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ntnu-my.sharepoint.com/personal/bobbyyx_ntnu_no/Documents/SESAM-Project/model/specialization-project/data/test/"/>
    </mc:Choice>
  </mc:AlternateContent>
  <xr:revisionPtr revIDLastSave="11" documentId="8_{AD8A0A50-B629-46CA-A696-3EFD2CC9449A}" xr6:coauthVersionLast="45" xr6:coauthVersionMax="45" xr10:uidLastSave="{FD4FE4F7-C879-4679-80FF-38FF54E15544}"/>
  <bookViews>
    <workbookView xWindow="-98" yWindow="-98" windowWidth="24196" windowHeight="13245" xr2:uid="{F08CB824-4D18-41CD-946A-B837C9235ADF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" i="1" l="1"/>
  <c r="A4" i="1" s="1"/>
  <c r="K2" i="1"/>
  <c r="B4" i="1" s="1"/>
  <c r="L2" i="1"/>
  <c r="C5" i="1" s="1"/>
  <c r="M2" i="1"/>
  <c r="D25" i="1" s="1"/>
  <c r="N2" i="1"/>
  <c r="E6" i="1" s="1"/>
  <c r="O2" i="1"/>
  <c r="F14" i="1" s="1"/>
  <c r="P2" i="1"/>
  <c r="C4" i="1"/>
  <c r="D4" i="1"/>
  <c r="E4" i="1"/>
  <c r="F4" i="1"/>
  <c r="A5" i="1"/>
  <c r="B5" i="1"/>
  <c r="D5" i="1"/>
  <c r="F5" i="1"/>
  <c r="A6" i="1"/>
  <c r="B6" i="1"/>
  <c r="C6" i="1"/>
  <c r="D6" i="1"/>
  <c r="F6" i="1"/>
  <c r="A7" i="1"/>
  <c r="C7" i="1"/>
  <c r="D7" i="1"/>
  <c r="E7" i="1"/>
  <c r="F7" i="1"/>
  <c r="B8" i="1"/>
  <c r="C8" i="1"/>
  <c r="D8" i="1"/>
  <c r="F8" i="1"/>
  <c r="A9" i="1"/>
  <c r="B9" i="1"/>
  <c r="D9" i="1"/>
  <c r="E9" i="1"/>
  <c r="F9" i="1"/>
  <c r="A10" i="1"/>
  <c r="C10" i="1"/>
  <c r="D10" i="1"/>
  <c r="F10" i="1"/>
  <c r="A11" i="1"/>
  <c r="B11" i="1"/>
  <c r="C11" i="1"/>
  <c r="D11" i="1"/>
  <c r="F11" i="1"/>
  <c r="B12" i="1"/>
  <c r="C12" i="1"/>
  <c r="D12" i="1"/>
  <c r="E12" i="1"/>
  <c r="F12" i="1"/>
  <c r="A13" i="1"/>
  <c r="D13" i="1"/>
  <c r="E13" i="1"/>
  <c r="F13" i="1"/>
  <c r="A14" i="1"/>
  <c r="B14" i="1"/>
  <c r="C14" i="1"/>
  <c r="D14" i="1"/>
  <c r="A15" i="1"/>
  <c r="B15" i="1"/>
  <c r="C15" i="1"/>
  <c r="D15" i="1"/>
  <c r="E15" i="1"/>
  <c r="F15" i="1"/>
  <c r="B16" i="1"/>
  <c r="D16" i="1"/>
  <c r="E16" i="1"/>
  <c r="F16" i="1"/>
  <c r="A17" i="1"/>
  <c r="B17" i="1"/>
  <c r="D17" i="1"/>
  <c r="E17" i="1"/>
  <c r="A18" i="1"/>
  <c r="B18" i="1"/>
  <c r="C18" i="1"/>
  <c r="D18" i="1"/>
  <c r="F18" i="1"/>
  <c r="A19" i="1"/>
  <c r="B19" i="1"/>
  <c r="D19" i="1"/>
  <c r="E19" i="1"/>
  <c r="F19" i="1"/>
  <c r="B20" i="1"/>
  <c r="C20" i="1"/>
  <c r="D20" i="1"/>
  <c r="E20" i="1"/>
  <c r="A21" i="1"/>
  <c r="B21" i="1"/>
  <c r="D21" i="1"/>
  <c r="E21" i="1"/>
  <c r="F21" i="1"/>
  <c r="A22" i="1"/>
  <c r="B22" i="1"/>
  <c r="D22" i="1"/>
  <c r="F22" i="1"/>
  <c r="A23" i="1"/>
  <c r="B23" i="1"/>
  <c r="C23" i="1"/>
  <c r="D23" i="1"/>
  <c r="E23" i="1"/>
  <c r="B24" i="1"/>
  <c r="C24" i="1"/>
  <c r="D24" i="1"/>
  <c r="E24" i="1"/>
  <c r="F24" i="1"/>
  <c r="A25" i="1"/>
  <c r="B25" i="1"/>
  <c r="E25" i="1"/>
  <c r="F25" i="1"/>
  <c r="A26" i="1"/>
  <c r="B26" i="1"/>
  <c r="C26" i="1"/>
  <c r="D26" i="1"/>
  <c r="F26" i="1"/>
  <c r="B27" i="1"/>
  <c r="C27" i="1"/>
  <c r="D27" i="1"/>
  <c r="E27" i="1"/>
  <c r="F27" i="1"/>
  <c r="B28" i="1"/>
  <c r="C28" i="1"/>
  <c r="E28" i="1"/>
  <c r="F28" i="1"/>
  <c r="A29" i="1"/>
  <c r="B29" i="1"/>
  <c r="D29" i="1"/>
  <c r="E29" i="1"/>
  <c r="F29" i="1"/>
  <c r="B30" i="1"/>
  <c r="C30" i="1"/>
  <c r="D30" i="1"/>
  <c r="F30" i="1"/>
  <c r="A31" i="1"/>
  <c r="B31" i="1"/>
  <c r="C31" i="1"/>
  <c r="E31" i="1"/>
  <c r="F31" i="1"/>
  <c r="B32" i="1"/>
  <c r="C32" i="1"/>
  <c r="D32" i="1"/>
  <c r="E32" i="1"/>
  <c r="F32" i="1"/>
  <c r="B33" i="1"/>
  <c r="D33" i="1"/>
  <c r="E33" i="1"/>
  <c r="F33" i="1"/>
  <c r="A34" i="1"/>
  <c r="B34" i="1"/>
  <c r="C34" i="1"/>
  <c r="F34" i="1"/>
  <c r="A35" i="1"/>
  <c r="B35" i="1"/>
  <c r="C35" i="1"/>
  <c r="D35" i="1"/>
  <c r="E35" i="1"/>
  <c r="F35" i="1"/>
  <c r="C36" i="1"/>
  <c r="D36" i="1"/>
  <c r="E36" i="1"/>
  <c r="F36" i="1"/>
  <c r="A37" i="1"/>
  <c r="B37" i="1"/>
  <c r="D37" i="1"/>
  <c r="F37" i="1"/>
  <c r="A38" i="1"/>
  <c r="B38" i="1"/>
  <c r="C38" i="1"/>
  <c r="D38" i="1"/>
  <c r="F38" i="1"/>
  <c r="A39" i="1"/>
  <c r="C39" i="1"/>
  <c r="D39" i="1"/>
  <c r="E39" i="1"/>
  <c r="F39" i="1"/>
  <c r="B40" i="1"/>
  <c r="C40" i="1"/>
  <c r="D40" i="1"/>
  <c r="F40" i="1"/>
  <c r="A41" i="1"/>
  <c r="B41" i="1"/>
  <c r="D41" i="1"/>
  <c r="E41" i="1"/>
  <c r="F41" i="1"/>
  <c r="A42" i="1"/>
  <c r="C42" i="1"/>
  <c r="D42" i="1"/>
  <c r="F42" i="1"/>
  <c r="A43" i="1"/>
  <c r="B43" i="1"/>
  <c r="C43" i="1"/>
  <c r="D43" i="1"/>
  <c r="F43" i="1"/>
  <c r="B44" i="1"/>
  <c r="C44" i="1"/>
  <c r="D44" i="1"/>
  <c r="E44" i="1"/>
  <c r="F44" i="1"/>
  <c r="A45" i="1"/>
  <c r="D45" i="1"/>
  <c r="E45" i="1"/>
  <c r="F45" i="1"/>
  <c r="A46" i="1"/>
  <c r="B46" i="1"/>
  <c r="C46" i="1"/>
  <c r="D46" i="1"/>
  <c r="A47" i="1"/>
  <c r="B47" i="1"/>
  <c r="C47" i="1"/>
  <c r="D47" i="1"/>
  <c r="E47" i="1"/>
  <c r="F47" i="1"/>
  <c r="B48" i="1"/>
  <c r="D48" i="1"/>
  <c r="E48" i="1"/>
  <c r="F48" i="1"/>
  <c r="A49" i="1"/>
  <c r="B49" i="1"/>
  <c r="D49" i="1"/>
  <c r="E49" i="1"/>
  <c r="A50" i="1"/>
  <c r="B50" i="1"/>
  <c r="C50" i="1"/>
  <c r="D50" i="1"/>
  <c r="F50" i="1"/>
  <c r="A51" i="1"/>
  <c r="B51" i="1"/>
  <c r="D51" i="1"/>
  <c r="E51" i="1"/>
  <c r="F51" i="1"/>
  <c r="B52" i="1"/>
  <c r="C52" i="1"/>
  <c r="D52" i="1"/>
  <c r="E52" i="1"/>
  <c r="A53" i="1"/>
  <c r="B53" i="1"/>
  <c r="D53" i="1"/>
  <c r="E53" i="1"/>
  <c r="F53" i="1"/>
  <c r="A54" i="1"/>
  <c r="B54" i="1"/>
  <c r="D54" i="1"/>
  <c r="F54" i="1"/>
  <c r="A55" i="1"/>
  <c r="B55" i="1"/>
  <c r="C55" i="1"/>
  <c r="D55" i="1"/>
  <c r="E55" i="1"/>
  <c r="B56" i="1"/>
  <c r="C56" i="1"/>
  <c r="D56" i="1"/>
  <c r="E56" i="1"/>
  <c r="F56" i="1"/>
  <c r="A57" i="1"/>
  <c r="B57" i="1"/>
  <c r="E57" i="1"/>
  <c r="F57" i="1"/>
  <c r="A58" i="1"/>
  <c r="B58" i="1"/>
  <c r="C58" i="1"/>
  <c r="D58" i="1"/>
  <c r="F58" i="1"/>
  <c r="B59" i="1"/>
  <c r="C59" i="1"/>
  <c r="D59" i="1"/>
  <c r="E59" i="1"/>
  <c r="F59" i="1"/>
  <c r="B60" i="1"/>
  <c r="C60" i="1"/>
  <c r="E60" i="1"/>
  <c r="F60" i="1"/>
  <c r="A61" i="1"/>
  <c r="B61" i="1"/>
  <c r="D61" i="1"/>
  <c r="E61" i="1"/>
  <c r="F61" i="1"/>
  <c r="B62" i="1"/>
  <c r="C62" i="1"/>
  <c r="D62" i="1"/>
  <c r="F62" i="1"/>
  <c r="A63" i="1"/>
  <c r="B63" i="1"/>
  <c r="C63" i="1"/>
  <c r="E63" i="1"/>
  <c r="F63" i="1"/>
  <c r="B64" i="1"/>
  <c r="C64" i="1"/>
  <c r="D64" i="1"/>
  <c r="E64" i="1"/>
  <c r="F64" i="1"/>
  <c r="B65" i="1"/>
  <c r="D65" i="1"/>
  <c r="E65" i="1"/>
  <c r="F65" i="1"/>
  <c r="A66" i="1"/>
  <c r="B66" i="1"/>
  <c r="C66" i="1"/>
  <c r="F66" i="1"/>
  <c r="A67" i="1"/>
  <c r="B67" i="1"/>
  <c r="C67" i="1"/>
  <c r="D67" i="1"/>
  <c r="E67" i="1"/>
  <c r="F67" i="1"/>
  <c r="C68" i="1"/>
  <c r="D68" i="1"/>
  <c r="E68" i="1"/>
  <c r="F68" i="1"/>
  <c r="A69" i="1"/>
  <c r="B69" i="1"/>
  <c r="D69" i="1"/>
  <c r="F69" i="1"/>
  <c r="A70" i="1"/>
  <c r="B70" i="1"/>
  <c r="C70" i="1"/>
  <c r="D70" i="1"/>
  <c r="F70" i="1"/>
  <c r="A71" i="1"/>
  <c r="C71" i="1"/>
  <c r="D71" i="1"/>
  <c r="E71" i="1"/>
  <c r="F71" i="1"/>
  <c r="B72" i="1"/>
  <c r="C72" i="1"/>
  <c r="D72" i="1"/>
  <c r="F72" i="1"/>
  <c r="A73" i="1"/>
  <c r="B73" i="1"/>
  <c r="D73" i="1"/>
  <c r="E73" i="1"/>
  <c r="F73" i="1"/>
  <c r="A74" i="1"/>
  <c r="C74" i="1"/>
  <c r="D74" i="1"/>
  <c r="F74" i="1"/>
  <c r="A75" i="1"/>
  <c r="B75" i="1"/>
  <c r="C75" i="1"/>
  <c r="D75" i="1"/>
  <c r="F75" i="1"/>
  <c r="B76" i="1"/>
  <c r="C76" i="1"/>
  <c r="D76" i="1"/>
  <c r="E76" i="1"/>
  <c r="F76" i="1"/>
  <c r="A77" i="1"/>
  <c r="D77" i="1"/>
  <c r="E77" i="1"/>
  <c r="F77" i="1"/>
  <c r="A78" i="1"/>
  <c r="B78" i="1"/>
  <c r="C78" i="1"/>
  <c r="D78" i="1"/>
  <c r="A79" i="1"/>
  <c r="B79" i="1"/>
  <c r="C79" i="1"/>
  <c r="D79" i="1"/>
  <c r="E79" i="1"/>
  <c r="F79" i="1"/>
  <c r="B80" i="1"/>
  <c r="D80" i="1"/>
  <c r="E80" i="1"/>
  <c r="F80" i="1"/>
  <c r="A81" i="1"/>
  <c r="B81" i="1"/>
  <c r="D81" i="1"/>
  <c r="E81" i="1"/>
  <c r="A82" i="1"/>
  <c r="B82" i="1"/>
  <c r="C82" i="1"/>
  <c r="D82" i="1"/>
  <c r="F82" i="1"/>
  <c r="A83" i="1"/>
  <c r="B83" i="1"/>
  <c r="D83" i="1"/>
  <c r="E83" i="1"/>
  <c r="F83" i="1"/>
  <c r="B84" i="1"/>
  <c r="C84" i="1"/>
  <c r="D84" i="1"/>
  <c r="E84" i="1"/>
  <c r="A85" i="1"/>
  <c r="B85" i="1"/>
  <c r="D85" i="1"/>
  <c r="E85" i="1"/>
  <c r="F85" i="1"/>
  <c r="A86" i="1"/>
  <c r="B86" i="1"/>
  <c r="D86" i="1"/>
  <c r="F86" i="1"/>
  <c r="A87" i="1"/>
  <c r="B87" i="1"/>
  <c r="C87" i="1"/>
  <c r="D87" i="1"/>
  <c r="E87" i="1"/>
  <c r="B88" i="1"/>
  <c r="C88" i="1"/>
  <c r="D88" i="1"/>
  <c r="E88" i="1"/>
  <c r="F88" i="1"/>
  <c r="A89" i="1"/>
  <c r="B89" i="1"/>
  <c r="E89" i="1"/>
  <c r="F89" i="1"/>
  <c r="A90" i="1"/>
  <c r="B90" i="1"/>
  <c r="C90" i="1"/>
  <c r="D90" i="1"/>
  <c r="F90" i="1"/>
  <c r="B91" i="1"/>
  <c r="C91" i="1"/>
  <c r="D91" i="1"/>
  <c r="E91" i="1"/>
  <c r="F91" i="1"/>
  <c r="B92" i="1"/>
  <c r="C92" i="1"/>
  <c r="E92" i="1"/>
  <c r="F92" i="1"/>
  <c r="A93" i="1"/>
  <c r="B93" i="1"/>
  <c r="D93" i="1"/>
  <c r="E93" i="1"/>
  <c r="F93" i="1"/>
  <c r="B94" i="1"/>
  <c r="C94" i="1"/>
  <c r="D94" i="1"/>
  <c r="F94" i="1"/>
  <c r="A95" i="1"/>
  <c r="B95" i="1"/>
  <c r="C95" i="1"/>
  <c r="E95" i="1"/>
  <c r="F95" i="1"/>
  <c r="B96" i="1"/>
  <c r="C96" i="1"/>
  <c r="D96" i="1"/>
  <c r="E96" i="1"/>
  <c r="F96" i="1"/>
  <c r="B97" i="1"/>
  <c r="D97" i="1"/>
  <c r="E97" i="1"/>
  <c r="F97" i="1"/>
  <c r="A98" i="1"/>
  <c r="B98" i="1"/>
  <c r="C98" i="1"/>
  <c r="F98" i="1"/>
  <c r="A99" i="1"/>
  <c r="B99" i="1"/>
  <c r="C99" i="1"/>
  <c r="D99" i="1"/>
  <c r="E99" i="1"/>
  <c r="F99" i="1"/>
  <c r="C100" i="1"/>
  <c r="D100" i="1"/>
  <c r="E100" i="1"/>
  <c r="F100" i="1"/>
  <c r="A101" i="1"/>
  <c r="B101" i="1"/>
  <c r="D101" i="1"/>
  <c r="F101" i="1"/>
  <c r="A102" i="1"/>
  <c r="B102" i="1"/>
  <c r="C102" i="1"/>
  <c r="D102" i="1"/>
  <c r="F102" i="1"/>
  <c r="A103" i="1"/>
  <c r="C103" i="1"/>
  <c r="D103" i="1"/>
  <c r="E103" i="1"/>
  <c r="F103" i="1"/>
  <c r="B104" i="1"/>
  <c r="C104" i="1"/>
  <c r="D104" i="1"/>
  <c r="F104" i="1"/>
  <c r="A105" i="1"/>
  <c r="B105" i="1"/>
  <c r="D105" i="1"/>
  <c r="E105" i="1"/>
  <c r="F105" i="1"/>
  <c r="A106" i="1"/>
  <c r="C106" i="1"/>
  <c r="D106" i="1"/>
  <c r="F106" i="1"/>
  <c r="A107" i="1"/>
  <c r="B107" i="1"/>
  <c r="C107" i="1"/>
  <c r="D107" i="1"/>
  <c r="F107" i="1"/>
  <c r="B108" i="1"/>
  <c r="C108" i="1"/>
  <c r="D108" i="1"/>
  <c r="E108" i="1"/>
  <c r="F108" i="1"/>
  <c r="A109" i="1"/>
  <c r="D109" i="1"/>
  <c r="E109" i="1"/>
  <c r="F109" i="1"/>
  <c r="A110" i="1"/>
  <c r="B110" i="1"/>
  <c r="C110" i="1"/>
  <c r="D110" i="1"/>
  <c r="A111" i="1"/>
  <c r="B111" i="1"/>
  <c r="C111" i="1"/>
  <c r="D111" i="1"/>
  <c r="E111" i="1"/>
  <c r="F111" i="1"/>
  <c r="B112" i="1"/>
  <c r="D112" i="1"/>
  <c r="E112" i="1"/>
  <c r="F112" i="1"/>
  <c r="A113" i="1"/>
  <c r="B113" i="1"/>
  <c r="D113" i="1"/>
  <c r="E113" i="1"/>
  <c r="A114" i="1"/>
  <c r="B114" i="1"/>
  <c r="C114" i="1"/>
  <c r="D114" i="1"/>
  <c r="F114" i="1"/>
  <c r="A115" i="1"/>
  <c r="B115" i="1"/>
  <c r="D115" i="1"/>
  <c r="E115" i="1"/>
  <c r="F115" i="1"/>
  <c r="B116" i="1"/>
  <c r="C116" i="1"/>
  <c r="D116" i="1"/>
  <c r="E116" i="1"/>
  <c r="A117" i="1"/>
  <c r="B117" i="1"/>
  <c r="C117" i="1"/>
  <c r="D117" i="1"/>
  <c r="E117" i="1"/>
  <c r="F117" i="1"/>
  <c r="A118" i="1"/>
  <c r="C118" i="1"/>
  <c r="D118" i="1"/>
  <c r="E118" i="1"/>
  <c r="F118" i="1"/>
  <c r="A119" i="1"/>
  <c r="B119" i="1"/>
  <c r="C119" i="1"/>
  <c r="E119" i="1"/>
  <c r="F119" i="1"/>
  <c r="A120" i="1"/>
  <c r="B120" i="1"/>
  <c r="C120" i="1"/>
  <c r="D120" i="1"/>
  <c r="E120" i="1"/>
  <c r="A121" i="1"/>
  <c r="B121" i="1"/>
  <c r="C121" i="1"/>
  <c r="D121" i="1"/>
  <c r="E121" i="1"/>
  <c r="F121" i="1"/>
  <c r="A122" i="1"/>
  <c r="C122" i="1"/>
  <c r="D122" i="1"/>
  <c r="E122" i="1"/>
  <c r="F122" i="1"/>
  <c r="A123" i="1"/>
  <c r="B123" i="1"/>
  <c r="C123" i="1"/>
  <c r="E123" i="1"/>
  <c r="F123" i="1"/>
  <c r="A124" i="1"/>
  <c r="B124" i="1"/>
  <c r="C124" i="1"/>
  <c r="D124" i="1"/>
  <c r="E124" i="1"/>
  <c r="A125" i="1"/>
  <c r="B125" i="1"/>
  <c r="C125" i="1"/>
  <c r="D125" i="1"/>
  <c r="E125" i="1"/>
  <c r="F125" i="1"/>
  <c r="A126" i="1"/>
  <c r="C126" i="1"/>
  <c r="D126" i="1"/>
  <c r="E126" i="1"/>
  <c r="F126" i="1"/>
  <c r="A127" i="1"/>
  <c r="B127" i="1"/>
  <c r="C127" i="1"/>
  <c r="E127" i="1"/>
  <c r="F127" i="1"/>
  <c r="A128" i="1"/>
  <c r="B128" i="1"/>
  <c r="C128" i="1"/>
  <c r="D128" i="1"/>
  <c r="E128" i="1"/>
  <c r="A129" i="1"/>
  <c r="B129" i="1"/>
  <c r="C129" i="1"/>
  <c r="D129" i="1"/>
  <c r="E129" i="1"/>
  <c r="F129" i="1"/>
  <c r="A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A273" i="1"/>
  <c r="B273" i="1"/>
  <c r="C273" i="1"/>
  <c r="D273" i="1"/>
  <c r="E273" i="1"/>
  <c r="F273" i="1"/>
  <c r="A274" i="1"/>
  <c r="B274" i="1"/>
  <c r="C274" i="1"/>
  <c r="D274" i="1"/>
  <c r="E274" i="1"/>
  <c r="F274" i="1"/>
  <c r="A275" i="1"/>
  <c r="B275" i="1"/>
  <c r="C275" i="1"/>
  <c r="D275" i="1"/>
  <c r="E275" i="1"/>
  <c r="F275" i="1"/>
  <c r="A276" i="1"/>
  <c r="B276" i="1"/>
  <c r="C276" i="1"/>
  <c r="D276" i="1"/>
  <c r="E276" i="1"/>
  <c r="F276" i="1"/>
  <c r="A277" i="1"/>
  <c r="B277" i="1"/>
  <c r="C277" i="1"/>
  <c r="D277" i="1"/>
  <c r="E277" i="1"/>
  <c r="F277" i="1"/>
  <c r="A278" i="1"/>
  <c r="B278" i="1"/>
  <c r="C278" i="1"/>
  <c r="D278" i="1"/>
  <c r="E278" i="1"/>
  <c r="F278" i="1"/>
  <c r="A279" i="1"/>
  <c r="B279" i="1"/>
  <c r="C279" i="1"/>
  <c r="D279" i="1"/>
  <c r="E279" i="1"/>
  <c r="F279" i="1"/>
  <c r="A280" i="1"/>
  <c r="B280" i="1"/>
  <c r="C280" i="1"/>
  <c r="D280" i="1"/>
  <c r="E280" i="1"/>
  <c r="F280" i="1"/>
  <c r="A281" i="1"/>
  <c r="B281" i="1"/>
  <c r="C281" i="1"/>
  <c r="D281" i="1"/>
  <c r="E281" i="1"/>
  <c r="F281" i="1"/>
  <c r="A282" i="1"/>
  <c r="B282" i="1"/>
  <c r="C282" i="1"/>
  <c r="D282" i="1"/>
  <c r="E282" i="1"/>
  <c r="F282" i="1"/>
  <c r="A283" i="1"/>
  <c r="B283" i="1"/>
  <c r="C283" i="1"/>
  <c r="D283" i="1"/>
  <c r="E283" i="1"/>
  <c r="F283" i="1"/>
  <c r="A284" i="1"/>
  <c r="B284" i="1"/>
  <c r="C284" i="1"/>
  <c r="D284" i="1"/>
  <c r="E284" i="1"/>
  <c r="F284" i="1"/>
  <c r="A285" i="1"/>
  <c r="B285" i="1"/>
  <c r="C285" i="1"/>
  <c r="D285" i="1"/>
  <c r="E285" i="1"/>
  <c r="F285" i="1"/>
  <c r="A286" i="1"/>
  <c r="B286" i="1"/>
  <c r="C286" i="1"/>
  <c r="D286" i="1"/>
  <c r="E286" i="1"/>
  <c r="F286" i="1"/>
  <c r="A287" i="1"/>
  <c r="B287" i="1"/>
  <c r="C287" i="1"/>
  <c r="D287" i="1"/>
  <c r="E287" i="1"/>
  <c r="F287" i="1"/>
  <c r="A288" i="1"/>
  <c r="B288" i="1"/>
  <c r="C288" i="1"/>
  <c r="D288" i="1"/>
  <c r="E288" i="1"/>
  <c r="F288" i="1"/>
  <c r="A289" i="1"/>
  <c r="B289" i="1"/>
  <c r="C289" i="1"/>
  <c r="D289" i="1"/>
  <c r="E289" i="1"/>
  <c r="F289" i="1"/>
  <c r="A290" i="1"/>
  <c r="B290" i="1"/>
  <c r="C290" i="1"/>
  <c r="D290" i="1"/>
  <c r="E290" i="1"/>
  <c r="F290" i="1"/>
  <c r="A291" i="1"/>
  <c r="B291" i="1"/>
  <c r="C291" i="1"/>
  <c r="D291" i="1"/>
  <c r="E291" i="1"/>
  <c r="F291" i="1"/>
  <c r="A292" i="1"/>
  <c r="B292" i="1"/>
  <c r="C292" i="1"/>
  <c r="D292" i="1"/>
  <c r="E292" i="1"/>
  <c r="F292" i="1"/>
  <c r="A293" i="1"/>
  <c r="B293" i="1"/>
  <c r="C293" i="1"/>
  <c r="D293" i="1"/>
  <c r="E293" i="1"/>
  <c r="F293" i="1"/>
  <c r="A294" i="1"/>
  <c r="B294" i="1"/>
  <c r="C294" i="1"/>
  <c r="D294" i="1"/>
  <c r="E294" i="1"/>
  <c r="F294" i="1"/>
  <c r="A295" i="1"/>
  <c r="B295" i="1"/>
  <c r="C295" i="1"/>
  <c r="D295" i="1"/>
  <c r="E295" i="1"/>
  <c r="F295" i="1"/>
  <c r="A296" i="1"/>
  <c r="B296" i="1"/>
  <c r="C296" i="1"/>
  <c r="D296" i="1"/>
  <c r="E296" i="1"/>
  <c r="F296" i="1"/>
  <c r="A297" i="1"/>
  <c r="B297" i="1"/>
  <c r="C297" i="1"/>
  <c r="D297" i="1"/>
  <c r="E297" i="1"/>
  <c r="F297" i="1"/>
  <c r="A298" i="1"/>
  <c r="B298" i="1"/>
  <c r="C298" i="1"/>
  <c r="D298" i="1"/>
  <c r="E298" i="1"/>
  <c r="F298" i="1"/>
  <c r="A299" i="1"/>
  <c r="B299" i="1"/>
  <c r="C299" i="1"/>
  <c r="D299" i="1"/>
  <c r="E299" i="1"/>
  <c r="F299" i="1"/>
  <c r="A300" i="1"/>
  <c r="B300" i="1"/>
  <c r="C300" i="1"/>
  <c r="D300" i="1"/>
  <c r="E300" i="1"/>
  <c r="F300" i="1"/>
  <c r="A301" i="1"/>
  <c r="B301" i="1"/>
  <c r="C301" i="1"/>
  <c r="D301" i="1"/>
  <c r="E301" i="1"/>
  <c r="F301" i="1"/>
  <c r="A302" i="1"/>
  <c r="B302" i="1"/>
  <c r="C302" i="1"/>
  <c r="D302" i="1"/>
  <c r="E302" i="1"/>
  <c r="F302" i="1"/>
  <c r="A303" i="1"/>
  <c r="B303" i="1"/>
  <c r="C303" i="1"/>
  <c r="D303" i="1"/>
  <c r="E303" i="1"/>
  <c r="F303" i="1"/>
  <c r="A304" i="1"/>
  <c r="B304" i="1"/>
  <c r="C304" i="1"/>
  <c r="D304" i="1"/>
  <c r="E304" i="1"/>
  <c r="F304" i="1"/>
  <c r="A305" i="1"/>
  <c r="B305" i="1"/>
  <c r="C305" i="1"/>
  <c r="D305" i="1"/>
  <c r="E305" i="1"/>
  <c r="F305" i="1"/>
  <c r="A306" i="1"/>
  <c r="B306" i="1"/>
  <c r="C306" i="1"/>
  <c r="D306" i="1"/>
  <c r="E306" i="1"/>
  <c r="F306" i="1"/>
  <c r="A307" i="1"/>
  <c r="B307" i="1"/>
  <c r="C307" i="1"/>
  <c r="D307" i="1"/>
  <c r="E307" i="1"/>
  <c r="F307" i="1"/>
  <c r="A308" i="1"/>
  <c r="B308" i="1"/>
  <c r="C308" i="1"/>
  <c r="D308" i="1"/>
  <c r="E308" i="1"/>
  <c r="F308" i="1"/>
  <c r="A309" i="1"/>
  <c r="B309" i="1"/>
  <c r="C309" i="1"/>
  <c r="D309" i="1"/>
  <c r="E309" i="1"/>
  <c r="F309" i="1"/>
  <c r="A310" i="1"/>
  <c r="B310" i="1"/>
  <c r="C310" i="1"/>
  <c r="D310" i="1"/>
  <c r="E310" i="1"/>
  <c r="F310" i="1"/>
  <c r="A311" i="1"/>
  <c r="B311" i="1"/>
  <c r="C311" i="1"/>
  <c r="D311" i="1"/>
  <c r="E311" i="1"/>
  <c r="F311" i="1"/>
  <c r="A312" i="1"/>
  <c r="B312" i="1"/>
  <c r="C312" i="1"/>
  <c r="D312" i="1"/>
  <c r="E312" i="1"/>
  <c r="F312" i="1"/>
  <c r="A313" i="1"/>
  <c r="B313" i="1"/>
  <c r="C313" i="1"/>
  <c r="D313" i="1"/>
  <c r="E313" i="1"/>
  <c r="F313" i="1"/>
  <c r="A314" i="1"/>
  <c r="B314" i="1"/>
  <c r="C314" i="1"/>
  <c r="D314" i="1"/>
  <c r="E314" i="1"/>
  <c r="F314" i="1"/>
  <c r="A315" i="1"/>
  <c r="B315" i="1"/>
  <c r="C315" i="1"/>
  <c r="D315" i="1"/>
  <c r="E315" i="1"/>
  <c r="F315" i="1"/>
  <c r="A316" i="1"/>
  <c r="B316" i="1"/>
  <c r="C316" i="1"/>
  <c r="D316" i="1"/>
  <c r="E316" i="1"/>
  <c r="F316" i="1"/>
  <c r="A317" i="1"/>
  <c r="B317" i="1"/>
  <c r="C317" i="1"/>
  <c r="D317" i="1"/>
  <c r="E317" i="1"/>
  <c r="F317" i="1"/>
  <c r="A318" i="1"/>
  <c r="B318" i="1"/>
  <c r="C318" i="1"/>
  <c r="D318" i="1"/>
  <c r="E318" i="1"/>
  <c r="F318" i="1"/>
  <c r="A319" i="1"/>
  <c r="B319" i="1"/>
  <c r="C319" i="1"/>
  <c r="D319" i="1"/>
  <c r="E319" i="1"/>
  <c r="F319" i="1"/>
  <c r="A320" i="1"/>
  <c r="B320" i="1"/>
  <c r="C320" i="1"/>
  <c r="D320" i="1"/>
  <c r="E320" i="1"/>
  <c r="F320" i="1"/>
  <c r="A321" i="1"/>
  <c r="B321" i="1"/>
  <c r="C321" i="1"/>
  <c r="D321" i="1"/>
  <c r="E321" i="1"/>
  <c r="F321" i="1"/>
  <c r="A322" i="1"/>
  <c r="B322" i="1"/>
  <c r="C322" i="1"/>
  <c r="D322" i="1"/>
  <c r="E322" i="1"/>
  <c r="F322" i="1"/>
  <c r="A323" i="1"/>
  <c r="B323" i="1"/>
  <c r="C323" i="1"/>
  <c r="D323" i="1"/>
  <c r="E323" i="1"/>
  <c r="F323" i="1"/>
  <c r="A324" i="1"/>
  <c r="B324" i="1"/>
  <c r="C324" i="1"/>
  <c r="D324" i="1"/>
  <c r="E324" i="1"/>
  <c r="F324" i="1"/>
  <c r="A325" i="1"/>
  <c r="B325" i="1"/>
  <c r="C325" i="1"/>
  <c r="D325" i="1"/>
  <c r="E325" i="1"/>
  <c r="F325" i="1"/>
  <c r="A326" i="1"/>
  <c r="B326" i="1"/>
  <c r="C326" i="1"/>
  <c r="D326" i="1"/>
  <c r="E326" i="1"/>
  <c r="F326" i="1"/>
  <c r="A327" i="1"/>
  <c r="B327" i="1"/>
  <c r="C327" i="1"/>
  <c r="D327" i="1"/>
  <c r="E327" i="1"/>
  <c r="F327" i="1"/>
  <c r="A328" i="1"/>
  <c r="B328" i="1"/>
  <c r="C328" i="1"/>
  <c r="D328" i="1"/>
  <c r="E328" i="1"/>
  <c r="F328" i="1"/>
  <c r="A329" i="1"/>
  <c r="B329" i="1"/>
  <c r="C329" i="1"/>
  <c r="D329" i="1"/>
  <c r="E329" i="1"/>
  <c r="F329" i="1"/>
  <c r="A330" i="1"/>
  <c r="B330" i="1"/>
  <c r="C330" i="1"/>
  <c r="D330" i="1"/>
  <c r="E330" i="1"/>
  <c r="F330" i="1"/>
  <c r="A331" i="1"/>
  <c r="B331" i="1"/>
  <c r="C331" i="1"/>
  <c r="D331" i="1"/>
  <c r="E331" i="1"/>
  <c r="F331" i="1"/>
  <c r="A332" i="1"/>
  <c r="B332" i="1"/>
  <c r="C332" i="1"/>
  <c r="D332" i="1"/>
  <c r="E332" i="1"/>
  <c r="F332" i="1"/>
  <c r="A333" i="1"/>
  <c r="B333" i="1"/>
  <c r="C333" i="1"/>
  <c r="D333" i="1"/>
  <c r="E333" i="1"/>
  <c r="F333" i="1"/>
  <c r="A334" i="1"/>
  <c r="B334" i="1"/>
  <c r="C334" i="1"/>
  <c r="D334" i="1"/>
  <c r="E334" i="1"/>
  <c r="F334" i="1"/>
  <c r="A335" i="1"/>
  <c r="B335" i="1"/>
  <c r="C335" i="1"/>
  <c r="D335" i="1"/>
  <c r="E335" i="1"/>
  <c r="F335" i="1"/>
  <c r="A336" i="1"/>
  <c r="B336" i="1"/>
  <c r="C336" i="1"/>
  <c r="D336" i="1"/>
  <c r="E336" i="1"/>
  <c r="F336" i="1"/>
  <c r="A337" i="1"/>
  <c r="B337" i="1"/>
  <c r="C337" i="1"/>
  <c r="D337" i="1"/>
  <c r="E337" i="1"/>
  <c r="F337" i="1"/>
  <c r="A338" i="1"/>
  <c r="B338" i="1"/>
  <c r="C338" i="1"/>
  <c r="D338" i="1"/>
  <c r="E338" i="1"/>
  <c r="F338" i="1"/>
  <c r="A339" i="1"/>
  <c r="B339" i="1"/>
  <c r="C339" i="1"/>
  <c r="D339" i="1"/>
  <c r="E339" i="1"/>
  <c r="F339" i="1"/>
  <c r="A340" i="1"/>
  <c r="B340" i="1"/>
  <c r="C340" i="1"/>
  <c r="D340" i="1"/>
  <c r="E340" i="1"/>
  <c r="F340" i="1"/>
  <c r="A341" i="1"/>
  <c r="B341" i="1"/>
  <c r="C341" i="1"/>
  <c r="D341" i="1"/>
  <c r="E341" i="1"/>
  <c r="F341" i="1"/>
  <c r="A342" i="1"/>
  <c r="B342" i="1"/>
  <c r="C342" i="1"/>
  <c r="D342" i="1"/>
  <c r="E342" i="1"/>
  <c r="F342" i="1"/>
  <c r="A343" i="1"/>
  <c r="B343" i="1"/>
  <c r="C343" i="1"/>
  <c r="D343" i="1"/>
  <c r="E343" i="1"/>
  <c r="F343" i="1"/>
  <c r="A344" i="1"/>
  <c r="B344" i="1"/>
  <c r="C344" i="1"/>
  <c r="D344" i="1"/>
  <c r="E344" i="1"/>
  <c r="F344" i="1"/>
  <c r="A345" i="1"/>
  <c r="B345" i="1"/>
  <c r="C345" i="1"/>
  <c r="D345" i="1"/>
  <c r="E345" i="1"/>
  <c r="F345" i="1"/>
  <c r="A346" i="1"/>
  <c r="B346" i="1"/>
  <c r="C346" i="1"/>
  <c r="D346" i="1"/>
  <c r="E346" i="1"/>
  <c r="F346" i="1"/>
  <c r="A347" i="1"/>
  <c r="B347" i="1"/>
  <c r="C347" i="1"/>
  <c r="D347" i="1"/>
  <c r="E347" i="1"/>
  <c r="F347" i="1"/>
  <c r="A348" i="1"/>
  <c r="B348" i="1"/>
  <c r="C348" i="1"/>
  <c r="D348" i="1"/>
  <c r="E348" i="1"/>
  <c r="F348" i="1"/>
  <c r="A349" i="1"/>
  <c r="B349" i="1"/>
  <c r="C349" i="1"/>
  <c r="D349" i="1"/>
  <c r="E349" i="1"/>
  <c r="F349" i="1"/>
  <c r="A350" i="1"/>
  <c r="B350" i="1"/>
  <c r="C350" i="1"/>
  <c r="D350" i="1"/>
  <c r="E350" i="1"/>
  <c r="F350" i="1"/>
  <c r="A351" i="1"/>
  <c r="B351" i="1"/>
  <c r="C351" i="1"/>
  <c r="D351" i="1"/>
  <c r="E351" i="1"/>
  <c r="F351" i="1"/>
  <c r="A352" i="1"/>
  <c r="B352" i="1"/>
  <c r="C352" i="1"/>
  <c r="D352" i="1"/>
  <c r="E352" i="1"/>
  <c r="F352" i="1"/>
  <c r="A353" i="1"/>
  <c r="B353" i="1"/>
  <c r="C353" i="1"/>
  <c r="D353" i="1"/>
  <c r="E353" i="1"/>
  <c r="F353" i="1"/>
  <c r="A354" i="1"/>
  <c r="B354" i="1"/>
  <c r="C354" i="1"/>
  <c r="D354" i="1"/>
  <c r="E354" i="1"/>
  <c r="F354" i="1"/>
  <c r="A355" i="1"/>
  <c r="B355" i="1"/>
  <c r="C355" i="1"/>
  <c r="D355" i="1"/>
  <c r="E355" i="1"/>
  <c r="F355" i="1"/>
  <c r="A356" i="1"/>
  <c r="B356" i="1"/>
  <c r="C356" i="1"/>
  <c r="D356" i="1"/>
  <c r="E356" i="1"/>
  <c r="F356" i="1"/>
  <c r="A357" i="1"/>
  <c r="B357" i="1"/>
  <c r="C357" i="1"/>
  <c r="D357" i="1"/>
  <c r="E357" i="1"/>
  <c r="F357" i="1"/>
  <c r="A358" i="1"/>
  <c r="B358" i="1"/>
  <c r="C358" i="1"/>
  <c r="D358" i="1"/>
  <c r="E358" i="1"/>
  <c r="F358" i="1"/>
  <c r="A359" i="1"/>
  <c r="B359" i="1"/>
  <c r="C359" i="1"/>
  <c r="D359" i="1"/>
  <c r="E359" i="1"/>
  <c r="F359" i="1"/>
  <c r="A360" i="1"/>
  <c r="B360" i="1"/>
  <c r="C360" i="1"/>
  <c r="D360" i="1"/>
  <c r="E360" i="1"/>
  <c r="F360" i="1"/>
  <c r="A361" i="1"/>
  <c r="B361" i="1"/>
  <c r="C361" i="1"/>
  <c r="D361" i="1"/>
  <c r="E361" i="1"/>
  <c r="F361" i="1"/>
  <c r="A362" i="1"/>
  <c r="B362" i="1"/>
  <c r="C362" i="1"/>
  <c r="D362" i="1"/>
  <c r="E362" i="1"/>
  <c r="F362" i="1"/>
  <c r="A363" i="1"/>
  <c r="B363" i="1"/>
  <c r="C363" i="1"/>
  <c r="D363" i="1"/>
  <c r="E363" i="1"/>
  <c r="F363" i="1"/>
  <c r="A364" i="1"/>
  <c r="B364" i="1"/>
  <c r="C364" i="1"/>
  <c r="D364" i="1"/>
  <c r="E364" i="1"/>
  <c r="F364" i="1"/>
  <c r="A365" i="1"/>
  <c r="B365" i="1"/>
  <c r="C365" i="1"/>
  <c r="D365" i="1"/>
  <c r="E365" i="1"/>
  <c r="F365" i="1"/>
  <c r="A366" i="1"/>
  <c r="B366" i="1"/>
  <c r="C366" i="1"/>
  <c r="D366" i="1"/>
  <c r="E366" i="1"/>
  <c r="F366" i="1"/>
  <c r="A367" i="1"/>
  <c r="B367" i="1"/>
  <c r="C367" i="1"/>
  <c r="D367" i="1"/>
  <c r="E367" i="1"/>
  <c r="F367" i="1"/>
  <c r="A368" i="1"/>
  <c r="B368" i="1"/>
  <c r="C368" i="1"/>
  <c r="D368" i="1"/>
  <c r="E368" i="1"/>
  <c r="F368" i="1"/>
  <c r="A369" i="1"/>
  <c r="B369" i="1"/>
  <c r="C369" i="1"/>
  <c r="D369" i="1"/>
  <c r="E369" i="1"/>
  <c r="F369" i="1"/>
  <c r="A370" i="1"/>
  <c r="B370" i="1"/>
  <c r="C370" i="1"/>
  <c r="D370" i="1"/>
  <c r="E370" i="1"/>
  <c r="F370" i="1"/>
  <c r="A371" i="1"/>
  <c r="B371" i="1"/>
  <c r="C371" i="1"/>
  <c r="D371" i="1"/>
  <c r="E371" i="1"/>
  <c r="F371" i="1"/>
  <c r="A372" i="1"/>
  <c r="B372" i="1"/>
  <c r="C372" i="1"/>
  <c r="D372" i="1"/>
  <c r="E372" i="1"/>
  <c r="F372" i="1"/>
  <c r="A373" i="1"/>
  <c r="B373" i="1"/>
  <c r="C373" i="1"/>
  <c r="D373" i="1"/>
  <c r="E373" i="1"/>
  <c r="F373" i="1"/>
  <c r="A374" i="1"/>
  <c r="B374" i="1"/>
  <c r="C374" i="1"/>
  <c r="D374" i="1"/>
  <c r="E374" i="1"/>
  <c r="F374" i="1"/>
  <c r="A375" i="1"/>
  <c r="B375" i="1"/>
  <c r="C375" i="1"/>
  <c r="D375" i="1"/>
  <c r="E375" i="1"/>
  <c r="F375" i="1"/>
  <c r="A376" i="1"/>
  <c r="B376" i="1"/>
  <c r="C376" i="1"/>
  <c r="D376" i="1"/>
  <c r="E376" i="1"/>
  <c r="F376" i="1"/>
  <c r="A377" i="1"/>
  <c r="B377" i="1"/>
  <c r="C377" i="1"/>
  <c r="D377" i="1"/>
  <c r="E377" i="1"/>
  <c r="F377" i="1"/>
  <c r="A378" i="1"/>
  <c r="B378" i="1"/>
  <c r="C378" i="1"/>
  <c r="D378" i="1"/>
  <c r="E378" i="1"/>
  <c r="F378" i="1"/>
  <c r="A379" i="1"/>
  <c r="B379" i="1"/>
  <c r="C379" i="1"/>
  <c r="D379" i="1"/>
  <c r="E379" i="1"/>
  <c r="F379" i="1"/>
  <c r="A380" i="1"/>
  <c r="B380" i="1"/>
  <c r="C380" i="1"/>
  <c r="D380" i="1"/>
  <c r="E380" i="1"/>
  <c r="F380" i="1"/>
  <c r="A381" i="1"/>
  <c r="B381" i="1"/>
  <c r="C381" i="1"/>
  <c r="D381" i="1"/>
  <c r="E381" i="1"/>
  <c r="F381" i="1"/>
  <c r="A382" i="1"/>
  <c r="B382" i="1"/>
  <c r="C382" i="1"/>
  <c r="D382" i="1"/>
  <c r="E382" i="1"/>
  <c r="F382" i="1"/>
  <c r="A383" i="1"/>
  <c r="B383" i="1"/>
  <c r="C383" i="1"/>
  <c r="D383" i="1"/>
  <c r="E383" i="1"/>
  <c r="F383" i="1"/>
  <c r="A384" i="1"/>
  <c r="B384" i="1"/>
  <c r="C384" i="1"/>
  <c r="D384" i="1"/>
  <c r="E384" i="1"/>
  <c r="F384" i="1"/>
  <c r="A385" i="1"/>
  <c r="B385" i="1"/>
  <c r="C385" i="1"/>
  <c r="D385" i="1"/>
  <c r="E385" i="1"/>
  <c r="F385" i="1"/>
  <c r="A386" i="1"/>
  <c r="B386" i="1"/>
  <c r="C386" i="1"/>
  <c r="D386" i="1"/>
  <c r="E386" i="1"/>
  <c r="F386" i="1"/>
  <c r="A387" i="1"/>
  <c r="B387" i="1"/>
  <c r="C387" i="1"/>
  <c r="D387" i="1"/>
  <c r="E387" i="1"/>
  <c r="F387" i="1"/>
  <c r="A388" i="1"/>
  <c r="B388" i="1"/>
  <c r="C388" i="1"/>
  <c r="D388" i="1"/>
  <c r="E388" i="1"/>
  <c r="F388" i="1"/>
  <c r="A389" i="1"/>
  <c r="B389" i="1"/>
  <c r="C389" i="1"/>
  <c r="D389" i="1"/>
  <c r="E389" i="1"/>
  <c r="F389" i="1"/>
  <c r="A390" i="1"/>
  <c r="B390" i="1"/>
  <c r="C390" i="1"/>
  <c r="D390" i="1"/>
  <c r="E390" i="1"/>
  <c r="F390" i="1"/>
  <c r="A391" i="1"/>
  <c r="B391" i="1"/>
  <c r="C391" i="1"/>
  <c r="D391" i="1"/>
  <c r="E391" i="1"/>
  <c r="F391" i="1"/>
  <c r="A392" i="1"/>
  <c r="B392" i="1"/>
  <c r="C392" i="1"/>
  <c r="D392" i="1"/>
  <c r="E392" i="1"/>
  <c r="F392" i="1"/>
  <c r="A393" i="1"/>
  <c r="B393" i="1"/>
  <c r="C393" i="1"/>
  <c r="D393" i="1"/>
  <c r="E393" i="1"/>
  <c r="F393" i="1"/>
  <c r="A394" i="1"/>
  <c r="B394" i="1"/>
  <c r="C394" i="1"/>
  <c r="D394" i="1"/>
  <c r="E394" i="1"/>
  <c r="F394" i="1"/>
  <c r="A395" i="1"/>
  <c r="B395" i="1"/>
  <c r="C395" i="1"/>
  <c r="D395" i="1"/>
  <c r="E395" i="1"/>
  <c r="F395" i="1"/>
  <c r="A396" i="1"/>
  <c r="B396" i="1"/>
  <c r="C396" i="1"/>
  <c r="D396" i="1"/>
  <c r="E396" i="1"/>
  <c r="F396" i="1"/>
  <c r="A397" i="1"/>
  <c r="B397" i="1"/>
  <c r="C397" i="1"/>
  <c r="D397" i="1"/>
  <c r="E397" i="1"/>
  <c r="F397" i="1"/>
  <c r="A398" i="1"/>
  <c r="B398" i="1"/>
  <c r="C398" i="1"/>
  <c r="D398" i="1"/>
  <c r="E398" i="1"/>
  <c r="F398" i="1"/>
  <c r="A399" i="1"/>
  <c r="B399" i="1"/>
  <c r="C399" i="1"/>
  <c r="D399" i="1"/>
  <c r="E399" i="1"/>
  <c r="F399" i="1"/>
  <c r="A400" i="1"/>
  <c r="B400" i="1"/>
  <c r="C400" i="1"/>
  <c r="D400" i="1"/>
  <c r="E400" i="1"/>
  <c r="F400" i="1"/>
  <c r="A401" i="1"/>
  <c r="B401" i="1"/>
  <c r="C401" i="1"/>
  <c r="D401" i="1"/>
  <c r="E401" i="1"/>
  <c r="F401" i="1"/>
  <c r="A402" i="1"/>
  <c r="B402" i="1"/>
  <c r="C402" i="1"/>
  <c r="D402" i="1"/>
  <c r="E402" i="1"/>
  <c r="F402" i="1"/>
  <c r="A403" i="1"/>
  <c r="B403" i="1"/>
  <c r="C403" i="1"/>
  <c r="D403" i="1"/>
  <c r="E403" i="1"/>
  <c r="F403" i="1"/>
  <c r="A404" i="1"/>
  <c r="B404" i="1"/>
  <c r="C404" i="1"/>
  <c r="D404" i="1"/>
  <c r="E404" i="1"/>
  <c r="F404" i="1"/>
  <c r="A405" i="1"/>
  <c r="B405" i="1"/>
  <c r="C405" i="1"/>
  <c r="D405" i="1"/>
  <c r="E405" i="1"/>
  <c r="F405" i="1"/>
  <c r="A406" i="1"/>
  <c r="B406" i="1"/>
  <c r="C406" i="1"/>
  <c r="D406" i="1"/>
  <c r="E406" i="1"/>
  <c r="F406" i="1"/>
  <c r="A407" i="1"/>
  <c r="B407" i="1"/>
  <c r="C407" i="1"/>
  <c r="D407" i="1"/>
  <c r="E407" i="1"/>
  <c r="F407" i="1"/>
  <c r="A408" i="1"/>
  <c r="B408" i="1"/>
  <c r="C408" i="1"/>
  <c r="D408" i="1"/>
  <c r="E408" i="1"/>
  <c r="F408" i="1"/>
  <c r="A409" i="1"/>
  <c r="B409" i="1"/>
  <c r="C409" i="1"/>
  <c r="D409" i="1"/>
  <c r="E409" i="1"/>
  <c r="F409" i="1"/>
  <c r="A410" i="1"/>
  <c r="B410" i="1"/>
  <c r="C410" i="1"/>
  <c r="D410" i="1"/>
  <c r="E410" i="1"/>
  <c r="F410" i="1"/>
  <c r="A411" i="1"/>
  <c r="B411" i="1"/>
  <c r="C411" i="1"/>
  <c r="D411" i="1"/>
  <c r="E411" i="1"/>
  <c r="F411" i="1"/>
  <c r="A412" i="1"/>
  <c r="B412" i="1"/>
  <c r="C412" i="1"/>
  <c r="D412" i="1"/>
  <c r="E412" i="1"/>
  <c r="F412" i="1"/>
  <c r="A413" i="1"/>
  <c r="B413" i="1"/>
  <c r="C413" i="1"/>
  <c r="D413" i="1"/>
  <c r="E413" i="1"/>
  <c r="F413" i="1"/>
  <c r="A414" i="1"/>
  <c r="B414" i="1"/>
  <c r="C414" i="1"/>
  <c r="D414" i="1"/>
  <c r="E414" i="1"/>
  <c r="F414" i="1"/>
  <c r="A415" i="1"/>
  <c r="B415" i="1"/>
  <c r="C415" i="1"/>
  <c r="D415" i="1"/>
  <c r="E415" i="1"/>
  <c r="F415" i="1"/>
  <c r="A416" i="1"/>
  <c r="B416" i="1"/>
  <c r="C416" i="1"/>
  <c r="D416" i="1"/>
  <c r="E416" i="1"/>
  <c r="F416" i="1"/>
  <c r="A417" i="1"/>
  <c r="B417" i="1"/>
  <c r="C417" i="1"/>
  <c r="D417" i="1"/>
  <c r="E417" i="1"/>
  <c r="F417" i="1"/>
  <c r="A418" i="1"/>
  <c r="B418" i="1"/>
  <c r="C418" i="1"/>
  <c r="D418" i="1"/>
  <c r="E418" i="1"/>
  <c r="F418" i="1"/>
  <c r="A419" i="1"/>
  <c r="B419" i="1"/>
  <c r="C419" i="1"/>
  <c r="D419" i="1"/>
  <c r="E419" i="1"/>
  <c r="F419" i="1"/>
  <c r="A420" i="1"/>
  <c r="B420" i="1"/>
  <c r="C420" i="1"/>
  <c r="D420" i="1"/>
  <c r="E420" i="1"/>
  <c r="F420" i="1"/>
  <c r="A421" i="1"/>
  <c r="B421" i="1"/>
  <c r="C421" i="1"/>
  <c r="D421" i="1"/>
  <c r="E421" i="1"/>
  <c r="F421" i="1"/>
  <c r="A422" i="1"/>
  <c r="B422" i="1"/>
  <c r="C422" i="1"/>
  <c r="D422" i="1"/>
  <c r="E422" i="1"/>
  <c r="F422" i="1"/>
  <c r="A423" i="1"/>
  <c r="B423" i="1"/>
  <c r="C423" i="1"/>
  <c r="D423" i="1"/>
  <c r="E423" i="1"/>
  <c r="F423" i="1"/>
  <c r="A424" i="1"/>
  <c r="B424" i="1"/>
  <c r="C424" i="1"/>
  <c r="D424" i="1"/>
  <c r="E424" i="1"/>
  <c r="F424" i="1"/>
  <c r="A425" i="1"/>
  <c r="B425" i="1"/>
  <c r="C425" i="1"/>
  <c r="D425" i="1"/>
  <c r="E425" i="1"/>
  <c r="F425" i="1"/>
  <c r="A426" i="1"/>
  <c r="B426" i="1"/>
  <c r="C426" i="1"/>
  <c r="D426" i="1"/>
  <c r="E426" i="1"/>
  <c r="F426" i="1"/>
  <c r="A427" i="1"/>
  <c r="B427" i="1"/>
  <c r="C427" i="1"/>
  <c r="D427" i="1"/>
  <c r="E427" i="1"/>
  <c r="F427" i="1"/>
  <c r="A428" i="1"/>
  <c r="B428" i="1"/>
  <c r="C428" i="1"/>
  <c r="D428" i="1"/>
  <c r="E428" i="1"/>
  <c r="F428" i="1"/>
  <c r="A429" i="1"/>
  <c r="B429" i="1"/>
  <c r="C429" i="1"/>
  <c r="D429" i="1"/>
  <c r="E429" i="1"/>
  <c r="F429" i="1"/>
  <c r="A430" i="1"/>
  <c r="B430" i="1"/>
  <c r="C430" i="1"/>
  <c r="D430" i="1"/>
  <c r="E430" i="1"/>
  <c r="F430" i="1"/>
  <c r="A431" i="1"/>
  <c r="B431" i="1"/>
  <c r="C431" i="1"/>
  <c r="D431" i="1"/>
  <c r="E431" i="1"/>
  <c r="F431" i="1"/>
  <c r="A432" i="1"/>
  <c r="B432" i="1"/>
  <c r="C432" i="1"/>
  <c r="D432" i="1"/>
  <c r="E432" i="1"/>
  <c r="F432" i="1"/>
  <c r="A433" i="1"/>
  <c r="B433" i="1"/>
  <c r="C433" i="1"/>
  <c r="D433" i="1"/>
  <c r="E433" i="1"/>
  <c r="F433" i="1"/>
  <c r="A434" i="1"/>
  <c r="B434" i="1"/>
  <c r="C434" i="1"/>
  <c r="D434" i="1"/>
  <c r="E434" i="1"/>
  <c r="F434" i="1"/>
  <c r="A435" i="1"/>
  <c r="B435" i="1"/>
  <c r="C435" i="1"/>
  <c r="D435" i="1"/>
  <c r="E435" i="1"/>
  <c r="F435" i="1"/>
  <c r="A436" i="1"/>
  <c r="B436" i="1"/>
  <c r="C436" i="1"/>
  <c r="D436" i="1"/>
  <c r="E436" i="1"/>
  <c r="F436" i="1"/>
  <c r="A437" i="1"/>
  <c r="B437" i="1"/>
  <c r="C437" i="1"/>
  <c r="D437" i="1"/>
  <c r="E437" i="1"/>
  <c r="F437" i="1"/>
  <c r="A438" i="1"/>
  <c r="B438" i="1"/>
  <c r="C438" i="1"/>
  <c r="D438" i="1"/>
  <c r="E438" i="1"/>
  <c r="F438" i="1"/>
  <c r="A439" i="1"/>
  <c r="B439" i="1"/>
  <c r="C439" i="1"/>
  <c r="D439" i="1"/>
  <c r="E439" i="1"/>
  <c r="F439" i="1"/>
  <c r="A440" i="1"/>
  <c r="B440" i="1"/>
  <c r="C440" i="1"/>
  <c r="D440" i="1"/>
  <c r="E440" i="1"/>
  <c r="F440" i="1"/>
  <c r="A441" i="1"/>
  <c r="B441" i="1"/>
  <c r="C441" i="1"/>
  <c r="D441" i="1"/>
  <c r="E441" i="1"/>
  <c r="F441" i="1"/>
  <c r="A442" i="1"/>
  <c r="B442" i="1"/>
  <c r="C442" i="1"/>
  <c r="D442" i="1"/>
  <c r="E442" i="1"/>
  <c r="F442" i="1"/>
  <c r="A443" i="1"/>
  <c r="B443" i="1"/>
  <c r="C443" i="1"/>
  <c r="D443" i="1"/>
  <c r="E443" i="1"/>
  <c r="F443" i="1"/>
  <c r="A444" i="1"/>
  <c r="B444" i="1"/>
  <c r="C444" i="1"/>
  <c r="D444" i="1"/>
  <c r="E444" i="1"/>
  <c r="F444" i="1"/>
  <c r="A445" i="1"/>
  <c r="B445" i="1"/>
  <c r="C445" i="1"/>
  <c r="D445" i="1"/>
  <c r="E445" i="1"/>
  <c r="F445" i="1"/>
  <c r="A446" i="1"/>
  <c r="B446" i="1"/>
  <c r="C446" i="1"/>
  <c r="D446" i="1"/>
  <c r="E446" i="1"/>
  <c r="F446" i="1"/>
  <c r="A447" i="1"/>
  <c r="B447" i="1"/>
  <c r="C447" i="1"/>
  <c r="D447" i="1"/>
  <c r="E447" i="1"/>
  <c r="F447" i="1"/>
  <c r="A448" i="1"/>
  <c r="B448" i="1"/>
  <c r="C448" i="1"/>
  <c r="D448" i="1"/>
  <c r="E448" i="1"/>
  <c r="F448" i="1"/>
  <c r="A449" i="1"/>
  <c r="B449" i="1"/>
  <c r="C449" i="1"/>
  <c r="D449" i="1"/>
  <c r="E449" i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/>
  <c r="F452" i="1"/>
  <c r="A453" i="1"/>
  <c r="B453" i="1"/>
  <c r="C453" i="1"/>
  <c r="D453" i="1"/>
  <c r="E453" i="1"/>
  <c r="F453" i="1"/>
  <c r="A454" i="1"/>
  <c r="B454" i="1"/>
  <c r="C454" i="1"/>
  <c r="D454" i="1"/>
  <c r="E454" i="1"/>
  <c r="F454" i="1"/>
  <c r="A455" i="1"/>
  <c r="B455" i="1"/>
  <c r="C455" i="1"/>
  <c r="D455" i="1"/>
  <c r="E455" i="1"/>
  <c r="F455" i="1"/>
  <c r="A456" i="1"/>
  <c r="B456" i="1"/>
  <c r="C456" i="1"/>
  <c r="D456" i="1"/>
  <c r="E456" i="1"/>
  <c r="F456" i="1"/>
  <c r="A457" i="1"/>
  <c r="B457" i="1"/>
  <c r="C457" i="1"/>
  <c r="D457" i="1"/>
  <c r="E457" i="1"/>
  <c r="F457" i="1"/>
  <c r="A458" i="1"/>
  <c r="B458" i="1"/>
  <c r="C458" i="1"/>
  <c r="D458" i="1"/>
  <c r="E458" i="1"/>
  <c r="F458" i="1"/>
  <c r="A459" i="1"/>
  <c r="B459" i="1"/>
  <c r="C459" i="1"/>
  <c r="D459" i="1"/>
  <c r="E459" i="1"/>
  <c r="F459" i="1"/>
  <c r="A460" i="1"/>
  <c r="B460" i="1"/>
  <c r="C460" i="1"/>
  <c r="D460" i="1"/>
  <c r="E460" i="1"/>
  <c r="F460" i="1"/>
  <c r="A461" i="1"/>
  <c r="B461" i="1"/>
  <c r="C461" i="1"/>
  <c r="D461" i="1"/>
  <c r="E461" i="1"/>
  <c r="F461" i="1"/>
  <c r="A462" i="1"/>
  <c r="B462" i="1"/>
  <c r="C462" i="1"/>
  <c r="D462" i="1"/>
  <c r="E462" i="1"/>
  <c r="F462" i="1"/>
  <c r="A463" i="1"/>
  <c r="B463" i="1"/>
  <c r="C463" i="1"/>
  <c r="D463" i="1"/>
  <c r="E463" i="1"/>
  <c r="F463" i="1"/>
  <c r="A464" i="1"/>
  <c r="B464" i="1"/>
  <c r="C464" i="1"/>
  <c r="D464" i="1"/>
  <c r="E464" i="1"/>
  <c r="F464" i="1"/>
  <c r="A465" i="1"/>
  <c r="B465" i="1"/>
  <c r="C465" i="1"/>
  <c r="D465" i="1"/>
  <c r="E465" i="1"/>
  <c r="F465" i="1"/>
  <c r="A466" i="1"/>
  <c r="B466" i="1"/>
  <c r="C466" i="1"/>
  <c r="D466" i="1"/>
  <c r="E466" i="1"/>
  <c r="F466" i="1"/>
  <c r="A467" i="1"/>
  <c r="B467" i="1"/>
  <c r="C467" i="1"/>
  <c r="D467" i="1"/>
  <c r="E467" i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/>
  <c r="F471" i="1"/>
  <c r="A472" i="1"/>
  <c r="B472" i="1"/>
  <c r="C472" i="1"/>
  <c r="D472" i="1"/>
  <c r="E472" i="1"/>
  <c r="F472" i="1"/>
  <c r="A473" i="1"/>
  <c r="B473" i="1"/>
  <c r="C473" i="1"/>
  <c r="D473" i="1"/>
  <c r="E473" i="1"/>
  <c r="F473" i="1"/>
  <c r="A474" i="1"/>
  <c r="B474" i="1"/>
  <c r="C474" i="1"/>
  <c r="D474" i="1"/>
  <c r="E474" i="1"/>
  <c r="F474" i="1"/>
  <c r="A475" i="1"/>
  <c r="B475" i="1"/>
  <c r="C475" i="1"/>
  <c r="D475" i="1"/>
  <c r="E475" i="1"/>
  <c r="F475" i="1"/>
  <c r="A476" i="1"/>
  <c r="B476" i="1"/>
  <c r="C476" i="1"/>
  <c r="D476" i="1"/>
  <c r="E476" i="1"/>
  <c r="F476" i="1"/>
  <c r="A477" i="1"/>
  <c r="B477" i="1"/>
  <c r="C477" i="1"/>
  <c r="D477" i="1"/>
  <c r="E477" i="1"/>
  <c r="F477" i="1"/>
  <c r="A478" i="1"/>
  <c r="B478" i="1"/>
  <c r="C478" i="1"/>
  <c r="D478" i="1"/>
  <c r="E478" i="1"/>
  <c r="F478" i="1"/>
  <c r="A479" i="1"/>
  <c r="B479" i="1"/>
  <c r="C479" i="1"/>
  <c r="D479" i="1"/>
  <c r="E479" i="1"/>
  <c r="F479" i="1"/>
  <c r="A480" i="1"/>
  <c r="B480" i="1"/>
  <c r="C480" i="1"/>
  <c r="D480" i="1"/>
  <c r="E480" i="1"/>
  <c r="F480" i="1"/>
  <c r="A481" i="1"/>
  <c r="B481" i="1"/>
  <c r="C481" i="1"/>
  <c r="D481" i="1"/>
  <c r="E481" i="1"/>
  <c r="F481" i="1"/>
  <c r="A482" i="1"/>
  <c r="B482" i="1"/>
  <c r="C482" i="1"/>
  <c r="D482" i="1"/>
  <c r="E482" i="1"/>
  <c r="F482" i="1"/>
  <c r="A483" i="1"/>
  <c r="B483" i="1"/>
  <c r="C483" i="1"/>
  <c r="D483" i="1"/>
  <c r="E483" i="1"/>
  <c r="F483" i="1"/>
  <c r="A484" i="1"/>
  <c r="B484" i="1"/>
  <c r="C484" i="1"/>
  <c r="D484" i="1"/>
  <c r="E484" i="1"/>
  <c r="F484" i="1"/>
  <c r="A485" i="1"/>
  <c r="B485" i="1"/>
  <c r="C485" i="1"/>
  <c r="D485" i="1"/>
  <c r="E485" i="1"/>
  <c r="F485" i="1"/>
  <c r="A486" i="1"/>
  <c r="B486" i="1"/>
  <c r="C486" i="1"/>
  <c r="D486" i="1"/>
  <c r="E486" i="1"/>
  <c r="F486" i="1"/>
  <c r="A487" i="1"/>
  <c r="B487" i="1"/>
  <c r="C487" i="1"/>
  <c r="D487" i="1"/>
  <c r="E487" i="1"/>
  <c r="F487" i="1"/>
  <c r="A488" i="1"/>
  <c r="B488" i="1"/>
  <c r="C488" i="1"/>
  <c r="D488" i="1"/>
  <c r="E488" i="1"/>
  <c r="F488" i="1"/>
  <c r="A489" i="1"/>
  <c r="B489" i="1"/>
  <c r="C489" i="1"/>
  <c r="D489" i="1"/>
  <c r="E489" i="1"/>
  <c r="F489" i="1"/>
  <c r="A490" i="1"/>
  <c r="B490" i="1"/>
  <c r="C490" i="1"/>
  <c r="D490" i="1"/>
  <c r="E490" i="1"/>
  <c r="F490" i="1"/>
  <c r="A491" i="1"/>
  <c r="B491" i="1"/>
  <c r="C491" i="1"/>
  <c r="D491" i="1"/>
  <c r="E491" i="1"/>
  <c r="F491" i="1"/>
  <c r="A492" i="1"/>
  <c r="B492" i="1"/>
  <c r="C492" i="1"/>
  <c r="D492" i="1"/>
  <c r="E492" i="1"/>
  <c r="F492" i="1"/>
  <c r="A493" i="1"/>
  <c r="B493" i="1"/>
  <c r="C493" i="1"/>
  <c r="D493" i="1"/>
  <c r="E493" i="1"/>
  <c r="F493" i="1"/>
  <c r="A494" i="1"/>
  <c r="B494" i="1"/>
  <c r="C494" i="1"/>
  <c r="D494" i="1"/>
  <c r="E494" i="1"/>
  <c r="F494" i="1"/>
  <c r="A495" i="1"/>
  <c r="B495" i="1"/>
  <c r="C495" i="1"/>
  <c r="D495" i="1"/>
  <c r="E495" i="1"/>
  <c r="F495" i="1"/>
  <c r="A496" i="1"/>
  <c r="B496" i="1"/>
  <c r="C496" i="1"/>
  <c r="D496" i="1"/>
  <c r="E496" i="1"/>
  <c r="F496" i="1"/>
  <c r="A497" i="1"/>
  <c r="B497" i="1"/>
  <c r="C497" i="1"/>
  <c r="D497" i="1"/>
  <c r="E497" i="1"/>
  <c r="F497" i="1"/>
  <c r="A498" i="1"/>
  <c r="B498" i="1"/>
  <c r="C498" i="1"/>
  <c r="D498" i="1"/>
  <c r="E498" i="1"/>
  <c r="F498" i="1"/>
  <c r="A499" i="1"/>
  <c r="B499" i="1"/>
  <c r="C499" i="1"/>
  <c r="D499" i="1"/>
  <c r="E499" i="1"/>
  <c r="F499" i="1"/>
  <c r="A500" i="1"/>
  <c r="B500" i="1"/>
  <c r="C500" i="1"/>
  <c r="D500" i="1"/>
  <c r="E500" i="1"/>
  <c r="F500" i="1"/>
  <c r="A501" i="1"/>
  <c r="B501" i="1"/>
  <c r="C501" i="1"/>
  <c r="D501" i="1"/>
  <c r="E501" i="1"/>
  <c r="F501" i="1"/>
  <c r="A502" i="1"/>
  <c r="B502" i="1"/>
  <c r="C502" i="1"/>
  <c r="D502" i="1"/>
  <c r="E502" i="1"/>
  <c r="F502" i="1"/>
  <c r="A503" i="1"/>
  <c r="B503" i="1"/>
  <c r="C503" i="1"/>
  <c r="D503" i="1"/>
  <c r="E503" i="1"/>
  <c r="F503" i="1"/>
  <c r="A504" i="1"/>
  <c r="B504" i="1"/>
  <c r="C504" i="1"/>
  <c r="D504" i="1"/>
  <c r="E504" i="1"/>
  <c r="F504" i="1"/>
  <c r="A505" i="1"/>
  <c r="B505" i="1"/>
  <c r="C505" i="1"/>
  <c r="D505" i="1"/>
  <c r="E505" i="1"/>
  <c r="F505" i="1"/>
  <c r="A506" i="1"/>
  <c r="B506" i="1"/>
  <c r="C506" i="1"/>
  <c r="D506" i="1"/>
  <c r="E506" i="1"/>
  <c r="F506" i="1"/>
  <c r="A507" i="1"/>
  <c r="B507" i="1"/>
  <c r="C507" i="1"/>
  <c r="D507" i="1"/>
  <c r="E507" i="1"/>
  <c r="F507" i="1"/>
  <c r="A508" i="1"/>
  <c r="B508" i="1"/>
  <c r="C508" i="1"/>
  <c r="D508" i="1"/>
  <c r="E508" i="1"/>
  <c r="F508" i="1"/>
  <c r="A509" i="1"/>
  <c r="B509" i="1"/>
  <c r="C509" i="1"/>
  <c r="D509" i="1"/>
  <c r="E509" i="1"/>
  <c r="F509" i="1"/>
  <c r="A510" i="1"/>
  <c r="B510" i="1"/>
  <c r="C510" i="1"/>
  <c r="D510" i="1"/>
  <c r="E510" i="1"/>
  <c r="F510" i="1"/>
  <c r="A511" i="1"/>
  <c r="B511" i="1"/>
  <c r="C511" i="1"/>
  <c r="D511" i="1"/>
  <c r="E511" i="1"/>
  <c r="F511" i="1"/>
  <c r="A512" i="1"/>
  <c r="B512" i="1"/>
  <c r="C512" i="1"/>
  <c r="D512" i="1"/>
  <c r="E512" i="1"/>
  <c r="F512" i="1"/>
  <c r="A513" i="1"/>
  <c r="B513" i="1"/>
  <c r="C513" i="1"/>
  <c r="D513" i="1"/>
  <c r="E513" i="1"/>
  <c r="F513" i="1"/>
  <c r="A514" i="1"/>
  <c r="B514" i="1"/>
  <c r="C514" i="1"/>
  <c r="D514" i="1"/>
  <c r="E514" i="1"/>
  <c r="F514" i="1"/>
  <c r="A515" i="1"/>
  <c r="B515" i="1"/>
  <c r="C515" i="1"/>
  <c r="D515" i="1"/>
  <c r="E515" i="1"/>
  <c r="F515" i="1"/>
  <c r="A516" i="1"/>
  <c r="B516" i="1"/>
  <c r="C516" i="1"/>
  <c r="D516" i="1"/>
  <c r="E516" i="1"/>
  <c r="F516" i="1"/>
  <c r="A517" i="1"/>
  <c r="B517" i="1"/>
  <c r="C517" i="1"/>
  <c r="D517" i="1"/>
  <c r="E517" i="1"/>
  <c r="F517" i="1"/>
  <c r="A518" i="1"/>
  <c r="B518" i="1"/>
  <c r="C518" i="1"/>
  <c r="D518" i="1"/>
  <c r="E518" i="1"/>
  <c r="F518" i="1"/>
  <c r="A519" i="1"/>
  <c r="B519" i="1"/>
  <c r="C519" i="1"/>
  <c r="D519" i="1"/>
  <c r="E519" i="1"/>
  <c r="F519" i="1"/>
  <c r="A520" i="1"/>
  <c r="B520" i="1"/>
  <c r="C520" i="1"/>
  <c r="D520" i="1"/>
  <c r="E520" i="1"/>
  <c r="F520" i="1"/>
  <c r="A521" i="1"/>
  <c r="B521" i="1"/>
  <c r="C521" i="1"/>
  <c r="D521" i="1"/>
  <c r="E521" i="1"/>
  <c r="F521" i="1"/>
  <c r="A522" i="1"/>
  <c r="B522" i="1"/>
  <c r="C522" i="1"/>
  <c r="D522" i="1"/>
  <c r="E522" i="1"/>
  <c r="F522" i="1"/>
  <c r="A523" i="1"/>
  <c r="B523" i="1"/>
  <c r="C523" i="1"/>
  <c r="D523" i="1"/>
  <c r="E523" i="1"/>
  <c r="F523" i="1"/>
  <c r="A524" i="1"/>
  <c r="B524" i="1"/>
  <c r="C524" i="1"/>
  <c r="D524" i="1"/>
  <c r="E524" i="1"/>
  <c r="F524" i="1"/>
  <c r="A525" i="1"/>
  <c r="B525" i="1"/>
  <c r="C525" i="1"/>
  <c r="D525" i="1"/>
  <c r="E525" i="1"/>
  <c r="F525" i="1"/>
  <c r="A526" i="1"/>
  <c r="B526" i="1"/>
  <c r="C526" i="1"/>
  <c r="D526" i="1"/>
  <c r="E526" i="1"/>
  <c r="F526" i="1"/>
  <c r="A527" i="1"/>
  <c r="B527" i="1"/>
  <c r="C527" i="1"/>
  <c r="D527" i="1"/>
  <c r="E527" i="1"/>
  <c r="F527" i="1"/>
  <c r="A528" i="1"/>
  <c r="B528" i="1"/>
  <c r="C528" i="1"/>
  <c r="D528" i="1"/>
  <c r="E528" i="1"/>
  <c r="F528" i="1"/>
  <c r="A529" i="1"/>
  <c r="B529" i="1"/>
  <c r="C529" i="1"/>
  <c r="D529" i="1"/>
  <c r="E529" i="1"/>
  <c r="F529" i="1"/>
  <c r="A530" i="1"/>
  <c r="B530" i="1"/>
  <c r="C530" i="1"/>
  <c r="D530" i="1"/>
  <c r="E530" i="1"/>
  <c r="F530" i="1"/>
  <c r="A531" i="1"/>
  <c r="B531" i="1"/>
  <c r="C531" i="1"/>
  <c r="D531" i="1"/>
  <c r="E531" i="1"/>
  <c r="F531" i="1"/>
  <c r="A532" i="1"/>
  <c r="B532" i="1"/>
  <c r="C532" i="1"/>
  <c r="D532" i="1"/>
  <c r="E532" i="1"/>
  <c r="F532" i="1"/>
  <c r="A533" i="1"/>
  <c r="B533" i="1"/>
  <c r="C533" i="1"/>
  <c r="D533" i="1"/>
  <c r="E533" i="1"/>
  <c r="F533" i="1"/>
  <c r="A534" i="1"/>
  <c r="B534" i="1"/>
  <c r="C534" i="1"/>
  <c r="D534" i="1"/>
  <c r="E534" i="1"/>
  <c r="F534" i="1"/>
  <c r="A535" i="1"/>
  <c r="B535" i="1"/>
  <c r="C535" i="1"/>
  <c r="D535" i="1"/>
  <c r="E535" i="1"/>
  <c r="F535" i="1"/>
  <c r="A536" i="1"/>
  <c r="B536" i="1"/>
  <c r="C536" i="1"/>
  <c r="D536" i="1"/>
  <c r="E536" i="1"/>
  <c r="F536" i="1"/>
  <c r="A537" i="1"/>
  <c r="B537" i="1"/>
  <c r="C537" i="1"/>
  <c r="D537" i="1"/>
  <c r="E537" i="1"/>
  <c r="F537" i="1"/>
  <c r="A538" i="1"/>
  <c r="B538" i="1"/>
  <c r="C538" i="1"/>
  <c r="D538" i="1"/>
  <c r="E538" i="1"/>
  <c r="F538" i="1"/>
  <c r="A539" i="1"/>
  <c r="B539" i="1"/>
  <c r="C539" i="1"/>
  <c r="D539" i="1"/>
  <c r="E539" i="1"/>
  <c r="F539" i="1"/>
  <c r="A540" i="1"/>
  <c r="B540" i="1"/>
  <c r="C540" i="1"/>
  <c r="D540" i="1"/>
  <c r="E540" i="1"/>
  <c r="F540" i="1"/>
  <c r="A541" i="1"/>
  <c r="B541" i="1"/>
  <c r="C541" i="1"/>
  <c r="D541" i="1"/>
  <c r="E541" i="1"/>
  <c r="F541" i="1"/>
  <c r="A542" i="1"/>
  <c r="B542" i="1"/>
  <c r="C542" i="1"/>
  <c r="D542" i="1"/>
  <c r="E542" i="1"/>
  <c r="F542" i="1"/>
  <c r="A543" i="1"/>
  <c r="B543" i="1"/>
  <c r="C543" i="1"/>
  <c r="D543" i="1"/>
  <c r="E543" i="1"/>
  <c r="F543" i="1"/>
  <c r="A544" i="1"/>
  <c r="B544" i="1"/>
  <c r="C544" i="1"/>
  <c r="D544" i="1"/>
  <c r="E544" i="1"/>
  <c r="F544" i="1"/>
  <c r="A545" i="1"/>
  <c r="B545" i="1"/>
  <c r="C545" i="1"/>
  <c r="D545" i="1"/>
  <c r="E545" i="1"/>
  <c r="F545" i="1"/>
  <c r="A546" i="1"/>
  <c r="B546" i="1"/>
  <c r="C546" i="1"/>
  <c r="D546" i="1"/>
  <c r="E546" i="1"/>
  <c r="F546" i="1"/>
  <c r="A547" i="1"/>
  <c r="B547" i="1"/>
  <c r="C547" i="1"/>
  <c r="D547" i="1"/>
  <c r="E547" i="1"/>
  <c r="F547" i="1"/>
  <c r="A548" i="1"/>
  <c r="B548" i="1"/>
  <c r="C548" i="1"/>
  <c r="D548" i="1"/>
  <c r="E548" i="1"/>
  <c r="F548" i="1"/>
  <c r="A549" i="1"/>
  <c r="B549" i="1"/>
  <c r="C549" i="1"/>
  <c r="D549" i="1"/>
  <c r="E549" i="1"/>
  <c r="F549" i="1"/>
  <c r="A550" i="1"/>
  <c r="B550" i="1"/>
  <c r="C550" i="1"/>
  <c r="D550" i="1"/>
  <c r="E550" i="1"/>
  <c r="F550" i="1"/>
  <c r="A551" i="1"/>
  <c r="B551" i="1"/>
  <c r="C551" i="1"/>
  <c r="D551" i="1"/>
  <c r="E551" i="1"/>
  <c r="F551" i="1"/>
  <c r="A552" i="1"/>
  <c r="B552" i="1"/>
  <c r="C552" i="1"/>
  <c r="D552" i="1"/>
  <c r="E552" i="1"/>
  <c r="F552" i="1"/>
  <c r="A553" i="1"/>
  <c r="B553" i="1"/>
  <c r="C553" i="1"/>
  <c r="D553" i="1"/>
  <c r="E553" i="1"/>
  <c r="F553" i="1"/>
  <c r="A554" i="1"/>
  <c r="B554" i="1"/>
  <c r="C554" i="1"/>
  <c r="D554" i="1"/>
  <c r="E554" i="1"/>
  <c r="F554" i="1"/>
  <c r="A555" i="1"/>
  <c r="B555" i="1"/>
  <c r="C555" i="1"/>
  <c r="D555" i="1"/>
  <c r="E555" i="1"/>
  <c r="F555" i="1"/>
  <c r="A556" i="1"/>
  <c r="B556" i="1"/>
  <c r="C556" i="1"/>
  <c r="D556" i="1"/>
  <c r="E556" i="1"/>
  <c r="F556" i="1"/>
  <c r="A557" i="1"/>
  <c r="B557" i="1"/>
  <c r="C557" i="1"/>
  <c r="D557" i="1"/>
  <c r="E557" i="1"/>
  <c r="F557" i="1"/>
  <c r="A558" i="1"/>
  <c r="B558" i="1"/>
  <c r="C558" i="1"/>
  <c r="D558" i="1"/>
  <c r="E558" i="1"/>
  <c r="F558" i="1"/>
  <c r="A559" i="1"/>
  <c r="B559" i="1"/>
  <c r="C559" i="1"/>
  <c r="D559" i="1"/>
  <c r="E559" i="1"/>
  <c r="F559" i="1"/>
  <c r="A560" i="1"/>
  <c r="B560" i="1"/>
  <c r="C560" i="1"/>
  <c r="D560" i="1"/>
  <c r="E560" i="1"/>
  <c r="F560" i="1"/>
  <c r="A561" i="1"/>
  <c r="B561" i="1"/>
  <c r="C561" i="1"/>
  <c r="D561" i="1"/>
  <c r="E561" i="1"/>
  <c r="F561" i="1"/>
  <c r="A562" i="1"/>
  <c r="B562" i="1"/>
  <c r="C562" i="1"/>
  <c r="D562" i="1"/>
  <c r="E562" i="1"/>
  <c r="F562" i="1"/>
  <c r="A563" i="1"/>
  <c r="B563" i="1"/>
  <c r="C563" i="1"/>
  <c r="D563" i="1"/>
  <c r="E563" i="1"/>
  <c r="F563" i="1"/>
  <c r="A564" i="1"/>
  <c r="B564" i="1"/>
  <c r="C564" i="1"/>
  <c r="D564" i="1"/>
  <c r="E564" i="1"/>
  <c r="F564" i="1"/>
  <c r="A565" i="1"/>
  <c r="B565" i="1"/>
  <c r="C565" i="1"/>
  <c r="D565" i="1"/>
  <c r="E565" i="1"/>
  <c r="F565" i="1"/>
  <c r="A566" i="1"/>
  <c r="B566" i="1"/>
  <c r="C566" i="1"/>
  <c r="D566" i="1"/>
  <c r="E566" i="1"/>
  <c r="F566" i="1"/>
  <c r="A567" i="1"/>
  <c r="B567" i="1"/>
  <c r="C567" i="1"/>
  <c r="D567" i="1"/>
  <c r="E567" i="1"/>
  <c r="F567" i="1"/>
  <c r="A568" i="1"/>
  <c r="B568" i="1"/>
  <c r="C568" i="1"/>
  <c r="D568" i="1"/>
  <c r="E568" i="1"/>
  <c r="F568" i="1"/>
  <c r="A569" i="1"/>
  <c r="B569" i="1"/>
  <c r="C569" i="1"/>
  <c r="D569" i="1"/>
  <c r="E569" i="1"/>
  <c r="F569" i="1"/>
  <c r="A570" i="1"/>
  <c r="B570" i="1"/>
  <c r="C570" i="1"/>
  <c r="D570" i="1"/>
  <c r="E570" i="1"/>
  <c r="F570" i="1"/>
  <c r="A571" i="1"/>
  <c r="B571" i="1"/>
  <c r="C571" i="1"/>
  <c r="D571" i="1"/>
  <c r="E571" i="1"/>
  <c r="F571" i="1"/>
  <c r="A572" i="1"/>
  <c r="B572" i="1"/>
  <c r="C572" i="1"/>
  <c r="D572" i="1"/>
  <c r="E572" i="1"/>
  <c r="F572" i="1"/>
  <c r="A573" i="1"/>
  <c r="B573" i="1"/>
  <c r="C573" i="1"/>
  <c r="D573" i="1"/>
  <c r="E573" i="1"/>
  <c r="F573" i="1"/>
  <c r="A574" i="1"/>
  <c r="B574" i="1"/>
  <c r="C574" i="1"/>
  <c r="D574" i="1"/>
  <c r="E574" i="1"/>
  <c r="F574" i="1"/>
  <c r="A575" i="1"/>
  <c r="B575" i="1"/>
  <c r="C575" i="1"/>
  <c r="D575" i="1"/>
  <c r="E575" i="1"/>
  <c r="F575" i="1"/>
  <c r="A576" i="1"/>
  <c r="B576" i="1"/>
  <c r="C576" i="1"/>
  <c r="D576" i="1"/>
  <c r="E576" i="1"/>
  <c r="F576" i="1"/>
  <c r="A577" i="1"/>
  <c r="B577" i="1"/>
  <c r="C577" i="1"/>
  <c r="D577" i="1"/>
  <c r="E577" i="1"/>
  <c r="F577" i="1"/>
  <c r="A578" i="1"/>
  <c r="B578" i="1"/>
  <c r="C578" i="1"/>
  <c r="D578" i="1"/>
  <c r="E578" i="1"/>
  <c r="F578" i="1"/>
  <c r="A579" i="1"/>
  <c r="B579" i="1"/>
  <c r="C579" i="1"/>
  <c r="D579" i="1"/>
  <c r="E579" i="1"/>
  <c r="F579" i="1"/>
  <c r="A580" i="1"/>
  <c r="B580" i="1"/>
  <c r="C580" i="1"/>
  <c r="D580" i="1"/>
  <c r="E580" i="1"/>
  <c r="F580" i="1"/>
  <c r="A581" i="1"/>
  <c r="B581" i="1"/>
  <c r="C581" i="1"/>
  <c r="D581" i="1"/>
  <c r="E581" i="1"/>
  <c r="F581" i="1"/>
  <c r="A582" i="1"/>
  <c r="B582" i="1"/>
  <c r="C582" i="1"/>
  <c r="D582" i="1"/>
  <c r="E582" i="1"/>
  <c r="F582" i="1"/>
  <c r="A583" i="1"/>
  <c r="B583" i="1"/>
  <c r="C583" i="1"/>
  <c r="D583" i="1"/>
  <c r="E583" i="1"/>
  <c r="F583" i="1"/>
  <c r="A584" i="1"/>
  <c r="B584" i="1"/>
  <c r="C584" i="1"/>
  <c r="D584" i="1"/>
  <c r="E584" i="1"/>
  <c r="F584" i="1"/>
  <c r="A585" i="1"/>
  <c r="B585" i="1"/>
  <c r="C585" i="1"/>
  <c r="D585" i="1"/>
  <c r="E585" i="1"/>
  <c r="F585" i="1"/>
  <c r="A586" i="1"/>
  <c r="B586" i="1"/>
  <c r="C586" i="1"/>
  <c r="D586" i="1"/>
  <c r="E586" i="1"/>
  <c r="F586" i="1"/>
  <c r="A587" i="1"/>
  <c r="B587" i="1"/>
  <c r="C587" i="1"/>
  <c r="D587" i="1"/>
  <c r="E587" i="1"/>
  <c r="F587" i="1"/>
  <c r="A588" i="1"/>
  <c r="B588" i="1"/>
  <c r="C588" i="1"/>
  <c r="D588" i="1"/>
  <c r="E588" i="1"/>
  <c r="F588" i="1"/>
  <c r="A589" i="1"/>
  <c r="B589" i="1"/>
  <c r="C589" i="1"/>
  <c r="D589" i="1"/>
  <c r="E589" i="1"/>
  <c r="F589" i="1"/>
  <c r="A590" i="1"/>
  <c r="B590" i="1"/>
  <c r="C590" i="1"/>
  <c r="D590" i="1"/>
  <c r="E590" i="1"/>
  <c r="F590" i="1"/>
  <c r="A591" i="1"/>
  <c r="B591" i="1"/>
  <c r="C591" i="1"/>
  <c r="D591" i="1"/>
  <c r="E591" i="1"/>
  <c r="F591" i="1"/>
  <c r="A592" i="1"/>
  <c r="B592" i="1"/>
  <c r="C592" i="1"/>
  <c r="D592" i="1"/>
  <c r="E592" i="1"/>
  <c r="F592" i="1"/>
  <c r="A593" i="1"/>
  <c r="B593" i="1"/>
  <c r="C593" i="1"/>
  <c r="D593" i="1"/>
  <c r="E593" i="1"/>
  <c r="F593" i="1"/>
  <c r="A594" i="1"/>
  <c r="B594" i="1"/>
  <c r="C594" i="1"/>
  <c r="D594" i="1"/>
  <c r="E594" i="1"/>
  <c r="F594" i="1"/>
  <c r="A595" i="1"/>
  <c r="B595" i="1"/>
  <c r="C595" i="1"/>
  <c r="D595" i="1"/>
  <c r="E595" i="1"/>
  <c r="F595" i="1"/>
  <c r="A596" i="1"/>
  <c r="B596" i="1"/>
  <c r="C596" i="1"/>
  <c r="D596" i="1"/>
  <c r="E596" i="1"/>
  <c r="F596" i="1"/>
  <c r="A597" i="1"/>
  <c r="B597" i="1"/>
  <c r="C597" i="1"/>
  <c r="D597" i="1"/>
  <c r="E597" i="1"/>
  <c r="F597" i="1"/>
  <c r="A598" i="1"/>
  <c r="B598" i="1"/>
  <c r="C598" i="1"/>
  <c r="D598" i="1"/>
  <c r="E598" i="1"/>
  <c r="F598" i="1"/>
  <c r="A599" i="1"/>
  <c r="B599" i="1"/>
  <c r="C599" i="1"/>
  <c r="D599" i="1"/>
  <c r="E599" i="1"/>
  <c r="F599" i="1"/>
  <c r="A600" i="1"/>
  <c r="B600" i="1"/>
  <c r="C600" i="1"/>
  <c r="D600" i="1"/>
  <c r="E600" i="1"/>
  <c r="F600" i="1"/>
  <c r="A601" i="1"/>
  <c r="B601" i="1"/>
  <c r="C601" i="1"/>
  <c r="D601" i="1"/>
  <c r="E601" i="1"/>
  <c r="F601" i="1"/>
  <c r="A602" i="1"/>
  <c r="B602" i="1"/>
  <c r="C602" i="1"/>
  <c r="D602" i="1"/>
  <c r="E602" i="1"/>
  <c r="F602" i="1"/>
  <c r="A603" i="1"/>
  <c r="B603" i="1"/>
  <c r="C603" i="1"/>
  <c r="D603" i="1"/>
  <c r="E603" i="1"/>
  <c r="F603" i="1"/>
  <c r="A604" i="1"/>
  <c r="B604" i="1"/>
  <c r="C604" i="1"/>
  <c r="D604" i="1"/>
  <c r="E604" i="1"/>
  <c r="F604" i="1"/>
  <c r="A605" i="1"/>
  <c r="B605" i="1"/>
  <c r="C605" i="1"/>
  <c r="D605" i="1"/>
  <c r="E605" i="1"/>
  <c r="F605" i="1"/>
  <c r="A606" i="1"/>
  <c r="B606" i="1"/>
  <c r="C606" i="1"/>
  <c r="D606" i="1"/>
  <c r="E606" i="1"/>
  <c r="F606" i="1"/>
  <c r="A607" i="1"/>
  <c r="B607" i="1"/>
  <c r="C607" i="1"/>
  <c r="D607" i="1"/>
  <c r="E607" i="1"/>
  <c r="F607" i="1"/>
  <c r="A608" i="1"/>
  <c r="B608" i="1"/>
  <c r="C608" i="1"/>
  <c r="D608" i="1"/>
  <c r="E608" i="1"/>
  <c r="F608" i="1"/>
  <c r="A609" i="1"/>
  <c r="B609" i="1"/>
  <c r="C609" i="1"/>
  <c r="D609" i="1"/>
  <c r="E609" i="1"/>
  <c r="F609" i="1"/>
  <c r="A610" i="1"/>
  <c r="B610" i="1"/>
  <c r="C610" i="1"/>
  <c r="D610" i="1"/>
  <c r="E610" i="1"/>
  <c r="F610" i="1"/>
  <c r="A611" i="1"/>
  <c r="B611" i="1"/>
  <c r="C611" i="1"/>
  <c r="D611" i="1"/>
  <c r="E611" i="1"/>
  <c r="F611" i="1"/>
  <c r="A612" i="1"/>
  <c r="B612" i="1"/>
  <c r="C612" i="1"/>
  <c r="D612" i="1"/>
  <c r="E612" i="1"/>
  <c r="F612" i="1"/>
  <c r="A613" i="1"/>
  <c r="B613" i="1"/>
  <c r="C613" i="1"/>
  <c r="D613" i="1"/>
  <c r="E613" i="1"/>
  <c r="F613" i="1"/>
  <c r="A614" i="1"/>
  <c r="B614" i="1"/>
  <c r="C614" i="1"/>
  <c r="D614" i="1"/>
  <c r="E614" i="1"/>
  <c r="F614" i="1"/>
  <c r="A615" i="1"/>
  <c r="B615" i="1"/>
  <c r="C615" i="1"/>
  <c r="D615" i="1"/>
  <c r="E615" i="1"/>
  <c r="F615" i="1"/>
  <c r="A616" i="1"/>
  <c r="B616" i="1"/>
  <c r="C616" i="1"/>
  <c r="D616" i="1"/>
  <c r="E616" i="1"/>
  <c r="F616" i="1"/>
  <c r="A617" i="1"/>
  <c r="B617" i="1"/>
  <c r="C617" i="1"/>
  <c r="D617" i="1"/>
  <c r="E617" i="1"/>
  <c r="F617" i="1"/>
  <c r="A618" i="1"/>
  <c r="B618" i="1"/>
  <c r="C618" i="1"/>
  <c r="D618" i="1"/>
  <c r="E618" i="1"/>
  <c r="F618" i="1"/>
  <c r="A619" i="1"/>
  <c r="B619" i="1"/>
  <c r="C619" i="1"/>
  <c r="D619" i="1"/>
  <c r="E619" i="1"/>
  <c r="F619" i="1"/>
  <c r="A620" i="1"/>
  <c r="B620" i="1"/>
  <c r="C620" i="1"/>
  <c r="D620" i="1"/>
  <c r="E620" i="1"/>
  <c r="F620" i="1"/>
  <c r="A621" i="1"/>
  <c r="B621" i="1"/>
  <c r="C621" i="1"/>
  <c r="D621" i="1"/>
  <c r="E621" i="1"/>
  <c r="F621" i="1"/>
  <c r="A622" i="1"/>
  <c r="B622" i="1"/>
  <c r="C622" i="1"/>
  <c r="D622" i="1"/>
  <c r="E622" i="1"/>
  <c r="F622" i="1"/>
  <c r="A623" i="1"/>
  <c r="B623" i="1"/>
  <c r="C623" i="1"/>
  <c r="D623" i="1"/>
  <c r="E623" i="1"/>
  <c r="F623" i="1"/>
  <c r="A624" i="1"/>
  <c r="B624" i="1"/>
  <c r="C624" i="1"/>
  <c r="D624" i="1"/>
  <c r="E624" i="1"/>
  <c r="F624" i="1"/>
  <c r="A625" i="1"/>
  <c r="B625" i="1"/>
  <c r="C625" i="1"/>
  <c r="D625" i="1"/>
  <c r="E625" i="1"/>
  <c r="F625" i="1"/>
  <c r="A626" i="1"/>
  <c r="B626" i="1"/>
  <c r="C626" i="1"/>
  <c r="D626" i="1"/>
  <c r="E626" i="1"/>
  <c r="F626" i="1"/>
  <c r="A627" i="1"/>
  <c r="B627" i="1"/>
  <c r="C627" i="1"/>
  <c r="D627" i="1"/>
  <c r="E627" i="1"/>
  <c r="F627" i="1"/>
  <c r="A628" i="1"/>
  <c r="B628" i="1"/>
  <c r="C628" i="1"/>
  <c r="D628" i="1"/>
  <c r="E628" i="1"/>
  <c r="F628" i="1"/>
  <c r="A629" i="1"/>
  <c r="B629" i="1"/>
  <c r="C629" i="1"/>
  <c r="D629" i="1"/>
  <c r="E629" i="1"/>
  <c r="F629" i="1"/>
  <c r="A630" i="1"/>
  <c r="B630" i="1"/>
  <c r="C630" i="1"/>
  <c r="D630" i="1"/>
  <c r="E630" i="1"/>
  <c r="F630" i="1"/>
  <c r="A631" i="1"/>
  <c r="B631" i="1"/>
  <c r="C631" i="1"/>
  <c r="D631" i="1"/>
  <c r="E631" i="1"/>
  <c r="F631" i="1"/>
  <c r="A632" i="1"/>
  <c r="B632" i="1"/>
  <c r="C632" i="1"/>
  <c r="D632" i="1"/>
  <c r="E632" i="1"/>
  <c r="F632" i="1"/>
  <c r="A633" i="1"/>
  <c r="B633" i="1"/>
  <c r="C633" i="1"/>
  <c r="D633" i="1"/>
  <c r="E633" i="1"/>
  <c r="F633" i="1"/>
  <c r="A634" i="1"/>
  <c r="B634" i="1"/>
  <c r="C634" i="1"/>
  <c r="D634" i="1"/>
  <c r="E634" i="1"/>
  <c r="F634" i="1"/>
  <c r="A635" i="1"/>
  <c r="B635" i="1"/>
  <c r="C635" i="1"/>
  <c r="D635" i="1"/>
  <c r="E635" i="1"/>
  <c r="F635" i="1"/>
  <c r="A636" i="1"/>
  <c r="B636" i="1"/>
  <c r="C636" i="1"/>
  <c r="D636" i="1"/>
  <c r="E636" i="1"/>
  <c r="F636" i="1"/>
  <c r="A637" i="1"/>
  <c r="B637" i="1"/>
  <c r="C637" i="1"/>
  <c r="D637" i="1"/>
  <c r="E637" i="1"/>
  <c r="F637" i="1"/>
  <c r="A638" i="1"/>
  <c r="B638" i="1"/>
  <c r="C638" i="1"/>
  <c r="D638" i="1"/>
  <c r="E638" i="1"/>
  <c r="F638" i="1"/>
  <c r="A639" i="1"/>
  <c r="B639" i="1"/>
  <c r="C639" i="1"/>
  <c r="D639" i="1"/>
  <c r="E639" i="1"/>
  <c r="F639" i="1"/>
  <c r="A640" i="1"/>
  <c r="B640" i="1"/>
  <c r="C640" i="1"/>
  <c r="D640" i="1"/>
  <c r="E640" i="1"/>
  <c r="F640" i="1"/>
  <c r="A641" i="1"/>
  <c r="B641" i="1"/>
  <c r="C641" i="1"/>
  <c r="D641" i="1"/>
  <c r="E641" i="1"/>
  <c r="F641" i="1"/>
  <c r="A642" i="1"/>
  <c r="B642" i="1"/>
  <c r="C642" i="1"/>
  <c r="D642" i="1"/>
  <c r="E642" i="1"/>
  <c r="F642" i="1"/>
  <c r="A643" i="1"/>
  <c r="B643" i="1"/>
  <c r="C643" i="1"/>
  <c r="D643" i="1"/>
  <c r="E643" i="1"/>
  <c r="F643" i="1"/>
  <c r="A644" i="1"/>
  <c r="B644" i="1"/>
  <c r="C644" i="1"/>
  <c r="D644" i="1"/>
  <c r="E644" i="1"/>
  <c r="F644" i="1"/>
  <c r="A645" i="1"/>
  <c r="B645" i="1"/>
  <c r="C645" i="1"/>
  <c r="D645" i="1"/>
  <c r="E645" i="1"/>
  <c r="F645" i="1"/>
  <c r="A646" i="1"/>
  <c r="B646" i="1"/>
  <c r="C646" i="1"/>
  <c r="D646" i="1"/>
  <c r="E646" i="1"/>
  <c r="F646" i="1"/>
  <c r="A647" i="1"/>
  <c r="B647" i="1"/>
  <c r="C647" i="1"/>
  <c r="D647" i="1"/>
  <c r="E647" i="1"/>
  <c r="F647" i="1"/>
  <c r="A648" i="1"/>
  <c r="B648" i="1"/>
  <c r="C648" i="1"/>
  <c r="D648" i="1"/>
  <c r="E648" i="1"/>
  <c r="F648" i="1"/>
  <c r="A649" i="1"/>
  <c r="B649" i="1"/>
  <c r="C649" i="1"/>
  <c r="D649" i="1"/>
  <c r="E649" i="1"/>
  <c r="F649" i="1"/>
  <c r="A650" i="1"/>
  <c r="B650" i="1"/>
  <c r="C650" i="1"/>
  <c r="D650" i="1"/>
  <c r="E650" i="1"/>
  <c r="F650" i="1"/>
  <c r="A651" i="1"/>
  <c r="B651" i="1"/>
  <c r="C651" i="1"/>
  <c r="D651" i="1"/>
  <c r="E651" i="1"/>
  <c r="F651" i="1"/>
  <c r="A652" i="1"/>
  <c r="B652" i="1"/>
  <c r="C652" i="1"/>
  <c r="D652" i="1"/>
  <c r="E652" i="1"/>
  <c r="F652" i="1"/>
  <c r="A653" i="1"/>
  <c r="B653" i="1"/>
  <c r="C653" i="1"/>
  <c r="D653" i="1"/>
  <c r="E653" i="1"/>
  <c r="F653" i="1"/>
  <c r="A654" i="1"/>
  <c r="B654" i="1"/>
  <c r="C654" i="1"/>
  <c r="D654" i="1"/>
  <c r="E654" i="1"/>
  <c r="F654" i="1"/>
  <c r="A655" i="1"/>
  <c r="B655" i="1"/>
  <c r="C655" i="1"/>
  <c r="D655" i="1"/>
  <c r="E655" i="1"/>
  <c r="F655" i="1"/>
  <c r="A656" i="1"/>
  <c r="B656" i="1"/>
  <c r="C656" i="1"/>
  <c r="D656" i="1"/>
  <c r="E656" i="1"/>
  <c r="F656" i="1"/>
  <c r="A657" i="1"/>
  <c r="B657" i="1"/>
  <c r="C657" i="1"/>
  <c r="D657" i="1"/>
  <c r="E657" i="1"/>
  <c r="F657" i="1"/>
  <c r="A658" i="1"/>
  <c r="B658" i="1"/>
  <c r="C658" i="1"/>
  <c r="D658" i="1"/>
  <c r="E658" i="1"/>
  <c r="F658" i="1"/>
  <c r="A659" i="1"/>
  <c r="B659" i="1"/>
  <c r="C659" i="1"/>
  <c r="D659" i="1"/>
  <c r="E659" i="1"/>
  <c r="F659" i="1"/>
  <c r="A660" i="1"/>
  <c r="B660" i="1"/>
  <c r="C660" i="1"/>
  <c r="D660" i="1"/>
  <c r="E660" i="1"/>
  <c r="F660" i="1"/>
  <c r="A661" i="1"/>
  <c r="B661" i="1"/>
  <c r="C661" i="1"/>
  <c r="D661" i="1"/>
  <c r="E661" i="1"/>
  <c r="F661" i="1"/>
  <c r="A662" i="1"/>
  <c r="B662" i="1"/>
  <c r="C662" i="1"/>
  <c r="D662" i="1"/>
  <c r="E662" i="1"/>
  <c r="F662" i="1"/>
  <c r="A663" i="1"/>
  <c r="B663" i="1"/>
  <c r="C663" i="1"/>
  <c r="D663" i="1"/>
  <c r="E663" i="1"/>
  <c r="F663" i="1"/>
  <c r="A664" i="1"/>
  <c r="B664" i="1"/>
  <c r="C664" i="1"/>
  <c r="D664" i="1"/>
  <c r="E664" i="1"/>
  <c r="F664" i="1"/>
  <c r="A665" i="1"/>
  <c r="B665" i="1"/>
  <c r="C665" i="1"/>
  <c r="D665" i="1"/>
  <c r="E665" i="1"/>
  <c r="F665" i="1"/>
  <c r="A666" i="1"/>
  <c r="B666" i="1"/>
  <c r="C666" i="1"/>
  <c r="D666" i="1"/>
  <c r="E666" i="1"/>
  <c r="F666" i="1"/>
  <c r="A667" i="1"/>
  <c r="B667" i="1"/>
  <c r="C667" i="1"/>
  <c r="D667" i="1"/>
  <c r="E667" i="1"/>
  <c r="F667" i="1"/>
  <c r="A668" i="1"/>
  <c r="B668" i="1"/>
  <c r="C668" i="1"/>
  <c r="D668" i="1"/>
  <c r="E668" i="1"/>
  <c r="F668" i="1"/>
  <c r="A669" i="1"/>
  <c r="B669" i="1"/>
  <c r="C669" i="1"/>
  <c r="D669" i="1"/>
  <c r="E669" i="1"/>
  <c r="F669" i="1"/>
  <c r="A670" i="1"/>
  <c r="B670" i="1"/>
  <c r="C670" i="1"/>
  <c r="D670" i="1"/>
  <c r="E670" i="1"/>
  <c r="F670" i="1"/>
  <c r="A671" i="1"/>
  <c r="B671" i="1"/>
  <c r="C671" i="1"/>
  <c r="D671" i="1"/>
  <c r="E671" i="1"/>
  <c r="F671" i="1"/>
  <c r="A672" i="1"/>
  <c r="B672" i="1"/>
  <c r="C672" i="1"/>
  <c r="D672" i="1"/>
  <c r="E672" i="1"/>
  <c r="F672" i="1"/>
  <c r="A673" i="1"/>
  <c r="B673" i="1"/>
  <c r="C673" i="1"/>
  <c r="D673" i="1"/>
  <c r="E673" i="1"/>
  <c r="F673" i="1"/>
  <c r="A674" i="1"/>
  <c r="B674" i="1"/>
  <c r="C674" i="1"/>
  <c r="D674" i="1"/>
  <c r="E674" i="1"/>
  <c r="F674" i="1"/>
  <c r="A675" i="1"/>
  <c r="B675" i="1"/>
  <c r="C675" i="1"/>
  <c r="D675" i="1"/>
  <c r="E675" i="1"/>
  <c r="F675" i="1"/>
  <c r="A676" i="1"/>
  <c r="B676" i="1"/>
  <c r="C676" i="1"/>
  <c r="D676" i="1"/>
  <c r="E676" i="1"/>
  <c r="F676" i="1"/>
  <c r="A677" i="1"/>
  <c r="B677" i="1"/>
  <c r="C677" i="1"/>
  <c r="D677" i="1"/>
  <c r="E677" i="1"/>
  <c r="F677" i="1"/>
  <c r="A678" i="1"/>
  <c r="B678" i="1"/>
  <c r="C678" i="1"/>
  <c r="D678" i="1"/>
  <c r="E678" i="1"/>
  <c r="F678" i="1"/>
  <c r="A679" i="1"/>
  <c r="B679" i="1"/>
  <c r="C679" i="1"/>
  <c r="D679" i="1"/>
  <c r="E679" i="1"/>
  <c r="F679" i="1"/>
  <c r="A680" i="1"/>
  <c r="B680" i="1"/>
  <c r="C680" i="1"/>
  <c r="D680" i="1"/>
  <c r="E680" i="1"/>
  <c r="F680" i="1"/>
  <c r="A681" i="1"/>
  <c r="B681" i="1"/>
  <c r="C681" i="1"/>
  <c r="D681" i="1"/>
  <c r="E681" i="1"/>
  <c r="F681" i="1"/>
  <c r="A682" i="1"/>
  <c r="B682" i="1"/>
  <c r="C682" i="1"/>
  <c r="D682" i="1"/>
  <c r="E682" i="1"/>
  <c r="F682" i="1"/>
  <c r="A683" i="1"/>
  <c r="B683" i="1"/>
  <c r="C683" i="1"/>
  <c r="D683" i="1"/>
  <c r="E683" i="1"/>
  <c r="F683" i="1"/>
  <c r="A684" i="1"/>
  <c r="B684" i="1"/>
  <c r="C684" i="1"/>
  <c r="D684" i="1"/>
  <c r="E684" i="1"/>
  <c r="F684" i="1"/>
  <c r="A685" i="1"/>
  <c r="B685" i="1"/>
  <c r="C685" i="1"/>
  <c r="D685" i="1"/>
  <c r="E685" i="1"/>
  <c r="F685" i="1"/>
  <c r="A686" i="1"/>
  <c r="B686" i="1"/>
  <c r="C686" i="1"/>
  <c r="D686" i="1"/>
  <c r="E686" i="1"/>
  <c r="F686" i="1"/>
  <c r="A687" i="1"/>
  <c r="B687" i="1"/>
  <c r="C687" i="1"/>
  <c r="D687" i="1"/>
  <c r="E687" i="1"/>
  <c r="F687" i="1"/>
  <c r="A688" i="1"/>
  <c r="B688" i="1"/>
  <c r="C688" i="1"/>
  <c r="D688" i="1"/>
  <c r="E688" i="1"/>
  <c r="F688" i="1"/>
  <c r="A689" i="1"/>
  <c r="B689" i="1"/>
  <c r="C689" i="1"/>
  <c r="D689" i="1"/>
  <c r="E689" i="1"/>
  <c r="F689" i="1"/>
  <c r="A690" i="1"/>
  <c r="B690" i="1"/>
  <c r="C690" i="1"/>
  <c r="D690" i="1"/>
  <c r="E690" i="1"/>
  <c r="F690" i="1"/>
  <c r="A691" i="1"/>
  <c r="B691" i="1"/>
  <c r="C691" i="1"/>
  <c r="D691" i="1"/>
  <c r="E691" i="1"/>
  <c r="F691" i="1"/>
  <c r="A692" i="1"/>
  <c r="B692" i="1"/>
  <c r="C692" i="1"/>
  <c r="D692" i="1"/>
  <c r="E692" i="1"/>
  <c r="F692" i="1"/>
  <c r="A693" i="1"/>
  <c r="B693" i="1"/>
  <c r="C693" i="1"/>
  <c r="D693" i="1"/>
  <c r="E693" i="1"/>
  <c r="F693" i="1"/>
  <c r="A694" i="1"/>
  <c r="B694" i="1"/>
  <c r="C694" i="1"/>
  <c r="D694" i="1"/>
  <c r="E694" i="1"/>
  <c r="F694" i="1"/>
  <c r="A695" i="1"/>
  <c r="B695" i="1"/>
  <c r="C695" i="1"/>
  <c r="D695" i="1"/>
  <c r="E695" i="1"/>
  <c r="F695" i="1"/>
  <c r="A696" i="1"/>
  <c r="B696" i="1"/>
  <c r="C696" i="1"/>
  <c r="D696" i="1"/>
  <c r="E696" i="1"/>
  <c r="F696" i="1"/>
  <c r="A697" i="1"/>
  <c r="B697" i="1"/>
  <c r="C697" i="1"/>
  <c r="D697" i="1"/>
  <c r="E697" i="1"/>
  <c r="F697" i="1"/>
  <c r="A698" i="1"/>
  <c r="B698" i="1"/>
  <c r="C698" i="1"/>
  <c r="D698" i="1"/>
  <c r="E698" i="1"/>
  <c r="F698" i="1"/>
  <c r="A699" i="1"/>
  <c r="B699" i="1"/>
  <c r="C699" i="1"/>
  <c r="D699" i="1"/>
  <c r="E699" i="1"/>
  <c r="F699" i="1"/>
  <c r="A700" i="1"/>
  <c r="B700" i="1"/>
  <c r="C700" i="1"/>
  <c r="D700" i="1"/>
  <c r="E700" i="1"/>
  <c r="F700" i="1"/>
  <c r="A701" i="1"/>
  <c r="B701" i="1"/>
  <c r="C701" i="1"/>
  <c r="D701" i="1"/>
  <c r="E701" i="1"/>
  <c r="F701" i="1"/>
  <c r="A702" i="1"/>
  <c r="B702" i="1"/>
  <c r="C702" i="1"/>
  <c r="D702" i="1"/>
  <c r="E702" i="1"/>
  <c r="F702" i="1"/>
  <c r="A703" i="1"/>
  <c r="B703" i="1"/>
  <c r="C703" i="1"/>
  <c r="D703" i="1"/>
  <c r="E703" i="1"/>
  <c r="F703" i="1"/>
  <c r="A704" i="1"/>
  <c r="B704" i="1"/>
  <c r="C704" i="1"/>
  <c r="D704" i="1"/>
  <c r="E704" i="1"/>
  <c r="F704" i="1"/>
  <c r="A705" i="1"/>
  <c r="B705" i="1"/>
  <c r="C705" i="1"/>
  <c r="D705" i="1"/>
  <c r="E705" i="1"/>
  <c r="F705" i="1"/>
  <c r="A706" i="1"/>
  <c r="B706" i="1"/>
  <c r="C706" i="1"/>
  <c r="D706" i="1"/>
  <c r="E706" i="1"/>
  <c r="F706" i="1"/>
  <c r="A707" i="1"/>
  <c r="B707" i="1"/>
  <c r="C707" i="1"/>
  <c r="D707" i="1"/>
  <c r="E707" i="1"/>
  <c r="F707" i="1"/>
  <c r="A708" i="1"/>
  <c r="B708" i="1"/>
  <c r="C708" i="1"/>
  <c r="D708" i="1"/>
  <c r="E708" i="1"/>
  <c r="F708" i="1"/>
  <c r="A709" i="1"/>
  <c r="B709" i="1"/>
  <c r="C709" i="1"/>
  <c r="D709" i="1"/>
  <c r="E709" i="1"/>
  <c r="F709" i="1"/>
  <c r="A710" i="1"/>
  <c r="B710" i="1"/>
  <c r="C710" i="1"/>
  <c r="D710" i="1"/>
  <c r="E710" i="1"/>
  <c r="F710" i="1"/>
  <c r="A711" i="1"/>
  <c r="B711" i="1"/>
  <c r="C711" i="1"/>
  <c r="D711" i="1"/>
  <c r="E711" i="1"/>
  <c r="F711" i="1"/>
  <c r="A712" i="1"/>
  <c r="B712" i="1"/>
  <c r="C712" i="1"/>
  <c r="D712" i="1"/>
  <c r="E712" i="1"/>
  <c r="F712" i="1"/>
  <c r="A713" i="1"/>
  <c r="B713" i="1"/>
  <c r="C713" i="1"/>
  <c r="D713" i="1"/>
  <c r="E713" i="1"/>
  <c r="F713" i="1"/>
  <c r="A714" i="1"/>
  <c r="B714" i="1"/>
  <c r="C714" i="1"/>
  <c r="D714" i="1"/>
  <c r="E714" i="1"/>
  <c r="F714" i="1"/>
  <c r="A715" i="1"/>
  <c r="B715" i="1"/>
  <c r="C715" i="1"/>
  <c r="D715" i="1"/>
  <c r="E715" i="1"/>
  <c r="F715" i="1"/>
  <c r="A716" i="1"/>
  <c r="B716" i="1"/>
  <c r="C716" i="1"/>
  <c r="D716" i="1"/>
  <c r="E716" i="1"/>
  <c r="F716" i="1"/>
  <c r="A717" i="1"/>
  <c r="B717" i="1"/>
  <c r="C717" i="1"/>
  <c r="D717" i="1"/>
  <c r="E717" i="1"/>
  <c r="F717" i="1"/>
  <c r="A718" i="1"/>
  <c r="B718" i="1"/>
  <c r="C718" i="1"/>
  <c r="D718" i="1"/>
  <c r="E718" i="1"/>
  <c r="F718" i="1"/>
  <c r="A719" i="1"/>
  <c r="B719" i="1"/>
  <c r="C719" i="1"/>
  <c r="D719" i="1"/>
  <c r="E719" i="1"/>
  <c r="F719" i="1"/>
  <c r="A720" i="1"/>
  <c r="B720" i="1"/>
  <c r="C720" i="1"/>
  <c r="D720" i="1"/>
  <c r="E720" i="1"/>
  <c r="F720" i="1"/>
  <c r="A721" i="1"/>
  <c r="B721" i="1"/>
  <c r="C721" i="1"/>
  <c r="D721" i="1"/>
  <c r="E721" i="1"/>
  <c r="F721" i="1"/>
  <c r="A722" i="1"/>
  <c r="B722" i="1"/>
  <c r="C722" i="1"/>
  <c r="D722" i="1"/>
  <c r="E722" i="1"/>
  <c r="F722" i="1"/>
  <c r="A723" i="1"/>
  <c r="B723" i="1"/>
  <c r="C723" i="1"/>
  <c r="D723" i="1"/>
  <c r="E723" i="1"/>
  <c r="F723" i="1"/>
  <c r="A724" i="1"/>
  <c r="B724" i="1"/>
  <c r="C724" i="1"/>
  <c r="D724" i="1"/>
  <c r="E724" i="1"/>
  <c r="F724" i="1"/>
  <c r="A725" i="1"/>
  <c r="B725" i="1"/>
  <c r="C725" i="1"/>
  <c r="D725" i="1"/>
  <c r="E725" i="1"/>
  <c r="F725" i="1"/>
  <c r="A726" i="1"/>
  <c r="B726" i="1"/>
  <c r="C726" i="1"/>
  <c r="D726" i="1"/>
  <c r="E726" i="1"/>
  <c r="F726" i="1"/>
  <c r="A727" i="1"/>
  <c r="B727" i="1"/>
  <c r="C727" i="1"/>
  <c r="D727" i="1"/>
  <c r="E727" i="1"/>
  <c r="F727" i="1"/>
  <c r="A728" i="1"/>
  <c r="B728" i="1"/>
  <c r="C728" i="1"/>
  <c r="D728" i="1"/>
  <c r="E728" i="1"/>
  <c r="F728" i="1"/>
  <c r="A729" i="1"/>
  <c r="B729" i="1"/>
  <c r="C729" i="1"/>
  <c r="D729" i="1"/>
  <c r="E729" i="1"/>
  <c r="F729" i="1"/>
  <c r="A730" i="1"/>
  <c r="B730" i="1"/>
  <c r="C730" i="1"/>
  <c r="D730" i="1"/>
  <c r="E730" i="1"/>
  <c r="F730" i="1"/>
  <c r="A731" i="1"/>
  <c r="B731" i="1"/>
  <c r="C731" i="1"/>
  <c r="D731" i="1"/>
  <c r="E731" i="1"/>
  <c r="F731" i="1"/>
  <c r="A732" i="1"/>
  <c r="B732" i="1"/>
  <c r="C732" i="1"/>
  <c r="D732" i="1"/>
  <c r="E732" i="1"/>
  <c r="F732" i="1"/>
  <c r="A733" i="1"/>
  <c r="B733" i="1"/>
  <c r="C733" i="1"/>
  <c r="D733" i="1"/>
  <c r="E733" i="1"/>
  <c r="F733" i="1"/>
  <c r="A734" i="1"/>
  <c r="B734" i="1"/>
  <c r="C734" i="1"/>
  <c r="D734" i="1"/>
  <c r="E734" i="1"/>
  <c r="F734" i="1"/>
  <c r="A735" i="1"/>
  <c r="B735" i="1"/>
  <c r="C735" i="1"/>
  <c r="D735" i="1"/>
  <c r="E735" i="1"/>
  <c r="F735" i="1"/>
  <c r="A736" i="1"/>
  <c r="B736" i="1"/>
  <c r="C736" i="1"/>
  <c r="D736" i="1"/>
  <c r="E736" i="1"/>
  <c r="F736" i="1"/>
  <c r="A737" i="1"/>
  <c r="B737" i="1"/>
  <c r="C737" i="1"/>
  <c r="D737" i="1"/>
  <c r="E737" i="1"/>
  <c r="F737" i="1"/>
  <c r="A738" i="1"/>
  <c r="B738" i="1"/>
  <c r="C738" i="1"/>
  <c r="D738" i="1"/>
  <c r="E738" i="1"/>
  <c r="F738" i="1"/>
  <c r="A739" i="1"/>
  <c r="B739" i="1"/>
  <c r="C739" i="1"/>
  <c r="D739" i="1"/>
  <c r="E739" i="1"/>
  <c r="F739" i="1"/>
  <c r="A740" i="1"/>
  <c r="B740" i="1"/>
  <c r="C740" i="1"/>
  <c r="D740" i="1"/>
  <c r="E740" i="1"/>
  <c r="F740" i="1"/>
  <c r="A741" i="1"/>
  <c r="B741" i="1"/>
  <c r="C741" i="1"/>
  <c r="D741" i="1"/>
  <c r="E741" i="1"/>
  <c r="F741" i="1"/>
  <c r="A742" i="1"/>
  <c r="B742" i="1"/>
  <c r="C742" i="1"/>
  <c r="D742" i="1"/>
  <c r="E742" i="1"/>
  <c r="F742" i="1"/>
  <c r="A743" i="1"/>
  <c r="B743" i="1"/>
  <c r="C743" i="1"/>
  <c r="D743" i="1"/>
  <c r="E743" i="1"/>
  <c r="F743" i="1"/>
  <c r="A744" i="1"/>
  <c r="B744" i="1"/>
  <c r="C744" i="1"/>
  <c r="D744" i="1"/>
  <c r="E744" i="1"/>
  <c r="F744" i="1"/>
  <c r="A745" i="1"/>
  <c r="B745" i="1"/>
  <c r="C745" i="1"/>
  <c r="D745" i="1"/>
  <c r="E745" i="1"/>
  <c r="F745" i="1"/>
  <c r="A746" i="1"/>
  <c r="B746" i="1"/>
  <c r="C746" i="1"/>
  <c r="D746" i="1"/>
  <c r="E746" i="1"/>
  <c r="F746" i="1"/>
  <c r="A747" i="1"/>
  <c r="B747" i="1"/>
  <c r="C747" i="1"/>
  <c r="D747" i="1"/>
  <c r="E747" i="1"/>
  <c r="F747" i="1"/>
  <c r="A748" i="1"/>
  <c r="B748" i="1"/>
  <c r="C748" i="1"/>
  <c r="D748" i="1"/>
  <c r="E748" i="1"/>
  <c r="F748" i="1"/>
  <c r="A749" i="1"/>
  <c r="B749" i="1"/>
  <c r="C749" i="1"/>
  <c r="D749" i="1"/>
  <c r="E749" i="1"/>
  <c r="F749" i="1"/>
  <c r="A750" i="1"/>
  <c r="B750" i="1"/>
  <c r="C750" i="1"/>
  <c r="D750" i="1"/>
  <c r="E750" i="1"/>
  <c r="F750" i="1"/>
  <c r="A751" i="1"/>
  <c r="B751" i="1"/>
  <c r="C751" i="1"/>
  <c r="D751" i="1"/>
  <c r="E751" i="1"/>
  <c r="F751" i="1"/>
  <c r="A752" i="1"/>
  <c r="B752" i="1"/>
  <c r="C752" i="1"/>
  <c r="D752" i="1"/>
  <c r="E752" i="1"/>
  <c r="F752" i="1"/>
  <c r="A753" i="1"/>
  <c r="B753" i="1"/>
  <c r="C753" i="1"/>
  <c r="D753" i="1"/>
  <c r="E753" i="1"/>
  <c r="F753" i="1"/>
  <c r="A754" i="1"/>
  <c r="B754" i="1"/>
  <c r="C754" i="1"/>
  <c r="D754" i="1"/>
  <c r="E754" i="1"/>
  <c r="F754" i="1"/>
  <c r="A755" i="1"/>
  <c r="B755" i="1"/>
  <c r="C755" i="1"/>
  <c r="D755" i="1"/>
  <c r="E755" i="1"/>
  <c r="F755" i="1"/>
  <c r="A756" i="1"/>
  <c r="B756" i="1"/>
  <c r="C756" i="1"/>
  <c r="D756" i="1"/>
  <c r="E756" i="1"/>
  <c r="F756" i="1"/>
  <c r="A757" i="1"/>
  <c r="B757" i="1"/>
  <c r="C757" i="1"/>
  <c r="D757" i="1"/>
  <c r="E757" i="1"/>
  <c r="F757" i="1"/>
  <c r="A758" i="1"/>
  <c r="B758" i="1"/>
  <c r="C758" i="1"/>
  <c r="D758" i="1"/>
  <c r="E758" i="1"/>
  <c r="F758" i="1"/>
  <c r="A759" i="1"/>
  <c r="B759" i="1"/>
  <c r="C759" i="1"/>
  <c r="D759" i="1"/>
  <c r="E759" i="1"/>
  <c r="F759" i="1"/>
  <c r="A760" i="1"/>
  <c r="B760" i="1"/>
  <c r="C760" i="1"/>
  <c r="D760" i="1"/>
  <c r="E760" i="1"/>
  <c r="F760" i="1"/>
  <c r="A761" i="1"/>
  <c r="B761" i="1"/>
  <c r="C761" i="1"/>
  <c r="D761" i="1"/>
  <c r="E761" i="1"/>
  <c r="F761" i="1"/>
  <c r="A762" i="1"/>
  <c r="B762" i="1"/>
  <c r="C762" i="1"/>
  <c r="D762" i="1"/>
  <c r="E762" i="1"/>
  <c r="F762" i="1"/>
  <c r="A763" i="1"/>
  <c r="B763" i="1"/>
  <c r="C763" i="1"/>
  <c r="D763" i="1"/>
  <c r="E763" i="1"/>
  <c r="F763" i="1"/>
  <c r="A764" i="1"/>
  <c r="B764" i="1"/>
  <c r="C764" i="1"/>
  <c r="D764" i="1"/>
  <c r="E764" i="1"/>
  <c r="F764" i="1"/>
  <c r="A765" i="1"/>
  <c r="B765" i="1"/>
  <c r="C765" i="1"/>
  <c r="D765" i="1"/>
  <c r="E765" i="1"/>
  <c r="F765" i="1"/>
  <c r="A766" i="1"/>
  <c r="B766" i="1"/>
  <c r="C766" i="1"/>
  <c r="D766" i="1"/>
  <c r="E766" i="1"/>
  <c r="F766" i="1"/>
  <c r="A767" i="1"/>
  <c r="B767" i="1"/>
  <c r="C767" i="1"/>
  <c r="D767" i="1"/>
  <c r="E767" i="1"/>
  <c r="F767" i="1"/>
  <c r="A768" i="1"/>
  <c r="B768" i="1"/>
  <c r="C768" i="1"/>
  <c r="D768" i="1"/>
  <c r="E768" i="1"/>
  <c r="F768" i="1"/>
  <c r="A769" i="1"/>
  <c r="B769" i="1"/>
  <c r="C769" i="1"/>
  <c r="D769" i="1"/>
  <c r="E769" i="1"/>
  <c r="F769" i="1"/>
  <c r="A770" i="1"/>
  <c r="B770" i="1"/>
  <c r="C770" i="1"/>
  <c r="D770" i="1"/>
  <c r="E770" i="1"/>
  <c r="F770" i="1"/>
  <c r="A771" i="1"/>
  <c r="B771" i="1"/>
  <c r="C771" i="1"/>
  <c r="D771" i="1"/>
  <c r="E771" i="1"/>
  <c r="F771" i="1"/>
  <c r="A772" i="1"/>
  <c r="B772" i="1"/>
  <c r="C772" i="1"/>
  <c r="D772" i="1"/>
  <c r="E772" i="1"/>
  <c r="F772" i="1"/>
  <c r="A773" i="1"/>
  <c r="B773" i="1"/>
  <c r="C773" i="1"/>
  <c r="D773" i="1"/>
  <c r="E773" i="1"/>
  <c r="F773" i="1"/>
  <c r="A774" i="1"/>
  <c r="B774" i="1"/>
  <c r="C774" i="1"/>
  <c r="D774" i="1"/>
  <c r="E774" i="1"/>
  <c r="F774" i="1"/>
  <c r="A775" i="1"/>
  <c r="B775" i="1"/>
  <c r="C775" i="1"/>
  <c r="D775" i="1"/>
  <c r="E775" i="1"/>
  <c r="F775" i="1"/>
  <c r="A776" i="1"/>
  <c r="B776" i="1"/>
  <c r="C776" i="1"/>
  <c r="D776" i="1"/>
  <c r="E776" i="1"/>
  <c r="F776" i="1"/>
  <c r="A777" i="1"/>
  <c r="B777" i="1"/>
  <c r="C777" i="1"/>
  <c r="D777" i="1"/>
  <c r="E777" i="1"/>
  <c r="F777" i="1"/>
  <c r="A778" i="1"/>
  <c r="B778" i="1"/>
  <c r="C778" i="1"/>
  <c r="D778" i="1"/>
  <c r="E778" i="1"/>
  <c r="F778" i="1"/>
  <c r="A779" i="1"/>
  <c r="B779" i="1"/>
  <c r="C779" i="1"/>
  <c r="D779" i="1"/>
  <c r="E779" i="1"/>
  <c r="F779" i="1"/>
  <c r="A780" i="1"/>
  <c r="B780" i="1"/>
  <c r="C780" i="1"/>
  <c r="D780" i="1"/>
  <c r="E780" i="1"/>
  <c r="F780" i="1"/>
  <c r="A781" i="1"/>
  <c r="B781" i="1"/>
  <c r="C781" i="1"/>
  <c r="D781" i="1"/>
  <c r="E781" i="1"/>
  <c r="F781" i="1"/>
  <c r="A782" i="1"/>
  <c r="B782" i="1"/>
  <c r="C782" i="1"/>
  <c r="D782" i="1"/>
  <c r="E782" i="1"/>
  <c r="F782" i="1"/>
  <c r="A783" i="1"/>
  <c r="B783" i="1"/>
  <c r="C783" i="1"/>
  <c r="D783" i="1"/>
  <c r="E783" i="1"/>
  <c r="F783" i="1"/>
  <c r="A784" i="1"/>
  <c r="B784" i="1"/>
  <c r="C784" i="1"/>
  <c r="D784" i="1"/>
  <c r="E784" i="1"/>
  <c r="F784" i="1"/>
  <c r="A785" i="1"/>
  <c r="B785" i="1"/>
  <c r="C785" i="1"/>
  <c r="D785" i="1"/>
  <c r="E785" i="1"/>
  <c r="F785" i="1"/>
  <c r="A786" i="1"/>
  <c r="B786" i="1"/>
  <c r="C786" i="1"/>
  <c r="D786" i="1"/>
  <c r="E786" i="1"/>
  <c r="F786" i="1"/>
  <c r="A787" i="1"/>
  <c r="B787" i="1"/>
  <c r="C787" i="1"/>
  <c r="D787" i="1"/>
  <c r="E787" i="1"/>
  <c r="F787" i="1"/>
  <c r="A788" i="1"/>
  <c r="B788" i="1"/>
  <c r="C788" i="1"/>
  <c r="D788" i="1"/>
  <c r="E788" i="1"/>
  <c r="F788" i="1"/>
  <c r="A789" i="1"/>
  <c r="B789" i="1"/>
  <c r="C789" i="1"/>
  <c r="D789" i="1"/>
  <c r="E789" i="1"/>
  <c r="F789" i="1"/>
  <c r="A790" i="1"/>
  <c r="B790" i="1"/>
  <c r="C790" i="1"/>
  <c r="D790" i="1"/>
  <c r="E790" i="1"/>
  <c r="F790" i="1"/>
  <c r="A791" i="1"/>
  <c r="B791" i="1"/>
  <c r="C791" i="1"/>
  <c r="D791" i="1"/>
  <c r="E791" i="1"/>
  <c r="F791" i="1"/>
  <c r="A792" i="1"/>
  <c r="B792" i="1"/>
  <c r="C792" i="1"/>
  <c r="D792" i="1"/>
  <c r="E792" i="1"/>
  <c r="F792" i="1"/>
  <c r="A793" i="1"/>
  <c r="B793" i="1"/>
  <c r="C793" i="1"/>
  <c r="D793" i="1"/>
  <c r="E793" i="1"/>
  <c r="F793" i="1"/>
  <c r="A794" i="1"/>
  <c r="B794" i="1"/>
  <c r="C794" i="1"/>
  <c r="D794" i="1"/>
  <c r="E794" i="1"/>
  <c r="F794" i="1"/>
  <c r="A795" i="1"/>
  <c r="B795" i="1"/>
  <c r="C795" i="1"/>
  <c r="D795" i="1"/>
  <c r="E795" i="1"/>
  <c r="F795" i="1"/>
  <c r="A796" i="1"/>
  <c r="B796" i="1"/>
  <c r="C796" i="1"/>
  <c r="D796" i="1"/>
  <c r="E796" i="1"/>
  <c r="F796" i="1"/>
  <c r="A797" i="1"/>
  <c r="B797" i="1"/>
  <c r="C797" i="1"/>
  <c r="D797" i="1"/>
  <c r="E797" i="1"/>
  <c r="F797" i="1"/>
  <c r="A798" i="1"/>
  <c r="B798" i="1"/>
  <c r="C798" i="1"/>
  <c r="D798" i="1"/>
  <c r="E798" i="1"/>
  <c r="F798" i="1"/>
  <c r="A799" i="1"/>
  <c r="B799" i="1"/>
  <c r="C799" i="1"/>
  <c r="D799" i="1"/>
  <c r="E799" i="1"/>
  <c r="F799" i="1"/>
  <c r="A800" i="1"/>
  <c r="B800" i="1"/>
  <c r="C800" i="1"/>
  <c r="D800" i="1"/>
  <c r="E800" i="1"/>
  <c r="F800" i="1"/>
  <c r="A801" i="1"/>
  <c r="B801" i="1"/>
  <c r="C801" i="1"/>
  <c r="D801" i="1"/>
  <c r="E801" i="1"/>
  <c r="F801" i="1"/>
  <c r="A802" i="1"/>
  <c r="B802" i="1"/>
  <c r="C802" i="1"/>
  <c r="D802" i="1"/>
  <c r="E802" i="1"/>
  <c r="F802" i="1"/>
  <c r="A803" i="1"/>
  <c r="B803" i="1"/>
  <c r="C803" i="1"/>
  <c r="D803" i="1"/>
  <c r="E803" i="1"/>
  <c r="F803" i="1"/>
  <c r="A804" i="1"/>
  <c r="B804" i="1"/>
  <c r="C804" i="1"/>
  <c r="D804" i="1"/>
  <c r="E804" i="1"/>
  <c r="F804" i="1"/>
  <c r="A805" i="1"/>
  <c r="B805" i="1"/>
  <c r="C805" i="1"/>
  <c r="D805" i="1"/>
  <c r="E805" i="1"/>
  <c r="F805" i="1"/>
  <c r="A806" i="1"/>
  <c r="B806" i="1"/>
  <c r="C806" i="1"/>
  <c r="D806" i="1"/>
  <c r="E806" i="1"/>
  <c r="F806" i="1"/>
  <c r="A807" i="1"/>
  <c r="B807" i="1"/>
  <c r="C807" i="1"/>
  <c r="D807" i="1"/>
  <c r="E807" i="1"/>
  <c r="F807" i="1"/>
  <c r="A808" i="1"/>
  <c r="B808" i="1"/>
  <c r="C808" i="1"/>
  <c r="D808" i="1"/>
  <c r="E808" i="1"/>
  <c r="F808" i="1"/>
  <c r="A809" i="1"/>
  <c r="B809" i="1"/>
  <c r="C809" i="1"/>
  <c r="D809" i="1"/>
  <c r="E809" i="1"/>
  <c r="F809" i="1"/>
  <c r="A810" i="1"/>
  <c r="B810" i="1"/>
  <c r="C810" i="1"/>
  <c r="D810" i="1"/>
  <c r="E810" i="1"/>
  <c r="F810" i="1"/>
  <c r="A811" i="1"/>
  <c r="B811" i="1"/>
  <c r="C811" i="1"/>
  <c r="D811" i="1"/>
  <c r="E811" i="1"/>
  <c r="F811" i="1"/>
  <c r="A812" i="1"/>
  <c r="B812" i="1"/>
  <c r="C812" i="1"/>
  <c r="D812" i="1"/>
  <c r="E812" i="1"/>
  <c r="F812" i="1"/>
  <c r="A813" i="1"/>
  <c r="B813" i="1"/>
  <c r="C813" i="1"/>
  <c r="D813" i="1"/>
  <c r="E813" i="1"/>
  <c r="F813" i="1"/>
  <c r="A814" i="1"/>
  <c r="B814" i="1"/>
  <c r="C814" i="1"/>
  <c r="D814" i="1"/>
  <c r="E814" i="1"/>
  <c r="F814" i="1"/>
  <c r="A815" i="1"/>
  <c r="B815" i="1"/>
  <c r="C815" i="1"/>
  <c r="D815" i="1"/>
  <c r="E815" i="1"/>
  <c r="F815" i="1"/>
  <c r="A816" i="1"/>
  <c r="B816" i="1"/>
  <c r="C816" i="1"/>
  <c r="D816" i="1"/>
  <c r="E816" i="1"/>
  <c r="F816" i="1"/>
  <c r="A817" i="1"/>
  <c r="B817" i="1"/>
  <c r="C817" i="1"/>
  <c r="D817" i="1"/>
  <c r="E817" i="1"/>
  <c r="F817" i="1"/>
  <c r="A818" i="1"/>
  <c r="B818" i="1"/>
  <c r="C818" i="1"/>
  <c r="D818" i="1"/>
  <c r="E818" i="1"/>
  <c r="F818" i="1"/>
  <c r="A819" i="1"/>
  <c r="B819" i="1"/>
  <c r="C819" i="1"/>
  <c r="D819" i="1"/>
  <c r="E819" i="1"/>
  <c r="F819" i="1"/>
  <c r="A820" i="1"/>
  <c r="B820" i="1"/>
  <c r="C820" i="1"/>
  <c r="D820" i="1"/>
  <c r="E820" i="1"/>
  <c r="F820" i="1"/>
  <c r="A821" i="1"/>
  <c r="B821" i="1"/>
  <c r="C821" i="1"/>
  <c r="D821" i="1"/>
  <c r="E821" i="1"/>
  <c r="F821" i="1"/>
  <c r="A822" i="1"/>
  <c r="B822" i="1"/>
  <c r="C822" i="1"/>
  <c r="D822" i="1"/>
  <c r="E822" i="1"/>
  <c r="F822" i="1"/>
  <c r="A823" i="1"/>
  <c r="B823" i="1"/>
  <c r="C823" i="1"/>
  <c r="D823" i="1"/>
  <c r="E823" i="1"/>
  <c r="F823" i="1"/>
  <c r="A824" i="1"/>
  <c r="B824" i="1"/>
  <c r="C824" i="1"/>
  <c r="D824" i="1"/>
  <c r="E824" i="1"/>
  <c r="F824" i="1"/>
  <c r="A825" i="1"/>
  <c r="B825" i="1"/>
  <c r="C825" i="1"/>
  <c r="D825" i="1"/>
  <c r="E825" i="1"/>
  <c r="F825" i="1"/>
  <c r="A826" i="1"/>
  <c r="B826" i="1"/>
  <c r="C826" i="1"/>
  <c r="D826" i="1"/>
  <c r="E826" i="1"/>
  <c r="F826" i="1"/>
  <c r="A827" i="1"/>
  <c r="B827" i="1"/>
  <c r="C827" i="1"/>
  <c r="D827" i="1"/>
  <c r="E827" i="1"/>
  <c r="F827" i="1"/>
  <c r="A828" i="1"/>
  <c r="B828" i="1"/>
  <c r="C828" i="1"/>
  <c r="D828" i="1"/>
  <c r="E828" i="1"/>
  <c r="F828" i="1"/>
  <c r="A829" i="1"/>
  <c r="B829" i="1"/>
  <c r="C829" i="1"/>
  <c r="D829" i="1"/>
  <c r="E829" i="1"/>
  <c r="F829" i="1"/>
  <c r="A830" i="1"/>
  <c r="B830" i="1"/>
  <c r="C830" i="1"/>
  <c r="D830" i="1"/>
  <c r="E830" i="1"/>
  <c r="F830" i="1"/>
  <c r="A831" i="1"/>
  <c r="B831" i="1"/>
  <c r="C831" i="1"/>
  <c r="D831" i="1"/>
  <c r="E831" i="1"/>
  <c r="F831" i="1"/>
  <c r="A832" i="1"/>
  <c r="B832" i="1"/>
  <c r="C832" i="1"/>
  <c r="D832" i="1"/>
  <c r="E832" i="1"/>
  <c r="F832" i="1"/>
  <c r="A833" i="1"/>
  <c r="B833" i="1"/>
  <c r="C833" i="1"/>
  <c r="D833" i="1"/>
  <c r="E833" i="1"/>
  <c r="F833" i="1"/>
  <c r="A834" i="1"/>
  <c r="B834" i="1"/>
  <c r="C834" i="1"/>
  <c r="D834" i="1"/>
  <c r="E834" i="1"/>
  <c r="F834" i="1"/>
  <c r="A835" i="1"/>
  <c r="B835" i="1"/>
  <c r="C835" i="1"/>
  <c r="D835" i="1"/>
  <c r="E835" i="1"/>
  <c r="F835" i="1"/>
  <c r="A836" i="1"/>
  <c r="B836" i="1"/>
  <c r="C836" i="1"/>
  <c r="D836" i="1"/>
  <c r="E836" i="1"/>
  <c r="F836" i="1"/>
  <c r="A837" i="1"/>
  <c r="B837" i="1"/>
  <c r="C837" i="1"/>
  <c r="D837" i="1"/>
  <c r="E837" i="1"/>
  <c r="F837" i="1"/>
  <c r="A838" i="1"/>
  <c r="B838" i="1"/>
  <c r="C838" i="1"/>
  <c r="D838" i="1"/>
  <c r="E838" i="1"/>
  <c r="F838" i="1"/>
  <c r="A839" i="1"/>
  <c r="B839" i="1"/>
  <c r="C839" i="1"/>
  <c r="D839" i="1"/>
  <c r="E839" i="1"/>
  <c r="F839" i="1"/>
  <c r="A840" i="1"/>
  <c r="B840" i="1"/>
  <c r="C840" i="1"/>
  <c r="D840" i="1"/>
  <c r="E840" i="1"/>
  <c r="F840" i="1"/>
  <c r="A841" i="1"/>
  <c r="B841" i="1"/>
  <c r="C841" i="1"/>
  <c r="D841" i="1"/>
  <c r="E841" i="1"/>
  <c r="F841" i="1"/>
  <c r="A842" i="1"/>
  <c r="B842" i="1"/>
  <c r="C842" i="1"/>
  <c r="D842" i="1"/>
  <c r="E842" i="1"/>
  <c r="F842" i="1"/>
  <c r="A843" i="1"/>
  <c r="B843" i="1"/>
  <c r="C843" i="1"/>
  <c r="D843" i="1"/>
  <c r="E843" i="1"/>
  <c r="F843" i="1"/>
  <c r="A844" i="1"/>
  <c r="B844" i="1"/>
  <c r="C844" i="1"/>
  <c r="D844" i="1"/>
  <c r="E844" i="1"/>
  <c r="F844" i="1"/>
  <c r="A845" i="1"/>
  <c r="B845" i="1"/>
  <c r="C845" i="1"/>
  <c r="D845" i="1"/>
  <c r="E845" i="1"/>
  <c r="F845" i="1"/>
  <c r="A846" i="1"/>
  <c r="B846" i="1"/>
  <c r="C846" i="1"/>
  <c r="D846" i="1"/>
  <c r="E846" i="1"/>
  <c r="F846" i="1"/>
  <c r="A847" i="1"/>
  <c r="B847" i="1"/>
  <c r="C847" i="1"/>
  <c r="D847" i="1"/>
  <c r="E847" i="1"/>
  <c r="F847" i="1"/>
  <c r="A848" i="1"/>
  <c r="B848" i="1"/>
  <c r="C848" i="1"/>
  <c r="D848" i="1"/>
  <c r="E848" i="1"/>
  <c r="F848" i="1"/>
  <c r="A849" i="1"/>
  <c r="B849" i="1"/>
  <c r="C849" i="1"/>
  <c r="D849" i="1"/>
  <c r="E849" i="1"/>
  <c r="F849" i="1"/>
  <c r="A850" i="1"/>
  <c r="B850" i="1"/>
  <c r="C850" i="1"/>
  <c r="D850" i="1"/>
  <c r="E850" i="1"/>
  <c r="F850" i="1"/>
  <c r="A851" i="1"/>
  <c r="B851" i="1"/>
  <c r="C851" i="1"/>
  <c r="D851" i="1"/>
  <c r="E851" i="1"/>
  <c r="F851" i="1"/>
  <c r="A852" i="1"/>
  <c r="B852" i="1"/>
  <c r="C852" i="1"/>
  <c r="D852" i="1"/>
  <c r="E852" i="1"/>
  <c r="F852" i="1"/>
  <c r="A853" i="1"/>
  <c r="B853" i="1"/>
  <c r="C853" i="1"/>
  <c r="D853" i="1"/>
  <c r="E853" i="1"/>
  <c r="F853" i="1"/>
  <c r="A854" i="1"/>
  <c r="B854" i="1"/>
  <c r="C854" i="1"/>
  <c r="D854" i="1"/>
  <c r="E854" i="1"/>
  <c r="F854" i="1"/>
  <c r="A855" i="1"/>
  <c r="B855" i="1"/>
  <c r="C855" i="1"/>
  <c r="D855" i="1"/>
  <c r="E855" i="1"/>
  <c r="F855" i="1"/>
  <c r="A856" i="1"/>
  <c r="B856" i="1"/>
  <c r="C856" i="1"/>
  <c r="D856" i="1"/>
  <c r="E856" i="1"/>
  <c r="F856" i="1"/>
  <c r="A857" i="1"/>
  <c r="B857" i="1"/>
  <c r="C857" i="1"/>
  <c r="D857" i="1"/>
  <c r="E857" i="1"/>
  <c r="F857" i="1"/>
  <c r="A858" i="1"/>
  <c r="B858" i="1"/>
  <c r="C858" i="1"/>
  <c r="D858" i="1"/>
  <c r="E858" i="1"/>
  <c r="F858" i="1"/>
  <c r="A859" i="1"/>
  <c r="B859" i="1"/>
  <c r="C859" i="1"/>
  <c r="D859" i="1"/>
  <c r="E859" i="1"/>
  <c r="F859" i="1"/>
  <c r="A860" i="1"/>
  <c r="B860" i="1"/>
  <c r="C860" i="1"/>
  <c r="D860" i="1"/>
  <c r="E860" i="1"/>
  <c r="F860" i="1"/>
  <c r="A861" i="1"/>
  <c r="B861" i="1"/>
  <c r="C861" i="1"/>
  <c r="D861" i="1"/>
  <c r="E861" i="1"/>
  <c r="F861" i="1"/>
  <c r="A862" i="1"/>
  <c r="B862" i="1"/>
  <c r="C862" i="1"/>
  <c r="D862" i="1"/>
  <c r="E862" i="1"/>
  <c r="F862" i="1"/>
  <c r="A863" i="1"/>
  <c r="B863" i="1"/>
  <c r="C863" i="1"/>
  <c r="D863" i="1"/>
  <c r="E863" i="1"/>
  <c r="F863" i="1"/>
  <c r="A864" i="1"/>
  <c r="B864" i="1"/>
  <c r="C864" i="1"/>
  <c r="D864" i="1"/>
  <c r="E864" i="1"/>
  <c r="F864" i="1"/>
  <c r="A865" i="1"/>
  <c r="B865" i="1"/>
  <c r="C865" i="1"/>
  <c r="D865" i="1"/>
  <c r="E865" i="1"/>
  <c r="F865" i="1"/>
  <c r="A866" i="1"/>
  <c r="B866" i="1"/>
  <c r="C866" i="1"/>
  <c r="D866" i="1"/>
  <c r="E866" i="1"/>
  <c r="F866" i="1"/>
  <c r="A867" i="1"/>
  <c r="B867" i="1"/>
  <c r="C867" i="1"/>
  <c r="D867" i="1"/>
  <c r="E867" i="1"/>
  <c r="F867" i="1"/>
  <c r="A868" i="1"/>
  <c r="B868" i="1"/>
  <c r="C868" i="1"/>
  <c r="D868" i="1"/>
  <c r="E868" i="1"/>
  <c r="F868" i="1"/>
  <c r="A869" i="1"/>
  <c r="B869" i="1"/>
  <c r="C869" i="1"/>
  <c r="D869" i="1"/>
  <c r="E869" i="1"/>
  <c r="F869" i="1"/>
  <c r="A870" i="1"/>
  <c r="B870" i="1"/>
  <c r="C870" i="1"/>
  <c r="D870" i="1"/>
  <c r="E870" i="1"/>
  <c r="F870" i="1"/>
  <c r="A871" i="1"/>
  <c r="B871" i="1"/>
  <c r="C871" i="1"/>
  <c r="D871" i="1"/>
  <c r="E871" i="1"/>
  <c r="F871" i="1"/>
  <c r="A872" i="1"/>
  <c r="B872" i="1"/>
  <c r="C872" i="1"/>
  <c r="D872" i="1"/>
  <c r="E872" i="1"/>
  <c r="F872" i="1"/>
  <c r="A873" i="1"/>
  <c r="B873" i="1"/>
  <c r="C873" i="1"/>
  <c r="D873" i="1"/>
  <c r="E873" i="1"/>
  <c r="F873" i="1"/>
  <c r="A874" i="1"/>
  <c r="B874" i="1"/>
  <c r="C874" i="1"/>
  <c r="D874" i="1"/>
  <c r="E874" i="1"/>
  <c r="F874" i="1"/>
  <c r="A875" i="1"/>
  <c r="B875" i="1"/>
  <c r="C875" i="1"/>
  <c r="D875" i="1"/>
  <c r="E875" i="1"/>
  <c r="F875" i="1"/>
  <c r="A876" i="1"/>
  <c r="B876" i="1"/>
  <c r="C876" i="1"/>
  <c r="D876" i="1"/>
  <c r="E876" i="1"/>
  <c r="F876" i="1"/>
  <c r="A877" i="1"/>
  <c r="B877" i="1"/>
  <c r="C877" i="1"/>
  <c r="D877" i="1"/>
  <c r="E877" i="1"/>
  <c r="F877" i="1"/>
  <c r="A878" i="1"/>
  <c r="B878" i="1"/>
  <c r="C878" i="1"/>
  <c r="D878" i="1"/>
  <c r="E878" i="1"/>
  <c r="F878" i="1"/>
  <c r="A879" i="1"/>
  <c r="B879" i="1"/>
  <c r="C879" i="1"/>
  <c r="D879" i="1"/>
  <c r="E879" i="1"/>
  <c r="F879" i="1"/>
  <c r="A880" i="1"/>
  <c r="B880" i="1"/>
  <c r="C880" i="1"/>
  <c r="D880" i="1"/>
  <c r="E880" i="1"/>
  <c r="F880" i="1"/>
  <c r="A881" i="1"/>
  <c r="B881" i="1"/>
  <c r="C881" i="1"/>
  <c r="D881" i="1"/>
  <c r="E881" i="1"/>
  <c r="F881" i="1"/>
  <c r="A882" i="1"/>
  <c r="B882" i="1"/>
  <c r="C882" i="1"/>
  <c r="D882" i="1"/>
  <c r="E882" i="1"/>
  <c r="F882" i="1"/>
  <c r="A883" i="1"/>
  <c r="B883" i="1"/>
  <c r="C883" i="1"/>
  <c r="D883" i="1"/>
  <c r="E883" i="1"/>
  <c r="F883" i="1"/>
  <c r="A884" i="1"/>
  <c r="B884" i="1"/>
  <c r="C884" i="1"/>
  <c r="D884" i="1"/>
  <c r="E884" i="1"/>
  <c r="F884" i="1"/>
  <c r="A885" i="1"/>
  <c r="B885" i="1"/>
  <c r="C885" i="1"/>
  <c r="D885" i="1"/>
  <c r="E885" i="1"/>
  <c r="F885" i="1"/>
  <c r="A886" i="1"/>
  <c r="B886" i="1"/>
  <c r="C886" i="1"/>
  <c r="D886" i="1"/>
  <c r="E886" i="1"/>
  <c r="F886" i="1"/>
  <c r="A887" i="1"/>
  <c r="B887" i="1"/>
  <c r="C887" i="1"/>
  <c r="D887" i="1"/>
  <c r="E887" i="1"/>
  <c r="F887" i="1"/>
  <c r="A888" i="1"/>
  <c r="B888" i="1"/>
  <c r="C888" i="1"/>
  <c r="D888" i="1"/>
  <c r="E888" i="1"/>
  <c r="F888" i="1"/>
  <c r="A889" i="1"/>
  <c r="B889" i="1"/>
  <c r="C889" i="1"/>
  <c r="D889" i="1"/>
  <c r="E889" i="1"/>
  <c r="F889" i="1"/>
  <c r="A890" i="1"/>
  <c r="B890" i="1"/>
  <c r="C890" i="1"/>
  <c r="D890" i="1"/>
  <c r="E890" i="1"/>
  <c r="F890" i="1"/>
  <c r="A891" i="1"/>
  <c r="B891" i="1"/>
  <c r="C891" i="1"/>
  <c r="D891" i="1"/>
  <c r="E891" i="1"/>
  <c r="F891" i="1"/>
  <c r="A892" i="1"/>
  <c r="B892" i="1"/>
  <c r="C892" i="1"/>
  <c r="D892" i="1"/>
  <c r="E892" i="1"/>
  <c r="F892" i="1"/>
  <c r="A893" i="1"/>
  <c r="B893" i="1"/>
  <c r="C893" i="1"/>
  <c r="D893" i="1"/>
  <c r="E893" i="1"/>
  <c r="F893" i="1"/>
  <c r="A894" i="1"/>
  <c r="B894" i="1"/>
  <c r="C894" i="1"/>
  <c r="D894" i="1"/>
  <c r="E894" i="1"/>
  <c r="F894" i="1"/>
  <c r="A895" i="1"/>
  <c r="B895" i="1"/>
  <c r="C895" i="1"/>
  <c r="D895" i="1"/>
  <c r="E895" i="1"/>
  <c r="F895" i="1"/>
  <c r="A896" i="1"/>
  <c r="B896" i="1"/>
  <c r="C896" i="1"/>
  <c r="D896" i="1"/>
  <c r="E896" i="1"/>
  <c r="F896" i="1"/>
  <c r="A897" i="1"/>
  <c r="B897" i="1"/>
  <c r="C897" i="1"/>
  <c r="D897" i="1"/>
  <c r="E897" i="1"/>
  <c r="F897" i="1"/>
  <c r="A898" i="1"/>
  <c r="B898" i="1"/>
  <c r="C898" i="1"/>
  <c r="D898" i="1"/>
  <c r="E898" i="1"/>
  <c r="F898" i="1"/>
  <c r="A899" i="1"/>
  <c r="B899" i="1"/>
  <c r="C899" i="1"/>
  <c r="D899" i="1"/>
  <c r="E899" i="1"/>
  <c r="F899" i="1"/>
  <c r="A900" i="1"/>
  <c r="B900" i="1"/>
  <c r="C900" i="1"/>
  <c r="D900" i="1"/>
  <c r="E900" i="1"/>
  <c r="F900" i="1"/>
  <c r="A901" i="1"/>
  <c r="B901" i="1"/>
  <c r="C901" i="1"/>
  <c r="D901" i="1"/>
  <c r="E901" i="1"/>
  <c r="F901" i="1"/>
  <c r="A902" i="1"/>
  <c r="B902" i="1"/>
  <c r="C902" i="1"/>
  <c r="D902" i="1"/>
  <c r="E902" i="1"/>
  <c r="F902" i="1"/>
  <c r="A903" i="1"/>
  <c r="B903" i="1"/>
  <c r="C903" i="1"/>
  <c r="D903" i="1"/>
  <c r="E903" i="1"/>
  <c r="F903" i="1"/>
  <c r="A904" i="1"/>
  <c r="B904" i="1"/>
  <c r="C904" i="1"/>
  <c r="D904" i="1"/>
  <c r="E904" i="1"/>
  <c r="F904" i="1"/>
  <c r="A905" i="1"/>
  <c r="B905" i="1"/>
  <c r="C905" i="1"/>
  <c r="D905" i="1"/>
  <c r="E905" i="1"/>
  <c r="F905" i="1"/>
  <c r="A906" i="1"/>
  <c r="B906" i="1"/>
  <c r="C906" i="1"/>
  <c r="D906" i="1"/>
  <c r="E906" i="1"/>
  <c r="F906" i="1"/>
  <c r="A907" i="1"/>
  <c r="B907" i="1"/>
  <c r="C907" i="1"/>
  <c r="D907" i="1"/>
  <c r="E907" i="1"/>
  <c r="F907" i="1"/>
  <c r="A908" i="1"/>
  <c r="B908" i="1"/>
  <c r="C908" i="1"/>
  <c r="D908" i="1"/>
  <c r="E908" i="1"/>
  <c r="F908" i="1"/>
  <c r="A909" i="1"/>
  <c r="B909" i="1"/>
  <c r="C909" i="1"/>
  <c r="D909" i="1"/>
  <c r="E909" i="1"/>
  <c r="F909" i="1"/>
  <c r="A910" i="1"/>
  <c r="B910" i="1"/>
  <c r="C910" i="1"/>
  <c r="D910" i="1"/>
  <c r="E910" i="1"/>
  <c r="F910" i="1"/>
  <c r="A911" i="1"/>
  <c r="B911" i="1"/>
  <c r="C911" i="1"/>
  <c r="D911" i="1"/>
  <c r="E911" i="1"/>
  <c r="F911" i="1"/>
  <c r="A912" i="1"/>
  <c r="B912" i="1"/>
  <c r="C912" i="1"/>
  <c r="D912" i="1"/>
  <c r="E912" i="1"/>
  <c r="F912" i="1"/>
  <c r="A913" i="1"/>
  <c r="B913" i="1"/>
  <c r="C913" i="1"/>
  <c r="D913" i="1"/>
  <c r="E913" i="1"/>
  <c r="F913" i="1"/>
  <c r="A914" i="1"/>
  <c r="B914" i="1"/>
  <c r="C914" i="1"/>
  <c r="D914" i="1"/>
  <c r="E914" i="1"/>
  <c r="F914" i="1"/>
  <c r="A915" i="1"/>
  <c r="B915" i="1"/>
  <c r="C915" i="1"/>
  <c r="D915" i="1"/>
  <c r="E915" i="1"/>
  <c r="F915" i="1"/>
  <c r="A916" i="1"/>
  <c r="B916" i="1"/>
  <c r="C916" i="1"/>
  <c r="D916" i="1"/>
  <c r="E916" i="1"/>
  <c r="F916" i="1"/>
  <c r="A917" i="1"/>
  <c r="B917" i="1"/>
  <c r="C917" i="1"/>
  <c r="D917" i="1"/>
  <c r="E917" i="1"/>
  <c r="F917" i="1"/>
  <c r="A918" i="1"/>
  <c r="B918" i="1"/>
  <c r="C918" i="1"/>
  <c r="D918" i="1"/>
  <c r="E918" i="1"/>
  <c r="F918" i="1"/>
  <c r="A919" i="1"/>
  <c r="B919" i="1"/>
  <c r="C919" i="1"/>
  <c r="D919" i="1"/>
  <c r="E919" i="1"/>
  <c r="F919" i="1"/>
  <c r="A920" i="1"/>
  <c r="B920" i="1"/>
  <c r="C920" i="1"/>
  <c r="D920" i="1"/>
  <c r="E920" i="1"/>
  <c r="F920" i="1"/>
  <c r="A921" i="1"/>
  <c r="B921" i="1"/>
  <c r="C921" i="1"/>
  <c r="D921" i="1"/>
  <c r="E921" i="1"/>
  <c r="F921" i="1"/>
  <c r="A922" i="1"/>
  <c r="B922" i="1"/>
  <c r="C922" i="1"/>
  <c r="D922" i="1"/>
  <c r="E922" i="1"/>
  <c r="F922" i="1"/>
  <c r="A923" i="1"/>
  <c r="B923" i="1"/>
  <c r="C923" i="1"/>
  <c r="D923" i="1"/>
  <c r="E923" i="1"/>
  <c r="F923" i="1"/>
  <c r="A924" i="1"/>
  <c r="B924" i="1"/>
  <c r="C924" i="1"/>
  <c r="D924" i="1"/>
  <c r="E924" i="1"/>
  <c r="F924" i="1"/>
  <c r="A925" i="1"/>
  <c r="B925" i="1"/>
  <c r="C925" i="1"/>
  <c r="D925" i="1"/>
  <c r="E925" i="1"/>
  <c r="F925" i="1"/>
  <c r="A926" i="1"/>
  <c r="B926" i="1"/>
  <c r="C926" i="1"/>
  <c r="D926" i="1"/>
  <c r="E926" i="1"/>
  <c r="F926" i="1"/>
  <c r="A927" i="1"/>
  <c r="B927" i="1"/>
  <c r="C927" i="1"/>
  <c r="D927" i="1"/>
  <c r="E927" i="1"/>
  <c r="F927" i="1"/>
  <c r="A928" i="1"/>
  <c r="B928" i="1"/>
  <c r="C928" i="1"/>
  <c r="D928" i="1"/>
  <c r="E928" i="1"/>
  <c r="F928" i="1"/>
  <c r="A929" i="1"/>
  <c r="B929" i="1"/>
  <c r="C929" i="1"/>
  <c r="D929" i="1"/>
  <c r="E929" i="1"/>
  <c r="F929" i="1"/>
  <c r="A930" i="1"/>
  <c r="B930" i="1"/>
  <c r="C930" i="1"/>
  <c r="D930" i="1"/>
  <c r="E930" i="1"/>
  <c r="F930" i="1"/>
  <c r="A931" i="1"/>
  <c r="B931" i="1"/>
  <c r="C931" i="1"/>
  <c r="D931" i="1"/>
  <c r="E931" i="1"/>
  <c r="F931" i="1"/>
  <c r="A932" i="1"/>
  <c r="B932" i="1"/>
  <c r="C932" i="1"/>
  <c r="D932" i="1"/>
  <c r="E932" i="1"/>
  <c r="F932" i="1"/>
  <c r="A933" i="1"/>
  <c r="B933" i="1"/>
  <c r="C933" i="1"/>
  <c r="D933" i="1"/>
  <c r="E933" i="1"/>
  <c r="F933" i="1"/>
  <c r="A934" i="1"/>
  <c r="B934" i="1"/>
  <c r="C934" i="1"/>
  <c r="D934" i="1"/>
  <c r="E934" i="1"/>
  <c r="F934" i="1"/>
  <c r="A935" i="1"/>
  <c r="B935" i="1"/>
  <c r="C935" i="1"/>
  <c r="D935" i="1"/>
  <c r="E935" i="1"/>
  <c r="F935" i="1"/>
  <c r="A936" i="1"/>
  <c r="B936" i="1"/>
  <c r="C936" i="1"/>
  <c r="D936" i="1"/>
  <c r="E936" i="1"/>
  <c r="F936" i="1"/>
  <c r="A937" i="1"/>
  <c r="B937" i="1"/>
  <c r="C937" i="1"/>
  <c r="D937" i="1"/>
  <c r="E937" i="1"/>
  <c r="F937" i="1"/>
  <c r="A938" i="1"/>
  <c r="B938" i="1"/>
  <c r="C938" i="1"/>
  <c r="D938" i="1"/>
  <c r="E938" i="1"/>
  <c r="F938" i="1"/>
  <c r="A939" i="1"/>
  <c r="B939" i="1"/>
  <c r="C939" i="1"/>
  <c r="D939" i="1"/>
  <c r="E939" i="1"/>
  <c r="F939" i="1"/>
  <c r="A940" i="1"/>
  <c r="B940" i="1"/>
  <c r="C940" i="1"/>
  <c r="D940" i="1"/>
  <c r="E940" i="1"/>
  <c r="F940" i="1"/>
  <c r="A941" i="1"/>
  <c r="B941" i="1"/>
  <c r="C941" i="1"/>
  <c r="D941" i="1"/>
  <c r="E941" i="1"/>
  <c r="F941" i="1"/>
  <c r="A942" i="1"/>
  <c r="B942" i="1"/>
  <c r="C942" i="1"/>
  <c r="D942" i="1"/>
  <c r="E942" i="1"/>
  <c r="F942" i="1"/>
  <c r="A943" i="1"/>
  <c r="B943" i="1"/>
  <c r="C943" i="1"/>
  <c r="D943" i="1"/>
  <c r="E943" i="1"/>
  <c r="F943" i="1"/>
  <c r="A944" i="1"/>
  <c r="B944" i="1"/>
  <c r="C944" i="1"/>
  <c r="D944" i="1"/>
  <c r="E944" i="1"/>
  <c r="F944" i="1"/>
  <c r="A945" i="1"/>
  <c r="B945" i="1"/>
  <c r="C945" i="1"/>
  <c r="D945" i="1"/>
  <c r="E945" i="1"/>
  <c r="F945" i="1"/>
  <c r="A946" i="1"/>
  <c r="B946" i="1"/>
  <c r="C946" i="1"/>
  <c r="D946" i="1"/>
  <c r="E946" i="1"/>
  <c r="F946" i="1"/>
  <c r="A947" i="1"/>
  <c r="B947" i="1"/>
  <c r="C947" i="1"/>
  <c r="D947" i="1"/>
  <c r="E947" i="1"/>
  <c r="F947" i="1"/>
  <c r="A948" i="1"/>
  <c r="B948" i="1"/>
  <c r="C948" i="1"/>
  <c r="D948" i="1"/>
  <c r="E948" i="1"/>
  <c r="F948" i="1"/>
  <c r="A949" i="1"/>
  <c r="B949" i="1"/>
  <c r="C949" i="1"/>
  <c r="D949" i="1"/>
  <c r="E949" i="1"/>
  <c r="F949" i="1"/>
  <c r="A950" i="1"/>
  <c r="B950" i="1"/>
  <c r="C950" i="1"/>
  <c r="D950" i="1"/>
  <c r="E950" i="1"/>
  <c r="F950" i="1"/>
  <c r="A951" i="1"/>
  <c r="B951" i="1"/>
  <c r="C951" i="1"/>
  <c r="D951" i="1"/>
  <c r="E951" i="1"/>
  <c r="F951" i="1"/>
  <c r="A952" i="1"/>
  <c r="B952" i="1"/>
  <c r="C952" i="1"/>
  <c r="D952" i="1"/>
  <c r="E952" i="1"/>
  <c r="F952" i="1"/>
  <c r="A953" i="1"/>
  <c r="B953" i="1"/>
  <c r="C953" i="1"/>
  <c r="D953" i="1"/>
  <c r="E953" i="1"/>
  <c r="F953" i="1"/>
  <c r="A954" i="1"/>
  <c r="B954" i="1"/>
  <c r="C954" i="1"/>
  <c r="D954" i="1"/>
  <c r="E954" i="1"/>
  <c r="F954" i="1"/>
  <c r="A955" i="1"/>
  <c r="B955" i="1"/>
  <c r="C955" i="1"/>
  <c r="D955" i="1"/>
  <c r="E955" i="1"/>
  <c r="F955" i="1"/>
  <c r="A956" i="1"/>
  <c r="B956" i="1"/>
  <c r="C956" i="1"/>
  <c r="D956" i="1"/>
  <c r="E956" i="1"/>
  <c r="F956" i="1"/>
  <c r="A957" i="1"/>
  <c r="B957" i="1"/>
  <c r="C957" i="1"/>
  <c r="D957" i="1"/>
  <c r="E957" i="1"/>
  <c r="F957" i="1"/>
  <c r="A958" i="1"/>
  <c r="B958" i="1"/>
  <c r="C958" i="1"/>
  <c r="D958" i="1"/>
  <c r="E958" i="1"/>
  <c r="F958" i="1"/>
  <c r="A959" i="1"/>
  <c r="B959" i="1"/>
  <c r="C959" i="1"/>
  <c r="D959" i="1"/>
  <c r="E959" i="1"/>
  <c r="F959" i="1"/>
  <c r="A960" i="1"/>
  <c r="B960" i="1"/>
  <c r="C960" i="1"/>
  <c r="D960" i="1"/>
  <c r="E960" i="1"/>
  <c r="F960" i="1"/>
  <c r="A961" i="1"/>
  <c r="B961" i="1"/>
  <c r="C961" i="1"/>
  <c r="D961" i="1"/>
  <c r="E961" i="1"/>
  <c r="F961" i="1"/>
  <c r="A962" i="1"/>
  <c r="B962" i="1"/>
  <c r="C962" i="1"/>
  <c r="D962" i="1"/>
  <c r="E962" i="1"/>
  <c r="F962" i="1"/>
  <c r="A963" i="1"/>
  <c r="B963" i="1"/>
  <c r="C963" i="1"/>
  <c r="D963" i="1"/>
  <c r="E963" i="1"/>
  <c r="F963" i="1"/>
  <c r="A964" i="1"/>
  <c r="B964" i="1"/>
  <c r="C964" i="1"/>
  <c r="D964" i="1"/>
  <c r="E964" i="1"/>
  <c r="F964" i="1"/>
  <c r="A965" i="1"/>
  <c r="B965" i="1"/>
  <c r="C965" i="1"/>
  <c r="D965" i="1"/>
  <c r="E965" i="1"/>
  <c r="F965" i="1"/>
  <c r="A966" i="1"/>
  <c r="B966" i="1"/>
  <c r="C966" i="1"/>
  <c r="D966" i="1"/>
  <c r="E966" i="1"/>
  <c r="F966" i="1"/>
  <c r="A967" i="1"/>
  <c r="B967" i="1"/>
  <c r="C967" i="1"/>
  <c r="D967" i="1"/>
  <c r="E967" i="1"/>
  <c r="F967" i="1"/>
  <c r="A968" i="1"/>
  <c r="B968" i="1"/>
  <c r="C968" i="1"/>
  <c r="D968" i="1"/>
  <c r="E968" i="1"/>
  <c r="F968" i="1"/>
  <c r="A969" i="1"/>
  <c r="B969" i="1"/>
  <c r="C969" i="1"/>
  <c r="D969" i="1"/>
  <c r="E969" i="1"/>
  <c r="F969" i="1"/>
  <c r="A970" i="1"/>
  <c r="B970" i="1"/>
  <c r="C970" i="1"/>
  <c r="D970" i="1"/>
  <c r="E970" i="1"/>
  <c r="F970" i="1"/>
  <c r="A971" i="1"/>
  <c r="B971" i="1"/>
  <c r="C971" i="1"/>
  <c r="D971" i="1"/>
  <c r="E971" i="1"/>
  <c r="F971" i="1"/>
  <c r="A972" i="1"/>
  <c r="B972" i="1"/>
  <c r="C972" i="1"/>
  <c r="D972" i="1"/>
  <c r="E972" i="1"/>
  <c r="F972" i="1"/>
  <c r="A973" i="1"/>
  <c r="B973" i="1"/>
  <c r="C973" i="1"/>
  <c r="D973" i="1"/>
  <c r="E973" i="1"/>
  <c r="F973" i="1"/>
  <c r="A974" i="1"/>
  <c r="B974" i="1"/>
  <c r="C974" i="1"/>
  <c r="D974" i="1"/>
  <c r="E974" i="1"/>
  <c r="F974" i="1"/>
  <c r="A975" i="1"/>
  <c r="B975" i="1"/>
  <c r="C975" i="1"/>
  <c r="D975" i="1"/>
  <c r="E975" i="1"/>
  <c r="F975" i="1"/>
  <c r="A976" i="1"/>
  <c r="B976" i="1"/>
  <c r="C976" i="1"/>
  <c r="D976" i="1"/>
  <c r="E976" i="1"/>
  <c r="F976" i="1"/>
  <c r="A977" i="1"/>
  <c r="B977" i="1"/>
  <c r="C977" i="1"/>
  <c r="D977" i="1"/>
  <c r="E977" i="1"/>
  <c r="F977" i="1"/>
  <c r="A978" i="1"/>
  <c r="B978" i="1"/>
  <c r="C978" i="1"/>
  <c r="D978" i="1"/>
  <c r="E978" i="1"/>
  <c r="F978" i="1"/>
  <c r="A979" i="1"/>
  <c r="B979" i="1"/>
  <c r="C979" i="1"/>
  <c r="D979" i="1"/>
  <c r="E979" i="1"/>
  <c r="F979" i="1"/>
  <c r="A980" i="1"/>
  <c r="B980" i="1"/>
  <c r="C980" i="1"/>
  <c r="D980" i="1"/>
  <c r="E980" i="1"/>
  <c r="F980" i="1"/>
  <c r="A981" i="1"/>
  <c r="B981" i="1"/>
  <c r="C981" i="1"/>
  <c r="D981" i="1"/>
  <c r="E981" i="1"/>
  <c r="F981" i="1"/>
  <c r="A982" i="1"/>
  <c r="B982" i="1"/>
  <c r="C982" i="1"/>
  <c r="D982" i="1"/>
  <c r="E982" i="1"/>
  <c r="F982" i="1"/>
  <c r="A983" i="1"/>
  <c r="B983" i="1"/>
  <c r="C983" i="1"/>
  <c r="D983" i="1"/>
  <c r="E983" i="1"/>
  <c r="F983" i="1"/>
  <c r="A984" i="1"/>
  <c r="B984" i="1"/>
  <c r="C984" i="1"/>
  <c r="D984" i="1"/>
  <c r="E984" i="1"/>
  <c r="F984" i="1"/>
  <c r="A985" i="1"/>
  <c r="B985" i="1"/>
  <c r="C985" i="1"/>
  <c r="D985" i="1"/>
  <c r="E985" i="1"/>
  <c r="F985" i="1"/>
  <c r="A986" i="1"/>
  <c r="B986" i="1"/>
  <c r="C986" i="1"/>
  <c r="D986" i="1"/>
  <c r="E986" i="1"/>
  <c r="F986" i="1"/>
  <c r="A987" i="1"/>
  <c r="B987" i="1"/>
  <c r="C987" i="1"/>
  <c r="D987" i="1"/>
  <c r="E987" i="1"/>
  <c r="F987" i="1"/>
  <c r="A988" i="1"/>
  <c r="B988" i="1"/>
  <c r="C988" i="1"/>
  <c r="D988" i="1"/>
  <c r="E988" i="1"/>
  <c r="F988" i="1"/>
  <c r="A989" i="1"/>
  <c r="B989" i="1"/>
  <c r="C989" i="1"/>
  <c r="D989" i="1"/>
  <c r="E989" i="1"/>
  <c r="F989" i="1"/>
  <c r="A990" i="1"/>
  <c r="B990" i="1"/>
  <c r="C990" i="1"/>
  <c r="D990" i="1"/>
  <c r="E990" i="1"/>
  <c r="F990" i="1"/>
  <c r="A991" i="1"/>
  <c r="B991" i="1"/>
  <c r="C991" i="1"/>
  <c r="D991" i="1"/>
  <c r="E991" i="1"/>
  <c r="F991" i="1"/>
  <c r="A992" i="1"/>
  <c r="B992" i="1"/>
  <c r="C992" i="1"/>
  <c r="D992" i="1"/>
  <c r="E992" i="1"/>
  <c r="F992" i="1"/>
  <c r="A993" i="1"/>
  <c r="B993" i="1"/>
  <c r="C993" i="1"/>
  <c r="D993" i="1"/>
  <c r="E993" i="1"/>
  <c r="F993" i="1"/>
  <c r="A994" i="1"/>
  <c r="B994" i="1"/>
  <c r="C994" i="1"/>
  <c r="D994" i="1"/>
  <c r="E994" i="1"/>
  <c r="F994" i="1"/>
  <c r="A995" i="1"/>
  <c r="B995" i="1"/>
  <c r="C995" i="1"/>
  <c r="D995" i="1"/>
  <c r="E995" i="1"/>
  <c r="F995" i="1"/>
  <c r="A996" i="1"/>
  <c r="B996" i="1"/>
  <c r="C996" i="1"/>
  <c r="D996" i="1"/>
  <c r="E996" i="1"/>
  <c r="F996" i="1"/>
  <c r="A997" i="1"/>
  <c r="B997" i="1"/>
  <c r="C997" i="1"/>
  <c r="D997" i="1"/>
  <c r="E997" i="1"/>
  <c r="F997" i="1"/>
  <c r="A998" i="1"/>
  <c r="B998" i="1"/>
  <c r="C998" i="1"/>
  <c r="D998" i="1"/>
  <c r="E998" i="1"/>
  <c r="F998" i="1"/>
  <c r="A999" i="1"/>
  <c r="B999" i="1"/>
  <c r="C999" i="1"/>
  <c r="D999" i="1"/>
  <c r="E999" i="1"/>
  <c r="F999" i="1"/>
  <c r="A1000" i="1"/>
  <c r="B1000" i="1"/>
  <c r="C1000" i="1"/>
  <c r="D1000" i="1"/>
  <c r="E1000" i="1"/>
  <c r="F1000" i="1"/>
  <c r="A1001" i="1"/>
  <c r="B1001" i="1"/>
  <c r="C1001" i="1"/>
  <c r="D1001" i="1"/>
  <c r="E1001" i="1"/>
  <c r="F1001" i="1"/>
  <c r="A1002" i="1"/>
  <c r="B1002" i="1"/>
  <c r="C1002" i="1"/>
  <c r="D1002" i="1"/>
  <c r="E1002" i="1"/>
  <c r="F1002" i="1"/>
  <c r="A1003" i="1"/>
  <c r="B1003" i="1"/>
  <c r="C1003" i="1"/>
  <c r="D1003" i="1"/>
  <c r="E1003" i="1"/>
  <c r="F1003" i="1"/>
  <c r="A1004" i="1"/>
  <c r="B1004" i="1"/>
  <c r="C1004" i="1"/>
  <c r="D1004" i="1"/>
  <c r="E1004" i="1"/>
  <c r="F1004" i="1"/>
  <c r="A1005" i="1"/>
  <c r="B1005" i="1"/>
  <c r="C1005" i="1"/>
  <c r="D1005" i="1"/>
  <c r="E1005" i="1"/>
  <c r="F1005" i="1"/>
  <c r="A1006" i="1"/>
  <c r="B1006" i="1"/>
  <c r="C1006" i="1"/>
  <c r="D1006" i="1"/>
  <c r="E1006" i="1"/>
  <c r="F1006" i="1"/>
  <c r="A1007" i="1"/>
  <c r="B1007" i="1"/>
  <c r="C1007" i="1"/>
  <c r="D1007" i="1"/>
  <c r="E1007" i="1"/>
  <c r="F1007" i="1"/>
  <c r="A1008" i="1"/>
  <c r="B1008" i="1"/>
  <c r="C1008" i="1"/>
  <c r="D1008" i="1"/>
  <c r="E1008" i="1"/>
  <c r="F1008" i="1"/>
  <c r="A1009" i="1"/>
  <c r="B1009" i="1"/>
  <c r="C1009" i="1"/>
  <c r="D1009" i="1"/>
  <c r="E1009" i="1"/>
  <c r="F1009" i="1"/>
  <c r="A1010" i="1"/>
  <c r="B1010" i="1"/>
  <c r="C1010" i="1"/>
  <c r="D1010" i="1"/>
  <c r="E1010" i="1"/>
  <c r="F1010" i="1"/>
  <c r="A1011" i="1"/>
  <c r="B1011" i="1"/>
  <c r="C1011" i="1"/>
  <c r="D1011" i="1"/>
  <c r="E1011" i="1"/>
  <c r="F1011" i="1"/>
  <c r="A1012" i="1"/>
  <c r="B1012" i="1"/>
  <c r="C1012" i="1"/>
  <c r="D1012" i="1"/>
  <c r="E1012" i="1"/>
  <c r="F1012" i="1"/>
  <c r="A1013" i="1"/>
  <c r="B1013" i="1"/>
  <c r="C1013" i="1"/>
  <c r="D1013" i="1"/>
  <c r="E1013" i="1"/>
  <c r="F1013" i="1"/>
  <c r="A1014" i="1"/>
  <c r="B1014" i="1"/>
  <c r="C1014" i="1"/>
  <c r="D1014" i="1"/>
  <c r="E1014" i="1"/>
  <c r="F1014" i="1"/>
  <c r="A1015" i="1"/>
  <c r="B1015" i="1"/>
  <c r="C1015" i="1"/>
  <c r="D1015" i="1"/>
  <c r="E1015" i="1"/>
  <c r="F1015" i="1"/>
  <c r="A1016" i="1"/>
  <c r="B1016" i="1"/>
  <c r="C1016" i="1"/>
  <c r="D1016" i="1"/>
  <c r="E1016" i="1"/>
  <c r="F1016" i="1"/>
  <c r="A1017" i="1"/>
  <c r="B1017" i="1"/>
  <c r="C1017" i="1"/>
  <c r="D1017" i="1"/>
  <c r="E1017" i="1"/>
  <c r="F1017" i="1"/>
  <c r="A1018" i="1"/>
  <c r="B1018" i="1"/>
  <c r="C1018" i="1"/>
  <c r="D1018" i="1"/>
  <c r="E1018" i="1"/>
  <c r="F1018" i="1"/>
  <c r="A1019" i="1"/>
  <c r="B1019" i="1"/>
  <c r="C1019" i="1"/>
  <c r="D1019" i="1"/>
  <c r="E1019" i="1"/>
  <c r="F1019" i="1"/>
  <c r="A1020" i="1"/>
  <c r="B1020" i="1"/>
  <c r="C1020" i="1"/>
  <c r="D1020" i="1"/>
  <c r="E1020" i="1"/>
  <c r="F1020" i="1"/>
  <c r="A1021" i="1"/>
  <c r="B1021" i="1"/>
  <c r="C1021" i="1"/>
  <c r="D1021" i="1"/>
  <c r="E1021" i="1"/>
  <c r="F1021" i="1"/>
  <c r="A1022" i="1"/>
  <c r="B1022" i="1"/>
  <c r="C1022" i="1"/>
  <c r="D1022" i="1"/>
  <c r="E1022" i="1"/>
  <c r="F1022" i="1"/>
  <c r="A1023" i="1"/>
  <c r="B1023" i="1"/>
  <c r="C1023" i="1"/>
  <c r="D1023" i="1"/>
  <c r="E1023" i="1"/>
  <c r="F1023" i="1"/>
  <c r="A1024" i="1"/>
  <c r="B1024" i="1"/>
  <c r="C1024" i="1"/>
  <c r="D1024" i="1"/>
  <c r="E1024" i="1"/>
  <c r="F1024" i="1"/>
  <c r="A1025" i="1"/>
  <c r="B1025" i="1"/>
  <c r="C1025" i="1"/>
  <c r="D1025" i="1"/>
  <c r="E1025" i="1"/>
  <c r="F1025" i="1"/>
  <c r="A1026" i="1"/>
  <c r="B1026" i="1"/>
  <c r="C1026" i="1"/>
  <c r="D1026" i="1"/>
  <c r="E1026" i="1"/>
  <c r="F1026" i="1"/>
  <c r="A1027" i="1"/>
  <c r="B1027" i="1"/>
  <c r="C1027" i="1"/>
  <c r="D1027" i="1"/>
  <c r="E1027" i="1"/>
  <c r="F1027" i="1"/>
  <c r="A1028" i="1"/>
  <c r="B1028" i="1"/>
  <c r="C1028" i="1"/>
  <c r="D1028" i="1"/>
  <c r="E1028" i="1"/>
  <c r="F1028" i="1"/>
  <c r="A1029" i="1"/>
  <c r="B1029" i="1"/>
  <c r="C1029" i="1"/>
  <c r="D1029" i="1"/>
  <c r="E1029" i="1"/>
  <c r="F1029" i="1"/>
  <c r="A1030" i="1"/>
  <c r="B1030" i="1"/>
  <c r="C1030" i="1"/>
  <c r="D1030" i="1"/>
  <c r="E1030" i="1"/>
  <c r="F1030" i="1"/>
  <c r="A1031" i="1"/>
  <c r="B1031" i="1"/>
  <c r="C1031" i="1"/>
  <c r="D1031" i="1"/>
  <c r="E1031" i="1"/>
  <c r="F1031" i="1"/>
  <c r="A1032" i="1"/>
  <c r="B1032" i="1"/>
  <c r="C1032" i="1"/>
  <c r="D1032" i="1"/>
  <c r="E1032" i="1"/>
  <c r="F1032" i="1"/>
  <c r="A1033" i="1"/>
  <c r="B1033" i="1"/>
  <c r="C1033" i="1"/>
  <c r="D1033" i="1"/>
  <c r="E1033" i="1"/>
  <c r="F1033" i="1"/>
  <c r="A1034" i="1"/>
  <c r="B1034" i="1"/>
  <c r="C1034" i="1"/>
  <c r="D1034" i="1"/>
  <c r="E1034" i="1"/>
  <c r="F1034" i="1"/>
  <c r="A1035" i="1"/>
  <c r="B1035" i="1"/>
  <c r="C1035" i="1"/>
  <c r="D1035" i="1"/>
  <c r="E1035" i="1"/>
  <c r="F1035" i="1"/>
  <c r="A1036" i="1"/>
  <c r="B1036" i="1"/>
  <c r="C1036" i="1"/>
  <c r="D1036" i="1"/>
  <c r="E1036" i="1"/>
  <c r="F1036" i="1"/>
  <c r="A1037" i="1"/>
  <c r="B1037" i="1"/>
  <c r="C1037" i="1"/>
  <c r="D1037" i="1"/>
  <c r="E1037" i="1"/>
  <c r="F1037" i="1"/>
  <c r="A1038" i="1"/>
  <c r="B1038" i="1"/>
  <c r="C1038" i="1"/>
  <c r="D1038" i="1"/>
  <c r="E1038" i="1"/>
  <c r="F1038" i="1"/>
  <c r="A1039" i="1"/>
  <c r="B1039" i="1"/>
  <c r="C1039" i="1"/>
  <c r="D1039" i="1"/>
  <c r="E1039" i="1"/>
  <c r="F1039" i="1"/>
  <c r="A1040" i="1"/>
  <c r="B1040" i="1"/>
  <c r="C1040" i="1"/>
  <c r="D1040" i="1"/>
  <c r="E1040" i="1"/>
  <c r="F1040" i="1"/>
  <c r="A1041" i="1"/>
  <c r="B1041" i="1"/>
  <c r="C1041" i="1"/>
  <c r="D1041" i="1"/>
  <c r="E1041" i="1"/>
  <c r="F1041" i="1"/>
  <c r="A1042" i="1"/>
  <c r="B1042" i="1"/>
  <c r="C1042" i="1"/>
  <c r="D1042" i="1"/>
  <c r="E1042" i="1"/>
  <c r="F1042" i="1"/>
  <c r="A1043" i="1"/>
  <c r="B1043" i="1"/>
  <c r="C1043" i="1"/>
  <c r="D1043" i="1"/>
  <c r="E1043" i="1"/>
  <c r="F1043" i="1"/>
  <c r="A1044" i="1"/>
  <c r="B1044" i="1"/>
  <c r="C1044" i="1"/>
  <c r="D1044" i="1"/>
  <c r="E1044" i="1"/>
  <c r="F1044" i="1"/>
  <c r="A1045" i="1"/>
  <c r="B1045" i="1"/>
  <c r="C1045" i="1"/>
  <c r="D1045" i="1"/>
  <c r="E1045" i="1"/>
  <c r="F1045" i="1"/>
  <c r="A1046" i="1"/>
  <c r="B1046" i="1"/>
  <c r="C1046" i="1"/>
  <c r="D1046" i="1"/>
  <c r="E1046" i="1"/>
  <c r="F1046" i="1"/>
  <c r="A1047" i="1"/>
  <c r="B1047" i="1"/>
  <c r="C1047" i="1"/>
  <c r="D1047" i="1"/>
  <c r="E1047" i="1"/>
  <c r="F1047" i="1"/>
  <c r="A1048" i="1"/>
  <c r="B1048" i="1"/>
  <c r="C1048" i="1"/>
  <c r="D1048" i="1"/>
  <c r="E1048" i="1"/>
  <c r="F1048" i="1"/>
  <c r="A1049" i="1"/>
  <c r="B1049" i="1"/>
  <c r="C1049" i="1"/>
  <c r="D1049" i="1"/>
  <c r="E1049" i="1"/>
  <c r="F1049" i="1"/>
  <c r="A1050" i="1"/>
  <c r="B1050" i="1"/>
  <c r="C1050" i="1"/>
  <c r="D1050" i="1"/>
  <c r="E1050" i="1"/>
  <c r="F1050" i="1"/>
  <c r="A1051" i="1"/>
  <c r="B1051" i="1"/>
  <c r="C1051" i="1"/>
  <c r="D1051" i="1"/>
  <c r="E1051" i="1"/>
  <c r="F1051" i="1"/>
  <c r="A1052" i="1"/>
  <c r="B1052" i="1"/>
  <c r="C1052" i="1"/>
  <c r="D1052" i="1"/>
  <c r="E1052" i="1"/>
  <c r="F1052" i="1"/>
  <c r="A1053" i="1"/>
  <c r="B1053" i="1"/>
  <c r="C1053" i="1"/>
  <c r="D1053" i="1"/>
  <c r="E1053" i="1"/>
  <c r="F1053" i="1"/>
  <c r="A1054" i="1"/>
  <c r="B1054" i="1"/>
  <c r="C1054" i="1"/>
  <c r="D1054" i="1"/>
  <c r="E1054" i="1"/>
  <c r="F1054" i="1"/>
  <c r="A1055" i="1"/>
  <c r="B1055" i="1"/>
  <c r="C1055" i="1"/>
  <c r="D1055" i="1"/>
  <c r="E1055" i="1"/>
  <c r="F1055" i="1"/>
  <c r="A1056" i="1"/>
  <c r="B1056" i="1"/>
  <c r="C1056" i="1"/>
  <c r="D1056" i="1"/>
  <c r="E1056" i="1"/>
  <c r="F1056" i="1"/>
  <c r="A1057" i="1"/>
  <c r="B1057" i="1"/>
  <c r="C1057" i="1"/>
  <c r="D1057" i="1"/>
  <c r="E1057" i="1"/>
  <c r="F1057" i="1"/>
  <c r="A1058" i="1"/>
  <c r="B1058" i="1"/>
  <c r="C1058" i="1"/>
  <c r="D1058" i="1"/>
  <c r="E1058" i="1"/>
  <c r="F1058" i="1"/>
  <c r="A1059" i="1"/>
  <c r="B1059" i="1"/>
  <c r="C1059" i="1"/>
  <c r="D1059" i="1"/>
  <c r="E1059" i="1"/>
  <c r="F1059" i="1"/>
  <c r="A1060" i="1"/>
  <c r="B1060" i="1"/>
  <c r="C1060" i="1"/>
  <c r="D1060" i="1"/>
  <c r="E1060" i="1"/>
  <c r="F1060" i="1"/>
  <c r="A1061" i="1"/>
  <c r="B1061" i="1"/>
  <c r="C1061" i="1"/>
  <c r="D1061" i="1"/>
  <c r="E1061" i="1"/>
  <c r="F1061" i="1"/>
  <c r="A1062" i="1"/>
  <c r="B1062" i="1"/>
  <c r="C1062" i="1"/>
  <c r="D1062" i="1"/>
  <c r="E1062" i="1"/>
  <c r="F1062" i="1"/>
  <c r="A1063" i="1"/>
  <c r="B1063" i="1"/>
  <c r="C1063" i="1"/>
  <c r="D1063" i="1"/>
  <c r="E1063" i="1"/>
  <c r="F1063" i="1"/>
  <c r="A1064" i="1"/>
  <c r="B1064" i="1"/>
  <c r="C1064" i="1"/>
  <c r="D1064" i="1"/>
  <c r="E1064" i="1"/>
  <c r="F1064" i="1"/>
  <c r="A1065" i="1"/>
  <c r="B1065" i="1"/>
  <c r="C1065" i="1"/>
  <c r="D1065" i="1"/>
  <c r="E1065" i="1"/>
  <c r="F1065" i="1"/>
  <c r="A1066" i="1"/>
  <c r="B1066" i="1"/>
  <c r="C1066" i="1"/>
  <c r="D1066" i="1"/>
  <c r="E1066" i="1"/>
  <c r="F1066" i="1"/>
  <c r="A1067" i="1"/>
  <c r="B1067" i="1"/>
  <c r="C1067" i="1"/>
  <c r="D1067" i="1"/>
  <c r="E1067" i="1"/>
  <c r="F1067" i="1"/>
  <c r="A1068" i="1"/>
  <c r="B1068" i="1"/>
  <c r="C1068" i="1"/>
  <c r="D1068" i="1"/>
  <c r="E1068" i="1"/>
  <c r="F1068" i="1"/>
  <c r="A1069" i="1"/>
  <c r="B1069" i="1"/>
  <c r="C1069" i="1"/>
  <c r="D1069" i="1"/>
  <c r="E1069" i="1"/>
  <c r="F1069" i="1"/>
  <c r="A1070" i="1"/>
  <c r="B1070" i="1"/>
  <c r="C1070" i="1"/>
  <c r="D1070" i="1"/>
  <c r="E1070" i="1"/>
  <c r="F1070" i="1"/>
  <c r="A1071" i="1"/>
  <c r="B1071" i="1"/>
  <c r="C1071" i="1"/>
  <c r="D1071" i="1"/>
  <c r="E1071" i="1"/>
  <c r="F1071" i="1"/>
  <c r="A1072" i="1"/>
  <c r="B1072" i="1"/>
  <c r="C1072" i="1"/>
  <c r="D1072" i="1"/>
  <c r="E1072" i="1"/>
  <c r="F1072" i="1"/>
  <c r="A1073" i="1"/>
  <c r="B1073" i="1"/>
  <c r="C1073" i="1"/>
  <c r="D1073" i="1"/>
  <c r="E1073" i="1"/>
  <c r="F1073" i="1"/>
  <c r="A1074" i="1"/>
  <c r="B1074" i="1"/>
  <c r="C1074" i="1"/>
  <c r="D1074" i="1"/>
  <c r="E1074" i="1"/>
  <c r="F1074" i="1"/>
  <c r="A1075" i="1"/>
  <c r="B1075" i="1"/>
  <c r="C1075" i="1"/>
  <c r="D1075" i="1"/>
  <c r="E1075" i="1"/>
  <c r="F1075" i="1"/>
  <c r="A1076" i="1"/>
  <c r="B1076" i="1"/>
  <c r="C1076" i="1"/>
  <c r="D1076" i="1"/>
  <c r="E1076" i="1"/>
  <c r="F1076" i="1"/>
  <c r="A1077" i="1"/>
  <c r="B1077" i="1"/>
  <c r="C1077" i="1"/>
  <c r="D1077" i="1"/>
  <c r="E1077" i="1"/>
  <c r="F1077" i="1"/>
  <c r="A1078" i="1"/>
  <c r="B1078" i="1"/>
  <c r="C1078" i="1"/>
  <c r="D1078" i="1"/>
  <c r="E1078" i="1"/>
  <c r="F1078" i="1"/>
  <c r="A1079" i="1"/>
  <c r="B1079" i="1"/>
  <c r="C1079" i="1"/>
  <c r="D1079" i="1"/>
  <c r="E1079" i="1"/>
  <c r="F1079" i="1"/>
  <c r="A1080" i="1"/>
  <c r="B1080" i="1"/>
  <c r="C1080" i="1"/>
  <c r="D1080" i="1"/>
  <c r="E1080" i="1"/>
  <c r="F1080" i="1"/>
  <c r="A1081" i="1"/>
  <c r="B1081" i="1"/>
  <c r="C1081" i="1"/>
  <c r="D1081" i="1"/>
  <c r="E1081" i="1"/>
  <c r="F1081" i="1"/>
  <c r="A1082" i="1"/>
  <c r="B1082" i="1"/>
  <c r="C1082" i="1"/>
  <c r="D1082" i="1"/>
  <c r="E1082" i="1"/>
  <c r="F1082" i="1"/>
  <c r="A1083" i="1"/>
  <c r="B1083" i="1"/>
  <c r="C1083" i="1"/>
  <c r="D1083" i="1"/>
  <c r="E1083" i="1"/>
  <c r="F1083" i="1"/>
  <c r="A1084" i="1"/>
  <c r="B1084" i="1"/>
  <c r="C1084" i="1"/>
  <c r="D1084" i="1"/>
  <c r="E1084" i="1"/>
  <c r="F1084" i="1"/>
  <c r="A1085" i="1"/>
  <c r="B1085" i="1"/>
  <c r="C1085" i="1"/>
  <c r="D1085" i="1"/>
  <c r="E1085" i="1"/>
  <c r="F1085" i="1"/>
  <c r="A1086" i="1"/>
  <c r="B1086" i="1"/>
  <c r="C1086" i="1"/>
  <c r="D1086" i="1"/>
  <c r="E1086" i="1"/>
  <c r="F1086" i="1"/>
  <c r="A1087" i="1"/>
  <c r="B1087" i="1"/>
  <c r="C1087" i="1"/>
  <c r="D1087" i="1"/>
  <c r="E1087" i="1"/>
  <c r="F1087" i="1"/>
  <c r="A1088" i="1"/>
  <c r="B1088" i="1"/>
  <c r="C1088" i="1"/>
  <c r="D1088" i="1"/>
  <c r="E1088" i="1"/>
  <c r="F1088" i="1"/>
  <c r="A1089" i="1"/>
  <c r="B1089" i="1"/>
  <c r="C1089" i="1"/>
  <c r="D1089" i="1"/>
  <c r="E1089" i="1"/>
  <c r="F1089" i="1"/>
  <c r="A1090" i="1"/>
  <c r="B1090" i="1"/>
  <c r="C1090" i="1"/>
  <c r="D1090" i="1"/>
  <c r="E1090" i="1"/>
  <c r="F1090" i="1"/>
  <c r="A1091" i="1"/>
  <c r="B1091" i="1"/>
  <c r="C1091" i="1"/>
  <c r="D1091" i="1"/>
  <c r="E1091" i="1"/>
  <c r="F1091" i="1"/>
  <c r="A1092" i="1"/>
  <c r="B1092" i="1"/>
  <c r="C1092" i="1"/>
  <c r="D1092" i="1"/>
  <c r="E1092" i="1"/>
  <c r="F1092" i="1"/>
  <c r="A1093" i="1"/>
  <c r="B1093" i="1"/>
  <c r="C1093" i="1"/>
  <c r="D1093" i="1"/>
  <c r="E1093" i="1"/>
  <c r="F1093" i="1"/>
  <c r="A1094" i="1"/>
  <c r="B1094" i="1"/>
  <c r="C1094" i="1"/>
  <c r="D1094" i="1"/>
  <c r="E1094" i="1"/>
  <c r="F1094" i="1"/>
  <c r="A1095" i="1"/>
  <c r="B1095" i="1"/>
  <c r="C1095" i="1"/>
  <c r="D1095" i="1"/>
  <c r="E1095" i="1"/>
  <c r="F1095" i="1"/>
  <c r="A1096" i="1"/>
  <c r="B1096" i="1"/>
  <c r="C1096" i="1"/>
  <c r="D1096" i="1"/>
  <c r="E1096" i="1"/>
  <c r="F1096" i="1"/>
  <c r="A1097" i="1"/>
  <c r="B1097" i="1"/>
  <c r="C1097" i="1"/>
  <c r="D1097" i="1"/>
  <c r="E1097" i="1"/>
  <c r="F1097" i="1"/>
  <c r="A1098" i="1"/>
  <c r="B1098" i="1"/>
  <c r="C1098" i="1"/>
  <c r="D1098" i="1"/>
  <c r="E1098" i="1"/>
  <c r="F1098" i="1"/>
  <c r="A1099" i="1"/>
  <c r="B1099" i="1"/>
  <c r="C1099" i="1"/>
  <c r="D1099" i="1"/>
  <c r="E1099" i="1"/>
  <c r="F1099" i="1"/>
  <c r="A1100" i="1"/>
  <c r="B1100" i="1"/>
  <c r="C1100" i="1"/>
  <c r="D1100" i="1"/>
  <c r="E1100" i="1"/>
  <c r="F1100" i="1"/>
  <c r="A1101" i="1"/>
  <c r="B1101" i="1"/>
  <c r="C1101" i="1"/>
  <c r="D1101" i="1"/>
  <c r="E1101" i="1"/>
  <c r="F1101" i="1"/>
  <c r="A1102" i="1"/>
  <c r="B1102" i="1"/>
  <c r="C1102" i="1"/>
  <c r="D1102" i="1"/>
  <c r="E1102" i="1"/>
  <c r="F1102" i="1"/>
  <c r="A1103" i="1"/>
  <c r="B1103" i="1"/>
  <c r="C1103" i="1"/>
  <c r="D1103" i="1"/>
  <c r="E1103" i="1"/>
  <c r="F1103" i="1"/>
  <c r="A1104" i="1"/>
  <c r="B1104" i="1"/>
  <c r="C1104" i="1"/>
  <c r="D1104" i="1"/>
  <c r="E1104" i="1"/>
  <c r="F1104" i="1"/>
  <c r="A1105" i="1"/>
  <c r="B1105" i="1"/>
  <c r="C1105" i="1"/>
  <c r="D1105" i="1"/>
  <c r="E1105" i="1"/>
  <c r="F1105" i="1"/>
  <c r="A1106" i="1"/>
  <c r="B1106" i="1"/>
  <c r="C1106" i="1"/>
  <c r="D1106" i="1"/>
  <c r="E1106" i="1"/>
  <c r="F1106" i="1"/>
  <c r="A1107" i="1"/>
  <c r="B1107" i="1"/>
  <c r="C1107" i="1"/>
  <c r="D1107" i="1"/>
  <c r="E1107" i="1"/>
  <c r="F1107" i="1"/>
  <c r="A1108" i="1"/>
  <c r="B1108" i="1"/>
  <c r="C1108" i="1"/>
  <c r="D1108" i="1"/>
  <c r="E1108" i="1"/>
  <c r="F1108" i="1"/>
  <c r="A1109" i="1"/>
  <c r="B1109" i="1"/>
  <c r="C1109" i="1"/>
  <c r="D1109" i="1"/>
  <c r="E1109" i="1"/>
  <c r="F1109" i="1"/>
  <c r="A1110" i="1"/>
  <c r="B1110" i="1"/>
  <c r="C1110" i="1"/>
  <c r="D1110" i="1"/>
  <c r="E1110" i="1"/>
  <c r="F1110" i="1"/>
  <c r="A1111" i="1"/>
  <c r="B1111" i="1"/>
  <c r="C1111" i="1"/>
  <c r="D1111" i="1"/>
  <c r="E1111" i="1"/>
  <c r="F1111" i="1"/>
  <c r="A1112" i="1"/>
  <c r="B1112" i="1"/>
  <c r="C1112" i="1"/>
  <c r="D1112" i="1"/>
  <c r="E1112" i="1"/>
  <c r="F1112" i="1"/>
  <c r="A1113" i="1"/>
  <c r="B1113" i="1"/>
  <c r="C1113" i="1"/>
  <c r="D1113" i="1"/>
  <c r="E1113" i="1"/>
  <c r="F1113" i="1"/>
  <c r="A1114" i="1"/>
  <c r="B1114" i="1"/>
  <c r="C1114" i="1"/>
  <c r="D1114" i="1"/>
  <c r="E1114" i="1"/>
  <c r="F1114" i="1"/>
  <c r="A1115" i="1"/>
  <c r="B1115" i="1"/>
  <c r="C1115" i="1"/>
  <c r="D1115" i="1"/>
  <c r="E1115" i="1"/>
  <c r="F1115" i="1"/>
  <c r="A1116" i="1"/>
  <c r="B1116" i="1"/>
  <c r="C1116" i="1"/>
  <c r="D1116" i="1"/>
  <c r="E1116" i="1"/>
  <c r="F1116" i="1"/>
  <c r="A1117" i="1"/>
  <c r="B1117" i="1"/>
  <c r="C1117" i="1"/>
  <c r="D1117" i="1"/>
  <c r="E1117" i="1"/>
  <c r="F1117" i="1"/>
  <c r="A1118" i="1"/>
  <c r="B1118" i="1"/>
  <c r="C1118" i="1"/>
  <c r="D1118" i="1"/>
  <c r="E1118" i="1"/>
  <c r="F1118" i="1"/>
  <c r="A1119" i="1"/>
  <c r="B1119" i="1"/>
  <c r="C1119" i="1"/>
  <c r="D1119" i="1"/>
  <c r="E1119" i="1"/>
  <c r="F1119" i="1"/>
  <c r="A1120" i="1"/>
  <c r="B1120" i="1"/>
  <c r="C1120" i="1"/>
  <c r="D1120" i="1"/>
  <c r="E1120" i="1"/>
  <c r="F1120" i="1"/>
  <c r="A1121" i="1"/>
  <c r="B1121" i="1"/>
  <c r="C1121" i="1"/>
  <c r="D1121" i="1"/>
  <c r="E1121" i="1"/>
  <c r="F1121" i="1"/>
  <c r="A1122" i="1"/>
  <c r="B1122" i="1"/>
  <c r="C1122" i="1"/>
  <c r="D1122" i="1"/>
  <c r="E1122" i="1"/>
  <c r="F1122" i="1"/>
  <c r="A1123" i="1"/>
  <c r="B1123" i="1"/>
  <c r="C1123" i="1"/>
  <c r="D1123" i="1"/>
  <c r="E1123" i="1"/>
  <c r="F1123" i="1"/>
  <c r="A1124" i="1"/>
  <c r="B1124" i="1"/>
  <c r="C1124" i="1"/>
  <c r="D1124" i="1"/>
  <c r="E1124" i="1"/>
  <c r="F1124" i="1"/>
  <c r="A1125" i="1"/>
  <c r="B1125" i="1"/>
  <c r="C1125" i="1"/>
  <c r="D1125" i="1"/>
  <c r="E1125" i="1"/>
  <c r="F1125" i="1"/>
  <c r="A1126" i="1"/>
  <c r="B1126" i="1"/>
  <c r="C1126" i="1"/>
  <c r="D1126" i="1"/>
  <c r="E1126" i="1"/>
  <c r="F1126" i="1"/>
  <c r="A1127" i="1"/>
  <c r="B1127" i="1"/>
  <c r="C1127" i="1"/>
  <c r="D1127" i="1"/>
  <c r="E1127" i="1"/>
  <c r="F1127" i="1"/>
  <c r="A1128" i="1"/>
  <c r="B1128" i="1"/>
  <c r="C1128" i="1"/>
  <c r="D1128" i="1"/>
  <c r="E1128" i="1"/>
  <c r="F1128" i="1"/>
  <c r="A1129" i="1"/>
  <c r="B1129" i="1"/>
  <c r="C1129" i="1"/>
  <c r="D1129" i="1"/>
  <c r="E1129" i="1"/>
  <c r="F1129" i="1"/>
  <c r="A1130" i="1"/>
  <c r="B1130" i="1"/>
  <c r="C1130" i="1"/>
  <c r="D1130" i="1"/>
  <c r="E1130" i="1"/>
  <c r="F1130" i="1"/>
  <c r="A1131" i="1"/>
  <c r="B1131" i="1"/>
  <c r="C1131" i="1"/>
  <c r="D1131" i="1"/>
  <c r="E1131" i="1"/>
  <c r="F1131" i="1"/>
  <c r="A1132" i="1"/>
  <c r="B1132" i="1"/>
  <c r="C1132" i="1"/>
  <c r="D1132" i="1"/>
  <c r="E1132" i="1"/>
  <c r="F1132" i="1"/>
  <c r="A1133" i="1"/>
  <c r="B1133" i="1"/>
  <c r="C1133" i="1"/>
  <c r="D1133" i="1"/>
  <c r="E1133" i="1"/>
  <c r="F1133" i="1"/>
  <c r="A1134" i="1"/>
  <c r="B1134" i="1"/>
  <c r="C1134" i="1"/>
  <c r="D1134" i="1"/>
  <c r="E1134" i="1"/>
  <c r="F1134" i="1"/>
  <c r="A1135" i="1"/>
  <c r="B1135" i="1"/>
  <c r="C1135" i="1"/>
  <c r="D1135" i="1"/>
  <c r="E1135" i="1"/>
  <c r="F1135" i="1"/>
  <c r="A1136" i="1"/>
  <c r="B1136" i="1"/>
  <c r="C1136" i="1"/>
  <c r="D1136" i="1"/>
  <c r="E1136" i="1"/>
  <c r="F1136" i="1"/>
  <c r="A1137" i="1"/>
  <c r="B1137" i="1"/>
  <c r="C1137" i="1"/>
  <c r="D1137" i="1"/>
  <c r="E1137" i="1"/>
  <c r="F1137" i="1"/>
  <c r="A1138" i="1"/>
  <c r="B1138" i="1"/>
  <c r="C1138" i="1"/>
  <c r="D1138" i="1"/>
  <c r="E1138" i="1"/>
  <c r="F1138" i="1"/>
  <c r="A1139" i="1"/>
  <c r="B1139" i="1"/>
  <c r="C1139" i="1"/>
  <c r="D1139" i="1"/>
  <c r="E1139" i="1"/>
  <c r="F1139" i="1"/>
  <c r="A1140" i="1"/>
  <c r="B1140" i="1"/>
  <c r="C1140" i="1"/>
  <c r="D1140" i="1"/>
  <c r="E1140" i="1"/>
  <c r="F1140" i="1"/>
  <c r="A1141" i="1"/>
  <c r="B1141" i="1"/>
  <c r="C1141" i="1"/>
  <c r="D1141" i="1"/>
  <c r="E1141" i="1"/>
  <c r="F1141" i="1"/>
  <c r="A1142" i="1"/>
  <c r="B1142" i="1"/>
  <c r="C1142" i="1"/>
  <c r="D1142" i="1"/>
  <c r="E1142" i="1"/>
  <c r="F1142" i="1"/>
  <c r="A1143" i="1"/>
  <c r="B1143" i="1"/>
  <c r="C1143" i="1"/>
  <c r="D1143" i="1"/>
  <c r="E1143" i="1"/>
  <c r="F1143" i="1"/>
  <c r="A1144" i="1"/>
  <c r="B1144" i="1"/>
  <c r="C1144" i="1"/>
  <c r="D1144" i="1"/>
  <c r="E1144" i="1"/>
  <c r="F1144" i="1"/>
  <c r="A1145" i="1"/>
  <c r="B1145" i="1"/>
  <c r="C1145" i="1"/>
  <c r="D1145" i="1"/>
  <c r="E1145" i="1"/>
  <c r="F1145" i="1"/>
  <c r="A1146" i="1"/>
  <c r="B1146" i="1"/>
  <c r="C1146" i="1"/>
  <c r="D1146" i="1"/>
  <c r="E1146" i="1"/>
  <c r="F1146" i="1"/>
  <c r="A1147" i="1"/>
  <c r="B1147" i="1"/>
  <c r="C1147" i="1"/>
  <c r="D1147" i="1"/>
  <c r="E1147" i="1"/>
  <c r="F1147" i="1"/>
  <c r="A1148" i="1"/>
  <c r="B1148" i="1"/>
  <c r="C1148" i="1"/>
  <c r="D1148" i="1"/>
  <c r="E1148" i="1"/>
  <c r="F1148" i="1"/>
  <c r="A1149" i="1"/>
  <c r="B1149" i="1"/>
  <c r="C1149" i="1"/>
  <c r="D1149" i="1"/>
  <c r="E1149" i="1"/>
  <c r="F1149" i="1"/>
  <c r="A1150" i="1"/>
  <c r="B1150" i="1"/>
  <c r="C1150" i="1"/>
  <c r="D1150" i="1"/>
  <c r="E1150" i="1"/>
  <c r="F1150" i="1"/>
  <c r="A1151" i="1"/>
  <c r="B1151" i="1"/>
  <c r="C1151" i="1"/>
  <c r="D1151" i="1"/>
  <c r="E1151" i="1"/>
  <c r="F1151" i="1"/>
  <c r="A1152" i="1"/>
  <c r="B1152" i="1"/>
  <c r="C1152" i="1"/>
  <c r="D1152" i="1"/>
  <c r="E1152" i="1"/>
  <c r="F1152" i="1"/>
  <c r="A1153" i="1"/>
  <c r="B1153" i="1"/>
  <c r="C1153" i="1"/>
  <c r="D1153" i="1"/>
  <c r="E1153" i="1"/>
  <c r="F1153" i="1"/>
  <c r="A1154" i="1"/>
  <c r="B1154" i="1"/>
  <c r="C1154" i="1"/>
  <c r="D1154" i="1"/>
  <c r="E1154" i="1"/>
  <c r="F1154" i="1"/>
  <c r="A1155" i="1"/>
  <c r="B1155" i="1"/>
  <c r="C1155" i="1"/>
  <c r="D1155" i="1"/>
  <c r="E1155" i="1"/>
  <c r="F1155" i="1"/>
  <c r="A1156" i="1"/>
  <c r="B1156" i="1"/>
  <c r="C1156" i="1"/>
  <c r="D1156" i="1"/>
  <c r="E1156" i="1"/>
  <c r="F1156" i="1"/>
  <c r="A1157" i="1"/>
  <c r="B1157" i="1"/>
  <c r="C1157" i="1"/>
  <c r="D1157" i="1"/>
  <c r="E1157" i="1"/>
  <c r="F1157" i="1"/>
  <c r="A1158" i="1"/>
  <c r="B1158" i="1"/>
  <c r="C1158" i="1"/>
  <c r="D1158" i="1"/>
  <c r="E1158" i="1"/>
  <c r="F1158" i="1"/>
  <c r="A1159" i="1"/>
  <c r="B1159" i="1"/>
  <c r="C1159" i="1"/>
  <c r="D1159" i="1"/>
  <c r="E1159" i="1"/>
  <c r="F1159" i="1"/>
  <c r="A1160" i="1"/>
  <c r="B1160" i="1"/>
  <c r="C1160" i="1"/>
  <c r="D1160" i="1"/>
  <c r="E1160" i="1"/>
  <c r="F1160" i="1"/>
  <c r="A1161" i="1"/>
  <c r="B1161" i="1"/>
  <c r="C1161" i="1"/>
  <c r="D1161" i="1"/>
  <c r="E1161" i="1"/>
  <c r="F1161" i="1"/>
  <c r="A1162" i="1"/>
  <c r="B1162" i="1"/>
  <c r="C1162" i="1"/>
  <c r="D1162" i="1"/>
  <c r="E1162" i="1"/>
  <c r="F1162" i="1"/>
  <c r="A1163" i="1"/>
  <c r="B1163" i="1"/>
  <c r="C1163" i="1"/>
  <c r="D1163" i="1"/>
  <c r="E1163" i="1"/>
  <c r="F1163" i="1"/>
  <c r="A1164" i="1"/>
  <c r="B1164" i="1"/>
  <c r="C1164" i="1"/>
  <c r="D1164" i="1"/>
  <c r="E1164" i="1"/>
  <c r="F1164" i="1"/>
  <c r="A1165" i="1"/>
  <c r="B1165" i="1"/>
  <c r="C1165" i="1"/>
  <c r="D1165" i="1"/>
  <c r="E1165" i="1"/>
  <c r="F1165" i="1"/>
  <c r="A1166" i="1"/>
  <c r="B1166" i="1"/>
  <c r="C1166" i="1"/>
  <c r="D1166" i="1"/>
  <c r="E1166" i="1"/>
  <c r="F1166" i="1"/>
  <c r="A1167" i="1"/>
  <c r="B1167" i="1"/>
  <c r="C1167" i="1"/>
  <c r="D1167" i="1"/>
  <c r="E1167" i="1"/>
  <c r="F1167" i="1"/>
  <c r="A1168" i="1"/>
  <c r="B1168" i="1"/>
  <c r="C1168" i="1"/>
  <c r="D1168" i="1"/>
  <c r="E1168" i="1"/>
  <c r="F1168" i="1"/>
  <c r="A1169" i="1"/>
  <c r="B1169" i="1"/>
  <c r="C1169" i="1"/>
  <c r="D1169" i="1"/>
  <c r="E1169" i="1"/>
  <c r="F1169" i="1"/>
  <c r="A1170" i="1"/>
  <c r="B1170" i="1"/>
  <c r="C1170" i="1"/>
  <c r="D1170" i="1"/>
  <c r="E1170" i="1"/>
  <c r="F1170" i="1"/>
  <c r="A1171" i="1"/>
  <c r="B1171" i="1"/>
  <c r="C1171" i="1"/>
  <c r="D1171" i="1"/>
  <c r="E1171" i="1"/>
  <c r="F1171" i="1"/>
  <c r="A1172" i="1"/>
  <c r="B1172" i="1"/>
  <c r="C1172" i="1"/>
  <c r="D1172" i="1"/>
  <c r="E1172" i="1"/>
  <c r="F1172" i="1"/>
  <c r="A1173" i="1"/>
  <c r="B1173" i="1"/>
  <c r="C1173" i="1"/>
  <c r="D1173" i="1"/>
  <c r="E1173" i="1"/>
  <c r="F1173" i="1"/>
  <c r="A1174" i="1"/>
  <c r="B1174" i="1"/>
  <c r="C1174" i="1"/>
  <c r="D1174" i="1"/>
  <c r="E1174" i="1"/>
  <c r="F1174" i="1"/>
  <c r="A1175" i="1"/>
  <c r="B1175" i="1"/>
  <c r="C1175" i="1"/>
  <c r="D1175" i="1"/>
  <c r="E1175" i="1"/>
  <c r="F1175" i="1"/>
  <c r="A1176" i="1"/>
  <c r="B1176" i="1"/>
  <c r="C1176" i="1"/>
  <c r="D1176" i="1"/>
  <c r="E1176" i="1"/>
  <c r="F1176" i="1"/>
  <c r="A1177" i="1"/>
  <c r="B1177" i="1"/>
  <c r="C1177" i="1"/>
  <c r="D1177" i="1"/>
  <c r="E1177" i="1"/>
  <c r="F1177" i="1"/>
  <c r="A1178" i="1"/>
  <c r="B1178" i="1"/>
  <c r="C1178" i="1"/>
  <c r="D1178" i="1"/>
  <c r="E1178" i="1"/>
  <c r="F1178" i="1"/>
  <c r="A1179" i="1"/>
  <c r="B1179" i="1"/>
  <c r="C1179" i="1"/>
  <c r="D1179" i="1"/>
  <c r="E1179" i="1"/>
  <c r="F1179" i="1"/>
  <c r="A1180" i="1"/>
  <c r="B1180" i="1"/>
  <c r="C1180" i="1"/>
  <c r="D1180" i="1"/>
  <c r="E1180" i="1"/>
  <c r="F1180" i="1"/>
  <c r="A1181" i="1"/>
  <c r="B1181" i="1"/>
  <c r="C1181" i="1"/>
  <c r="D1181" i="1"/>
  <c r="E1181" i="1"/>
  <c r="F1181" i="1"/>
  <c r="A1182" i="1"/>
  <c r="B1182" i="1"/>
  <c r="C1182" i="1"/>
  <c r="D1182" i="1"/>
  <c r="E1182" i="1"/>
  <c r="F1182" i="1"/>
  <c r="A1183" i="1"/>
  <c r="B1183" i="1"/>
  <c r="C1183" i="1"/>
  <c r="D1183" i="1"/>
  <c r="E1183" i="1"/>
  <c r="F1183" i="1"/>
  <c r="A1184" i="1"/>
  <c r="B1184" i="1"/>
  <c r="C1184" i="1"/>
  <c r="D1184" i="1"/>
  <c r="E1184" i="1"/>
  <c r="F1184" i="1"/>
  <c r="A1185" i="1"/>
  <c r="B1185" i="1"/>
  <c r="C1185" i="1"/>
  <c r="D1185" i="1"/>
  <c r="E1185" i="1"/>
  <c r="F1185" i="1"/>
  <c r="A1186" i="1"/>
  <c r="B1186" i="1"/>
  <c r="C1186" i="1"/>
  <c r="D1186" i="1"/>
  <c r="E1186" i="1"/>
  <c r="F1186" i="1"/>
  <c r="A1187" i="1"/>
  <c r="B1187" i="1"/>
  <c r="C1187" i="1"/>
  <c r="D1187" i="1"/>
  <c r="E1187" i="1"/>
  <c r="F1187" i="1"/>
  <c r="A1188" i="1"/>
  <c r="B1188" i="1"/>
  <c r="C1188" i="1"/>
  <c r="D1188" i="1"/>
  <c r="E1188" i="1"/>
  <c r="F1188" i="1"/>
  <c r="A1189" i="1"/>
  <c r="B1189" i="1"/>
  <c r="C1189" i="1"/>
  <c r="D1189" i="1"/>
  <c r="E1189" i="1"/>
  <c r="F1189" i="1"/>
  <c r="A1190" i="1"/>
  <c r="B1190" i="1"/>
  <c r="C1190" i="1"/>
  <c r="D1190" i="1"/>
  <c r="E1190" i="1"/>
  <c r="F1190" i="1"/>
  <c r="A1191" i="1"/>
  <c r="B1191" i="1"/>
  <c r="C1191" i="1"/>
  <c r="D1191" i="1"/>
  <c r="E1191" i="1"/>
  <c r="F1191" i="1"/>
  <c r="A1192" i="1"/>
  <c r="B1192" i="1"/>
  <c r="C1192" i="1"/>
  <c r="D1192" i="1"/>
  <c r="E1192" i="1"/>
  <c r="F1192" i="1"/>
  <c r="A1193" i="1"/>
  <c r="B1193" i="1"/>
  <c r="C1193" i="1"/>
  <c r="D1193" i="1"/>
  <c r="E1193" i="1"/>
  <c r="F1193" i="1"/>
  <c r="A1194" i="1"/>
  <c r="B1194" i="1"/>
  <c r="C1194" i="1"/>
  <c r="D1194" i="1"/>
  <c r="E1194" i="1"/>
  <c r="F1194" i="1"/>
  <c r="A1195" i="1"/>
  <c r="B1195" i="1"/>
  <c r="C1195" i="1"/>
  <c r="D1195" i="1"/>
  <c r="E1195" i="1"/>
  <c r="F1195" i="1"/>
  <c r="A1196" i="1"/>
  <c r="B1196" i="1"/>
  <c r="C1196" i="1"/>
  <c r="D1196" i="1"/>
  <c r="E1196" i="1"/>
  <c r="F1196" i="1"/>
  <c r="A1197" i="1"/>
  <c r="B1197" i="1"/>
  <c r="C1197" i="1"/>
  <c r="D1197" i="1"/>
  <c r="E1197" i="1"/>
  <c r="F1197" i="1"/>
  <c r="A1198" i="1"/>
  <c r="B1198" i="1"/>
  <c r="C1198" i="1"/>
  <c r="D1198" i="1"/>
  <c r="E1198" i="1"/>
  <c r="F1198" i="1"/>
  <c r="A1199" i="1"/>
  <c r="B1199" i="1"/>
  <c r="C1199" i="1"/>
  <c r="D1199" i="1"/>
  <c r="E1199" i="1"/>
  <c r="F1199" i="1"/>
  <c r="A1200" i="1"/>
  <c r="B1200" i="1"/>
  <c r="C1200" i="1"/>
  <c r="D1200" i="1"/>
  <c r="E1200" i="1"/>
  <c r="F1200" i="1"/>
  <c r="A1201" i="1"/>
  <c r="B1201" i="1"/>
  <c r="C1201" i="1"/>
  <c r="D1201" i="1"/>
  <c r="E1201" i="1"/>
  <c r="F1201" i="1"/>
  <c r="A1202" i="1"/>
  <c r="B1202" i="1"/>
  <c r="C1202" i="1"/>
  <c r="D1202" i="1"/>
  <c r="E1202" i="1"/>
  <c r="F1202" i="1"/>
  <c r="A1203" i="1"/>
  <c r="B1203" i="1"/>
  <c r="C1203" i="1"/>
  <c r="D1203" i="1"/>
  <c r="E1203" i="1"/>
  <c r="F1203" i="1"/>
  <c r="A1204" i="1"/>
  <c r="B1204" i="1"/>
  <c r="C1204" i="1"/>
  <c r="D1204" i="1"/>
  <c r="E1204" i="1"/>
  <c r="F1204" i="1"/>
  <c r="A1205" i="1"/>
  <c r="B1205" i="1"/>
  <c r="C1205" i="1"/>
  <c r="D1205" i="1"/>
  <c r="E1205" i="1"/>
  <c r="F1205" i="1"/>
  <c r="A1206" i="1"/>
  <c r="B1206" i="1"/>
  <c r="C1206" i="1"/>
  <c r="D1206" i="1"/>
  <c r="E1206" i="1"/>
  <c r="F1206" i="1"/>
  <c r="A1207" i="1"/>
  <c r="B1207" i="1"/>
  <c r="C1207" i="1"/>
  <c r="D1207" i="1"/>
  <c r="E1207" i="1"/>
  <c r="F1207" i="1"/>
  <c r="A1208" i="1"/>
  <c r="B1208" i="1"/>
  <c r="C1208" i="1"/>
  <c r="D1208" i="1"/>
  <c r="E1208" i="1"/>
  <c r="F1208" i="1"/>
  <c r="A1209" i="1"/>
  <c r="B1209" i="1"/>
  <c r="C1209" i="1"/>
  <c r="D1209" i="1"/>
  <c r="E1209" i="1"/>
  <c r="F1209" i="1"/>
  <c r="A1210" i="1"/>
  <c r="B1210" i="1"/>
  <c r="C1210" i="1"/>
  <c r="D1210" i="1"/>
  <c r="E1210" i="1"/>
  <c r="F1210" i="1"/>
  <c r="A1211" i="1"/>
  <c r="B1211" i="1"/>
  <c r="C1211" i="1"/>
  <c r="D1211" i="1"/>
  <c r="E1211" i="1"/>
  <c r="F1211" i="1"/>
  <c r="A1212" i="1"/>
  <c r="B1212" i="1"/>
  <c r="C1212" i="1"/>
  <c r="D1212" i="1"/>
  <c r="E1212" i="1"/>
  <c r="F1212" i="1"/>
  <c r="A1213" i="1"/>
  <c r="B1213" i="1"/>
  <c r="C1213" i="1"/>
  <c r="D1213" i="1"/>
  <c r="E1213" i="1"/>
  <c r="F1213" i="1"/>
  <c r="A1214" i="1"/>
  <c r="B1214" i="1"/>
  <c r="C1214" i="1"/>
  <c r="D1214" i="1"/>
  <c r="E1214" i="1"/>
  <c r="F1214" i="1"/>
  <c r="A1215" i="1"/>
  <c r="B1215" i="1"/>
  <c r="C1215" i="1"/>
  <c r="D1215" i="1"/>
  <c r="E1215" i="1"/>
  <c r="F1215" i="1"/>
  <c r="A1216" i="1"/>
  <c r="B1216" i="1"/>
  <c r="C1216" i="1"/>
  <c r="D1216" i="1"/>
  <c r="E1216" i="1"/>
  <c r="F1216" i="1"/>
  <c r="A1217" i="1"/>
  <c r="B1217" i="1"/>
  <c r="C1217" i="1"/>
  <c r="D1217" i="1"/>
  <c r="E1217" i="1"/>
  <c r="F1217" i="1"/>
  <c r="A1218" i="1"/>
  <c r="B1218" i="1"/>
  <c r="C1218" i="1"/>
  <c r="D1218" i="1"/>
  <c r="E1218" i="1"/>
  <c r="F1218" i="1"/>
  <c r="A1219" i="1"/>
  <c r="B1219" i="1"/>
  <c r="C1219" i="1"/>
  <c r="D1219" i="1"/>
  <c r="E1219" i="1"/>
  <c r="F1219" i="1"/>
  <c r="A1220" i="1"/>
  <c r="B1220" i="1"/>
  <c r="C1220" i="1"/>
  <c r="D1220" i="1"/>
  <c r="E1220" i="1"/>
  <c r="F1220" i="1"/>
  <c r="A1221" i="1"/>
  <c r="B1221" i="1"/>
  <c r="C1221" i="1"/>
  <c r="D1221" i="1"/>
  <c r="E1221" i="1"/>
  <c r="F1221" i="1"/>
  <c r="A1222" i="1"/>
  <c r="B1222" i="1"/>
  <c r="C1222" i="1"/>
  <c r="D1222" i="1"/>
  <c r="E1222" i="1"/>
  <c r="F1222" i="1"/>
  <c r="A1223" i="1"/>
  <c r="B1223" i="1"/>
  <c r="C1223" i="1"/>
  <c r="D1223" i="1"/>
  <c r="E1223" i="1"/>
  <c r="F1223" i="1"/>
  <c r="A1224" i="1"/>
  <c r="B1224" i="1"/>
  <c r="C1224" i="1"/>
  <c r="D1224" i="1"/>
  <c r="E1224" i="1"/>
  <c r="F1224" i="1"/>
  <c r="A1225" i="1"/>
  <c r="B1225" i="1"/>
  <c r="C1225" i="1"/>
  <c r="D1225" i="1"/>
  <c r="E1225" i="1"/>
  <c r="F1225" i="1"/>
  <c r="A1226" i="1"/>
  <c r="B1226" i="1"/>
  <c r="C1226" i="1"/>
  <c r="D1226" i="1"/>
  <c r="E1226" i="1"/>
  <c r="F1226" i="1"/>
  <c r="A1227" i="1"/>
  <c r="B1227" i="1"/>
  <c r="C1227" i="1"/>
  <c r="D1227" i="1"/>
  <c r="E1227" i="1"/>
  <c r="F1227" i="1"/>
  <c r="A1228" i="1"/>
  <c r="B1228" i="1"/>
  <c r="C1228" i="1"/>
  <c r="D1228" i="1"/>
  <c r="E1228" i="1"/>
  <c r="F1228" i="1"/>
  <c r="A1229" i="1"/>
  <c r="B1229" i="1"/>
  <c r="C1229" i="1"/>
  <c r="D1229" i="1"/>
  <c r="E1229" i="1"/>
  <c r="F1229" i="1"/>
  <c r="A1230" i="1"/>
  <c r="B1230" i="1"/>
  <c r="C1230" i="1"/>
  <c r="D1230" i="1"/>
  <c r="E1230" i="1"/>
  <c r="F1230" i="1"/>
  <c r="A1231" i="1"/>
  <c r="B1231" i="1"/>
  <c r="C1231" i="1"/>
  <c r="D1231" i="1"/>
  <c r="E1231" i="1"/>
  <c r="F1231" i="1"/>
  <c r="A1232" i="1"/>
  <c r="B1232" i="1"/>
  <c r="C1232" i="1"/>
  <c r="D1232" i="1"/>
  <c r="E1232" i="1"/>
  <c r="F1232" i="1"/>
  <c r="A1233" i="1"/>
  <c r="B1233" i="1"/>
  <c r="C1233" i="1"/>
  <c r="D1233" i="1"/>
  <c r="E1233" i="1"/>
  <c r="F1233" i="1"/>
  <c r="A1234" i="1"/>
  <c r="B1234" i="1"/>
  <c r="C1234" i="1"/>
  <c r="D1234" i="1"/>
  <c r="E1234" i="1"/>
  <c r="F1234" i="1"/>
  <c r="A1235" i="1"/>
  <c r="B1235" i="1"/>
  <c r="C1235" i="1"/>
  <c r="D1235" i="1"/>
  <c r="E1235" i="1"/>
  <c r="F1235" i="1"/>
  <c r="A1236" i="1"/>
  <c r="B1236" i="1"/>
  <c r="C1236" i="1"/>
  <c r="D1236" i="1"/>
  <c r="E1236" i="1"/>
  <c r="F1236" i="1"/>
  <c r="A1237" i="1"/>
  <c r="B1237" i="1"/>
  <c r="C1237" i="1"/>
  <c r="D1237" i="1"/>
  <c r="E1237" i="1"/>
  <c r="F1237" i="1"/>
  <c r="A1238" i="1"/>
  <c r="B1238" i="1"/>
  <c r="C1238" i="1"/>
  <c r="D1238" i="1"/>
  <c r="E1238" i="1"/>
  <c r="F1238" i="1"/>
  <c r="A1239" i="1"/>
  <c r="B1239" i="1"/>
  <c r="C1239" i="1"/>
  <c r="D1239" i="1"/>
  <c r="E1239" i="1"/>
  <c r="F1239" i="1"/>
  <c r="A1240" i="1"/>
  <c r="B1240" i="1"/>
  <c r="C1240" i="1"/>
  <c r="D1240" i="1"/>
  <c r="E1240" i="1"/>
  <c r="F1240" i="1"/>
  <c r="A1241" i="1"/>
  <c r="B1241" i="1"/>
  <c r="C1241" i="1"/>
  <c r="D1241" i="1"/>
  <c r="E1241" i="1"/>
  <c r="F1241" i="1"/>
  <c r="A1242" i="1"/>
  <c r="B1242" i="1"/>
  <c r="C1242" i="1"/>
  <c r="D1242" i="1"/>
  <c r="E1242" i="1"/>
  <c r="F1242" i="1"/>
  <c r="A1243" i="1"/>
  <c r="B1243" i="1"/>
  <c r="C1243" i="1"/>
  <c r="D1243" i="1"/>
  <c r="E1243" i="1"/>
  <c r="F1243" i="1"/>
  <c r="A1244" i="1"/>
  <c r="B1244" i="1"/>
  <c r="C1244" i="1"/>
  <c r="D1244" i="1"/>
  <c r="E1244" i="1"/>
  <c r="F1244" i="1"/>
  <c r="A1245" i="1"/>
  <c r="B1245" i="1"/>
  <c r="C1245" i="1"/>
  <c r="D1245" i="1"/>
  <c r="E1245" i="1"/>
  <c r="F1245" i="1"/>
  <c r="A1246" i="1"/>
  <c r="B1246" i="1"/>
  <c r="C1246" i="1"/>
  <c r="D1246" i="1"/>
  <c r="E1246" i="1"/>
  <c r="F1246" i="1"/>
  <c r="A1247" i="1"/>
  <c r="B1247" i="1"/>
  <c r="C1247" i="1"/>
  <c r="D1247" i="1"/>
  <c r="E1247" i="1"/>
  <c r="F1247" i="1"/>
  <c r="A1248" i="1"/>
  <c r="B1248" i="1"/>
  <c r="C1248" i="1"/>
  <c r="D1248" i="1"/>
  <c r="E1248" i="1"/>
  <c r="F1248" i="1"/>
  <c r="A1249" i="1"/>
  <c r="B1249" i="1"/>
  <c r="C1249" i="1"/>
  <c r="D1249" i="1"/>
  <c r="E1249" i="1"/>
  <c r="F1249" i="1"/>
  <c r="A1250" i="1"/>
  <c r="B1250" i="1"/>
  <c r="C1250" i="1"/>
  <c r="D1250" i="1"/>
  <c r="E1250" i="1"/>
  <c r="F1250" i="1"/>
  <c r="A1251" i="1"/>
  <c r="B1251" i="1"/>
  <c r="C1251" i="1"/>
  <c r="D1251" i="1"/>
  <c r="E1251" i="1"/>
  <c r="F1251" i="1"/>
  <c r="A1252" i="1"/>
  <c r="B1252" i="1"/>
  <c r="C1252" i="1"/>
  <c r="D1252" i="1"/>
  <c r="E1252" i="1"/>
  <c r="F1252" i="1"/>
  <c r="A1253" i="1"/>
  <c r="B1253" i="1"/>
  <c r="C1253" i="1"/>
  <c r="D1253" i="1"/>
  <c r="E1253" i="1"/>
  <c r="F1253" i="1"/>
  <c r="A1254" i="1"/>
  <c r="B1254" i="1"/>
  <c r="C1254" i="1"/>
  <c r="D1254" i="1"/>
  <c r="E1254" i="1"/>
  <c r="F1254" i="1"/>
  <c r="A1255" i="1"/>
  <c r="B1255" i="1"/>
  <c r="C1255" i="1"/>
  <c r="D1255" i="1"/>
  <c r="E1255" i="1"/>
  <c r="F1255" i="1"/>
  <c r="A1256" i="1"/>
  <c r="B1256" i="1"/>
  <c r="C1256" i="1"/>
  <c r="D1256" i="1"/>
  <c r="E1256" i="1"/>
  <c r="F1256" i="1"/>
  <c r="A1257" i="1"/>
  <c r="B1257" i="1"/>
  <c r="C1257" i="1"/>
  <c r="D1257" i="1"/>
  <c r="E1257" i="1"/>
  <c r="F1257" i="1"/>
  <c r="A1258" i="1"/>
  <c r="B1258" i="1"/>
  <c r="C1258" i="1"/>
  <c r="D1258" i="1"/>
  <c r="E1258" i="1"/>
  <c r="F1258" i="1"/>
  <c r="A1259" i="1"/>
  <c r="B1259" i="1"/>
  <c r="C1259" i="1"/>
  <c r="D1259" i="1"/>
  <c r="E1259" i="1"/>
  <c r="F1259" i="1"/>
  <c r="A1260" i="1"/>
  <c r="B1260" i="1"/>
  <c r="C1260" i="1"/>
  <c r="D1260" i="1"/>
  <c r="E1260" i="1"/>
  <c r="F1260" i="1"/>
  <c r="A1261" i="1"/>
  <c r="B1261" i="1"/>
  <c r="C1261" i="1"/>
  <c r="D1261" i="1"/>
  <c r="E1261" i="1"/>
  <c r="F1261" i="1"/>
  <c r="A1262" i="1"/>
  <c r="B1262" i="1"/>
  <c r="C1262" i="1"/>
  <c r="D1262" i="1"/>
  <c r="E1262" i="1"/>
  <c r="F1262" i="1"/>
  <c r="A1263" i="1"/>
  <c r="B1263" i="1"/>
  <c r="C1263" i="1"/>
  <c r="D1263" i="1"/>
  <c r="E1263" i="1"/>
  <c r="F1263" i="1"/>
  <c r="A1264" i="1"/>
  <c r="B1264" i="1"/>
  <c r="C1264" i="1"/>
  <c r="D1264" i="1"/>
  <c r="E1264" i="1"/>
  <c r="F1264" i="1"/>
  <c r="A1265" i="1"/>
  <c r="B1265" i="1"/>
  <c r="C1265" i="1"/>
  <c r="D1265" i="1"/>
  <c r="E1265" i="1"/>
  <c r="F1265" i="1"/>
  <c r="A1266" i="1"/>
  <c r="B1266" i="1"/>
  <c r="C1266" i="1"/>
  <c r="D1266" i="1"/>
  <c r="E1266" i="1"/>
  <c r="F1266" i="1"/>
  <c r="A1267" i="1"/>
  <c r="B1267" i="1"/>
  <c r="C1267" i="1"/>
  <c r="D1267" i="1"/>
  <c r="E1267" i="1"/>
  <c r="F1267" i="1"/>
  <c r="A1268" i="1"/>
  <c r="B1268" i="1"/>
  <c r="C1268" i="1"/>
  <c r="D1268" i="1"/>
  <c r="E1268" i="1"/>
  <c r="F1268" i="1"/>
  <c r="A1269" i="1"/>
  <c r="B1269" i="1"/>
  <c r="C1269" i="1"/>
  <c r="D1269" i="1"/>
  <c r="E1269" i="1"/>
  <c r="F1269" i="1"/>
  <c r="A1270" i="1"/>
  <c r="B1270" i="1"/>
  <c r="C1270" i="1"/>
  <c r="D1270" i="1"/>
  <c r="E1270" i="1"/>
  <c r="F1270" i="1"/>
  <c r="A1271" i="1"/>
  <c r="B1271" i="1"/>
  <c r="C1271" i="1"/>
  <c r="D1271" i="1"/>
  <c r="E1271" i="1"/>
  <c r="F1271" i="1"/>
  <c r="A1272" i="1"/>
  <c r="B1272" i="1"/>
  <c r="C1272" i="1"/>
  <c r="D1272" i="1"/>
  <c r="E1272" i="1"/>
  <c r="F1272" i="1"/>
  <c r="A1273" i="1"/>
  <c r="B1273" i="1"/>
  <c r="C1273" i="1"/>
  <c r="D1273" i="1"/>
  <c r="E1273" i="1"/>
  <c r="F1273" i="1"/>
  <c r="A1274" i="1"/>
  <c r="B1274" i="1"/>
  <c r="C1274" i="1"/>
  <c r="D1274" i="1"/>
  <c r="E1274" i="1"/>
  <c r="F1274" i="1"/>
  <c r="A1275" i="1"/>
  <c r="B1275" i="1"/>
  <c r="C1275" i="1"/>
  <c r="D1275" i="1"/>
  <c r="E1275" i="1"/>
  <c r="F1275" i="1"/>
  <c r="A1276" i="1"/>
  <c r="B1276" i="1"/>
  <c r="C1276" i="1"/>
  <c r="D1276" i="1"/>
  <c r="E1276" i="1"/>
  <c r="F1276" i="1"/>
  <c r="A1277" i="1"/>
  <c r="B1277" i="1"/>
  <c r="C1277" i="1"/>
  <c r="D1277" i="1"/>
  <c r="E1277" i="1"/>
  <c r="F1277" i="1"/>
  <c r="A1278" i="1"/>
  <c r="B1278" i="1"/>
  <c r="C1278" i="1"/>
  <c r="D1278" i="1"/>
  <c r="E1278" i="1"/>
  <c r="F1278" i="1"/>
  <c r="A1279" i="1"/>
  <c r="B1279" i="1"/>
  <c r="C1279" i="1"/>
  <c r="D1279" i="1"/>
  <c r="E1279" i="1"/>
  <c r="F1279" i="1"/>
  <c r="A1280" i="1"/>
  <c r="B1280" i="1"/>
  <c r="C1280" i="1"/>
  <c r="D1280" i="1"/>
  <c r="E1280" i="1"/>
  <c r="F1280" i="1"/>
  <c r="A1281" i="1"/>
  <c r="B1281" i="1"/>
  <c r="C1281" i="1"/>
  <c r="D1281" i="1"/>
  <c r="E1281" i="1"/>
  <c r="F1281" i="1"/>
  <c r="A1282" i="1"/>
  <c r="B1282" i="1"/>
  <c r="C1282" i="1"/>
  <c r="D1282" i="1"/>
  <c r="E1282" i="1"/>
  <c r="F1282" i="1"/>
  <c r="A1283" i="1"/>
  <c r="B1283" i="1"/>
  <c r="C1283" i="1"/>
  <c r="D1283" i="1"/>
  <c r="E1283" i="1"/>
  <c r="F1283" i="1"/>
  <c r="A1284" i="1"/>
  <c r="B1284" i="1"/>
  <c r="C1284" i="1"/>
  <c r="D1284" i="1"/>
  <c r="E1284" i="1"/>
  <c r="F1284" i="1"/>
  <c r="A1285" i="1"/>
  <c r="B1285" i="1"/>
  <c r="C1285" i="1"/>
  <c r="D1285" i="1"/>
  <c r="E1285" i="1"/>
  <c r="F1285" i="1"/>
  <c r="A1286" i="1"/>
  <c r="B1286" i="1"/>
  <c r="C1286" i="1"/>
  <c r="D1286" i="1"/>
  <c r="E1286" i="1"/>
  <c r="F1286" i="1"/>
  <c r="A1287" i="1"/>
  <c r="B1287" i="1"/>
  <c r="C1287" i="1"/>
  <c r="D1287" i="1"/>
  <c r="E1287" i="1"/>
  <c r="F1287" i="1"/>
  <c r="A1288" i="1"/>
  <c r="B1288" i="1"/>
  <c r="C1288" i="1"/>
  <c r="D1288" i="1"/>
  <c r="E1288" i="1"/>
  <c r="F1288" i="1"/>
  <c r="A1289" i="1"/>
  <c r="B1289" i="1"/>
  <c r="C1289" i="1"/>
  <c r="D1289" i="1"/>
  <c r="E1289" i="1"/>
  <c r="F1289" i="1"/>
  <c r="A1290" i="1"/>
  <c r="B1290" i="1"/>
  <c r="C1290" i="1"/>
  <c r="D1290" i="1"/>
  <c r="E1290" i="1"/>
  <c r="F1290" i="1"/>
  <c r="A1291" i="1"/>
  <c r="B1291" i="1"/>
  <c r="C1291" i="1"/>
  <c r="D1291" i="1"/>
  <c r="E1291" i="1"/>
  <c r="F1291" i="1"/>
  <c r="A1292" i="1"/>
  <c r="B1292" i="1"/>
  <c r="C1292" i="1"/>
  <c r="D1292" i="1"/>
  <c r="E1292" i="1"/>
  <c r="F1292" i="1"/>
  <c r="A1293" i="1"/>
  <c r="B1293" i="1"/>
  <c r="C1293" i="1"/>
  <c r="D1293" i="1"/>
  <c r="E1293" i="1"/>
  <c r="F1293" i="1"/>
  <c r="A1294" i="1"/>
  <c r="B1294" i="1"/>
  <c r="C1294" i="1"/>
  <c r="D1294" i="1"/>
  <c r="E1294" i="1"/>
  <c r="F1294" i="1"/>
  <c r="A1295" i="1"/>
  <c r="B1295" i="1"/>
  <c r="C1295" i="1"/>
  <c r="D1295" i="1"/>
  <c r="E1295" i="1"/>
  <c r="F1295" i="1"/>
  <c r="A1296" i="1"/>
  <c r="B1296" i="1"/>
  <c r="C1296" i="1"/>
  <c r="D1296" i="1"/>
  <c r="E1296" i="1"/>
  <c r="F1296" i="1"/>
  <c r="A1297" i="1"/>
  <c r="B1297" i="1"/>
  <c r="C1297" i="1"/>
  <c r="D1297" i="1"/>
  <c r="E1297" i="1"/>
  <c r="F1297" i="1"/>
  <c r="A1298" i="1"/>
  <c r="B1298" i="1"/>
  <c r="C1298" i="1"/>
  <c r="D1298" i="1"/>
  <c r="E1298" i="1"/>
  <c r="F1298" i="1"/>
  <c r="A1299" i="1"/>
  <c r="B1299" i="1"/>
  <c r="C1299" i="1"/>
  <c r="D1299" i="1"/>
  <c r="E1299" i="1"/>
  <c r="F1299" i="1"/>
  <c r="A1300" i="1"/>
  <c r="B1300" i="1"/>
  <c r="C1300" i="1"/>
  <c r="D1300" i="1"/>
  <c r="E1300" i="1"/>
  <c r="F1300" i="1"/>
  <c r="A1301" i="1"/>
  <c r="B1301" i="1"/>
  <c r="C1301" i="1"/>
  <c r="D1301" i="1"/>
  <c r="E1301" i="1"/>
  <c r="F1301" i="1"/>
  <c r="A1302" i="1"/>
  <c r="B1302" i="1"/>
  <c r="C1302" i="1"/>
  <c r="D1302" i="1"/>
  <c r="E1302" i="1"/>
  <c r="F1302" i="1"/>
  <c r="A1303" i="1"/>
  <c r="B1303" i="1"/>
  <c r="C1303" i="1"/>
  <c r="D1303" i="1"/>
  <c r="E1303" i="1"/>
  <c r="F1303" i="1"/>
  <c r="A1304" i="1"/>
  <c r="B1304" i="1"/>
  <c r="C1304" i="1"/>
  <c r="D1304" i="1"/>
  <c r="E1304" i="1"/>
  <c r="F1304" i="1"/>
  <c r="A1305" i="1"/>
  <c r="B1305" i="1"/>
  <c r="C1305" i="1"/>
  <c r="D1305" i="1"/>
  <c r="E1305" i="1"/>
  <c r="F1305" i="1"/>
  <c r="A1306" i="1"/>
  <c r="B1306" i="1"/>
  <c r="C1306" i="1"/>
  <c r="D1306" i="1"/>
  <c r="E1306" i="1"/>
  <c r="F1306" i="1"/>
  <c r="A1307" i="1"/>
  <c r="B1307" i="1"/>
  <c r="C1307" i="1"/>
  <c r="D1307" i="1"/>
  <c r="E1307" i="1"/>
  <c r="F1307" i="1"/>
  <c r="A1308" i="1"/>
  <c r="B1308" i="1"/>
  <c r="C1308" i="1"/>
  <c r="D1308" i="1"/>
  <c r="E1308" i="1"/>
  <c r="F1308" i="1"/>
  <c r="A1309" i="1"/>
  <c r="B1309" i="1"/>
  <c r="C1309" i="1"/>
  <c r="D1309" i="1"/>
  <c r="E1309" i="1"/>
  <c r="F1309" i="1"/>
  <c r="A1310" i="1"/>
  <c r="B1310" i="1"/>
  <c r="C1310" i="1"/>
  <c r="D1310" i="1"/>
  <c r="E1310" i="1"/>
  <c r="F1310" i="1"/>
  <c r="A1311" i="1"/>
  <c r="B1311" i="1"/>
  <c r="C1311" i="1"/>
  <c r="D1311" i="1"/>
  <c r="E1311" i="1"/>
  <c r="F1311" i="1"/>
  <c r="A1312" i="1"/>
  <c r="B1312" i="1"/>
  <c r="C1312" i="1"/>
  <c r="D1312" i="1"/>
  <c r="E1312" i="1"/>
  <c r="F1312" i="1"/>
  <c r="A1313" i="1"/>
  <c r="B1313" i="1"/>
  <c r="C1313" i="1"/>
  <c r="D1313" i="1"/>
  <c r="E1313" i="1"/>
  <c r="F1313" i="1"/>
  <c r="A1314" i="1"/>
  <c r="B1314" i="1"/>
  <c r="C1314" i="1"/>
  <c r="D1314" i="1"/>
  <c r="E1314" i="1"/>
  <c r="F1314" i="1"/>
  <c r="A1315" i="1"/>
  <c r="B1315" i="1"/>
  <c r="C1315" i="1"/>
  <c r="D1315" i="1"/>
  <c r="E1315" i="1"/>
  <c r="F1315" i="1"/>
  <c r="A1316" i="1"/>
  <c r="B1316" i="1"/>
  <c r="C1316" i="1"/>
  <c r="D1316" i="1"/>
  <c r="E1316" i="1"/>
  <c r="F1316" i="1"/>
  <c r="A1317" i="1"/>
  <c r="B1317" i="1"/>
  <c r="C1317" i="1"/>
  <c r="D1317" i="1"/>
  <c r="E1317" i="1"/>
  <c r="F1317" i="1"/>
  <c r="A1318" i="1"/>
  <c r="B1318" i="1"/>
  <c r="C1318" i="1"/>
  <c r="D1318" i="1"/>
  <c r="E1318" i="1"/>
  <c r="F1318" i="1"/>
  <c r="A1319" i="1"/>
  <c r="B1319" i="1"/>
  <c r="C1319" i="1"/>
  <c r="D1319" i="1"/>
  <c r="E1319" i="1"/>
  <c r="F1319" i="1"/>
  <c r="A1320" i="1"/>
  <c r="B1320" i="1"/>
  <c r="C1320" i="1"/>
  <c r="D1320" i="1"/>
  <c r="E1320" i="1"/>
  <c r="F1320" i="1"/>
  <c r="A1321" i="1"/>
  <c r="B1321" i="1"/>
  <c r="C1321" i="1"/>
  <c r="D1321" i="1"/>
  <c r="E1321" i="1"/>
  <c r="F1321" i="1"/>
  <c r="A1322" i="1"/>
  <c r="B1322" i="1"/>
  <c r="C1322" i="1"/>
  <c r="D1322" i="1"/>
  <c r="E1322" i="1"/>
  <c r="F1322" i="1"/>
  <c r="A1323" i="1"/>
  <c r="B1323" i="1"/>
  <c r="C1323" i="1"/>
  <c r="D1323" i="1"/>
  <c r="E1323" i="1"/>
  <c r="F1323" i="1"/>
  <c r="A1324" i="1"/>
  <c r="B1324" i="1"/>
  <c r="C1324" i="1"/>
  <c r="D1324" i="1"/>
  <c r="E1324" i="1"/>
  <c r="F1324" i="1"/>
  <c r="A1325" i="1"/>
  <c r="B1325" i="1"/>
  <c r="C1325" i="1"/>
  <c r="D1325" i="1"/>
  <c r="E1325" i="1"/>
  <c r="F1325" i="1"/>
  <c r="A1326" i="1"/>
  <c r="B1326" i="1"/>
  <c r="C1326" i="1"/>
  <c r="D1326" i="1"/>
  <c r="E1326" i="1"/>
  <c r="F1326" i="1"/>
  <c r="A1327" i="1"/>
  <c r="B1327" i="1"/>
  <c r="C1327" i="1"/>
  <c r="D1327" i="1"/>
  <c r="E1327" i="1"/>
  <c r="F1327" i="1"/>
  <c r="A1328" i="1"/>
  <c r="B1328" i="1"/>
  <c r="C1328" i="1"/>
  <c r="D1328" i="1"/>
  <c r="E1328" i="1"/>
  <c r="F1328" i="1"/>
  <c r="A1329" i="1"/>
  <c r="B1329" i="1"/>
  <c r="C1329" i="1"/>
  <c r="D1329" i="1"/>
  <c r="E1329" i="1"/>
  <c r="F1329" i="1"/>
  <c r="A1330" i="1"/>
  <c r="B1330" i="1"/>
  <c r="C1330" i="1"/>
  <c r="D1330" i="1"/>
  <c r="E1330" i="1"/>
  <c r="F1330" i="1"/>
  <c r="A1331" i="1"/>
  <c r="B1331" i="1"/>
  <c r="C1331" i="1"/>
  <c r="D1331" i="1"/>
  <c r="E1331" i="1"/>
  <c r="F1331" i="1"/>
  <c r="A1332" i="1"/>
  <c r="B1332" i="1"/>
  <c r="C1332" i="1"/>
  <c r="D1332" i="1"/>
  <c r="E1332" i="1"/>
  <c r="F1332" i="1"/>
  <c r="A1333" i="1"/>
  <c r="B1333" i="1"/>
  <c r="C1333" i="1"/>
  <c r="D1333" i="1"/>
  <c r="E1333" i="1"/>
  <c r="F1333" i="1"/>
  <c r="A1334" i="1"/>
  <c r="B1334" i="1"/>
  <c r="C1334" i="1"/>
  <c r="D1334" i="1"/>
  <c r="E1334" i="1"/>
  <c r="F1334" i="1"/>
  <c r="A1335" i="1"/>
  <c r="B1335" i="1"/>
  <c r="C1335" i="1"/>
  <c r="D1335" i="1"/>
  <c r="E1335" i="1"/>
  <c r="F1335" i="1"/>
  <c r="A1336" i="1"/>
  <c r="B1336" i="1"/>
  <c r="C1336" i="1"/>
  <c r="D1336" i="1"/>
  <c r="E1336" i="1"/>
  <c r="F1336" i="1"/>
  <c r="A1337" i="1"/>
  <c r="B1337" i="1"/>
  <c r="C1337" i="1"/>
  <c r="D1337" i="1"/>
  <c r="E1337" i="1"/>
  <c r="F1337" i="1"/>
  <c r="A1338" i="1"/>
  <c r="B1338" i="1"/>
  <c r="C1338" i="1"/>
  <c r="D1338" i="1"/>
  <c r="E1338" i="1"/>
  <c r="F1338" i="1"/>
  <c r="A1339" i="1"/>
  <c r="B1339" i="1"/>
  <c r="C1339" i="1"/>
  <c r="D1339" i="1"/>
  <c r="E1339" i="1"/>
  <c r="F1339" i="1"/>
  <c r="A1340" i="1"/>
  <c r="B1340" i="1"/>
  <c r="C1340" i="1"/>
  <c r="D1340" i="1"/>
  <c r="E1340" i="1"/>
  <c r="F1340" i="1"/>
  <c r="A1341" i="1"/>
  <c r="B1341" i="1"/>
  <c r="C1341" i="1"/>
  <c r="D1341" i="1"/>
  <c r="E1341" i="1"/>
  <c r="F1341" i="1"/>
  <c r="A1342" i="1"/>
  <c r="B1342" i="1"/>
  <c r="C1342" i="1"/>
  <c r="D1342" i="1"/>
  <c r="E1342" i="1"/>
  <c r="F1342" i="1"/>
  <c r="A1343" i="1"/>
  <c r="B1343" i="1"/>
  <c r="C1343" i="1"/>
  <c r="D1343" i="1"/>
  <c r="E1343" i="1"/>
  <c r="F1343" i="1"/>
  <c r="A1344" i="1"/>
  <c r="B1344" i="1"/>
  <c r="C1344" i="1"/>
  <c r="D1344" i="1"/>
  <c r="E1344" i="1"/>
  <c r="F1344" i="1"/>
  <c r="A1345" i="1"/>
  <c r="B1345" i="1"/>
  <c r="C1345" i="1"/>
  <c r="D1345" i="1"/>
  <c r="E1345" i="1"/>
  <c r="F1345" i="1"/>
  <c r="A1346" i="1"/>
  <c r="B1346" i="1"/>
  <c r="C1346" i="1"/>
  <c r="D1346" i="1"/>
  <c r="E1346" i="1"/>
  <c r="F1346" i="1"/>
  <c r="A1347" i="1"/>
  <c r="B1347" i="1"/>
  <c r="C1347" i="1"/>
  <c r="D1347" i="1"/>
  <c r="E1347" i="1"/>
  <c r="F1347" i="1"/>
  <c r="A1348" i="1"/>
  <c r="B1348" i="1"/>
  <c r="C1348" i="1"/>
  <c r="D1348" i="1"/>
  <c r="E1348" i="1"/>
  <c r="F1348" i="1"/>
  <c r="A1349" i="1"/>
  <c r="B1349" i="1"/>
  <c r="C1349" i="1"/>
  <c r="D1349" i="1"/>
  <c r="E1349" i="1"/>
  <c r="F1349" i="1"/>
  <c r="A1350" i="1"/>
  <c r="B1350" i="1"/>
  <c r="C1350" i="1"/>
  <c r="D1350" i="1"/>
  <c r="E1350" i="1"/>
  <c r="F1350" i="1"/>
  <c r="A1351" i="1"/>
  <c r="B1351" i="1"/>
  <c r="C1351" i="1"/>
  <c r="D1351" i="1"/>
  <c r="E1351" i="1"/>
  <c r="F1351" i="1"/>
  <c r="A1352" i="1"/>
  <c r="B1352" i="1"/>
  <c r="C1352" i="1"/>
  <c r="D1352" i="1"/>
  <c r="E1352" i="1"/>
  <c r="F1352" i="1"/>
  <c r="A1353" i="1"/>
  <c r="B1353" i="1"/>
  <c r="C1353" i="1"/>
  <c r="D1353" i="1"/>
  <c r="E1353" i="1"/>
  <c r="F1353" i="1"/>
  <c r="A1354" i="1"/>
  <c r="B1354" i="1"/>
  <c r="C1354" i="1"/>
  <c r="D1354" i="1"/>
  <c r="E1354" i="1"/>
  <c r="F1354" i="1"/>
  <c r="A1355" i="1"/>
  <c r="B1355" i="1"/>
  <c r="C1355" i="1"/>
  <c r="D1355" i="1"/>
  <c r="E1355" i="1"/>
  <c r="F1355" i="1"/>
  <c r="A1356" i="1"/>
  <c r="B1356" i="1"/>
  <c r="C1356" i="1"/>
  <c r="D1356" i="1"/>
  <c r="E1356" i="1"/>
  <c r="F1356" i="1"/>
  <c r="A1357" i="1"/>
  <c r="B1357" i="1"/>
  <c r="C1357" i="1"/>
  <c r="D1357" i="1"/>
  <c r="E1357" i="1"/>
  <c r="F1357" i="1"/>
  <c r="A1358" i="1"/>
  <c r="B1358" i="1"/>
  <c r="C1358" i="1"/>
  <c r="D1358" i="1"/>
  <c r="E1358" i="1"/>
  <c r="F1358" i="1"/>
  <c r="A1359" i="1"/>
  <c r="B1359" i="1"/>
  <c r="C1359" i="1"/>
  <c r="D1359" i="1"/>
  <c r="E1359" i="1"/>
  <c r="F1359" i="1"/>
  <c r="A1360" i="1"/>
  <c r="B1360" i="1"/>
  <c r="C1360" i="1"/>
  <c r="D1360" i="1"/>
  <c r="E1360" i="1"/>
  <c r="F1360" i="1"/>
  <c r="A1361" i="1"/>
  <c r="B1361" i="1"/>
  <c r="C1361" i="1"/>
  <c r="D1361" i="1"/>
  <c r="E1361" i="1"/>
  <c r="F1361" i="1"/>
  <c r="A1362" i="1"/>
  <c r="B1362" i="1"/>
  <c r="C1362" i="1"/>
  <c r="D1362" i="1"/>
  <c r="E1362" i="1"/>
  <c r="F1362" i="1"/>
  <c r="A1363" i="1"/>
  <c r="B1363" i="1"/>
  <c r="C1363" i="1"/>
  <c r="D1363" i="1"/>
  <c r="E1363" i="1"/>
  <c r="F1363" i="1"/>
  <c r="A1364" i="1"/>
  <c r="B1364" i="1"/>
  <c r="C1364" i="1"/>
  <c r="D1364" i="1"/>
  <c r="E1364" i="1"/>
  <c r="F1364" i="1"/>
  <c r="A1365" i="1"/>
  <c r="B1365" i="1"/>
  <c r="C1365" i="1"/>
  <c r="D1365" i="1"/>
  <c r="E1365" i="1"/>
  <c r="F1365" i="1"/>
  <c r="A1366" i="1"/>
  <c r="B1366" i="1"/>
  <c r="C1366" i="1"/>
  <c r="D1366" i="1"/>
  <c r="E1366" i="1"/>
  <c r="F1366" i="1"/>
  <c r="A1367" i="1"/>
  <c r="B1367" i="1"/>
  <c r="C1367" i="1"/>
  <c r="D1367" i="1"/>
  <c r="E1367" i="1"/>
  <c r="F1367" i="1"/>
  <c r="A1368" i="1"/>
  <c r="B1368" i="1"/>
  <c r="C1368" i="1"/>
  <c r="D1368" i="1"/>
  <c r="E1368" i="1"/>
  <c r="F1368" i="1"/>
  <c r="A1369" i="1"/>
  <c r="B1369" i="1"/>
  <c r="C1369" i="1"/>
  <c r="D1369" i="1"/>
  <c r="E1369" i="1"/>
  <c r="F1369" i="1"/>
  <c r="A1370" i="1"/>
  <c r="B1370" i="1"/>
  <c r="C1370" i="1"/>
  <c r="D1370" i="1"/>
  <c r="E1370" i="1"/>
  <c r="F1370" i="1"/>
  <c r="A1371" i="1"/>
  <c r="B1371" i="1"/>
  <c r="C1371" i="1"/>
  <c r="D1371" i="1"/>
  <c r="E1371" i="1"/>
  <c r="F1371" i="1"/>
  <c r="A1372" i="1"/>
  <c r="B1372" i="1"/>
  <c r="C1372" i="1"/>
  <c r="D1372" i="1"/>
  <c r="E1372" i="1"/>
  <c r="F1372" i="1"/>
  <c r="A1373" i="1"/>
  <c r="B1373" i="1"/>
  <c r="C1373" i="1"/>
  <c r="D1373" i="1"/>
  <c r="E1373" i="1"/>
  <c r="F1373" i="1"/>
  <c r="A1374" i="1"/>
  <c r="B1374" i="1"/>
  <c r="C1374" i="1"/>
  <c r="D1374" i="1"/>
  <c r="E1374" i="1"/>
  <c r="F1374" i="1"/>
  <c r="A1375" i="1"/>
  <c r="B1375" i="1"/>
  <c r="C1375" i="1"/>
  <c r="D1375" i="1"/>
  <c r="E1375" i="1"/>
  <c r="F1375" i="1"/>
  <c r="A1376" i="1"/>
  <c r="B1376" i="1"/>
  <c r="C1376" i="1"/>
  <c r="D1376" i="1"/>
  <c r="E1376" i="1"/>
  <c r="F1376" i="1"/>
  <c r="A1377" i="1"/>
  <c r="B1377" i="1"/>
  <c r="C1377" i="1"/>
  <c r="D1377" i="1"/>
  <c r="E1377" i="1"/>
  <c r="F1377" i="1"/>
  <c r="A1378" i="1"/>
  <c r="B1378" i="1"/>
  <c r="C1378" i="1"/>
  <c r="D1378" i="1"/>
  <c r="E1378" i="1"/>
  <c r="F1378" i="1"/>
  <c r="A1379" i="1"/>
  <c r="B1379" i="1"/>
  <c r="C1379" i="1"/>
  <c r="D1379" i="1"/>
  <c r="E1379" i="1"/>
  <c r="F1379" i="1"/>
  <c r="A1380" i="1"/>
  <c r="B1380" i="1"/>
  <c r="C1380" i="1"/>
  <c r="D1380" i="1"/>
  <c r="E1380" i="1"/>
  <c r="F1380" i="1"/>
  <c r="A1381" i="1"/>
  <c r="B1381" i="1"/>
  <c r="C1381" i="1"/>
  <c r="D1381" i="1"/>
  <c r="E1381" i="1"/>
  <c r="F1381" i="1"/>
  <c r="A1382" i="1"/>
  <c r="B1382" i="1"/>
  <c r="C1382" i="1"/>
  <c r="D1382" i="1"/>
  <c r="E1382" i="1"/>
  <c r="F1382" i="1"/>
  <c r="A1383" i="1"/>
  <c r="B1383" i="1"/>
  <c r="C1383" i="1"/>
  <c r="D1383" i="1"/>
  <c r="E1383" i="1"/>
  <c r="F1383" i="1"/>
  <c r="A1384" i="1"/>
  <c r="B1384" i="1"/>
  <c r="C1384" i="1"/>
  <c r="D1384" i="1"/>
  <c r="E1384" i="1"/>
  <c r="F1384" i="1"/>
  <c r="A1385" i="1"/>
  <c r="B1385" i="1"/>
  <c r="C1385" i="1"/>
  <c r="D1385" i="1"/>
  <c r="E1385" i="1"/>
  <c r="F1385" i="1"/>
  <c r="A1386" i="1"/>
  <c r="B1386" i="1"/>
  <c r="C1386" i="1"/>
  <c r="D1386" i="1"/>
  <c r="E1386" i="1"/>
  <c r="F1386" i="1"/>
  <c r="A1387" i="1"/>
  <c r="B1387" i="1"/>
  <c r="C1387" i="1"/>
  <c r="D1387" i="1"/>
  <c r="E1387" i="1"/>
  <c r="F1387" i="1"/>
  <c r="A1388" i="1"/>
  <c r="B1388" i="1"/>
  <c r="C1388" i="1"/>
  <c r="D1388" i="1"/>
  <c r="E1388" i="1"/>
  <c r="F1388" i="1"/>
  <c r="A1389" i="1"/>
  <c r="B1389" i="1"/>
  <c r="C1389" i="1"/>
  <c r="D1389" i="1"/>
  <c r="E1389" i="1"/>
  <c r="F1389" i="1"/>
  <c r="A1390" i="1"/>
  <c r="B1390" i="1"/>
  <c r="C1390" i="1"/>
  <c r="D1390" i="1"/>
  <c r="E1390" i="1"/>
  <c r="F1390" i="1"/>
  <c r="A1391" i="1"/>
  <c r="B1391" i="1"/>
  <c r="C1391" i="1"/>
  <c r="D1391" i="1"/>
  <c r="E1391" i="1"/>
  <c r="F1391" i="1"/>
  <c r="A1392" i="1"/>
  <c r="B1392" i="1"/>
  <c r="C1392" i="1"/>
  <c r="D1392" i="1"/>
  <c r="E1392" i="1"/>
  <c r="F1392" i="1"/>
  <c r="A1393" i="1"/>
  <c r="B1393" i="1"/>
  <c r="C1393" i="1"/>
  <c r="D1393" i="1"/>
  <c r="E1393" i="1"/>
  <c r="F1393" i="1"/>
  <c r="A1394" i="1"/>
  <c r="B1394" i="1"/>
  <c r="C1394" i="1"/>
  <c r="D1394" i="1"/>
  <c r="E1394" i="1"/>
  <c r="F1394" i="1"/>
  <c r="A1395" i="1"/>
  <c r="B1395" i="1"/>
  <c r="C1395" i="1"/>
  <c r="D1395" i="1"/>
  <c r="E1395" i="1"/>
  <c r="F1395" i="1"/>
  <c r="A1396" i="1"/>
  <c r="B1396" i="1"/>
  <c r="C1396" i="1"/>
  <c r="D1396" i="1"/>
  <c r="E1396" i="1"/>
  <c r="F1396" i="1"/>
  <c r="A1397" i="1"/>
  <c r="B1397" i="1"/>
  <c r="C1397" i="1"/>
  <c r="D1397" i="1"/>
  <c r="E1397" i="1"/>
  <c r="F1397" i="1"/>
  <c r="A1398" i="1"/>
  <c r="B1398" i="1"/>
  <c r="C1398" i="1"/>
  <c r="D1398" i="1"/>
  <c r="E1398" i="1"/>
  <c r="F1398" i="1"/>
  <c r="A1399" i="1"/>
  <c r="B1399" i="1"/>
  <c r="C1399" i="1"/>
  <c r="D1399" i="1"/>
  <c r="E1399" i="1"/>
  <c r="F1399" i="1"/>
  <c r="A1400" i="1"/>
  <c r="B1400" i="1"/>
  <c r="C1400" i="1"/>
  <c r="D1400" i="1"/>
  <c r="E1400" i="1"/>
  <c r="F1400" i="1"/>
  <c r="A1401" i="1"/>
  <c r="B1401" i="1"/>
  <c r="C1401" i="1"/>
  <c r="D1401" i="1"/>
  <c r="E1401" i="1"/>
  <c r="F1401" i="1"/>
  <c r="A1402" i="1"/>
  <c r="B1402" i="1"/>
  <c r="C1402" i="1"/>
  <c r="D1402" i="1"/>
  <c r="E1402" i="1"/>
  <c r="F1402" i="1"/>
  <c r="A1403" i="1"/>
  <c r="B1403" i="1"/>
  <c r="C1403" i="1"/>
  <c r="D1403" i="1"/>
  <c r="E1403" i="1"/>
  <c r="F1403" i="1"/>
  <c r="A1404" i="1"/>
  <c r="B1404" i="1"/>
  <c r="C1404" i="1"/>
  <c r="D1404" i="1"/>
  <c r="E1404" i="1"/>
  <c r="F1404" i="1"/>
  <c r="A1405" i="1"/>
  <c r="B1405" i="1"/>
  <c r="C1405" i="1"/>
  <c r="D1405" i="1"/>
  <c r="E1405" i="1"/>
  <c r="F1405" i="1"/>
  <c r="A1406" i="1"/>
  <c r="B1406" i="1"/>
  <c r="C1406" i="1"/>
  <c r="D1406" i="1"/>
  <c r="E1406" i="1"/>
  <c r="F1406" i="1"/>
  <c r="A1407" i="1"/>
  <c r="B1407" i="1"/>
  <c r="C1407" i="1"/>
  <c r="D1407" i="1"/>
  <c r="E1407" i="1"/>
  <c r="F1407" i="1"/>
  <c r="A1408" i="1"/>
  <c r="B1408" i="1"/>
  <c r="C1408" i="1"/>
  <c r="D1408" i="1"/>
  <c r="E1408" i="1"/>
  <c r="F1408" i="1"/>
  <c r="A1409" i="1"/>
  <c r="B1409" i="1"/>
  <c r="C1409" i="1"/>
  <c r="D1409" i="1"/>
  <c r="E1409" i="1"/>
  <c r="F1409" i="1"/>
  <c r="A1410" i="1"/>
  <c r="B1410" i="1"/>
  <c r="C1410" i="1"/>
  <c r="D1410" i="1"/>
  <c r="E1410" i="1"/>
  <c r="F1410" i="1"/>
  <c r="A1411" i="1"/>
  <c r="B1411" i="1"/>
  <c r="C1411" i="1"/>
  <c r="D1411" i="1"/>
  <c r="E1411" i="1"/>
  <c r="F1411" i="1"/>
  <c r="A1412" i="1"/>
  <c r="B1412" i="1"/>
  <c r="C1412" i="1"/>
  <c r="D1412" i="1"/>
  <c r="E1412" i="1"/>
  <c r="F1412" i="1"/>
  <c r="A1413" i="1"/>
  <c r="B1413" i="1"/>
  <c r="C1413" i="1"/>
  <c r="D1413" i="1"/>
  <c r="E1413" i="1"/>
  <c r="F1413" i="1"/>
  <c r="A1414" i="1"/>
  <c r="B1414" i="1"/>
  <c r="C1414" i="1"/>
  <c r="D1414" i="1"/>
  <c r="E1414" i="1"/>
  <c r="F1414" i="1"/>
  <c r="A1415" i="1"/>
  <c r="B1415" i="1"/>
  <c r="C1415" i="1"/>
  <c r="D1415" i="1"/>
  <c r="E1415" i="1"/>
  <c r="F1415" i="1"/>
  <c r="A1416" i="1"/>
  <c r="B1416" i="1"/>
  <c r="C1416" i="1"/>
  <c r="D1416" i="1"/>
  <c r="E1416" i="1"/>
  <c r="F1416" i="1"/>
  <c r="A1417" i="1"/>
  <c r="B1417" i="1"/>
  <c r="C1417" i="1"/>
  <c r="D1417" i="1"/>
  <c r="E1417" i="1"/>
  <c r="F1417" i="1"/>
  <c r="A1418" i="1"/>
  <c r="B1418" i="1"/>
  <c r="C1418" i="1"/>
  <c r="D1418" i="1"/>
  <c r="E1418" i="1"/>
  <c r="F1418" i="1"/>
  <c r="A1419" i="1"/>
  <c r="B1419" i="1"/>
  <c r="C1419" i="1"/>
  <c r="D1419" i="1"/>
  <c r="E1419" i="1"/>
  <c r="F1419" i="1"/>
  <c r="A1420" i="1"/>
  <c r="B1420" i="1"/>
  <c r="C1420" i="1"/>
  <c r="D1420" i="1"/>
  <c r="E1420" i="1"/>
  <c r="F1420" i="1"/>
  <c r="A1421" i="1"/>
  <c r="B1421" i="1"/>
  <c r="C1421" i="1"/>
  <c r="D1421" i="1"/>
  <c r="E1421" i="1"/>
  <c r="F1421" i="1"/>
  <c r="A1422" i="1"/>
  <c r="B1422" i="1"/>
  <c r="C1422" i="1"/>
  <c r="D1422" i="1"/>
  <c r="E1422" i="1"/>
  <c r="F1422" i="1"/>
  <c r="A1423" i="1"/>
  <c r="B1423" i="1"/>
  <c r="C1423" i="1"/>
  <c r="D1423" i="1"/>
  <c r="E1423" i="1"/>
  <c r="F1423" i="1"/>
  <c r="A1424" i="1"/>
  <c r="B1424" i="1"/>
  <c r="C1424" i="1"/>
  <c r="D1424" i="1"/>
  <c r="E1424" i="1"/>
  <c r="F1424" i="1"/>
  <c r="A1425" i="1"/>
  <c r="B1425" i="1"/>
  <c r="C1425" i="1"/>
  <c r="D1425" i="1"/>
  <c r="E1425" i="1"/>
  <c r="F1425" i="1"/>
  <c r="A1426" i="1"/>
  <c r="B1426" i="1"/>
  <c r="C1426" i="1"/>
  <c r="D1426" i="1"/>
  <c r="E1426" i="1"/>
  <c r="F1426" i="1"/>
  <c r="A1427" i="1"/>
  <c r="B1427" i="1"/>
  <c r="C1427" i="1"/>
  <c r="D1427" i="1"/>
  <c r="E1427" i="1"/>
  <c r="F1427" i="1"/>
  <c r="A1428" i="1"/>
  <c r="B1428" i="1"/>
  <c r="C1428" i="1"/>
  <c r="D1428" i="1"/>
  <c r="E1428" i="1"/>
  <c r="F1428" i="1"/>
  <c r="A1429" i="1"/>
  <c r="B1429" i="1"/>
  <c r="C1429" i="1"/>
  <c r="D1429" i="1"/>
  <c r="E1429" i="1"/>
  <c r="F1429" i="1"/>
  <c r="A1430" i="1"/>
  <c r="B1430" i="1"/>
  <c r="C1430" i="1"/>
  <c r="D1430" i="1"/>
  <c r="E1430" i="1"/>
  <c r="F1430" i="1"/>
  <c r="A1431" i="1"/>
  <c r="B1431" i="1"/>
  <c r="C1431" i="1"/>
  <c r="D1431" i="1"/>
  <c r="E1431" i="1"/>
  <c r="F1431" i="1"/>
  <c r="A1432" i="1"/>
  <c r="B1432" i="1"/>
  <c r="C1432" i="1"/>
  <c r="D1432" i="1"/>
  <c r="E1432" i="1"/>
  <c r="F1432" i="1"/>
  <c r="A1433" i="1"/>
  <c r="B1433" i="1"/>
  <c r="C1433" i="1"/>
  <c r="D1433" i="1"/>
  <c r="E1433" i="1"/>
  <c r="F1433" i="1"/>
  <c r="A1434" i="1"/>
  <c r="B1434" i="1"/>
  <c r="C1434" i="1"/>
  <c r="D1434" i="1"/>
  <c r="E1434" i="1"/>
  <c r="F1434" i="1"/>
  <c r="A1435" i="1"/>
  <c r="B1435" i="1"/>
  <c r="C1435" i="1"/>
  <c r="D1435" i="1"/>
  <c r="E1435" i="1"/>
  <c r="F1435" i="1"/>
  <c r="A1436" i="1"/>
  <c r="B1436" i="1"/>
  <c r="C1436" i="1"/>
  <c r="D1436" i="1"/>
  <c r="E1436" i="1"/>
  <c r="F1436" i="1"/>
  <c r="A1437" i="1"/>
  <c r="B1437" i="1"/>
  <c r="C1437" i="1"/>
  <c r="D1437" i="1"/>
  <c r="E1437" i="1"/>
  <c r="F1437" i="1"/>
  <c r="A1438" i="1"/>
  <c r="B1438" i="1"/>
  <c r="C1438" i="1"/>
  <c r="D1438" i="1"/>
  <c r="E1438" i="1"/>
  <c r="F1438" i="1"/>
  <c r="A1439" i="1"/>
  <c r="B1439" i="1"/>
  <c r="C1439" i="1"/>
  <c r="D1439" i="1"/>
  <c r="E1439" i="1"/>
  <c r="F1439" i="1"/>
  <c r="A1440" i="1"/>
  <c r="B1440" i="1"/>
  <c r="C1440" i="1"/>
  <c r="D1440" i="1"/>
  <c r="E1440" i="1"/>
  <c r="F1440" i="1"/>
  <c r="A1441" i="1"/>
  <c r="B1441" i="1"/>
  <c r="C1441" i="1"/>
  <c r="D1441" i="1"/>
  <c r="E1441" i="1"/>
  <c r="F1441" i="1"/>
  <c r="A1442" i="1"/>
  <c r="B1442" i="1"/>
  <c r="C1442" i="1"/>
  <c r="D1442" i="1"/>
  <c r="E1442" i="1"/>
  <c r="F1442" i="1"/>
  <c r="A1443" i="1"/>
  <c r="B1443" i="1"/>
  <c r="C1443" i="1"/>
  <c r="D1443" i="1"/>
  <c r="E1443" i="1"/>
  <c r="F1443" i="1"/>
  <c r="A1444" i="1"/>
  <c r="B1444" i="1"/>
  <c r="C1444" i="1"/>
  <c r="D1444" i="1"/>
  <c r="E1444" i="1"/>
  <c r="F1444" i="1"/>
  <c r="A1445" i="1"/>
  <c r="B1445" i="1"/>
  <c r="C1445" i="1"/>
  <c r="D1445" i="1"/>
  <c r="E1445" i="1"/>
  <c r="F1445" i="1"/>
  <c r="A1446" i="1"/>
  <c r="B1446" i="1"/>
  <c r="C1446" i="1"/>
  <c r="D1446" i="1"/>
  <c r="E1446" i="1"/>
  <c r="F1446" i="1"/>
  <c r="A1447" i="1"/>
  <c r="B1447" i="1"/>
  <c r="C1447" i="1"/>
  <c r="D1447" i="1"/>
  <c r="E1447" i="1"/>
  <c r="F1447" i="1"/>
  <c r="A1448" i="1"/>
  <c r="B1448" i="1"/>
  <c r="C1448" i="1"/>
  <c r="D1448" i="1"/>
  <c r="E1448" i="1"/>
  <c r="F1448" i="1"/>
  <c r="A1449" i="1"/>
  <c r="B1449" i="1"/>
  <c r="C1449" i="1"/>
  <c r="D1449" i="1"/>
  <c r="E1449" i="1"/>
  <c r="F1449" i="1"/>
  <c r="A1450" i="1"/>
  <c r="B1450" i="1"/>
  <c r="C1450" i="1"/>
  <c r="D1450" i="1"/>
  <c r="E1450" i="1"/>
  <c r="F1450" i="1"/>
  <c r="A1451" i="1"/>
  <c r="B1451" i="1"/>
  <c r="C1451" i="1"/>
  <c r="D1451" i="1"/>
  <c r="E1451" i="1"/>
  <c r="F1451" i="1"/>
  <c r="A1452" i="1"/>
  <c r="B1452" i="1"/>
  <c r="C1452" i="1"/>
  <c r="D1452" i="1"/>
  <c r="E1452" i="1"/>
  <c r="F1452" i="1"/>
  <c r="A1453" i="1"/>
  <c r="B1453" i="1"/>
  <c r="C1453" i="1"/>
  <c r="D1453" i="1"/>
  <c r="E1453" i="1"/>
  <c r="F1453" i="1"/>
  <c r="A1454" i="1"/>
  <c r="B1454" i="1"/>
  <c r="C1454" i="1"/>
  <c r="D1454" i="1"/>
  <c r="E1454" i="1"/>
  <c r="F1454" i="1"/>
  <c r="A1455" i="1"/>
  <c r="B1455" i="1"/>
  <c r="C1455" i="1"/>
  <c r="D1455" i="1"/>
  <c r="E1455" i="1"/>
  <c r="F1455" i="1"/>
  <c r="A1456" i="1"/>
  <c r="B1456" i="1"/>
  <c r="C1456" i="1"/>
  <c r="D1456" i="1"/>
  <c r="E1456" i="1"/>
  <c r="F1456" i="1"/>
  <c r="A1457" i="1"/>
  <c r="B1457" i="1"/>
  <c r="C1457" i="1"/>
  <c r="D1457" i="1"/>
  <c r="E1457" i="1"/>
  <c r="F1457" i="1"/>
  <c r="A1458" i="1"/>
  <c r="B1458" i="1"/>
  <c r="C1458" i="1"/>
  <c r="D1458" i="1"/>
  <c r="E1458" i="1"/>
  <c r="F1458" i="1"/>
  <c r="A1459" i="1"/>
  <c r="B1459" i="1"/>
  <c r="C1459" i="1"/>
  <c r="D1459" i="1"/>
  <c r="E1459" i="1"/>
  <c r="F1459" i="1"/>
  <c r="A1460" i="1"/>
  <c r="B1460" i="1"/>
  <c r="C1460" i="1"/>
  <c r="D1460" i="1"/>
  <c r="E1460" i="1"/>
  <c r="F1460" i="1"/>
  <c r="A1461" i="1"/>
  <c r="B1461" i="1"/>
  <c r="C1461" i="1"/>
  <c r="D1461" i="1"/>
  <c r="E1461" i="1"/>
  <c r="F1461" i="1"/>
  <c r="A1462" i="1"/>
  <c r="B1462" i="1"/>
  <c r="C1462" i="1"/>
  <c r="D1462" i="1"/>
  <c r="E1462" i="1"/>
  <c r="F1462" i="1"/>
  <c r="A1463" i="1"/>
  <c r="B1463" i="1"/>
  <c r="C1463" i="1"/>
  <c r="D1463" i="1"/>
  <c r="E1463" i="1"/>
  <c r="F1463" i="1"/>
  <c r="A1464" i="1"/>
  <c r="B1464" i="1"/>
  <c r="C1464" i="1"/>
  <c r="D1464" i="1"/>
  <c r="E1464" i="1"/>
  <c r="F1464" i="1"/>
  <c r="A1465" i="1"/>
  <c r="B1465" i="1"/>
  <c r="C1465" i="1"/>
  <c r="D1465" i="1"/>
  <c r="E1465" i="1"/>
  <c r="F1465" i="1"/>
  <c r="A1466" i="1"/>
  <c r="B1466" i="1"/>
  <c r="C1466" i="1"/>
  <c r="D1466" i="1"/>
  <c r="E1466" i="1"/>
  <c r="F1466" i="1"/>
  <c r="A1467" i="1"/>
  <c r="B1467" i="1"/>
  <c r="C1467" i="1"/>
  <c r="D1467" i="1"/>
  <c r="E1467" i="1"/>
  <c r="F1467" i="1"/>
  <c r="A1468" i="1"/>
  <c r="B1468" i="1"/>
  <c r="C1468" i="1"/>
  <c r="D1468" i="1"/>
  <c r="E1468" i="1"/>
  <c r="F1468" i="1"/>
  <c r="A1469" i="1"/>
  <c r="B1469" i="1"/>
  <c r="C1469" i="1"/>
  <c r="D1469" i="1"/>
  <c r="E1469" i="1"/>
  <c r="F1469" i="1"/>
  <c r="A1470" i="1"/>
  <c r="B1470" i="1"/>
  <c r="C1470" i="1"/>
  <c r="D1470" i="1"/>
  <c r="E1470" i="1"/>
  <c r="F1470" i="1"/>
  <c r="A1471" i="1"/>
  <c r="B1471" i="1"/>
  <c r="C1471" i="1"/>
  <c r="D1471" i="1"/>
  <c r="E1471" i="1"/>
  <c r="F1471" i="1"/>
  <c r="A1472" i="1"/>
  <c r="B1472" i="1"/>
  <c r="C1472" i="1"/>
  <c r="D1472" i="1"/>
  <c r="E1472" i="1"/>
  <c r="F1472" i="1"/>
  <c r="A1473" i="1"/>
  <c r="B1473" i="1"/>
  <c r="C1473" i="1"/>
  <c r="D1473" i="1"/>
  <c r="E1473" i="1"/>
  <c r="F1473" i="1"/>
  <c r="A1474" i="1"/>
  <c r="B1474" i="1"/>
  <c r="C1474" i="1"/>
  <c r="D1474" i="1"/>
  <c r="E1474" i="1"/>
  <c r="F1474" i="1"/>
  <c r="A1475" i="1"/>
  <c r="B1475" i="1"/>
  <c r="C1475" i="1"/>
  <c r="D1475" i="1"/>
  <c r="E1475" i="1"/>
  <c r="F1475" i="1"/>
  <c r="A1476" i="1"/>
  <c r="B1476" i="1"/>
  <c r="C1476" i="1"/>
  <c r="D1476" i="1"/>
  <c r="E1476" i="1"/>
  <c r="F1476" i="1"/>
  <c r="A1477" i="1"/>
  <c r="B1477" i="1"/>
  <c r="C1477" i="1"/>
  <c r="D1477" i="1"/>
  <c r="E1477" i="1"/>
  <c r="F1477" i="1"/>
  <c r="A1478" i="1"/>
  <c r="B1478" i="1"/>
  <c r="C1478" i="1"/>
  <c r="D1478" i="1"/>
  <c r="E1478" i="1"/>
  <c r="F1478" i="1"/>
  <c r="A1479" i="1"/>
  <c r="B1479" i="1"/>
  <c r="C1479" i="1"/>
  <c r="D1479" i="1"/>
  <c r="E1479" i="1"/>
  <c r="F1479" i="1"/>
  <c r="A1480" i="1"/>
  <c r="B1480" i="1"/>
  <c r="C1480" i="1"/>
  <c r="D1480" i="1"/>
  <c r="E1480" i="1"/>
  <c r="F1480" i="1"/>
  <c r="A1481" i="1"/>
  <c r="B1481" i="1"/>
  <c r="C1481" i="1"/>
  <c r="D1481" i="1"/>
  <c r="E1481" i="1"/>
  <c r="F1481" i="1"/>
  <c r="A1482" i="1"/>
  <c r="B1482" i="1"/>
  <c r="C1482" i="1"/>
  <c r="D1482" i="1"/>
  <c r="E1482" i="1"/>
  <c r="F1482" i="1"/>
  <c r="A1483" i="1"/>
  <c r="B1483" i="1"/>
  <c r="C1483" i="1"/>
  <c r="D1483" i="1"/>
  <c r="E1483" i="1"/>
  <c r="F1483" i="1"/>
  <c r="A1484" i="1"/>
  <c r="B1484" i="1"/>
  <c r="C1484" i="1"/>
  <c r="D1484" i="1"/>
  <c r="E1484" i="1"/>
  <c r="F1484" i="1"/>
  <c r="A1485" i="1"/>
  <c r="B1485" i="1"/>
  <c r="C1485" i="1"/>
  <c r="D1485" i="1"/>
  <c r="E1485" i="1"/>
  <c r="F1485" i="1"/>
  <c r="A1486" i="1"/>
  <c r="B1486" i="1"/>
  <c r="C1486" i="1"/>
  <c r="D1486" i="1"/>
  <c r="E1486" i="1"/>
  <c r="F1486" i="1"/>
  <c r="A1487" i="1"/>
  <c r="B1487" i="1"/>
  <c r="C1487" i="1"/>
  <c r="D1487" i="1"/>
  <c r="E1487" i="1"/>
  <c r="F1487" i="1"/>
  <c r="A1488" i="1"/>
  <c r="B1488" i="1"/>
  <c r="C1488" i="1"/>
  <c r="D1488" i="1"/>
  <c r="E1488" i="1"/>
  <c r="F1488" i="1"/>
  <c r="A1489" i="1"/>
  <c r="B1489" i="1"/>
  <c r="C1489" i="1"/>
  <c r="D1489" i="1"/>
  <c r="E1489" i="1"/>
  <c r="F1489" i="1"/>
  <c r="A1490" i="1"/>
  <c r="B1490" i="1"/>
  <c r="C1490" i="1"/>
  <c r="D1490" i="1"/>
  <c r="E1490" i="1"/>
  <c r="F1490" i="1"/>
  <c r="A1491" i="1"/>
  <c r="B1491" i="1"/>
  <c r="C1491" i="1"/>
  <c r="D1491" i="1"/>
  <c r="E1491" i="1"/>
  <c r="F1491" i="1"/>
  <c r="A1492" i="1"/>
  <c r="B1492" i="1"/>
  <c r="C1492" i="1"/>
  <c r="D1492" i="1"/>
  <c r="E1492" i="1"/>
  <c r="F1492" i="1"/>
  <c r="A1493" i="1"/>
  <c r="B1493" i="1"/>
  <c r="C1493" i="1"/>
  <c r="D1493" i="1"/>
  <c r="E1493" i="1"/>
  <c r="F1493" i="1"/>
  <c r="A1494" i="1"/>
  <c r="B1494" i="1"/>
  <c r="C1494" i="1"/>
  <c r="D1494" i="1"/>
  <c r="E1494" i="1"/>
  <c r="F1494" i="1"/>
  <c r="A1495" i="1"/>
  <c r="B1495" i="1"/>
  <c r="C1495" i="1"/>
  <c r="D1495" i="1"/>
  <c r="E1495" i="1"/>
  <c r="F1495" i="1"/>
  <c r="A1496" i="1"/>
  <c r="B1496" i="1"/>
  <c r="C1496" i="1"/>
  <c r="D1496" i="1"/>
  <c r="E1496" i="1"/>
  <c r="F1496" i="1"/>
  <c r="A1497" i="1"/>
  <c r="B1497" i="1"/>
  <c r="C1497" i="1"/>
  <c r="D1497" i="1"/>
  <c r="E1497" i="1"/>
  <c r="F1497" i="1"/>
  <c r="A1498" i="1"/>
  <c r="B1498" i="1"/>
  <c r="C1498" i="1"/>
  <c r="D1498" i="1"/>
  <c r="E1498" i="1"/>
  <c r="F1498" i="1"/>
  <c r="A1499" i="1"/>
  <c r="B1499" i="1"/>
  <c r="C1499" i="1"/>
  <c r="D1499" i="1"/>
  <c r="E1499" i="1"/>
  <c r="F1499" i="1"/>
  <c r="A1500" i="1"/>
  <c r="B1500" i="1"/>
  <c r="C1500" i="1"/>
  <c r="D1500" i="1"/>
  <c r="E1500" i="1"/>
  <c r="F1500" i="1"/>
  <c r="A1501" i="1"/>
  <c r="B1501" i="1"/>
  <c r="C1501" i="1"/>
  <c r="D1501" i="1"/>
  <c r="E1501" i="1"/>
  <c r="F1501" i="1"/>
  <c r="A1502" i="1"/>
  <c r="B1502" i="1"/>
  <c r="C1502" i="1"/>
  <c r="D1502" i="1"/>
  <c r="E1502" i="1"/>
  <c r="F1502" i="1"/>
  <c r="A1503" i="1"/>
  <c r="B1503" i="1"/>
  <c r="C1503" i="1"/>
  <c r="D1503" i="1"/>
  <c r="E1503" i="1"/>
  <c r="F1503" i="1"/>
  <c r="A1504" i="1"/>
  <c r="B1504" i="1"/>
  <c r="C1504" i="1"/>
  <c r="D1504" i="1"/>
  <c r="E1504" i="1"/>
  <c r="F1504" i="1"/>
  <c r="A1505" i="1"/>
  <c r="B1505" i="1"/>
  <c r="C1505" i="1"/>
  <c r="D1505" i="1"/>
  <c r="E1505" i="1"/>
  <c r="F1505" i="1"/>
  <c r="A1506" i="1"/>
  <c r="B1506" i="1"/>
  <c r="C1506" i="1"/>
  <c r="D1506" i="1"/>
  <c r="E1506" i="1"/>
  <c r="F1506" i="1"/>
  <c r="A1507" i="1"/>
  <c r="B1507" i="1"/>
  <c r="C1507" i="1"/>
  <c r="D1507" i="1"/>
  <c r="E1507" i="1"/>
  <c r="F1507" i="1"/>
  <c r="A1508" i="1"/>
  <c r="B1508" i="1"/>
  <c r="C1508" i="1"/>
  <c r="D1508" i="1"/>
  <c r="E1508" i="1"/>
  <c r="F1508" i="1"/>
  <c r="A1509" i="1"/>
  <c r="B1509" i="1"/>
  <c r="C1509" i="1"/>
  <c r="D1509" i="1"/>
  <c r="E1509" i="1"/>
  <c r="F1509" i="1"/>
  <c r="A1510" i="1"/>
  <c r="B1510" i="1"/>
  <c r="C1510" i="1"/>
  <c r="D1510" i="1"/>
  <c r="E1510" i="1"/>
  <c r="F1510" i="1"/>
  <c r="A1511" i="1"/>
  <c r="B1511" i="1"/>
  <c r="C1511" i="1"/>
  <c r="D1511" i="1"/>
  <c r="E1511" i="1"/>
  <c r="F1511" i="1"/>
  <c r="A1512" i="1"/>
  <c r="B1512" i="1"/>
  <c r="C1512" i="1"/>
  <c r="D1512" i="1"/>
  <c r="E1512" i="1"/>
  <c r="F1512" i="1"/>
  <c r="A1513" i="1"/>
  <c r="B1513" i="1"/>
  <c r="C1513" i="1"/>
  <c r="D1513" i="1"/>
  <c r="E1513" i="1"/>
  <c r="F1513" i="1"/>
  <c r="A1514" i="1"/>
  <c r="B1514" i="1"/>
  <c r="C1514" i="1"/>
  <c r="D1514" i="1"/>
  <c r="E1514" i="1"/>
  <c r="F1514" i="1"/>
  <c r="A1515" i="1"/>
  <c r="B1515" i="1"/>
  <c r="C1515" i="1"/>
  <c r="D1515" i="1"/>
  <c r="E1515" i="1"/>
  <c r="F1515" i="1"/>
  <c r="A1516" i="1"/>
  <c r="B1516" i="1"/>
  <c r="C1516" i="1"/>
  <c r="D1516" i="1"/>
  <c r="E1516" i="1"/>
  <c r="F1516" i="1"/>
  <c r="A1517" i="1"/>
  <c r="B1517" i="1"/>
  <c r="C1517" i="1"/>
  <c r="D1517" i="1"/>
  <c r="E1517" i="1"/>
  <c r="F1517" i="1"/>
  <c r="A1518" i="1"/>
  <c r="B1518" i="1"/>
  <c r="C1518" i="1"/>
  <c r="D1518" i="1"/>
  <c r="E1518" i="1"/>
  <c r="F1518" i="1"/>
  <c r="A1519" i="1"/>
  <c r="B1519" i="1"/>
  <c r="C1519" i="1"/>
  <c r="D1519" i="1"/>
  <c r="E1519" i="1"/>
  <c r="F1519" i="1"/>
  <c r="A1520" i="1"/>
  <c r="B1520" i="1"/>
  <c r="C1520" i="1"/>
  <c r="D1520" i="1"/>
  <c r="E1520" i="1"/>
  <c r="F1520" i="1"/>
  <c r="A1521" i="1"/>
  <c r="B1521" i="1"/>
  <c r="C1521" i="1"/>
  <c r="D1521" i="1"/>
  <c r="E1521" i="1"/>
  <c r="F1521" i="1"/>
  <c r="A1522" i="1"/>
  <c r="B1522" i="1"/>
  <c r="C1522" i="1"/>
  <c r="D1522" i="1"/>
  <c r="E1522" i="1"/>
  <c r="F1522" i="1"/>
  <c r="A1523" i="1"/>
  <c r="B1523" i="1"/>
  <c r="C1523" i="1"/>
  <c r="D1523" i="1"/>
  <c r="E1523" i="1"/>
  <c r="F1523" i="1"/>
  <c r="A1524" i="1"/>
  <c r="B1524" i="1"/>
  <c r="C1524" i="1"/>
  <c r="D1524" i="1"/>
  <c r="E1524" i="1"/>
  <c r="F1524" i="1"/>
  <c r="A1525" i="1"/>
  <c r="B1525" i="1"/>
  <c r="C1525" i="1"/>
  <c r="D1525" i="1"/>
  <c r="E1525" i="1"/>
  <c r="F1525" i="1"/>
  <c r="A1526" i="1"/>
  <c r="B1526" i="1"/>
  <c r="C1526" i="1"/>
  <c r="D1526" i="1"/>
  <c r="E1526" i="1"/>
  <c r="F1526" i="1"/>
  <c r="A1527" i="1"/>
  <c r="B1527" i="1"/>
  <c r="C1527" i="1"/>
  <c r="D1527" i="1"/>
  <c r="E1527" i="1"/>
  <c r="F1527" i="1"/>
  <c r="A1528" i="1"/>
  <c r="B1528" i="1"/>
  <c r="C1528" i="1"/>
  <c r="D1528" i="1"/>
  <c r="E1528" i="1"/>
  <c r="F1528" i="1"/>
  <c r="A1529" i="1"/>
  <c r="B1529" i="1"/>
  <c r="C1529" i="1"/>
  <c r="D1529" i="1"/>
  <c r="E1529" i="1"/>
  <c r="F1529" i="1"/>
  <c r="A1530" i="1"/>
  <c r="B1530" i="1"/>
  <c r="C1530" i="1"/>
  <c r="D1530" i="1"/>
  <c r="E1530" i="1"/>
  <c r="F1530" i="1"/>
  <c r="A1531" i="1"/>
  <c r="B1531" i="1"/>
  <c r="C1531" i="1"/>
  <c r="D1531" i="1"/>
  <c r="E1531" i="1"/>
  <c r="F1531" i="1"/>
  <c r="A1532" i="1"/>
  <c r="B1532" i="1"/>
  <c r="C1532" i="1"/>
  <c r="D1532" i="1"/>
  <c r="E1532" i="1"/>
  <c r="F1532" i="1"/>
  <c r="A1533" i="1"/>
  <c r="B1533" i="1"/>
  <c r="C1533" i="1"/>
  <c r="D1533" i="1"/>
  <c r="E1533" i="1"/>
  <c r="F1533" i="1"/>
  <c r="A1534" i="1"/>
  <c r="B1534" i="1"/>
  <c r="C1534" i="1"/>
  <c r="D1534" i="1"/>
  <c r="E1534" i="1"/>
  <c r="F1534" i="1"/>
  <c r="A1535" i="1"/>
  <c r="B1535" i="1"/>
  <c r="C1535" i="1"/>
  <c r="D1535" i="1"/>
  <c r="E1535" i="1"/>
  <c r="F1535" i="1"/>
  <c r="A1536" i="1"/>
  <c r="B1536" i="1"/>
  <c r="C1536" i="1"/>
  <c r="D1536" i="1"/>
  <c r="E1536" i="1"/>
  <c r="F1536" i="1"/>
  <c r="A1537" i="1"/>
  <c r="B1537" i="1"/>
  <c r="C1537" i="1"/>
  <c r="D1537" i="1"/>
  <c r="E1537" i="1"/>
  <c r="F1537" i="1"/>
  <c r="A1538" i="1"/>
  <c r="B1538" i="1"/>
  <c r="C1538" i="1"/>
  <c r="D1538" i="1"/>
  <c r="E1538" i="1"/>
  <c r="F1538" i="1"/>
  <c r="A1539" i="1"/>
  <c r="B1539" i="1"/>
  <c r="C1539" i="1"/>
  <c r="D1539" i="1"/>
  <c r="E1539" i="1"/>
  <c r="F1539" i="1"/>
  <c r="A1540" i="1"/>
  <c r="B1540" i="1"/>
  <c r="C1540" i="1"/>
  <c r="D1540" i="1"/>
  <c r="E1540" i="1"/>
  <c r="F1540" i="1"/>
  <c r="A1541" i="1"/>
  <c r="B1541" i="1"/>
  <c r="C1541" i="1"/>
  <c r="D1541" i="1"/>
  <c r="E1541" i="1"/>
  <c r="F1541" i="1"/>
  <c r="A1542" i="1"/>
  <c r="B1542" i="1"/>
  <c r="C1542" i="1"/>
  <c r="D1542" i="1"/>
  <c r="E1542" i="1"/>
  <c r="F1542" i="1"/>
  <c r="A1543" i="1"/>
  <c r="B1543" i="1"/>
  <c r="C1543" i="1"/>
  <c r="D1543" i="1"/>
  <c r="E1543" i="1"/>
  <c r="F1543" i="1"/>
  <c r="A1544" i="1"/>
  <c r="B1544" i="1"/>
  <c r="C1544" i="1"/>
  <c r="D1544" i="1"/>
  <c r="E1544" i="1"/>
  <c r="F1544" i="1"/>
  <c r="A1545" i="1"/>
  <c r="B1545" i="1"/>
  <c r="C1545" i="1"/>
  <c r="D1545" i="1"/>
  <c r="E1545" i="1"/>
  <c r="F1545" i="1"/>
  <c r="A1546" i="1"/>
  <c r="B1546" i="1"/>
  <c r="C1546" i="1"/>
  <c r="D1546" i="1"/>
  <c r="E1546" i="1"/>
  <c r="F1546" i="1"/>
  <c r="A1547" i="1"/>
  <c r="B1547" i="1"/>
  <c r="C1547" i="1"/>
  <c r="D1547" i="1"/>
  <c r="E1547" i="1"/>
  <c r="F1547" i="1"/>
  <c r="A1548" i="1"/>
  <c r="B1548" i="1"/>
  <c r="C1548" i="1"/>
  <c r="D1548" i="1"/>
  <c r="E1548" i="1"/>
  <c r="F1548" i="1"/>
  <c r="A1549" i="1"/>
  <c r="B1549" i="1"/>
  <c r="C1549" i="1"/>
  <c r="D1549" i="1"/>
  <c r="E1549" i="1"/>
  <c r="F1549" i="1"/>
  <c r="A1550" i="1"/>
  <c r="B1550" i="1"/>
  <c r="C1550" i="1"/>
  <c r="D1550" i="1"/>
  <c r="E1550" i="1"/>
  <c r="F1550" i="1"/>
  <c r="A1551" i="1"/>
  <c r="B1551" i="1"/>
  <c r="C1551" i="1"/>
  <c r="D1551" i="1"/>
  <c r="E1551" i="1"/>
  <c r="F1551" i="1"/>
  <c r="A1552" i="1"/>
  <c r="B1552" i="1"/>
  <c r="C1552" i="1"/>
  <c r="D1552" i="1"/>
  <c r="E1552" i="1"/>
  <c r="F1552" i="1"/>
  <c r="A1553" i="1"/>
  <c r="B1553" i="1"/>
  <c r="C1553" i="1"/>
  <c r="D1553" i="1"/>
  <c r="E1553" i="1"/>
  <c r="F1553" i="1"/>
  <c r="A1554" i="1"/>
  <c r="B1554" i="1"/>
  <c r="C1554" i="1"/>
  <c r="D1554" i="1"/>
  <c r="E1554" i="1"/>
  <c r="F1554" i="1"/>
  <c r="A1555" i="1"/>
  <c r="B1555" i="1"/>
  <c r="C1555" i="1"/>
  <c r="D1555" i="1"/>
  <c r="E1555" i="1"/>
  <c r="F1555" i="1"/>
  <c r="A1556" i="1"/>
  <c r="B1556" i="1"/>
  <c r="C1556" i="1"/>
  <c r="D1556" i="1"/>
  <c r="E1556" i="1"/>
  <c r="F1556" i="1"/>
  <c r="A1557" i="1"/>
  <c r="B1557" i="1"/>
  <c r="C1557" i="1"/>
  <c r="D1557" i="1"/>
  <c r="E1557" i="1"/>
  <c r="F1557" i="1"/>
  <c r="A1558" i="1"/>
  <c r="B1558" i="1"/>
  <c r="C1558" i="1"/>
  <c r="D1558" i="1"/>
  <c r="E1558" i="1"/>
  <c r="F1558" i="1"/>
  <c r="A1559" i="1"/>
  <c r="B1559" i="1"/>
  <c r="C1559" i="1"/>
  <c r="D1559" i="1"/>
  <c r="E1559" i="1"/>
  <c r="F1559" i="1"/>
  <c r="A1560" i="1"/>
  <c r="B1560" i="1"/>
  <c r="C1560" i="1"/>
  <c r="D1560" i="1"/>
  <c r="E1560" i="1"/>
  <c r="F1560" i="1"/>
  <c r="A1561" i="1"/>
  <c r="B1561" i="1"/>
  <c r="C1561" i="1"/>
  <c r="D1561" i="1"/>
  <c r="E1561" i="1"/>
  <c r="F1561" i="1"/>
  <c r="A1562" i="1"/>
  <c r="B1562" i="1"/>
  <c r="C1562" i="1"/>
  <c r="D1562" i="1"/>
  <c r="E1562" i="1"/>
  <c r="F1562" i="1"/>
  <c r="A1563" i="1"/>
  <c r="B1563" i="1"/>
  <c r="C1563" i="1"/>
  <c r="D1563" i="1"/>
  <c r="E1563" i="1"/>
  <c r="F1563" i="1"/>
  <c r="A1564" i="1"/>
  <c r="B1564" i="1"/>
  <c r="C1564" i="1"/>
  <c r="D1564" i="1"/>
  <c r="E1564" i="1"/>
  <c r="F1564" i="1"/>
  <c r="A1565" i="1"/>
  <c r="B1565" i="1"/>
  <c r="C1565" i="1"/>
  <c r="D1565" i="1"/>
  <c r="E1565" i="1"/>
  <c r="F1565" i="1"/>
  <c r="A1566" i="1"/>
  <c r="B1566" i="1"/>
  <c r="C1566" i="1"/>
  <c r="D1566" i="1"/>
  <c r="E1566" i="1"/>
  <c r="F1566" i="1"/>
  <c r="A1567" i="1"/>
  <c r="B1567" i="1"/>
  <c r="C1567" i="1"/>
  <c r="D1567" i="1"/>
  <c r="E1567" i="1"/>
  <c r="F1567" i="1"/>
  <c r="A1568" i="1"/>
  <c r="B1568" i="1"/>
  <c r="C1568" i="1"/>
  <c r="D1568" i="1"/>
  <c r="E1568" i="1"/>
  <c r="F1568" i="1"/>
  <c r="A1569" i="1"/>
  <c r="B1569" i="1"/>
  <c r="C1569" i="1"/>
  <c r="D1569" i="1"/>
  <c r="E1569" i="1"/>
  <c r="F1569" i="1"/>
  <c r="A1570" i="1"/>
  <c r="B1570" i="1"/>
  <c r="C1570" i="1"/>
  <c r="D1570" i="1"/>
  <c r="E1570" i="1"/>
  <c r="F1570" i="1"/>
  <c r="A1571" i="1"/>
  <c r="B1571" i="1"/>
  <c r="C1571" i="1"/>
  <c r="D1571" i="1"/>
  <c r="E1571" i="1"/>
  <c r="F1571" i="1"/>
  <c r="A1572" i="1"/>
  <c r="B1572" i="1"/>
  <c r="C1572" i="1"/>
  <c r="D1572" i="1"/>
  <c r="E1572" i="1"/>
  <c r="F1572" i="1"/>
  <c r="A1573" i="1"/>
  <c r="B1573" i="1"/>
  <c r="C1573" i="1"/>
  <c r="D1573" i="1"/>
  <c r="E1573" i="1"/>
  <c r="F1573" i="1"/>
  <c r="A1574" i="1"/>
  <c r="B1574" i="1"/>
  <c r="C1574" i="1"/>
  <c r="D1574" i="1"/>
  <c r="E1574" i="1"/>
  <c r="F1574" i="1"/>
  <c r="A1575" i="1"/>
  <c r="B1575" i="1"/>
  <c r="C1575" i="1"/>
  <c r="D1575" i="1"/>
  <c r="E1575" i="1"/>
  <c r="F1575" i="1"/>
  <c r="A1576" i="1"/>
  <c r="B1576" i="1"/>
  <c r="C1576" i="1"/>
  <c r="D1576" i="1"/>
  <c r="E1576" i="1"/>
  <c r="F1576" i="1"/>
  <c r="A1577" i="1"/>
  <c r="B1577" i="1"/>
  <c r="C1577" i="1"/>
  <c r="D1577" i="1"/>
  <c r="E1577" i="1"/>
  <c r="F1577" i="1"/>
  <c r="A1578" i="1"/>
  <c r="B1578" i="1"/>
  <c r="C1578" i="1"/>
  <c r="D1578" i="1"/>
  <c r="E1578" i="1"/>
  <c r="F1578" i="1"/>
  <c r="A1579" i="1"/>
  <c r="B1579" i="1"/>
  <c r="C1579" i="1"/>
  <c r="D1579" i="1"/>
  <c r="E1579" i="1"/>
  <c r="F1579" i="1"/>
  <c r="A1580" i="1"/>
  <c r="B1580" i="1"/>
  <c r="C1580" i="1"/>
  <c r="D1580" i="1"/>
  <c r="E1580" i="1"/>
  <c r="F1580" i="1"/>
  <c r="A1581" i="1"/>
  <c r="B1581" i="1"/>
  <c r="C1581" i="1"/>
  <c r="D1581" i="1"/>
  <c r="E1581" i="1"/>
  <c r="F1581" i="1"/>
  <c r="A1582" i="1"/>
  <c r="B1582" i="1"/>
  <c r="C1582" i="1"/>
  <c r="D1582" i="1"/>
  <c r="E1582" i="1"/>
  <c r="F1582" i="1"/>
  <c r="A1583" i="1"/>
  <c r="B1583" i="1"/>
  <c r="C1583" i="1"/>
  <c r="D1583" i="1"/>
  <c r="E1583" i="1"/>
  <c r="F1583" i="1"/>
  <c r="A1584" i="1"/>
  <c r="B1584" i="1"/>
  <c r="C1584" i="1"/>
  <c r="D1584" i="1"/>
  <c r="E1584" i="1"/>
  <c r="F1584" i="1"/>
  <c r="A1585" i="1"/>
  <c r="B1585" i="1"/>
  <c r="C1585" i="1"/>
  <c r="D1585" i="1"/>
  <c r="E1585" i="1"/>
  <c r="F1585" i="1"/>
  <c r="A1586" i="1"/>
  <c r="B1586" i="1"/>
  <c r="C1586" i="1"/>
  <c r="D1586" i="1"/>
  <c r="E1586" i="1"/>
  <c r="F1586" i="1"/>
  <c r="A1587" i="1"/>
  <c r="B1587" i="1"/>
  <c r="C1587" i="1"/>
  <c r="D1587" i="1"/>
  <c r="E1587" i="1"/>
  <c r="F1587" i="1"/>
  <c r="A1588" i="1"/>
  <c r="B1588" i="1"/>
  <c r="C1588" i="1"/>
  <c r="D1588" i="1"/>
  <c r="E1588" i="1"/>
  <c r="F1588" i="1"/>
  <c r="A1589" i="1"/>
  <c r="B1589" i="1"/>
  <c r="C1589" i="1"/>
  <c r="D1589" i="1"/>
  <c r="E1589" i="1"/>
  <c r="F1589" i="1"/>
  <c r="A1590" i="1"/>
  <c r="B1590" i="1"/>
  <c r="C1590" i="1"/>
  <c r="D1590" i="1"/>
  <c r="E1590" i="1"/>
  <c r="F1590" i="1"/>
  <c r="A1591" i="1"/>
  <c r="B1591" i="1"/>
  <c r="C1591" i="1"/>
  <c r="D1591" i="1"/>
  <c r="E1591" i="1"/>
  <c r="F1591" i="1"/>
  <c r="A1592" i="1"/>
  <c r="B1592" i="1"/>
  <c r="C1592" i="1"/>
  <c r="D1592" i="1"/>
  <c r="E1592" i="1"/>
  <c r="F1592" i="1"/>
  <c r="A1593" i="1"/>
  <c r="B1593" i="1"/>
  <c r="C1593" i="1"/>
  <c r="D1593" i="1"/>
  <c r="E1593" i="1"/>
  <c r="F1593" i="1"/>
  <c r="A1594" i="1"/>
  <c r="B1594" i="1"/>
  <c r="C1594" i="1"/>
  <c r="D1594" i="1"/>
  <c r="E1594" i="1"/>
  <c r="F1594" i="1"/>
  <c r="A1595" i="1"/>
  <c r="B1595" i="1"/>
  <c r="C1595" i="1"/>
  <c r="D1595" i="1"/>
  <c r="E1595" i="1"/>
  <c r="F1595" i="1"/>
  <c r="A1596" i="1"/>
  <c r="B1596" i="1"/>
  <c r="C1596" i="1"/>
  <c r="D1596" i="1"/>
  <c r="E1596" i="1"/>
  <c r="F1596" i="1"/>
  <c r="A1597" i="1"/>
  <c r="B1597" i="1"/>
  <c r="C1597" i="1"/>
  <c r="D1597" i="1"/>
  <c r="E1597" i="1"/>
  <c r="F1597" i="1"/>
  <c r="A1598" i="1"/>
  <c r="B1598" i="1"/>
  <c r="C1598" i="1"/>
  <c r="D1598" i="1"/>
  <c r="E1598" i="1"/>
  <c r="F1598" i="1"/>
  <c r="A1599" i="1"/>
  <c r="B1599" i="1"/>
  <c r="C1599" i="1"/>
  <c r="D1599" i="1"/>
  <c r="E1599" i="1"/>
  <c r="F1599" i="1"/>
  <c r="A1600" i="1"/>
  <c r="B1600" i="1"/>
  <c r="C1600" i="1"/>
  <c r="D1600" i="1"/>
  <c r="E1600" i="1"/>
  <c r="F1600" i="1"/>
  <c r="A1601" i="1"/>
  <c r="B1601" i="1"/>
  <c r="C1601" i="1"/>
  <c r="D1601" i="1"/>
  <c r="E1601" i="1"/>
  <c r="F1601" i="1"/>
  <c r="A1602" i="1"/>
  <c r="B1602" i="1"/>
  <c r="C1602" i="1"/>
  <c r="D1602" i="1"/>
  <c r="E1602" i="1"/>
  <c r="F1602" i="1"/>
  <c r="A1603" i="1"/>
  <c r="B1603" i="1"/>
  <c r="C1603" i="1"/>
  <c r="D1603" i="1"/>
  <c r="E1603" i="1"/>
  <c r="F1603" i="1"/>
  <c r="A1604" i="1"/>
  <c r="B1604" i="1"/>
  <c r="C1604" i="1"/>
  <c r="D1604" i="1"/>
  <c r="E1604" i="1"/>
  <c r="F1604" i="1"/>
  <c r="A1605" i="1"/>
  <c r="B1605" i="1"/>
  <c r="C1605" i="1"/>
  <c r="D1605" i="1"/>
  <c r="E1605" i="1"/>
  <c r="F1605" i="1"/>
  <c r="A1606" i="1"/>
  <c r="B1606" i="1"/>
  <c r="C1606" i="1"/>
  <c r="D1606" i="1"/>
  <c r="E1606" i="1"/>
  <c r="F1606" i="1"/>
  <c r="A1607" i="1"/>
  <c r="B1607" i="1"/>
  <c r="C1607" i="1"/>
  <c r="D1607" i="1"/>
  <c r="E1607" i="1"/>
  <c r="F1607" i="1"/>
  <c r="A1608" i="1"/>
  <c r="B1608" i="1"/>
  <c r="C1608" i="1"/>
  <c r="D1608" i="1"/>
  <c r="E1608" i="1"/>
  <c r="F1608" i="1"/>
  <c r="A1609" i="1"/>
  <c r="B1609" i="1"/>
  <c r="C1609" i="1"/>
  <c r="D1609" i="1"/>
  <c r="E1609" i="1"/>
  <c r="F1609" i="1"/>
  <c r="A1610" i="1"/>
  <c r="B1610" i="1"/>
  <c r="C1610" i="1"/>
  <c r="D1610" i="1"/>
  <c r="E1610" i="1"/>
  <c r="F1610" i="1"/>
  <c r="A1611" i="1"/>
  <c r="B1611" i="1"/>
  <c r="C1611" i="1"/>
  <c r="D1611" i="1"/>
  <c r="E1611" i="1"/>
  <c r="F1611" i="1"/>
  <c r="A1612" i="1"/>
  <c r="B1612" i="1"/>
  <c r="C1612" i="1"/>
  <c r="D1612" i="1"/>
  <c r="E1612" i="1"/>
  <c r="F1612" i="1"/>
  <c r="A1613" i="1"/>
  <c r="B1613" i="1"/>
  <c r="C1613" i="1"/>
  <c r="D1613" i="1"/>
  <c r="E1613" i="1"/>
  <c r="F1613" i="1"/>
  <c r="A1614" i="1"/>
  <c r="B1614" i="1"/>
  <c r="C1614" i="1"/>
  <c r="D1614" i="1"/>
  <c r="E1614" i="1"/>
  <c r="F1614" i="1"/>
  <c r="A1615" i="1"/>
  <c r="B1615" i="1"/>
  <c r="C1615" i="1"/>
  <c r="D1615" i="1"/>
  <c r="E1615" i="1"/>
  <c r="F1615" i="1"/>
  <c r="A1616" i="1"/>
  <c r="B1616" i="1"/>
  <c r="C1616" i="1"/>
  <c r="D1616" i="1"/>
  <c r="E1616" i="1"/>
  <c r="F1616" i="1"/>
  <c r="A1617" i="1"/>
  <c r="B1617" i="1"/>
  <c r="C1617" i="1"/>
  <c r="D1617" i="1"/>
  <c r="E1617" i="1"/>
  <c r="F1617" i="1"/>
  <c r="A1618" i="1"/>
  <c r="B1618" i="1"/>
  <c r="C1618" i="1"/>
  <c r="D1618" i="1"/>
  <c r="E1618" i="1"/>
  <c r="F1618" i="1"/>
  <c r="A1619" i="1"/>
  <c r="B1619" i="1"/>
  <c r="C1619" i="1"/>
  <c r="D1619" i="1"/>
  <c r="E1619" i="1"/>
  <c r="F1619" i="1"/>
  <c r="A1620" i="1"/>
  <c r="B1620" i="1"/>
  <c r="C1620" i="1"/>
  <c r="D1620" i="1"/>
  <c r="E1620" i="1"/>
  <c r="F1620" i="1"/>
  <c r="A1621" i="1"/>
  <c r="B1621" i="1"/>
  <c r="C1621" i="1"/>
  <c r="D1621" i="1"/>
  <c r="E1621" i="1"/>
  <c r="F1621" i="1"/>
  <c r="A1622" i="1"/>
  <c r="B1622" i="1"/>
  <c r="C1622" i="1"/>
  <c r="D1622" i="1"/>
  <c r="E1622" i="1"/>
  <c r="F1622" i="1"/>
  <c r="A1623" i="1"/>
  <c r="B1623" i="1"/>
  <c r="C1623" i="1"/>
  <c r="D1623" i="1"/>
  <c r="E1623" i="1"/>
  <c r="F1623" i="1"/>
  <c r="A1624" i="1"/>
  <c r="B1624" i="1"/>
  <c r="C1624" i="1"/>
  <c r="D1624" i="1"/>
  <c r="E1624" i="1"/>
  <c r="F1624" i="1"/>
  <c r="A1625" i="1"/>
  <c r="B1625" i="1"/>
  <c r="C1625" i="1"/>
  <c r="D1625" i="1"/>
  <c r="E1625" i="1"/>
  <c r="F1625" i="1"/>
  <c r="A1626" i="1"/>
  <c r="B1626" i="1"/>
  <c r="C1626" i="1"/>
  <c r="D1626" i="1"/>
  <c r="E1626" i="1"/>
  <c r="F1626" i="1"/>
  <c r="A1627" i="1"/>
  <c r="B1627" i="1"/>
  <c r="C1627" i="1"/>
  <c r="D1627" i="1"/>
  <c r="E1627" i="1"/>
  <c r="F1627" i="1"/>
  <c r="A1628" i="1"/>
  <c r="B1628" i="1"/>
  <c r="C1628" i="1"/>
  <c r="D1628" i="1"/>
  <c r="E1628" i="1"/>
  <c r="F1628" i="1"/>
  <c r="A1629" i="1"/>
  <c r="B1629" i="1"/>
  <c r="C1629" i="1"/>
  <c r="D1629" i="1"/>
  <c r="E1629" i="1"/>
  <c r="F1629" i="1"/>
  <c r="A1630" i="1"/>
  <c r="B1630" i="1"/>
  <c r="C1630" i="1"/>
  <c r="D1630" i="1"/>
  <c r="E1630" i="1"/>
  <c r="F1630" i="1"/>
  <c r="A1631" i="1"/>
  <c r="B1631" i="1"/>
  <c r="C1631" i="1"/>
  <c r="D1631" i="1"/>
  <c r="E1631" i="1"/>
  <c r="F1631" i="1"/>
  <c r="A1632" i="1"/>
  <c r="B1632" i="1"/>
  <c r="C1632" i="1"/>
  <c r="D1632" i="1"/>
  <c r="E1632" i="1"/>
  <c r="F1632" i="1"/>
  <c r="A1633" i="1"/>
  <c r="B1633" i="1"/>
  <c r="C1633" i="1"/>
  <c r="D1633" i="1"/>
  <c r="E1633" i="1"/>
  <c r="F1633" i="1"/>
  <c r="A1634" i="1"/>
  <c r="B1634" i="1"/>
  <c r="C1634" i="1"/>
  <c r="D1634" i="1"/>
  <c r="E1634" i="1"/>
  <c r="F1634" i="1"/>
  <c r="A1635" i="1"/>
  <c r="B1635" i="1"/>
  <c r="C1635" i="1"/>
  <c r="D1635" i="1"/>
  <c r="E1635" i="1"/>
  <c r="F1635" i="1"/>
  <c r="A1636" i="1"/>
  <c r="B1636" i="1"/>
  <c r="C1636" i="1"/>
  <c r="D1636" i="1"/>
  <c r="E1636" i="1"/>
  <c r="F1636" i="1"/>
  <c r="A1637" i="1"/>
  <c r="B1637" i="1"/>
  <c r="C1637" i="1"/>
  <c r="D1637" i="1"/>
  <c r="E1637" i="1"/>
  <c r="F1637" i="1"/>
  <c r="A1638" i="1"/>
  <c r="B1638" i="1"/>
  <c r="C1638" i="1"/>
  <c r="D1638" i="1"/>
  <c r="E1638" i="1"/>
  <c r="F1638" i="1"/>
  <c r="A1639" i="1"/>
  <c r="B1639" i="1"/>
  <c r="C1639" i="1"/>
  <c r="D1639" i="1"/>
  <c r="E1639" i="1"/>
  <c r="F1639" i="1"/>
  <c r="A1640" i="1"/>
  <c r="B1640" i="1"/>
  <c r="C1640" i="1"/>
  <c r="D1640" i="1"/>
  <c r="E1640" i="1"/>
  <c r="F1640" i="1"/>
  <c r="A1641" i="1"/>
  <c r="B1641" i="1"/>
  <c r="C1641" i="1"/>
  <c r="D1641" i="1"/>
  <c r="E1641" i="1"/>
  <c r="F1641" i="1"/>
  <c r="A1642" i="1"/>
  <c r="B1642" i="1"/>
  <c r="C1642" i="1"/>
  <c r="D1642" i="1"/>
  <c r="E1642" i="1"/>
  <c r="F1642" i="1"/>
  <c r="A1643" i="1"/>
  <c r="B1643" i="1"/>
  <c r="C1643" i="1"/>
  <c r="D1643" i="1"/>
  <c r="E1643" i="1"/>
  <c r="F1643" i="1"/>
  <c r="A1644" i="1"/>
  <c r="B1644" i="1"/>
  <c r="C1644" i="1"/>
  <c r="D1644" i="1"/>
  <c r="E1644" i="1"/>
  <c r="F1644" i="1"/>
  <c r="A1645" i="1"/>
  <c r="B1645" i="1"/>
  <c r="C1645" i="1"/>
  <c r="D1645" i="1"/>
  <c r="E1645" i="1"/>
  <c r="F1645" i="1"/>
  <c r="A1646" i="1"/>
  <c r="B1646" i="1"/>
  <c r="C1646" i="1"/>
  <c r="D1646" i="1"/>
  <c r="E1646" i="1"/>
  <c r="F1646" i="1"/>
  <c r="A1647" i="1"/>
  <c r="B1647" i="1"/>
  <c r="C1647" i="1"/>
  <c r="D1647" i="1"/>
  <c r="E1647" i="1"/>
  <c r="F1647" i="1"/>
  <c r="A1648" i="1"/>
  <c r="B1648" i="1"/>
  <c r="C1648" i="1"/>
  <c r="D1648" i="1"/>
  <c r="E1648" i="1"/>
  <c r="F1648" i="1"/>
  <c r="A1649" i="1"/>
  <c r="B1649" i="1"/>
  <c r="C1649" i="1"/>
  <c r="D1649" i="1"/>
  <c r="E1649" i="1"/>
  <c r="F1649" i="1"/>
  <c r="A1650" i="1"/>
  <c r="B1650" i="1"/>
  <c r="C1650" i="1"/>
  <c r="D1650" i="1"/>
  <c r="E1650" i="1"/>
  <c r="F1650" i="1"/>
  <c r="A1651" i="1"/>
  <c r="B1651" i="1"/>
  <c r="C1651" i="1"/>
  <c r="D1651" i="1"/>
  <c r="E1651" i="1"/>
  <c r="F1651" i="1"/>
  <c r="A1652" i="1"/>
  <c r="B1652" i="1"/>
  <c r="C1652" i="1"/>
  <c r="D1652" i="1"/>
  <c r="E1652" i="1"/>
  <c r="F1652" i="1"/>
  <c r="A1653" i="1"/>
  <c r="B1653" i="1"/>
  <c r="C1653" i="1"/>
  <c r="D1653" i="1"/>
  <c r="E1653" i="1"/>
  <c r="F1653" i="1"/>
  <c r="A1654" i="1"/>
  <c r="B1654" i="1"/>
  <c r="C1654" i="1"/>
  <c r="D1654" i="1"/>
  <c r="E1654" i="1"/>
  <c r="F1654" i="1"/>
  <c r="A1655" i="1"/>
  <c r="B1655" i="1"/>
  <c r="C1655" i="1"/>
  <c r="D1655" i="1"/>
  <c r="E1655" i="1"/>
  <c r="F1655" i="1"/>
  <c r="A1656" i="1"/>
  <c r="B1656" i="1"/>
  <c r="C1656" i="1"/>
  <c r="D1656" i="1"/>
  <c r="E1656" i="1"/>
  <c r="F1656" i="1"/>
  <c r="A1657" i="1"/>
  <c r="B1657" i="1"/>
  <c r="C1657" i="1"/>
  <c r="D1657" i="1"/>
  <c r="E1657" i="1"/>
  <c r="F1657" i="1"/>
  <c r="A1658" i="1"/>
  <c r="B1658" i="1"/>
  <c r="C1658" i="1"/>
  <c r="D1658" i="1"/>
  <c r="E1658" i="1"/>
  <c r="F1658" i="1"/>
  <c r="A1659" i="1"/>
  <c r="B1659" i="1"/>
  <c r="C1659" i="1"/>
  <c r="D1659" i="1"/>
  <c r="E1659" i="1"/>
  <c r="F1659" i="1"/>
  <c r="A1660" i="1"/>
  <c r="B1660" i="1"/>
  <c r="C1660" i="1"/>
  <c r="D1660" i="1"/>
  <c r="E1660" i="1"/>
  <c r="F1660" i="1"/>
  <c r="A1661" i="1"/>
  <c r="B1661" i="1"/>
  <c r="C1661" i="1"/>
  <c r="D1661" i="1"/>
  <c r="E1661" i="1"/>
  <c r="F1661" i="1"/>
  <c r="A1662" i="1"/>
  <c r="B1662" i="1"/>
  <c r="C1662" i="1"/>
  <c r="D1662" i="1"/>
  <c r="E1662" i="1"/>
  <c r="F1662" i="1"/>
  <c r="A1663" i="1"/>
  <c r="B1663" i="1"/>
  <c r="C1663" i="1"/>
  <c r="D1663" i="1"/>
  <c r="E1663" i="1"/>
  <c r="F1663" i="1"/>
  <c r="A1664" i="1"/>
  <c r="B1664" i="1"/>
  <c r="C1664" i="1"/>
  <c r="D1664" i="1"/>
  <c r="E1664" i="1"/>
  <c r="F1664" i="1"/>
  <c r="A1665" i="1"/>
  <c r="B1665" i="1"/>
  <c r="C1665" i="1"/>
  <c r="D1665" i="1"/>
  <c r="E1665" i="1"/>
  <c r="F1665" i="1"/>
  <c r="A1666" i="1"/>
  <c r="B1666" i="1"/>
  <c r="C1666" i="1"/>
  <c r="D1666" i="1"/>
  <c r="E1666" i="1"/>
  <c r="F1666" i="1"/>
  <c r="A1667" i="1"/>
  <c r="B1667" i="1"/>
  <c r="C1667" i="1"/>
  <c r="D1667" i="1"/>
  <c r="E1667" i="1"/>
  <c r="F1667" i="1"/>
  <c r="A1668" i="1"/>
  <c r="B1668" i="1"/>
  <c r="C1668" i="1"/>
  <c r="D1668" i="1"/>
  <c r="E1668" i="1"/>
  <c r="F1668" i="1"/>
  <c r="A1669" i="1"/>
  <c r="B1669" i="1"/>
  <c r="C1669" i="1"/>
  <c r="D1669" i="1"/>
  <c r="E1669" i="1"/>
  <c r="F1669" i="1"/>
  <c r="A1670" i="1"/>
  <c r="B1670" i="1"/>
  <c r="C1670" i="1"/>
  <c r="D1670" i="1"/>
  <c r="E1670" i="1"/>
  <c r="F1670" i="1"/>
  <c r="A1671" i="1"/>
  <c r="B1671" i="1"/>
  <c r="C1671" i="1"/>
  <c r="D1671" i="1"/>
  <c r="E1671" i="1"/>
  <c r="F1671" i="1"/>
  <c r="A1672" i="1"/>
  <c r="B1672" i="1"/>
  <c r="C1672" i="1"/>
  <c r="D1672" i="1"/>
  <c r="E1672" i="1"/>
  <c r="F1672" i="1"/>
  <c r="A1673" i="1"/>
  <c r="B1673" i="1"/>
  <c r="C1673" i="1"/>
  <c r="D1673" i="1"/>
  <c r="E1673" i="1"/>
  <c r="F1673" i="1"/>
  <c r="A1674" i="1"/>
  <c r="B1674" i="1"/>
  <c r="C1674" i="1"/>
  <c r="D1674" i="1"/>
  <c r="E1674" i="1"/>
  <c r="F1674" i="1"/>
  <c r="A1675" i="1"/>
  <c r="B1675" i="1"/>
  <c r="C1675" i="1"/>
  <c r="D1675" i="1"/>
  <c r="E1675" i="1"/>
  <c r="F1675" i="1"/>
  <c r="A1676" i="1"/>
  <c r="B1676" i="1"/>
  <c r="C1676" i="1"/>
  <c r="D1676" i="1"/>
  <c r="E1676" i="1"/>
  <c r="F1676" i="1"/>
  <c r="A1677" i="1"/>
  <c r="B1677" i="1"/>
  <c r="C1677" i="1"/>
  <c r="D1677" i="1"/>
  <c r="E1677" i="1"/>
  <c r="F1677" i="1"/>
  <c r="A1678" i="1"/>
  <c r="B1678" i="1"/>
  <c r="C1678" i="1"/>
  <c r="D1678" i="1"/>
  <c r="E1678" i="1"/>
  <c r="F1678" i="1"/>
  <c r="A1679" i="1"/>
  <c r="B1679" i="1"/>
  <c r="C1679" i="1"/>
  <c r="D1679" i="1"/>
  <c r="E1679" i="1"/>
  <c r="F1679" i="1"/>
  <c r="A1680" i="1"/>
  <c r="B1680" i="1"/>
  <c r="C1680" i="1"/>
  <c r="D1680" i="1"/>
  <c r="E1680" i="1"/>
  <c r="F1680" i="1"/>
  <c r="A1681" i="1"/>
  <c r="B1681" i="1"/>
  <c r="C1681" i="1"/>
  <c r="D1681" i="1"/>
  <c r="E1681" i="1"/>
  <c r="F1681" i="1"/>
  <c r="A1682" i="1"/>
  <c r="B1682" i="1"/>
  <c r="C1682" i="1"/>
  <c r="D1682" i="1"/>
  <c r="E1682" i="1"/>
  <c r="F1682" i="1"/>
  <c r="A1683" i="1"/>
  <c r="B1683" i="1"/>
  <c r="C1683" i="1"/>
  <c r="D1683" i="1"/>
  <c r="E1683" i="1"/>
  <c r="F1683" i="1"/>
  <c r="A1684" i="1"/>
  <c r="B1684" i="1"/>
  <c r="C1684" i="1"/>
  <c r="D1684" i="1"/>
  <c r="E1684" i="1"/>
  <c r="F1684" i="1"/>
  <c r="A1685" i="1"/>
  <c r="B1685" i="1"/>
  <c r="C1685" i="1"/>
  <c r="D1685" i="1"/>
  <c r="E1685" i="1"/>
  <c r="F1685" i="1"/>
  <c r="A1686" i="1"/>
  <c r="B1686" i="1"/>
  <c r="C1686" i="1"/>
  <c r="D1686" i="1"/>
  <c r="E1686" i="1"/>
  <c r="F1686" i="1"/>
  <c r="A1687" i="1"/>
  <c r="B1687" i="1"/>
  <c r="C1687" i="1"/>
  <c r="D1687" i="1"/>
  <c r="E1687" i="1"/>
  <c r="F1687" i="1"/>
  <c r="A1688" i="1"/>
  <c r="B1688" i="1"/>
  <c r="C1688" i="1"/>
  <c r="D1688" i="1"/>
  <c r="E1688" i="1"/>
  <c r="F1688" i="1"/>
  <c r="A1689" i="1"/>
  <c r="B1689" i="1"/>
  <c r="C1689" i="1"/>
  <c r="D1689" i="1"/>
  <c r="E1689" i="1"/>
  <c r="F1689" i="1"/>
  <c r="A1690" i="1"/>
  <c r="B1690" i="1"/>
  <c r="C1690" i="1"/>
  <c r="D1690" i="1"/>
  <c r="E1690" i="1"/>
  <c r="F1690" i="1"/>
  <c r="A1691" i="1"/>
  <c r="B1691" i="1"/>
  <c r="C1691" i="1"/>
  <c r="D1691" i="1"/>
  <c r="E1691" i="1"/>
  <c r="F1691" i="1"/>
  <c r="A1692" i="1"/>
  <c r="B1692" i="1"/>
  <c r="C1692" i="1"/>
  <c r="D1692" i="1"/>
  <c r="E1692" i="1"/>
  <c r="F1692" i="1"/>
  <c r="A1693" i="1"/>
  <c r="B1693" i="1"/>
  <c r="C1693" i="1"/>
  <c r="D1693" i="1"/>
  <c r="E1693" i="1"/>
  <c r="F1693" i="1"/>
  <c r="A1694" i="1"/>
  <c r="B1694" i="1"/>
  <c r="C1694" i="1"/>
  <c r="D1694" i="1"/>
  <c r="E1694" i="1"/>
  <c r="F1694" i="1"/>
  <c r="A1695" i="1"/>
  <c r="B1695" i="1"/>
  <c r="C1695" i="1"/>
  <c r="D1695" i="1"/>
  <c r="E1695" i="1"/>
  <c r="F1695" i="1"/>
  <c r="A1696" i="1"/>
  <c r="B1696" i="1"/>
  <c r="C1696" i="1"/>
  <c r="D1696" i="1"/>
  <c r="E1696" i="1"/>
  <c r="F1696" i="1"/>
  <c r="A1697" i="1"/>
  <c r="B1697" i="1"/>
  <c r="C1697" i="1"/>
  <c r="D1697" i="1"/>
  <c r="E1697" i="1"/>
  <c r="F1697" i="1"/>
  <c r="A1698" i="1"/>
  <c r="B1698" i="1"/>
  <c r="C1698" i="1"/>
  <c r="D1698" i="1"/>
  <c r="E1698" i="1"/>
  <c r="F1698" i="1"/>
  <c r="A1699" i="1"/>
  <c r="B1699" i="1"/>
  <c r="C1699" i="1"/>
  <c r="D1699" i="1"/>
  <c r="E1699" i="1"/>
  <c r="F1699" i="1"/>
  <c r="A1700" i="1"/>
  <c r="B1700" i="1"/>
  <c r="C1700" i="1"/>
  <c r="D1700" i="1"/>
  <c r="E1700" i="1"/>
  <c r="F1700" i="1"/>
  <c r="A1701" i="1"/>
  <c r="B1701" i="1"/>
  <c r="C1701" i="1"/>
  <c r="D1701" i="1"/>
  <c r="E1701" i="1"/>
  <c r="F1701" i="1"/>
  <c r="A1702" i="1"/>
  <c r="B1702" i="1"/>
  <c r="C1702" i="1"/>
  <c r="D1702" i="1"/>
  <c r="E1702" i="1"/>
  <c r="F1702" i="1"/>
  <c r="A1703" i="1"/>
  <c r="B1703" i="1"/>
  <c r="C1703" i="1"/>
  <c r="D1703" i="1"/>
  <c r="E1703" i="1"/>
  <c r="F1703" i="1"/>
  <c r="A1704" i="1"/>
  <c r="B1704" i="1"/>
  <c r="C1704" i="1"/>
  <c r="D1704" i="1"/>
  <c r="E1704" i="1"/>
  <c r="F1704" i="1"/>
  <c r="A1705" i="1"/>
  <c r="B1705" i="1"/>
  <c r="C1705" i="1"/>
  <c r="D1705" i="1"/>
  <c r="E1705" i="1"/>
  <c r="F1705" i="1"/>
  <c r="A1706" i="1"/>
  <c r="B1706" i="1"/>
  <c r="C1706" i="1"/>
  <c r="D1706" i="1"/>
  <c r="E1706" i="1"/>
  <c r="F1706" i="1"/>
  <c r="A1707" i="1"/>
  <c r="B1707" i="1"/>
  <c r="C1707" i="1"/>
  <c r="D1707" i="1"/>
  <c r="E1707" i="1"/>
  <c r="F1707" i="1"/>
  <c r="A1708" i="1"/>
  <c r="B1708" i="1"/>
  <c r="C1708" i="1"/>
  <c r="D1708" i="1"/>
  <c r="E1708" i="1"/>
  <c r="F1708" i="1"/>
  <c r="A1709" i="1"/>
  <c r="B1709" i="1"/>
  <c r="C1709" i="1"/>
  <c r="D1709" i="1"/>
  <c r="E1709" i="1"/>
  <c r="F1709" i="1"/>
  <c r="A1710" i="1"/>
  <c r="B1710" i="1"/>
  <c r="C1710" i="1"/>
  <c r="D1710" i="1"/>
  <c r="E1710" i="1"/>
  <c r="F1710" i="1"/>
  <c r="A1711" i="1"/>
  <c r="B1711" i="1"/>
  <c r="C1711" i="1"/>
  <c r="D1711" i="1"/>
  <c r="E1711" i="1"/>
  <c r="F1711" i="1"/>
  <c r="A1712" i="1"/>
  <c r="B1712" i="1"/>
  <c r="C1712" i="1"/>
  <c r="D1712" i="1"/>
  <c r="E1712" i="1"/>
  <c r="F1712" i="1"/>
  <c r="A1713" i="1"/>
  <c r="B1713" i="1"/>
  <c r="C1713" i="1"/>
  <c r="D1713" i="1"/>
  <c r="E1713" i="1"/>
  <c r="F1713" i="1"/>
  <c r="A1714" i="1"/>
  <c r="B1714" i="1"/>
  <c r="C1714" i="1"/>
  <c r="D1714" i="1"/>
  <c r="E1714" i="1"/>
  <c r="F1714" i="1"/>
  <c r="A1715" i="1"/>
  <c r="B1715" i="1"/>
  <c r="C1715" i="1"/>
  <c r="D1715" i="1"/>
  <c r="E1715" i="1"/>
  <c r="F1715" i="1"/>
  <c r="A1716" i="1"/>
  <c r="B1716" i="1"/>
  <c r="C1716" i="1"/>
  <c r="D1716" i="1"/>
  <c r="E1716" i="1"/>
  <c r="F1716" i="1"/>
  <c r="A1717" i="1"/>
  <c r="B1717" i="1"/>
  <c r="C1717" i="1"/>
  <c r="D1717" i="1"/>
  <c r="E1717" i="1"/>
  <c r="F1717" i="1"/>
  <c r="A1718" i="1"/>
  <c r="B1718" i="1"/>
  <c r="C1718" i="1"/>
  <c r="D1718" i="1"/>
  <c r="E1718" i="1"/>
  <c r="F1718" i="1"/>
  <c r="A1719" i="1"/>
  <c r="B1719" i="1"/>
  <c r="C1719" i="1"/>
  <c r="D1719" i="1"/>
  <c r="E1719" i="1"/>
  <c r="F1719" i="1"/>
  <c r="A1720" i="1"/>
  <c r="B1720" i="1"/>
  <c r="C1720" i="1"/>
  <c r="D1720" i="1"/>
  <c r="E1720" i="1"/>
  <c r="F1720" i="1"/>
  <c r="A1721" i="1"/>
  <c r="B1721" i="1"/>
  <c r="C1721" i="1"/>
  <c r="D1721" i="1"/>
  <c r="E1721" i="1"/>
  <c r="F1721" i="1"/>
  <c r="A1722" i="1"/>
  <c r="B1722" i="1"/>
  <c r="C1722" i="1"/>
  <c r="D1722" i="1"/>
  <c r="E1722" i="1"/>
  <c r="F1722" i="1"/>
  <c r="A1723" i="1"/>
  <c r="B1723" i="1"/>
  <c r="C1723" i="1"/>
  <c r="D1723" i="1"/>
  <c r="E1723" i="1"/>
  <c r="F1723" i="1"/>
  <c r="A1724" i="1"/>
  <c r="B1724" i="1"/>
  <c r="C1724" i="1"/>
  <c r="D1724" i="1"/>
  <c r="E1724" i="1"/>
  <c r="F1724" i="1"/>
  <c r="A1725" i="1"/>
  <c r="B1725" i="1"/>
  <c r="C1725" i="1"/>
  <c r="D1725" i="1"/>
  <c r="E1725" i="1"/>
  <c r="F1725" i="1"/>
  <c r="A1726" i="1"/>
  <c r="B1726" i="1"/>
  <c r="C1726" i="1"/>
  <c r="D1726" i="1"/>
  <c r="E1726" i="1"/>
  <c r="F1726" i="1"/>
  <c r="A1727" i="1"/>
  <c r="B1727" i="1"/>
  <c r="C1727" i="1"/>
  <c r="D1727" i="1"/>
  <c r="E1727" i="1"/>
  <c r="F1727" i="1"/>
  <c r="A1728" i="1"/>
  <c r="B1728" i="1"/>
  <c r="C1728" i="1"/>
  <c r="D1728" i="1"/>
  <c r="E1728" i="1"/>
  <c r="F1728" i="1"/>
  <c r="A1729" i="1"/>
  <c r="B1729" i="1"/>
  <c r="C1729" i="1"/>
  <c r="D1729" i="1"/>
  <c r="E1729" i="1"/>
  <c r="F1729" i="1"/>
  <c r="A1730" i="1"/>
  <c r="B1730" i="1"/>
  <c r="C1730" i="1"/>
  <c r="D1730" i="1"/>
  <c r="E1730" i="1"/>
  <c r="F1730" i="1"/>
  <c r="A1731" i="1"/>
  <c r="B1731" i="1"/>
  <c r="C1731" i="1"/>
  <c r="D1731" i="1"/>
  <c r="E1731" i="1"/>
  <c r="F1731" i="1"/>
  <c r="A1732" i="1"/>
  <c r="B1732" i="1"/>
  <c r="C1732" i="1"/>
  <c r="D1732" i="1"/>
  <c r="E1732" i="1"/>
  <c r="F1732" i="1"/>
  <c r="A1733" i="1"/>
  <c r="B1733" i="1"/>
  <c r="C1733" i="1"/>
  <c r="D1733" i="1"/>
  <c r="E1733" i="1"/>
  <c r="F1733" i="1"/>
  <c r="A1734" i="1"/>
  <c r="B1734" i="1"/>
  <c r="C1734" i="1"/>
  <c r="D1734" i="1"/>
  <c r="E1734" i="1"/>
  <c r="F1734" i="1"/>
  <c r="A1735" i="1"/>
  <c r="B1735" i="1"/>
  <c r="C1735" i="1"/>
  <c r="D1735" i="1"/>
  <c r="E1735" i="1"/>
  <c r="F1735" i="1"/>
  <c r="A1736" i="1"/>
  <c r="B1736" i="1"/>
  <c r="C1736" i="1"/>
  <c r="D1736" i="1"/>
  <c r="E1736" i="1"/>
  <c r="F1736" i="1"/>
  <c r="A1737" i="1"/>
  <c r="B1737" i="1"/>
  <c r="C1737" i="1"/>
  <c r="D1737" i="1"/>
  <c r="E1737" i="1"/>
  <c r="F1737" i="1"/>
  <c r="A1738" i="1"/>
  <c r="B1738" i="1"/>
  <c r="C1738" i="1"/>
  <c r="D1738" i="1"/>
  <c r="E1738" i="1"/>
  <c r="F1738" i="1"/>
  <c r="A1739" i="1"/>
  <c r="B1739" i="1"/>
  <c r="C1739" i="1"/>
  <c r="D1739" i="1"/>
  <c r="E1739" i="1"/>
  <c r="F1739" i="1"/>
  <c r="A1740" i="1"/>
  <c r="B1740" i="1"/>
  <c r="C1740" i="1"/>
  <c r="D1740" i="1"/>
  <c r="E1740" i="1"/>
  <c r="F1740" i="1"/>
  <c r="A1741" i="1"/>
  <c r="B1741" i="1"/>
  <c r="C1741" i="1"/>
  <c r="D1741" i="1"/>
  <c r="E1741" i="1"/>
  <c r="F1741" i="1"/>
  <c r="A1742" i="1"/>
  <c r="B1742" i="1"/>
  <c r="C1742" i="1"/>
  <c r="D1742" i="1"/>
  <c r="E1742" i="1"/>
  <c r="F1742" i="1"/>
  <c r="A1743" i="1"/>
  <c r="B1743" i="1"/>
  <c r="C1743" i="1"/>
  <c r="D1743" i="1"/>
  <c r="E1743" i="1"/>
  <c r="F1743" i="1"/>
  <c r="A1744" i="1"/>
  <c r="B1744" i="1"/>
  <c r="C1744" i="1"/>
  <c r="D1744" i="1"/>
  <c r="E1744" i="1"/>
  <c r="F1744" i="1"/>
  <c r="A1745" i="1"/>
  <c r="B1745" i="1"/>
  <c r="C1745" i="1"/>
  <c r="D1745" i="1"/>
  <c r="E1745" i="1"/>
  <c r="F1745" i="1"/>
  <c r="A1746" i="1"/>
  <c r="B1746" i="1"/>
  <c r="C1746" i="1"/>
  <c r="D1746" i="1"/>
  <c r="E1746" i="1"/>
  <c r="F1746" i="1"/>
  <c r="A1747" i="1"/>
  <c r="B1747" i="1"/>
  <c r="C1747" i="1"/>
  <c r="D1747" i="1"/>
  <c r="E1747" i="1"/>
  <c r="F1747" i="1"/>
  <c r="A1748" i="1"/>
  <c r="B1748" i="1"/>
  <c r="C1748" i="1"/>
  <c r="D1748" i="1"/>
  <c r="E1748" i="1"/>
  <c r="F1748" i="1"/>
  <c r="A1749" i="1"/>
  <c r="B1749" i="1"/>
  <c r="C1749" i="1"/>
  <c r="D1749" i="1"/>
  <c r="E1749" i="1"/>
  <c r="F1749" i="1"/>
  <c r="A1750" i="1"/>
  <c r="B1750" i="1"/>
  <c r="C1750" i="1"/>
  <c r="D1750" i="1"/>
  <c r="E1750" i="1"/>
  <c r="F1750" i="1"/>
  <c r="A1751" i="1"/>
  <c r="B1751" i="1"/>
  <c r="C1751" i="1"/>
  <c r="D1751" i="1"/>
  <c r="E1751" i="1"/>
  <c r="F1751" i="1"/>
  <c r="A1752" i="1"/>
  <c r="B1752" i="1"/>
  <c r="C1752" i="1"/>
  <c r="D1752" i="1"/>
  <c r="E1752" i="1"/>
  <c r="F1752" i="1"/>
  <c r="A1753" i="1"/>
  <c r="B1753" i="1"/>
  <c r="C1753" i="1"/>
  <c r="D1753" i="1"/>
  <c r="E1753" i="1"/>
  <c r="F1753" i="1"/>
  <c r="A1754" i="1"/>
  <c r="B1754" i="1"/>
  <c r="C1754" i="1"/>
  <c r="D1754" i="1"/>
  <c r="E1754" i="1"/>
  <c r="F1754" i="1"/>
  <c r="A1755" i="1"/>
  <c r="B1755" i="1"/>
  <c r="C1755" i="1"/>
  <c r="D1755" i="1"/>
  <c r="E1755" i="1"/>
  <c r="F1755" i="1"/>
  <c r="A1756" i="1"/>
  <c r="B1756" i="1"/>
  <c r="C1756" i="1"/>
  <c r="D1756" i="1"/>
  <c r="E1756" i="1"/>
  <c r="F1756" i="1"/>
  <c r="A1757" i="1"/>
  <c r="B1757" i="1"/>
  <c r="C1757" i="1"/>
  <c r="D1757" i="1"/>
  <c r="E1757" i="1"/>
  <c r="F1757" i="1"/>
  <c r="A1758" i="1"/>
  <c r="B1758" i="1"/>
  <c r="C1758" i="1"/>
  <c r="D1758" i="1"/>
  <c r="E1758" i="1"/>
  <c r="F1758" i="1"/>
  <c r="A1759" i="1"/>
  <c r="B1759" i="1"/>
  <c r="C1759" i="1"/>
  <c r="D1759" i="1"/>
  <c r="E1759" i="1"/>
  <c r="F1759" i="1"/>
  <c r="A1760" i="1"/>
  <c r="B1760" i="1"/>
  <c r="C1760" i="1"/>
  <c r="D1760" i="1"/>
  <c r="E1760" i="1"/>
  <c r="F1760" i="1"/>
  <c r="A1761" i="1"/>
  <c r="B1761" i="1"/>
  <c r="C1761" i="1"/>
  <c r="D1761" i="1"/>
  <c r="E1761" i="1"/>
  <c r="F1761" i="1"/>
  <c r="A1762" i="1"/>
  <c r="B1762" i="1"/>
  <c r="C1762" i="1"/>
  <c r="D1762" i="1"/>
  <c r="E1762" i="1"/>
  <c r="F1762" i="1"/>
  <c r="A1763" i="1"/>
  <c r="B1763" i="1"/>
  <c r="C1763" i="1"/>
  <c r="D1763" i="1"/>
  <c r="E1763" i="1"/>
  <c r="F1763" i="1"/>
  <c r="A1764" i="1"/>
  <c r="B1764" i="1"/>
  <c r="C1764" i="1"/>
  <c r="D1764" i="1"/>
  <c r="E1764" i="1"/>
  <c r="F1764" i="1"/>
  <c r="A1765" i="1"/>
  <c r="B1765" i="1"/>
  <c r="C1765" i="1"/>
  <c r="D1765" i="1"/>
  <c r="E1765" i="1"/>
  <c r="F1765" i="1"/>
  <c r="A1766" i="1"/>
  <c r="B1766" i="1"/>
  <c r="C1766" i="1"/>
  <c r="D1766" i="1"/>
  <c r="E1766" i="1"/>
  <c r="F1766" i="1"/>
  <c r="A1767" i="1"/>
  <c r="B1767" i="1"/>
  <c r="C1767" i="1"/>
  <c r="D1767" i="1"/>
  <c r="E1767" i="1"/>
  <c r="F1767" i="1"/>
  <c r="A1768" i="1"/>
  <c r="B1768" i="1"/>
  <c r="C1768" i="1"/>
  <c r="D1768" i="1"/>
  <c r="E1768" i="1"/>
  <c r="F1768" i="1"/>
  <c r="A1769" i="1"/>
  <c r="B1769" i="1"/>
  <c r="C1769" i="1"/>
  <c r="D1769" i="1"/>
  <c r="E1769" i="1"/>
  <c r="F1769" i="1"/>
  <c r="A1770" i="1"/>
  <c r="B1770" i="1"/>
  <c r="C1770" i="1"/>
  <c r="D1770" i="1"/>
  <c r="E1770" i="1"/>
  <c r="F1770" i="1"/>
  <c r="A1771" i="1"/>
  <c r="B1771" i="1"/>
  <c r="C1771" i="1"/>
  <c r="D1771" i="1"/>
  <c r="E1771" i="1"/>
  <c r="F1771" i="1"/>
  <c r="A1772" i="1"/>
  <c r="B1772" i="1"/>
  <c r="C1772" i="1"/>
  <c r="D1772" i="1"/>
  <c r="E1772" i="1"/>
  <c r="F1772" i="1"/>
  <c r="A1773" i="1"/>
  <c r="B1773" i="1"/>
  <c r="C1773" i="1"/>
  <c r="D1773" i="1"/>
  <c r="E1773" i="1"/>
  <c r="F1773" i="1"/>
  <c r="A1774" i="1"/>
  <c r="B1774" i="1"/>
  <c r="C1774" i="1"/>
  <c r="D1774" i="1"/>
  <c r="E1774" i="1"/>
  <c r="F1774" i="1"/>
  <c r="A1775" i="1"/>
  <c r="B1775" i="1"/>
  <c r="C1775" i="1"/>
  <c r="D1775" i="1"/>
  <c r="E1775" i="1"/>
  <c r="F1775" i="1"/>
  <c r="A1776" i="1"/>
  <c r="B1776" i="1"/>
  <c r="C1776" i="1"/>
  <c r="D1776" i="1"/>
  <c r="E1776" i="1"/>
  <c r="F1776" i="1"/>
  <c r="A1777" i="1"/>
  <c r="B1777" i="1"/>
  <c r="C1777" i="1"/>
  <c r="D1777" i="1"/>
  <c r="E1777" i="1"/>
  <c r="F1777" i="1"/>
  <c r="A1778" i="1"/>
  <c r="B1778" i="1"/>
  <c r="C1778" i="1"/>
  <c r="D1778" i="1"/>
  <c r="E1778" i="1"/>
  <c r="F1778" i="1"/>
  <c r="A1779" i="1"/>
  <c r="B1779" i="1"/>
  <c r="C1779" i="1"/>
  <c r="D1779" i="1"/>
  <c r="E1779" i="1"/>
  <c r="F1779" i="1"/>
  <c r="A1780" i="1"/>
  <c r="B1780" i="1"/>
  <c r="C1780" i="1"/>
  <c r="D1780" i="1"/>
  <c r="E1780" i="1"/>
  <c r="F1780" i="1"/>
  <c r="A1781" i="1"/>
  <c r="B1781" i="1"/>
  <c r="C1781" i="1"/>
  <c r="D1781" i="1"/>
  <c r="E1781" i="1"/>
  <c r="F1781" i="1"/>
  <c r="A1782" i="1"/>
  <c r="B1782" i="1"/>
  <c r="C1782" i="1"/>
  <c r="D1782" i="1"/>
  <c r="E1782" i="1"/>
  <c r="F1782" i="1"/>
  <c r="A1783" i="1"/>
  <c r="B1783" i="1"/>
  <c r="C1783" i="1"/>
  <c r="D1783" i="1"/>
  <c r="E1783" i="1"/>
  <c r="F1783" i="1"/>
  <c r="A1784" i="1"/>
  <c r="B1784" i="1"/>
  <c r="C1784" i="1"/>
  <c r="D1784" i="1"/>
  <c r="E1784" i="1"/>
  <c r="F1784" i="1"/>
  <c r="A1785" i="1"/>
  <c r="B1785" i="1"/>
  <c r="C1785" i="1"/>
  <c r="D1785" i="1"/>
  <c r="E1785" i="1"/>
  <c r="F1785" i="1"/>
  <c r="A1786" i="1"/>
  <c r="B1786" i="1"/>
  <c r="C1786" i="1"/>
  <c r="D1786" i="1"/>
  <c r="E1786" i="1"/>
  <c r="F1786" i="1"/>
  <c r="A1787" i="1"/>
  <c r="B1787" i="1"/>
  <c r="C1787" i="1"/>
  <c r="D1787" i="1"/>
  <c r="E1787" i="1"/>
  <c r="F1787" i="1"/>
  <c r="A1788" i="1"/>
  <c r="B1788" i="1"/>
  <c r="C1788" i="1"/>
  <c r="D1788" i="1"/>
  <c r="E1788" i="1"/>
  <c r="F1788" i="1"/>
  <c r="A1789" i="1"/>
  <c r="B1789" i="1"/>
  <c r="C1789" i="1"/>
  <c r="D1789" i="1"/>
  <c r="E1789" i="1"/>
  <c r="F1789" i="1"/>
  <c r="A1790" i="1"/>
  <c r="B1790" i="1"/>
  <c r="C1790" i="1"/>
  <c r="D1790" i="1"/>
  <c r="E1790" i="1"/>
  <c r="F1790" i="1"/>
  <c r="A1791" i="1"/>
  <c r="B1791" i="1"/>
  <c r="C1791" i="1"/>
  <c r="D1791" i="1"/>
  <c r="E1791" i="1"/>
  <c r="F1791" i="1"/>
  <c r="A1792" i="1"/>
  <c r="B1792" i="1"/>
  <c r="C1792" i="1"/>
  <c r="D1792" i="1"/>
  <c r="E1792" i="1"/>
  <c r="F1792" i="1"/>
  <c r="A1793" i="1"/>
  <c r="B1793" i="1"/>
  <c r="C1793" i="1"/>
  <c r="D1793" i="1"/>
  <c r="E1793" i="1"/>
  <c r="F1793" i="1"/>
  <c r="A1794" i="1"/>
  <c r="B1794" i="1"/>
  <c r="C1794" i="1"/>
  <c r="D1794" i="1"/>
  <c r="E1794" i="1"/>
  <c r="F1794" i="1"/>
  <c r="A1795" i="1"/>
  <c r="B1795" i="1"/>
  <c r="C1795" i="1"/>
  <c r="D1795" i="1"/>
  <c r="E1795" i="1"/>
  <c r="F1795" i="1"/>
  <c r="A1796" i="1"/>
  <c r="B1796" i="1"/>
  <c r="C1796" i="1"/>
  <c r="D1796" i="1"/>
  <c r="E1796" i="1"/>
  <c r="F1796" i="1"/>
  <c r="A1797" i="1"/>
  <c r="B1797" i="1"/>
  <c r="C1797" i="1"/>
  <c r="D1797" i="1"/>
  <c r="E1797" i="1"/>
  <c r="F1797" i="1"/>
  <c r="A1798" i="1"/>
  <c r="B1798" i="1"/>
  <c r="C1798" i="1"/>
  <c r="D1798" i="1"/>
  <c r="E1798" i="1"/>
  <c r="F1798" i="1"/>
  <c r="A1799" i="1"/>
  <c r="B1799" i="1"/>
  <c r="C1799" i="1"/>
  <c r="D1799" i="1"/>
  <c r="E1799" i="1"/>
  <c r="F1799" i="1"/>
  <c r="A1800" i="1"/>
  <c r="B1800" i="1"/>
  <c r="C1800" i="1"/>
  <c r="D1800" i="1"/>
  <c r="E1800" i="1"/>
  <c r="F1800" i="1"/>
  <c r="A1801" i="1"/>
  <c r="B1801" i="1"/>
  <c r="C1801" i="1"/>
  <c r="D1801" i="1"/>
  <c r="E1801" i="1"/>
  <c r="F1801" i="1"/>
  <c r="A1802" i="1"/>
  <c r="B1802" i="1"/>
  <c r="C1802" i="1"/>
  <c r="D1802" i="1"/>
  <c r="E1802" i="1"/>
  <c r="F1802" i="1"/>
  <c r="A1803" i="1"/>
  <c r="B1803" i="1"/>
  <c r="C1803" i="1"/>
  <c r="D1803" i="1"/>
  <c r="E1803" i="1"/>
  <c r="F1803" i="1"/>
  <c r="A1804" i="1"/>
  <c r="B1804" i="1"/>
  <c r="C1804" i="1"/>
  <c r="D1804" i="1"/>
  <c r="E1804" i="1"/>
  <c r="F1804" i="1"/>
  <c r="A1805" i="1"/>
  <c r="B1805" i="1"/>
  <c r="C1805" i="1"/>
  <c r="D1805" i="1"/>
  <c r="E1805" i="1"/>
  <c r="F1805" i="1"/>
  <c r="A1806" i="1"/>
  <c r="B1806" i="1"/>
  <c r="C1806" i="1"/>
  <c r="D1806" i="1"/>
  <c r="E1806" i="1"/>
  <c r="F1806" i="1"/>
  <c r="A1807" i="1"/>
  <c r="B1807" i="1"/>
  <c r="C1807" i="1"/>
  <c r="D1807" i="1"/>
  <c r="E1807" i="1"/>
  <c r="F1807" i="1"/>
  <c r="A1808" i="1"/>
  <c r="B1808" i="1"/>
  <c r="C1808" i="1"/>
  <c r="D1808" i="1"/>
  <c r="E1808" i="1"/>
  <c r="F1808" i="1"/>
  <c r="A1809" i="1"/>
  <c r="B1809" i="1"/>
  <c r="C1809" i="1"/>
  <c r="D1809" i="1"/>
  <c r="E1809" i="1"/>
  <c r="F1809" i="1"/>
  <c r="A1810" i="1"/>
  <c r="B1810" i="1"/>
  <c r="C1810" i="1"/>
  <c r="D1810" i="1"/>
  <c r="E1810" i="1"/>
  <c r="F1810" i="1"/>
  <c r="A1811" i="1"/>
  <c r="B1811" i="1"/>
  <c r="C1811" i="1"/>
  <c r="D1811" i="1"/>
  <c r="E1811" i="1"/>
  <c r="F1811" i="1"/>
  <c r="A1812" i="1"/>
  <c r="B1812" i="1"/>
  <c r="C1812" i="1"/>
  <c r="D1812" i="1"/>
  <c r="E1812" i="1"/>
  <c r="F1812" i="1"/>
  <c r="A1813" i="1"/>
  <c r="B1813" i="1"/>
  <c r="C1813" i="1"/>
  <c r="D1813" i="1"/>
  <c r="E1813" i="1"/>
  <c r="F1813" i="1"/>
  <c r="A1814" i="1"/>
  <c r="B1814" i="1"/>
  <c r="C1814" i="1"/>
  <c r="D1814" i="1"/>
  <c r="E1814" i="1"/>
  <c r="F1814" i="1"/>
  <c r="A1815" i="1"/>
  <c r="B1815" i="1"/>
  <c r="C1815" i="1"/>
  <c r="D1815" i="1"/>
  <c r="E1815" i="1"/>
  <c r="F1815" i="1"/>
  <c r="A1816" i="1"/>
  <c r="B1816" i="1"/>
  <c r="C1816" i="1"/>
  <c r="D1816" i="1"/>
  <c r="E1816" i="1"/>
  <c r="F1816" i="1"/>
  <c r="A1817" i="1"/>
  <c r="B1817" i="1"/>
  <c r="C1817" i="1"/>
  <c r="D1817" i="1"/>
  <c r="E1817" i="1"/>
  <c r="F1817" i="1"/>
  <c r="A1818" i="1"/>
  <c r="B1818" i="1"/>
  <c r="C1818" i="1"/>
  <c r="D1818" i="1"/>
  <c r="E1818" i="1"/>
  <c r="F1818" i="1"/>
  <c r="A1819" i="1"/>
  <c r="B1819" i="1"/>
  <c r="C1819" i="1"/>
  <c r="D1819" i="1"/>
  <c r="E1819" i="1"/>
  <c r="F1819" i="1"/>
  <c r="A1820" i="1"/>
  <c r="B1820" i="1"/>
  <c r="C1820" i="1"/>
  <c r="D1820" i="1"/>
  <c r="E1820" i="1"/>
  <c r="F1820" i="1"/>
  <c r="A1821" i="1"/>
  <c r="B1821" i="1"/>
  <c r="C1821" i="1"/>
  <c r="D1821" i="1"/>
  <c r="E1821" i="1"/>
  <c r="F1821" i="1"/>
  <c r="A1822" i="1"/>
  <c r="B1822" i="1"/>
  <c r="C1822" i="1"/>
  <c r="D1822" i="1"/>
  <c r="E1822" i="1"/>
  <c r="F1822" i="1"/>
  <c r="A1823" i="1"/>
  <c r="B1823" i="1"/>
  <c r="C1823" i="1"/>
  <c r="D1823" i="1"/>
  <c r="E1823" i="1"/>
  <c r="F1823" i="1"/>
  <c r="A1824" i="1"/>
  <c r="B1824" i="1"/>
  <c r="C1824" i="1"/>
  <c r="D1824" i="1"/>
  <c r="E1824" i="1"/>
  <c r="F1824" i="1"/>
  <c r="A1825" i="1"/>
  <c r="B1825" i="1"/>
  <c r="C1825" i="1"/>
  <c r="D1825" i="1"/>
  <c r="E1825" i="1"/>
  <c r="F1825" i="1"/>
  <c r="A1826" i="1"/>
  <c r="B1826" i="1"/>
  <c r="C1826" i="1"/>
  <c r="D1826" i="1"/>
  <c r="E1826" i="1"/>
  <c r="F1826" i="1"/>
  <c r="A1827" i="1"/>
  <c r="B1827" i="1"/>
  <c r="C1827" i="1"/>
  <c r="D1827" i="1"/>
  <c r="E1827" i="1"/>
  <c r="F1827" i="1"/>
  <c r="A1828" i="1"/>
  <c r="B1828" i="1"/>
  <c r="C1828" i="1"/>
  <c r="D1828" i="1"/>
  <c r="E1828" i="1"/>
  <c r="F1828" i="1"/>
  <c r="A1829" i="1"/>
  <c r="B1829" i="1"/>
  <c r="C1829" i="1"/>
  <c r="D1829" i="1"/>
  <c r="E1829" i="1"/>
  <c r="F1829" i="1"/>
  <c r="A1830" i="1"/>
  <c r="B1830" i="1"/>
  <c r="C1830" i="1"/>
  <c r="D1830" i="1"/>
  <c r="E1830" i="1"/>
  <c r="F1830" i="1"/>
  <c r="A1831" i="1"/>
  <c r="B1831" i="1"/>
  <c r="C1831" i="1"/>
  <c r="D1831" i="1"/>
  <c r="E1831" i="1"/>
  <c r="F1831" i="1"/>
  <c r="A1832" i="1"/>
  <c r="B1832" i="1"/>
  <c r="C1832" i="1"/>
  <c r="D1832" i="1"/>
  <c r="E1832" i="1"/>
  <c r="F1832" i="1"/>
  <c r="A1833" i="1"/>
  <c r="B1833" i="1"/>
  <c r="C1833" i="1"/>
  <c r="D1833" i="1"/>
  <c r="E1833" i="1"/>
  <c r="F1833" i="1"/>
  <c r="A1834" i="1"/>
  <c r="B1834" i="1"/>
  <c r="C1834" i="1"/>
  <c r="D1834" i="1"/>
  <c r="E1834" i="1"/>
  <c r="F1834" i="1"/>
  <c r="A1835" i="1"/>
  <c r="B1835" i="1"/>
  <c r="C1835" i="1"/>
  <c r="D1835" i="1"/>
  <c r="E1835" i="1"/>
  <c r="F1835" i="1"/>
  <c r="A1836" i="1"/>
  <c r="B1836" i="1"/>
  <c r="C1836" i="1"/>
  <c r="D1836" i="1"/>
  <c r="E1836" i="1"/>
  <c r="F1836" i="1"/>
  <c r="A1837" i="1"/>
  <c r="B1837" i="1"/>
  <c r="C1837" i="1"/>
  <c r="D1837" i="1"/>
  <c r="E1837" i="1"/>
  <c r="F1837" i="1"/>
  <c r="A1838" i="1"/>
  <c r="B1838" i="1"/>
  <c r="C1838" i="1"/>
  <c r="D1838" i="1"/>
  <c r="E1838" i="1"/>
  <c r="F1838" i="1"/>
  <c r="A1839" i="1"/>
  <c r="B1839" i="1"/>
  <c r="C1839" i="1"/>
  <c r="D1839" i="1"/>
  <c r="E1839" i="1"/>
  <c r="F1839" i="1"/>
  <c r="A1840" i="1"/>
  <c r="B1840" i="1"/>
  <c r="C1840" i="1"/>
  <c r="D1840" i="1"/>
  <c r="E1840" i="1"/>
  <c r="F1840" i="1"/>
  <c r="A1841" i="1"/>
  <c r="B1841" i="1"/>
  <c r="C1841" i="1"/>
  <c r="D1841" i="1"/>
  <c r="E1841" i="1"/>
  <c r="F1841" i="1"/>
  <c r="A1842" i="1"/>
  <c r="B1842" i="1"/>
  <c r="C1842" i="1"/>
  <c r="D1842" i="1"/>
  <c r="E1842" i="1"/>
  <c r="F1842" i="1"/>
  <c r="A1843" i="1"/>
  <c r="B1843" i="1"/>
  <c r="C1843" i="1"/>
  <c r="D1843" i="1"/>
  <c r="E1843" i="1"/>
  <c r="F1843" i="1"/>
  <c r="A1844" i="1"/>
  <c r="B1844" i="1"/>
  <c r="C1844" i="1"/>
  <c r="D1844" i="1"/>
  <c r="E1844" i="1"/>
  <c r="F1844" i="1"/>
  <c r="A1845" i="1"/>
  <c r="B1845" i="1"/>
  <c r="C1845" i="1"/>
  <c r="D1845" i="1"/>
  <c r="E1845" i="1"/>
  <c r="F1845" i="1"/>
  <c r="A1846" i="1"/>
  <c r="B1846" i="1"/>
  <c r="C1846" i="1"/>
  <c r="D1846" i="1"/>
  <c r="E1846" i="1"/>
  <c r="F1846" i="1"/>
  <c r="A1847" i="1"/>
  <c r="B1847" i="1"/>
  <c r="C1847" i="1"/>
  <c r="D1847" i="1"/>
  <c r="E1847" i="1"/>
  <c r="F1847" i="1"/>
  <c r="A1848" i="1"/>
  <c r="B1848" i="1"/>
  <c r="C1848" i="1"/>
  <c r="D1848" i="1"/>
  <c r="E1848" i="1"/>
  <c r="F1848" i="1"/>
  <c r="A1849" i="1"/>
  <c r="B1849" i="1"/>
  <c r="C1849" i="1"/>
  <c r="D1849" i="1"/>
  <c r="E1849" i="1"/>
  <c r="F1849" i="1"/>
  <c r="A1850" i="1"/>
  <c r="B1850" i="1"/>
  <c r="C1850" i="1"/>
  <c r="D1850" i="1"/>
  <c r="E1850" i="1"/>
  <c r="F1850" i="1"/>
  <c r="A1851" i="1"/>
  <c r="B1851" i="1"/>
  <c r="C1851" i="1"/>
  <c r="D1851" i="1"/>
  <c r="E1851" i="1"/>
  <c r="F1851" i="1"/>
  <c r="A1852" i="1"/>
  <c r="B1852" i="1"/>
  <c r="C1852" i="1"/>
  <c r="D1852" i="1"/>
  <c r="E1852" i="1"/>
  <c r="F1852" i="1"/>
  <c r="A1853" i="1"/>
  <c r="B1853" i="1"/>
  <c r="C1853" i="1"/>
  <c r="D1853" i="1"/>
  <c r="E1853" i="1"/>
  <c r="F1853" i="1"/>
  <c r="A1854" i="1"/>
  <c r="B1854" i="1"/>
  <c r="C1854" i="1"/>
  <c r="D1854" i="1"/>
  <c r="E1854" i="1"/>
  <c r="F1854" i="1"/>
  <c r="A1855" i="1"/>
  <c r="B1855" i="1"/>
  <c r="C1855" i="1"/>
  <c r="D1855" i="1"/>
  <c r="E1855" i="1"/>
  <c r="F1855" i="1"/>
  <c r="A1856" i="1"/>
  <c r="B1856" i="1"/>
  <c r="C1856" i="1"/>
  <c r="D1856" i="1"/>
  <c r="E1856" i="1"/>
  <c r="F1856" i="1"/>
  <c r="A1857" i="1"/>
  <c r="B1857" i="1"/>
  <c r="C1857" i="1"/>
  <c r="D1857" i="1"/>
  <c r="E1857" i="1"/>
  <c r="F1857" i="1"/>
  <c r="A1858" i="1"/>
  <c r="B1858" i="1"/>
  <c r="C1858" i="1"/>
  <c r="D1858" i="1"/>
  <c r="E1858" i="1"/>
  <c r="F1858" i="1"/>
  <c r="A1859" i="1"/>
  <c r="B1859" i="1"/>
  <c r="C1859" i="1"/>
  <c r="D1859" i="1"/>
  <c r="E1859" i="1"/>
  <c r="F1859" i="1"/>
  <c r="A1860" i="1"/>
  <c r="B1860" i="1"/>
  <c r="C1860" i="1"/>
  <c r="D1860" i="1"/>
  <c r="E1860" i="1"/>
  <c r="F1860" i="1"/>
  <c r="A1861" i="1"/>
  <c r="B1861" i="1"/>
  <c r="C1861" i="1"/>
  <c r="D1861" i="1"/>
  <c r="E1861" i="1"/>
  <c r="F1861" i="1"/>
  <c r="A1862" i="1"/>
  <c r="B1862" i="1"/>
  <c r="C1862" i="1"/>
  <c r="D1862" i="1"/>
  <c r="E1862" i="1"/>
  <c r="F1862" i="1"/>
  <c r="A1863" i="1"/>
  <c r="B1863" i="1"/>
  <c r="C1863" i="1"/>
  <c r="D1863" i="1"/>
  <c r="E1863" i="1"/>
  <c r="F1863" i="1"/>
  <c r="A1864" i="1"/>
  <c r="B1864" i="1"/>
  <c r="C1864" i="1"/>
  <c r="D1864" i="1"/>
  <c r="E1864" i="1"/>
  <c r="F1864" i="1"/>
  <c r="A1865" i="1"/>
  <c r="B1865" i="1"/>
  <c r="C1865" i="1"/>
  <c r="D1865" i="1"/>
  <c r="E1865" i="1"/>
  <c r="F1865" i="1"/>
  <c r="A1866" i="1"/>
  <c r="B1866" i="1"/>
  <c r="C1866" i="1"/>
  <c r="D1866" i="1"/>
  <c r="E1866" i="1"/>
  <c r="F1866" i="1"/>
  <c r="A1867" i="1"/>
  <c r="B1867" i="1"/>
  <c r="C1867" i="1"/>
  <c r="D1867" i="1"/>
  <c r="E1867" i="1"/>
  <c r="F1867" i="1"/>
  <c r="A1868" i="1"/>
  <c r="B1868" i="1"/>
  <c r="C1868" i="1"/>
  <c r="D1868" i="1"/>
  <c r="E1868" i="1"/>
  <c r="F1868" i="1"/>
  <c r="A1869" i="1"/>
  <c r="B1869" i="1"/>
  <c r="C1869" i="1"/>
  <c r="D1869" i="1"/>
  <c r="E1869" i="1"/>
  <c r="F1869" i="1"/>
  <c r="A1870" i="1"/>
  <c r="B1870" i="1"/>
  <c r="C1870" i="1"/>
  <c r="D1870" i="1"/>
  <c r="E1870" i="1"/>
  <c r="F1870" i="1"/>
  <c r="A1871" i="1"/>
  <c r="B1871" i="1"/>
  <c r="C1871" i="1"/>
  <c r="D1871" i="1"/>
  <c r="E1871" i="1"/>
  <c r="F1871" i="1"/>
  <c r="A1872" i="1"/>
  <c r="B1872" i="1"/>
  <c r="C1872" i="1"/>
  <c r="D1872" i="1"/>
  <c r="E1872" i="1"/>
  <c r="F1872" i="1"/>
  <c r="A1873" i="1"/>
  <c r="B1873" i="1"/>
  <c r="C1873" i="1"/>
  <c r="D1873" i="1"/>
  <c r="E1873" i="1"/>
  <c r="F1873" i="1"/>
  <c r="A1874" i="1"/>
  <c r="B1874" i="1"/>
  <c r="C1874" i="1"/>
  <c r="D1874" i="1"/>
  <c r="E1874" i="1"/>
  <c r="F1874" i="1"/>
  <c r="A1875" i="1"/>
  <c r="B1875" i="1"/>
  <c r="C1875" i="1"/>
  <c r="D1875" i="1"/>
  <c r="E1875" i="1"/>
  <c r="F1875" i="1"/>
  <c r="A1876" i="1"/>
  <c r="B1876" i="1"/>
  <c r="C1876" i="1"/>
  <c r="D1876" i="1"/>
  <c r="E1876" i="1"/>
  <c r="F1876" i="1"/>
  <c r="A1877" i="1"/>
  <c r="B1877" i="1"/>
  <c r="C1877" i="1"/>
  <c r="D1877" i="1"/>
  <c r="E1877" i="1"/>
  <c r="F1877" i="1"/>
  <c r="A1878" i="1"/>
  <c r="B1878" i="1"/>
  <c r="C1878" i="1"/>
  <c r="D1878" i="1"/>
  <c r="E1878" i="1"/>
  <c r="F1878" i="1"/>
  <c r="A1879" i="1"/>
  <c r="B1879" i="1"/>
  <c r="C1879" i="1"/>
  <c r="D1879" i="1"/>
  <c r="E1879" i="1"/>
  <c r="F1879" i="1"/>
  <c r="A1880" i="1"/>
  <c r="B1880" i="1"/>
  <c r="C1880" i="1"/>
  <c r="D1880" i="1"/>
  <c r="E1880" i="1"/>
  <c r="F1880" i="1"/>
  <c r="A1881" i="1"/>
  <c r="B1881" i="1"/>
  <c r="C1881" i="1"/>
  <c r="D1881" i="1"/>
  <c r="E1881" i="1"/>
  <c r="F1881" i="1"/>
  <c r="A1882" i="1"/>
  <c r="B1882" i="1"/>
  <c r="C1882" i="1"/>
  <c r="D1882" i="1"/>
  <c r="E1882" i="1"/>
  <c r="F1882" i="1"/>
  <c r="A1883" i="1"/>
  <c r="B1883" i="1"/>
  <c r="C1883" i="1"/>
  <c r="D1883" i="1"/>
  <c r="E1883" i="1"/>
  <c r="F1883" i="1"/>
  <c r="A1884" i="1"/>
  <c r="B1884" i="1"/>
  <c r="C1884" i="1"/>
  <c r="D1884" i="1"/>
  <c r="E1884" i="1"/>
  <c r="F1884" i="1"/>
  <c r="A1885" i="1"/>
  <c r="B1885" i="1"/>
  <c r="C1885" i="1"/>
  <c r="D1885" i="1"/>
  <c r="E1885" i="1"/>
  <c r="F1885" i="1"/>
  <c r="A1886" i="1"/>
  <c r="B1886" i="1"/>
  <c r="C1886" i="1"/>
  <c r="D1886" i="1"/>
  <c r="E1886" i="1"/>
  <c r="F1886" i="1"/>
  <c r="A1887" i="1"/>
  <c r="B1887" i="1"/>
  <c r="C1887" i="1"/>
  <c r="D1887" i="1"/>
  <c r="E1887" i="1"/>
  <c r="F1887" i="1"/>
  <c r="A1888" i="1"/>
  <c r="B1888" i="1"/>
  <c r="C1888" i="1"/>
  <c r="D1888" i="1"/>
  <c r="E1888" i="1"/>
  <c r="F1888" i="1"/>
  <c r="A1889" i="1"/>
  <c r="B1889" i="1"/>
  <c r="C1889" i="1"/>
  <c r="D1889" i="1"/>
  <c r="E1889" i="1"/>
  <c r="F1889" i="1"/>
  <c r="A1890" i="1"/>
  <c r="B1890" i="1"/>
  <c r="C1890" i="1"/>
  <c r="D1890" i="1"/>
  <c r="E1890" i="1"/>
  <c r="F1890" i="1"/>
  <c r="A1891" i="1"/>
  <c r="B1891" i="1"/>
  <c r="C1891" i="1"/>
  <c r="D1891" i="1"/>
  <c r="E1891" i="1"/>
  <c r="F1891" i="1"/>
  <c r="A1892" i="1"/>
  <c r="B1892" i="1"/>
  <c r="C1892" i="1"/>
  <c r="D1892" i="1"/>
  <c r="E1892" i="1"/>
  <c r="F1892" i="1"/>
  <c r="A1893" i="1"/>
  <c r="B1893" i="1"/>
  <c r="C1893" i="1"/>
  <c r="D1893" i="1"/>
  <c r="E1893" i="1"/>
  <c r="F1893" i="1"/>
  <c r="A1894" i="1"/>
  <c r="B1894" i="1"/>
  <c r="C1894" i="1"/>
  <c r="D1894" i="1"/>
  <c r="E1894" i="1"/>
  <c r="F1894" i="1"/>
  <c r="A1895" i="1"/>
  <c r="B1895" i="1"/>
  <c r="C1895" i="1"/>
  <c r="D1895" i="1"/>
  <c r="E1895" i="1"/>
  <c r="F1895" i="1"/>
  <c r="A1896" i="1"/>
  <c r="B1896" i="1"/>
  <c r="C1896" i="1"/>
  <c r="D1896" i="1"/>
  <c r="E1896" i="1"/>
  <c r="F1896" i="1"/>
  <c r="A1897" i="1"/>
  <c r="B1897" i="1"/>
  <c r="C1897" i="1"/>
  <c r="D1897" i="1"/>
  <c r="E1897" i="1"/>
  <c r="F1897" i="1"/>
  <c r="A1898" i="1"/>
  <c r="B1898" i="1"/>
  <c r="C1898" i="1"/>
  <c r="D1898" i="1"/>
  <c r="E1898" i="1"/>
  <c r="F1898" i="1"/>
  <c r="A1899" i="1"/>
  <c r="B1899" i="1"/>
  <c r="C1899" i="1"/>
  <c r="D1899" i="1"/>
  <c r="E1899" i="1"/>
  <c r="F1899" i="1"/>
  <c r="A1900" i="1"/>
  <c r="B1900" i="1"/>
  <c r="C1900" i="1"/>
  <c r="D1900" i="1"/>
  <c r="E1900" i="1"/>
  <c r="F1900" i="1"/>
  <c r="A1901" i="1"/>
  <c r="B1901" i="1"/>
  <c r="C1901" i="1"/>
  <c r="D1901" i="1"/>
  <c r="E1901" i="1"/>
  <c r="F1901" i="1"/>
  <c r="A1902" i="1"/>
  <c r="B1902" i="1"/>
  <c r="C1902" i="1"/>
  <c r="D1902" i="1"/>
  <c r="E1902" i="1"/>
  <c r="F1902" i="1"/>
  <c r="A1903" i="1"/>
  <c r="B1903" i="1"/>
  <c r="C1903" i="1"/>
  <c r="D1903" i="1"/>
  <c r="E1903" i="1"/>
  <c r="F1903" i="1"/>
  <c r="A1904" i="1"/>
  <c r="B1904" i="1"/>
  <c r="C1904" i="1"/>
  <c r="D1904" i="1"/>
  <c r="E1904" i="1"/>
  <c r="F1904" i="1"/>
  <c r="A1905" i="1"/>
  <c r="B1905" i="1"/>
  <c r="C1905" i="1"/>
  <c r="D1905" i="1"/>
  <c r="E1905" i="1"/>
  <c r="F1905" i="1"/>
  <c r="A1906" i="1"/>
  <c r="B1906" i="1"/>
  <c r="C1906" i="1"/>
  <c r="D1906" i="1"/>
  <c r="E1906" i="1"/>
  <c r="F1906" i="1"/>
  <c r="A1907" i="1"/>
  <c r="B1907" i="1"/>
  <c r="C1907" i="1"/>
  <c r="D1907" i="1"/>
  <c r="E1907" i="1"/>
  <c r="F1907" i="1"/>
  <c r="A1908" i="1"/>
  <c r="B1908" i="1"/>
  <c r="C1908" i="1"/>
  <c r="D1908" i="1"/>
  <c r="E1908" i="1"/>
  <c r="F1908" i="1"/>
  <c r="A1909" i="1"/>
  <c r="B1909" i="1"/>
  <c r="C1909" i="1"/>
  <c r="D1909" i="1"/>
  <c r="E1909" i="1"/>
  <c r="F1909" i="1"/>
  <c r="A1910" i="1"/>
  <c r="B1910" i="1"/>
  <c r="C1910" i="1"/>
  <c r="D1910" i="1"/>
  <c r="E1910" i="1"/>
  <c r="F1910" i="1"/>
  <c r="A1911" i="1"/>
  <c r="B1911" i="1"/>
  <c r="C1911" i="1"/>
  <c r="D1911" i="1"/>
  <c r="E1911" i="1"/>
  <c r="F1911" i="1"/>
  <c r="A1912" i="1"/>
  <c r="B1912" i="1"/>
  <c r="C1912" i="1"/>
  <c r="D1912" i="1"/>
  <c r="E1912" i="1"/>
  <c r="F1912" i="1"/>
  <c r="A1913" i="1"/>
  <c r="B1913" i="1"/>
  <c r="C1913" i="1"/>
  <c r="D1913" i="1"/>
  <c r="E1913" i="1"/>
  <c r="F1913" i="1"/>
  <c r="A1914" i="1"/>
  <c r="B1914" i="1"/>
  <c r="C1914" i="1"/>
  <c r="D1914" i="1"/>
  <c r="E1914" i="1"/>
  <c r="F1914" i="1"/>
  <c r="A1915" i="1"/>
  <c r="B1915" i="1"/>
  <c r="C1915" i="1"/>
  <c r="D1915" i="1"/>
  <c r="E1915" i="1"/>
  <c r="F1915" i="1"/>
  <c r="A1916" i="1"/>
  <c r="B1916" i="1"/>
  <c r="C1916" i="1"/>
  <c r="D1916" i="1"/>
  <c r="E1916" i="1"/>
  <c r="F1916" i="1"/>
  <c r="A1917" i="1"/>
  <c r="B1917" i="1"/>
  <c r="C1917" i="1"/>
  <c r="D1917" i="1"/>
  <c r="E1917" i="1"/>
  <c r="F1917" i="1"/>
  <c r="A1918" i="1"/>
  <c r="B1918" i="1"/>
  <c r="C1918" i="1"/>
  <c r="D1918" i="1"/>
  <c r="E1918" i="1"/>
  <c r="F1918" i="1"/>
  <c r="A1919" i="1"/>
  <c r="B1919" i="1"/>
  <c r="C1919" i="1"/>
  <c r="D1919" i="1"/>
  <c r="E1919" i="1"/>
  <c r="F1919" i="1"/>
  <c r="A1920" i="1"/>
  <c r="B1920" i="1"/>
  <c r="C1920" i="1"/>
  <c r="D1920" i="1"/>
  <c r="E1920" i="1"/>
  <c r="F1920" i="1"/>
  <c r="A1921" i="1"/>
  <c r="B1921" i="1"/>
  <c r="C1921" i="1"/>
  <c r="D1921" i="1"/>
  <c r="E1921" i="1"/>
  <c r="F1921" i="1"/>
  <c r="A1922" i="1"/>
  <c r="B1922" i="1"/>
  <c r="C1922" i="1"/>
  <c r="D1922" i="1"/>
  <c r="E1922" i="1"/>
  <c r="F1922" i="1"/>
  <c r="A1923" i="1"/>
  <c r="B1923" i="1"/>
  <c r="C1923" i="1"/>
  <c r="D1923" i="1"/>
  <c r="E1923" i="1"/>
  <c r="F1923" i="1"/>
  <c r="A1924" i="1"/>
  <c r="B1924" i="1"/>
  <c r="C1924" i="1"/>
  <c r="D1924" i="1"/>
  <c r="E1924" i="1"/>
  <c r="F1924" i="1"/>
  <c r="A1925" i="1"/>
  <c r="B1925" i="1"/>
  <c r="C1925" i="1"/>
  <c r="D1925" i="1"/>
  <c r="E1925" i="1"/>
  <c r="F1925" i="1"/>
  <c r="A1926" i="1"/>
  <c r="B1926" i="1"/>
  <c r="C1926" i="1"/>
  <c r="D1926" i="1"/>
  <c r="E1926" i="1"/>
  <c r="F1926" i="1"/>
  <c r="A1927" i="1"/>
  <c r="B1927" i="1"/>
  <c r="C1927" i="1"/>
  <c r="D1927" i="1"/>
  <c r="E1927" i="1"/>
  <c r="F1927" i="1"/>
  <c r="A1928" i="1"/>
  <c r="B1928" i="1"/>
  <c r="C1928" i="1"/>
  <c r="D1928" i="1"/>
  <c r="E1928" i="1"/>
  <c r="F1928" i="1"/>
  <c r="A1929" i="1"/>
  <c r="B1929" i="1"/>
  <c r="C1929" i="1"/>
  <c r="D1929" i="1"/>
  <c r="E1929" i="1"/>
  <c r="F1929" i="1"/>
  <c r="A1930" i="1"/>
  <c r="B1930" i="1"/>
  <c r="C1930" i="1"/>
  <c r="D1930" i="1"/>
  <c r="E1930" i="1"/>
  <c r="F1930" i="1"/>
  <c r="A1931" i="1"/>
  <c r="B1931" i="1"/>
  <c r="C1931" i="1"/>
  <c r="D1931" i="1"/>
  <c r="E1931" i="1"/>
  <c r="F1931" i="1"/>
  <c r="A1932" i="1"/>
  <c r="B1932" i="1"/>
  <c r="C1932" i="1"/>
  <c r="D1932" i="1"/>
  <c r="E1932" i="1"/>
  <c r="F1932" i="1"/>
  <c r="A1933" i="1"/>
  <c r="B1933" i="1"/>
  <c r="C1933" i="1"/>
  <c r="D1933" i="1"/>
  <c r="E1933" i="1"/>
  <c r="F1933" i="1"/>
  <c r="A1934" i="1"/>
  <c r="B1934" i="1"/>
  <c r="C1934" i="1"/>
  <c r="D1934" i="1"/>
  <c r="E1934" i="1"/>
  <c r="F1934" i="1"/>
  <c r="A1935" i="1"/>
  <c r="B1935" i="1"/>
  <c r="C1935" i="1"/>
  <c r="D1935" i="1"/>
  <c r="E1935" i="1"/>
  <c r="F1935" i="1"/>
  <c r="A1936" i="1"/>
  <c r="B1936" i="1"/>
  <c r="C1936" i="1"/>
  <c r="D1936" i="1"/>
  <c r="E1936" i="1"/>
  <c r="F1936" i="1"/>
  <c r="A1937" i="1"/>
  <c r="B1937" i="1"/>
  <c r="C1937" i="1"/>
  <c r="D1937" i="1"/>
  <c r="E1937" i="1"/>
  <c r="F1937" i="1"/>
  <c r="A1938" i="1"/>
  <c r="B1938" i="1"/>
  <c r="C1938" i="1"/>
  <c r="D1938" i="1"/>
  <c r="E1938" i="1"/>
  <c r="F1938" i="1"/>
  <c r="A1939" i="1"/>
  <c r="B1939" i="1"/>
  <c r="C1939" i="1"/>
  <c r="D1939" i="1"/>
  <c r="E1939" i="1"/>
  <c r="F1939" i="1"/>
  <c r="A1940" i="1"/>
  <c r="B1940" i="1"/>
  <c r="C1940" i="1"/>
  <c r="D1940" i="1"/>
  <c r="E1940" i="1"/>
  <c r="F1940" i="1"/>
  <c r="A1941" i="1"/>
  <c r="B1941" i="1"/>
  <c r="C1941" i="1"/>
  <c r="D1941" i="1"/>
  <c r="E1941" i="1"/>
  <c r="F1941" i="1"/>
  <c r="A1942" i="1"/>
  <c r="B1942" i="1"/>
  <c r="C1942" i="1"/>
  <c r="D1942" i="1"/>
  <c r="E1942" i="1"/>
  <c r="F1942" i="1"/>
  <c r="A1943" i="1"/>
  <c r="B1943" i="1"/>
  <c r="C1943" i="1"/>
  <c r="D1943" i="1"/>
  <c r="E1943" i="1"/>
  <c r="F1943" i="1"/>
  <c r="A1944" i="1"/>
  <c r="B1944" i="1"/>
  <c r="C1944" i="1"/>
  <c r="D1944" i="1"/>
  <c r="E1944" i="1"/>
  <c r="F1944" i="1"/>
  <c r="A1945" i="1"/>
  <c r="B1945" i="1"/>
  <c r="C1945" i="1"/>
  <c r="D1945" i="1"/>
  <c r="E1945" i="1"/>
  <c r="F1945" i="1"/>
  <c r="A1946" i="1"/>
  <c r="B1946" i="1"/>
  <c r="C1946" i="1"/>
  <c r="D1946" i="1"/>
  <c r="E1946" i="1"/>
  <c r="F1946" i="1"/>
  <c r="A1947" i="1"/>
  <c r="B1947" i="1"/>
  <c r="C1947" i="1"/>
  <c r="D1947" i="1"/>
  <c r="E1947" i="1"/>
  <c r="F1947" i="1"/>
  <c r="A1948" i="1"/>
  <c r="B1948" i="1"/>
  <c r="C1948" i="1"/>
  <c r="D1948" i="1"/>
  <c r="E1948" i="1"/>
  <c r="F1948" i="1"/>
  <c r="A1949" i="1"/>
  <c r="B1949" i="1"/>
  <c r="C1949" i="1"/>
  <c r="D1949" i="1"/>
  <c r="E1949" i="1"/>
  <c r="F1949" i="1"/>
  <c r="A1950" i="1"/>
  <c r="B1950" i="1"/>
  <c r="C1950" i="1"/>
  <c r="D1950" i="1"/>
  <c r="E1950" i="1"/>
  <c r="F1950" i="1"/>
  <c r="A1951" i="1"/>
  <c r="B1951" i="1"/>
  <c r="C1951" i="1"/>
  <c r="D1951" i="1"/>
  <c r="E1951" i="1"/>
  <c r="F1951" i="1"/>
  <c r="A1952" i="1"/>
  <c r="B1952" i="1"/>
  <c r="C1952" i="1"/>
  <c r="D1952" i="1"/>
  <c r="E1952" i="1"/>
  <c r="F1952" i="1"/>
  <c r="A1953" i="1"/>
  <c r="B1953" i="1"/>
  <c r="C1953" i="1"/>
  <c r="D1953" i="1"/>
  <c r="E1953" i="1"/>
  <c r="F1953" i="1"/>
  <c r="A1954" i="1"/>
  <c r="B1954" i="1"/>
  <c r="C1954" i="1"/>
  <c r="D1954" i="1"/>
  <c r="E1954" i="1"/>
  <c r="F1954" i="1"/>
  <c r="A1955" i="1"/>
  <c r="B1955" i="1"/>
  <c r="C1955" i="1"/>
  <c r="D1955" i="1"/>
  <c r="E1955" i="1"/>
  <c r="F1955" i="1"/>
  <c r="A1956" i="1"/>
  <c r="B1956" i="1"/>
  <c r="C1956" i="1"/>
  <c r="D1956" i="1"/>
  <c r="E1956" i="1"/>
  <c r="F1956" i="1"/>
  <c r="A1957" i="1"/>
  <c r="B1957" i="1"/>
  <c r="C1957" i="1"/>
  <c r="D1957" i="1"/>
  <c r="E1957" i="1"/>
  <c r="F1957" i="1"/>
  <c r="A1958" i="1"/>
  <c r="B1958" i="1"/>
  <c r="C1958" i="1"/>
  <c r="D1958" i="1"/>
  <c r="E1958" i="1"/>
  <c r="F1958" i="1"/>
  <c r="A1959" i="1"/>
  <c r="B1959" i="1"/>
  <c r="C1959" i="1"/>
  <c r="D1959" i="1"/>
  <c r="E1959" i="1"/>
  <c r="F1959" i="1"/>
  <c r="A1960" i="1"/>
  <c r="B1960" i="1"/>
  <c r="C1960" i="1"/>
  <c r="D1960" i="1"/>
  <c r="E1960" i="1"/>
  <c r="F1960" i="1"/>
  <c r="A1961" i="1"/>
  <c r="B1961" i="1"/>
  <c r="C1961" i="1"/>
  <c r="D1961" i="1"/>
  <c r="E1961" i="1"/>
  <c r="F1961" i="1"/>
  <c r="A1962" i="1"/>
  <c r="B1962" i="1"/>
  <c r="C1962" i="1"/>
  <c r="D1962" i="1"/>
  <c r="E1962" i="1"/>
  <c r="F1962" i="1"/>
  <c r="A1963" i="1"/>
  <c r="B1963" i="1"/>
  <c r="C1963" i="1"/>
  <c r="D1963" i="1"/>
  <c r="E1963" i="1"/>
  <c r="F1963" i="1"/>
  <c r="A1964" i="1"/>
  <c r="B1964" i="1"/>
  <c r="C1964" i="1"/>
  <c r="D1964" i="1"/>
  <c r="E1964" i="1"/>
  <c r="F1964" i="1"/>
  <c r="A1965" i="1"/>
  <c r="B1965" i="1"/>
  <c r="C1965" i="1"/>
  <c r="D1965" i="1"/>
  <c r="E1965" i="1"/>
  <c r="F1965" i="1"/>
  <c r="A1966" i="1"/>
  <c r="B1966" i="1"/>
  <c r="C1966" i="1"/>
  <c r="D1966" i="1"/>
  <c r="E1966" i="1"/>
  <c r="F1966" i="1"/>
  <c r="A1967" i="1"/>
  <c r="B1967" i="1"/>
  <c r="C1967" i="1"/>
  <c r="D1967" i="1"/>
  <c r="E1967" i="1"/>
  <c r="F1967" i="1"/>
  <c r="A1968" i="1"/>
  <c r="B1968" i="1"/>
  <c r="C1968" i="1"/>
  <c r="D1968" i="1"/>
  <c r="E1968" i="1"/>
  <c r="F1968" i="1"/>
  <c r="A1969" i="1"/>
  <c r="B1969" i="1"/>
  <c r="C1969" i="1"/>
  <c r="D1969" i="1"/>
  <c r="E1969" i="1"/>
  <c r="F1969" i="1"/>
  <c r="A1970" i="1"/>
  <c r="B1970" i="1"/>
  <c r="C1970" i="1"/>
  <c r="D1970" i="1"/>
  <c r="E1970" i="1"/>
  <c r="F1970" i="1"/>
  <c r="A1971" i="1"/>
  <c r="B1971" i="1"/>
  <c r="C1971" i="1"/>
  <c r="D1971" i="1"/>
  <c r="E1971" i="1"/>
  <c r="F1971" i="1"/>
  <c r="A1972" i="1"/>
  <c r="B1972" i="1"/>
  <c r="C1972" i="1"/>
  <c r="D1972" i="1"/>
  <c r="E1972" i="1"/>
  <c r="F1972" i="1"/>
  <c r="A1973" i="1"/>
  <c r="B1973" i="1"/>
  <c r="C1973" i="1"/>
  <c r="D1973" i="1"/>
  <c r="E1973" i="1"/>
  <c r="F1973" i="1"/>
  <c r="A1974" i="1"/>
  <c r="B1974" i="1"/>
  <c r="C1974" i="1"/>
  <c r="D1974" i="1"/>
  <c r="E1974" i="1"/>
  <c r="F1974" i="1"/>
  <c r="A1975" i="1"/>
  <c r="B1975" i="1"/>
  <c r="C1975" i="1"/>
  <c r="D1975" i="1"/>
  <c r="E1975" i="1"/>
  <c r="F1975" i="1"/>
  <c r="A1976" i="1"/>
  <c r="B1976" i="1"/>
  <c r="C1976" i="1"/>
  <c r="D1976" i="1"/>
  <c r="E1976" i="1"/>
  <c r="F1976" i="1"/>
  <c r="A1977" i="1"/>
  <c r="B1977" i="1"/>
  <c r="C1977" i="1"/>
  <c r="D1977" i="1"/>
  <c r="E1977" i="1"/>
  <c r="F1977" i="1"/>
  <c r="A1978" i="1"/>
  <c r="B1978" i="1"/>
  <c r="C1978" i="1"/>
  <c r="D1978" i="1"/>
  <c r="E1978" i="1"/>
  <c r="F1978" i="1"/>
  <c r="A1979" i="1"/>
  <c r="B1979" i="1"/>
  <c r="C1979" i="1"/>
  <c r="D1979" i="1"/>
  <c r="E1979" i="1"/>
  <c r="F1979" i="1"/>
  <c r="A1980" i="1"/>
  <c r="B1980" i="1"/>
  <c r="C1980" i="1"/>
  <c r="D1980" i="1"/>
  <c r="E1980" i="1"/>
  <c r="F1980" i="1"/>
  <c r="A1981" i="1"/>
  <c r="B1981" i="1"/>
  <c r="C1981" i="1"/>
  <c r="D1981" i="1"/>
  <c r="E1981" i="1"/>
  <c r="F1981" i="1"/>
  <c r="A1982" i="1"/>
  <c r="B1982" i="1"/>
  <c r="C1982" i="1"/>
  <c r="D1982" i="1"/>
  <c r="E1982" i="1"/>
  <c r="F1982" i="1"/>
  <c r="A1983" i="1"/>
  <c r="B1983" i="1"/>
  <c r="C1983" i="1"/>
  <c r="D1983" i="1"/>
  <c r="E1983" i="1"/>
  <c r="F1983" i="1"/>
  <c r="A1984" i="1"/>
  <c r="B1984" i="1"/>
  <c r="C1984" i="1"/>
  <c r="D1984" i="1"/>
  <c r="E1984" i="1"/>
  <c r="F1984" i="1"/>
  <c r="A1985" i="1"/>
  <c r="B1985" i="1"/>
  <c r="C1985" i="1"/>
  <c r="D1985" i="1"/>
  <c r="E1985" i="1"/>
  <c r="F1985" i="1"/>
  <c r="A1986" i="1"/>
  <c r="B1986" i="1"/>
  <c r="C1986" i="1"/>
  <c r="D1986" i="1"/>
  <c r="E1986" i="1"/>
  <c r="F1986" i="1"/>
  <c r="A1987" i="1"/>
  <c r="B1987" i="1"/>
  <c r="C1987" i="1"/>
  <c r="D1987" i="1"/>
  <c r="E1987" i="1"/>
  <c r="F1987" i="1"/>
  <c r="A1988" i="1"/>
  <c r="B1988" i="1"/>
  <c r="C1988" i="1"/>
  <c r="D1988" i="1"/>
  <c r="E1988" i="1"/>
  <c r="F1988" i="1"/>
  <c r="A1989" i="1"/>
  <c r="B1989" i="1"/>
  <c r="C1989" i="1"/>
  <c r="D1989" i="1"/>
  <c r="E1989" i="1"/>
  <c r="F1989" i="1"/>
  <c r="A1990" i="1"/>
  <c r="B1990" i="1"/>
  <c r="C1990" i="1"/>
  <c r="D1990" i="1"/>
  <c r="E1990" i="1"/>
  <c r="F1990" i="1"/>
  <c r="A1991" i="1"/>
  <c r="B1991" i="1"/>
  <c r="C1991" i="1"/>
  <c r="D1991" i="1"/>
  <c r="E1991" i="1"/>
  <c r="F1991" i="1"/>
  <c r="A1992" i="1"/>
  <c r="B1992" i="1"/>
  <c r="C1992" i="1"/>
  <c r="D1992" i="1"/>
  <c r="E1992" i="1"/>
  <c r="F1992" i="1"/>
  <c r="A1993" i="1"/>
  <c r="B1993" i="1"/>
  <c r="C1993" i="1"/>
  <c r="D1993" i="1"/>
  <c r="E1993" i="1"/>
  <c r="F1993" i="1"/>
  <c r="A1994" i="1"/>
  <c r="B1994" i="1"/>
  <c r="C1994" i="1"/>
  <c r="D1994" i="1"/>
  <c r="E1994" i="1"/>
  <c r="F1994" i="1"/>
  <c r="A1995" i="1"/>
  <c r="B1995" i="1"/>
  <c r="C1995" i="1"/>
  <c r="D1995" i="1"/>
  <c r="E1995" i="1"/>
  <c r="F1995" i="1"/>
  <c r="A1996" i="1"/>
  <c r="B1996" i="1"/>
  <c r="C1996" i="1"/>
  <c r="D1996" i="1"/>
  <c r="E1996" i="1"/>
  <c r="F1996" i="1"/>
  <c r="A1997" i="1"/>
  <c r="B1997" i="1"/>
  <c r="C1997" i="1"/>
  <c r="D1997" i="1"/>
  <c r="E1997" i="1"/>
  <c r="F1997" i="1"/>
  <c r="A1998" i="1"/>
  <c r="B1998" i="1"/>
  <c r="C1998" i="1"/>
  <c r="D1998" i="1"/>
  <c r="E1998" i="1"/>
  <c r="F1998" i="1"/>
  <c r="A1999" i="1"/>
  <c r="B1999" i="1"/>
  <c r="C1999" i="1"/>
  <c r="D1999" i="1"/>
  <c r="E1999" i="1"/>
  <c r="F1999" i="1"/>
  <c r="A2000" i="1"/>
  <c r="B2000" i="1"/>
  <c r="C2000" i="1"/>
  <c r="D2000" i="1"/>
  <c r="E2000" i="1"/>
  <c r="F2000" i="1"/>
  <c r="A2001" i="1"/>
  <c r="B2001" i="1"/>
  <c r="C2001" i="1"/>
  <c r="D2001" i="1"/>
  <c r="E2001" i="1"/>
  <c r="F2001" i="1"/>
  <c r="A2002" i="1"/>
  <c r="B2002" i="1"/>
  <c r="C2002" i="1"/>
  <c r="D2002" i="1"/>
  <c r="E2002" i="1"/>
  <c r="F2002" i="1"/>
  <c r="A2003" i="1"/>
  <c r="B2003" i="1"/>
  <c r="C2003" i="1"/>
  <c r="D2003" i="1"/>
  <c r="E2003" i="1"/>
  <c r="F2003" i="1"/>
  <c r="A2004" i="1"/>
  <c r="B2004" i="1"/>
  <c r="C2004" i="1"/>
  <c r="D2004" i="1"/>
  <c r="E2004" i="1"/>
  <c r="F2004" i="1"/>
  <c r="A2005" i="1"/>
  <c r="B2005" i="1"/>
  <c r="C2005" i="1"/>
  <c r="D2005" i="1"/>
  <c r="E2005" i="1"/>
  <c r="F2005" i="1"/>
  <c r="A2006" i="1"/>
  <c r="B2006" i="1"/>
  <c r="C2006" i="1"/>
  <c r="D2006" i="1"/>
  <c r="E2006" i="1"/>
  <c r="F2006" i="1"/>
  <c r="A2007" i="1"/>
  <c r="B2007" i="1"/>
  <c r="C2007" i="1"/>
  <c r="D2007" i="1"/>
  <c r="E2007" i="1"/>
  <c r="F2007" i="1"/>
  <c r="A2008" i="1"/>
  <c r="B2008" i="1"/>
  <c r="C2008" i="1"/>
  <c r="D2008" i="1"/>
  <c r="E2008" i="1"/>
  <c r="F2008" i="1"/>
  <c r="A2009" i="1"/>
  <c r="B2009" i="1"/>
  <c r="C2009" i="1"/>
  <c r="D2009" i="1"/>
  <c r="E2009" i="1"/>
  <c r="F2009" i="1"/>
  <c r="A2010" i="1"/>
  <c r="B2010" i="1"/>
  <c r="C2010" i="1"/>
  <c r="D2010" i="1"/>
  <c r="E2010" i="1"/>
  <c r="F2010" i="1"/>
  <c r="A2011" i="1"/>
  <c r="B2011" i="1"/>
  <c r="C2011" i="1"/>
  <c r="D2011" i="1"/>
  <c r="E2011" i="1"/>
  <c r="F2011" i="1"/>
  <c r="A2012" i="1"/>
  <c r="B2012" i="1"/>
  <c r="C2012" i="1"/>
  <c r="D2012" i="1"/>
  <c r="E2012" i="1"/>
  <c r="F2012" i="1"/>
  <c r="A2013" i="1"/>
  <c r="B2013" i="1"/>
  <c r="C2013" i="1"/>
  <c r="D2013" i="1"/>
  <c r="E2013" i="1"/>
  <c r="F2013" i="1"/>
  <c r="A2014" i="1"/>
  <c r="B2014" i="1"/>
  <c r="C2014" i="1"/>
  <c r="D2014" i="1"/>
  <c r="E2014" i="1"/>
  <c r="F2014" i="1"/>
  <c r="A2015" i="1"/>
  <c r="B2015" i="1"/>
  <c r="C2015" i="1"/>
  <c r="D2015" i="1"/>
  <c r="E2015" i="1"/>
  <c r="F2015" i="1"/>
  <c r="A2016" i="1"/>
  <c r="B2016" i="1"/>
  <c r="C2016" i="1"/>
  <c r="D2016" i="1"/>
  <c r="E2016" i="1"/>
  <c r="F2016" i="1"/>
  <c r="A2017" i="1"/>
  <c r="B2017" i="1"/>
  <c r="C2017" i="1"/>
  <c r="D2017" i="1"/>
  <c r="E2017" i="1"/>
  <c r="F2017" i="1"/>
  <c r="A2018" i="1"/>
  <c r="B2018" i="1"/>
  <c r="C2018" i="1"/>
  <c r="D2018" i="1"/>
  <c r="E2018" i="1"/>
  <c r="F2018" i="1"/>
  <c r="A2019" i="1"/>
  <c r="B2019" i="1"/>
  <c r="C2019" i="1"/>
  <c r="D2019" i="1"/>
  <c r="E2019" i="1"/>
  <c r="F2019" i="1"/>
  <c r="A2020" i="1"/>
  <c r="B2020" i="1"/>
  <c r="C2020" i="1"/>
  <c r="D2020" i="1"/>
  <c r="E2020" i="1"/>
  <c r="F2020" i="1"/>
  <c r="A2021" i="1"/>
  <c r="B2021" i="1"/>
  <c r="C2021" i="1"/>
  <c r="D2021" i="1"/>
  <c r="E2021" i="1"/>
  <c r="F2021" i="1"/>
  <c r="A2022" i="1"/>
  <c r="B2022" i="1"/>
  <c r="C2022" i="1"/>
  <c r="D2022" i="1"/>
  <c r="E2022" i="1"/>
  <c r="F2022" i="1"/>
  <c r="A2023" i="1"/>
  <c r="B2023" i="1"/>
  <c r="C2023" i="1"/>
  <c r="D2023" i="1"/>
  <c r="E2023" i="1"/>
  <c r="F2023" i="1"/>
  <c r="A2024" i="1"/>
  <c r="B2024" i="1"/>
  <c r="C2024" i="1"/>
  <c r="D2024" i="1"/>
  <c r="E2024" i="1"/>
  <c r="F2024" i="1"/>
  <c r="A2025" i="1"/>
  <c r="B2025" i="1"/>
  <c r="C2025" i="1"/>
  <c r="D2025" i="1"/>
  <c r="E2025" i="1"/>
  <c r="F2025" i="1"/>
  <c r="A2026" i="1"/>
  <c r="B2026" i="1"/>
  <c r="C2026" i="1"/>
  <c r="D2026" i="1"/>
  <c r="E2026" i="1"/>
  <c r="F2026" i="1"/>
  <c r="A2027" i="1"/>
  <c r="B2027" i="1"/>
  <c r="C2027" i="1"/>
  <c r="D2027" i="1"/>
  <c r="E2027" i="1"/>
  <c r="F2027" i="1"/>
  <c r="A2028" i="1"/>
  <c r="B2028" i="1"/>
  <c r="C2028" i="1"/>
  <c r="D2028" i="1"/>
  <c r="E2028" i="1"/>
  <c r="F2028" i="1"/>
  <c r="A2029" i="1"/>
  <c r="B2029" i="1"/>
  <c r="C2029" i="1"/>
  <c r="D2029" i="1"/>
  <c r="E2029" i="1"/>
  <c r="F2029" i="1"/>
  <c r="A2030" i="1"/>
  <c r="B2030" i="1"/>
  <c r="C2030" i="1"/>
  <c r="D2030" i="1"/>
  <c r="E2030" i="1"/>
  <c r="F2030" i="1"/>
  <c r="A2031" i="1"/>
  <c r="B2031" i="1"/>
  <c r="C2031" i="1"/>
  <c r="D2031" i="1"/>
  <c r="E2031" i="1"/>
  <c r="F2031" i="1"/>
  <c r="A2032" i="1"/>
  <c r="B2032" i="1"/>
  <c r="C2032" i="1"/>
  <c r="D2032" i="1"/>
  <c r="E2032" i="1"/>
  <c r="F2032" i="1"/>
  <c r="A2033" i="1"/>
  <c r="B2033" i="1"/>
  <c r="C2033" i="1"/>
  <c r="D2033" i="1"/>
  <c r="E2033" i="1"/>
  <c r="F2033" i="1"/>
  <c r="A2034" i="1"/>
  <c r="B2034" i="1"/>
  <c r="C2034" i="1"/>
  <c r="D2034" i="1"/>
  <c r="E2034" i="1"/>
  <c r="F2034" i="1"/>
  <c r="A2035" i="1"/>
  <c r="B2035" i="1"/>
  <c r="C2035" i="1"/>
  <c r="D2035" i="1"/>
  <c r="E2035" i="1"/>
  <c r="F2035" i="1"/>
  <c r="A2036" i="1"/>
  <c r="B2036" i="1"/>
  <c r="C2036" i="1"/>
  <c r="D2036" i="1"/>
  <c r="E2036" i="1"/>
  <c r="F2036" i="1"/>
  <c r="A2037" i="1"/>
  <c r="B2037" i="1"/>
  <c r="C2037" i="1"/>
  <c r="D2037" i="1"/>
  <c r="E2037" i="1"/>
  <c r="F2037" i="1"/>
  <c r="A2038" i="1"/>
  <c r="B2038" i="1"/>
  <c r="C2038" i="1"/>
  <c r="D2038" i="1"/>
  <c r="E2038" i="1"/>
  <c r="F2038" i="1"/>
  <c r="A2039" i="1"/>
  <c r="B2039" i="1"/>
  <c r="C2039" i="1"/>
  <c r="D2039" i="1"/>
  <c r="E2039" i="1"/>
  <c r="F2039" i="1"/>
  <c r="A2040" i="1"/>
  <c r="B2040" i="1"/>
  <c r="C2040" i="1"/>
  <c r="D2040" i="1"/>
  <c r="E2040" i="1"/>
  <c r="F2040" i="1"/>
  <c r="A2041" i="1"/>
  <c r="B2041" i="1"/>
  <c r="C2041" i="1"/>
  <c r="D2041" i="1"/>
  <c r="E2041" i="1"/>
  <c r="F2041" i="1"/>
  <c r="A2042" i="1"/>
  <c r="B2042" i="1"/>
  <c r="C2042" i="1"/>
  <c r="D2042" i="1"/>
  <c r="E2042" i="1"/>
  <c r="F2042" i="1"/>
  <c r="A2043" i="1"/>
  <c r="B2043" i="1"/>
  <c r="C2043" i="1"/>
  <c r="D2043" i="1"/>
  <c r="E2043" i="1"/>
  <c r="F2043" i="1"/>
  <c r="A2044" i="1"/>
  <c r="B2044" i="1"/>
  <c r="C2044" i="1"/>
  <c r="D2044" i="1"/>
  <c r="E2044" i="1"/>
  <c r="F2044" i="1"/>
  <c r="A2045" i="1"/>
  <c r="B2045" i="1"/>
  <c r="C2045" i="1"/>
  <c r="D2045" i="1"/>
  <c r="E2045" i="1"/>
  <c r="F2045" i="1"/>
  <c r="A2046" i="1"/>
  <c r="B2046" i="1"/>
  <c r="C2046" i="1"/>
  <c r="D2046" i="1"/>
  <c r="E2046" i="1"/>
  <c r="F2046" i="1"/>
  <c r="A2047" i="1"/>
  <c r="B2047" i="1"/>
  <c r="C2047" i="1"/>
  <c r="D2047" i="1"/>
  <c r="E2047" i="1"/>
  <c r="F2047" i="1"/>
  <c r="A2048" i="1"/>
  <c r="B2048" i="1"/>
  <c r="C2048" i="1"/>
  <c r="D2048" i="1"/>
  <c r="E2048" i="1"/>
  <c r="F2048" i="1"/>
  <c r="A2049" i="1"/>
  <c r="B2049" i="1"/>
  <c r="C2049" i="1"/>
  <c r="D2049" i="1"/>
  <c r="E2049" i="1"/>
  <c r="F2049" i="1"/>
  <c r="A2050" i="1"/>
  <c r="B2050" i="1"/>
  <c r="C2050" i="1"/>
  <c r="D2050" i="1"/>
  <c r="E2050" i="1"/>
  <c r="F2050" i="1"/>
  <c r="A2051" i="1"/>
  <c r="B2051" i="1"/>
  <c r="C2051" i="1"/>
  <c r="D2051" i="1"/>
  <c r="E2051" i="1"/>
  <c r="F2051" i="1"/>
  <c r="A2052" i="1"/>
  <c r="B2052" i="1"/>
  <c r="C2052" i="1"/>
  <c r="D2052" i="1"/>
  <c r="E2052" i="1"/>
  <c r="F2052" i="1"/>
  <c r="A2053" i="1"/>
  <c r="B2053" i="1"/>
  <c r="C2053" i="1"/>
  <c r="D2053" i="1"/>
  <c r="E2053" i="1"/>
  <c r="F2053" i="1"/>
  <c r="A2054" i="1"/>
  <c r="B2054" i="1"/>
  <c r="C2054" i="1"/>
  <c r="D2054" i="1"/>
  <c r="E2054" i="1"/>
  <c r="F2054" i="1"/>
  <c r="A2055" i="1"/>
  <c r="B2055" i="1"/>
  <c r="C2055" i="1"/>
  <c r="D2055" i="1"/>
  <c r="E2055" i="1"/>
  <c r="F2055" i="1"/>
  <c r="A2056" i="1"/>
  <c r="B2056" i="1"/>
  <c r="C2056" i="1"/>
  <c r="D2056" i="1"/>
  <c r="E2056" i="1"/>
  <c r="F2056" i="1"/>
  <c r="A2057" i="1"/>
  <c r="B2057" i="1"/>
  <c r="C2057" i="1"/>
  <c r="D2057" i="1"/>
  <c r="E2057" i="1"/>
  <c r="F2057" i="1"/>
  <c r="A2058" i="1"/>
  <c r="B2058" i="1"/>
  <c r="C2058" i="1"/>
  <c r="D2058" i="1"/>
  <c r="E2058" i="1"/>
  <c r="F2058" i="1"/>
  <c r="A2059" i="1"/>
  <c r="B2059" i="1"/>
  <c r="C2059" i="1"/>
  <c r="D2059" i="1"/>
  <c r="E2059" i="1"/>
  <c r="F2059" i="1"/>
  <c r="A2060" i="1"/>
  <c r="B2060" i="1"/>
  <c r="C2060" i="1"/>
  <c r="D2060" i="1"/>
  <c r="E2060" i="1"/>
  <c r="F2060" i="1"/>
  <c r="A2061" i="1"/>
  <c r="B2061" i="1"/>
  <c r="C2061" i="1"/>
  <c r="D2061" i="1"/>
  <c r="E2061" i="1"/>
  <c r="F2061" i="1"/>
  <c r="A2062" i="1"/>
  <c r="B2062" i="1"/>
  <c r="C2062" i="1"/>
  <c r="D2062" i="1"/>
  <c r="E2062" i="1"/>
  <c r="F2062" i="1"/>
  <c r="A2063" i="1"/>
  <c r="B2063" i="1"/>
  <c r="C2063" i="1"/>
  <c r="D2063" i="1"/>
  <c r="E2063" i="1"/>
  <c r="F2063" i="1"/>
  <c r="A2064" i="1"/>
  <c r="B2064" i="1"/>
  <c r="C2064" i="1"/>
  <c r="D2064" i="1"/>
  <c r="E2064" i="1"/>
  <c r="F2064" i="1"/>
  <c r="A2065" i="1"/>
  <c r="B2065" i="1"/>
  <c r="C2065" i="1"/>
  <c r="D2065" i="1"/>
  <c r="E2065" i="1"/>
  <c r="F2065" i="1"/>
  <c r="A2066" i="1"/>
  <c r="B2066" i="1"/>
  <c r="C2066" i="1"/>
  <c r="D2066" i="1"/>
  <c r="E2066" i="1"/>
  <c r="F2066" i="1"/>
  <c r="A2067" i="1"/>
  <c r="B2067" i="1"/>
  <c r="C2067" i="1"/>
  <c r="D2067" i="1"/>
  <c r="E2067" i="1"/>
  <c r="F2067" i="1"/>
  <c r="A2068" i="1"/>
  <c r="B2068" i="1"/>
  <c r="C2068" i="1"/>
  <c r="D2068" i="1"/>
  <c r="E2068" i="1"/>
  <c r="F2068" i="1"/>
  <c r="A2069" i="1"/>
  <c r="B2069" i="1"/>
  <c r="C2069" i="1"/>
  <c r="D2069" i="1"/>
  <c r="E2069" i="1"/>
  <c r="F2069" i="1"/>
  <c r="A2070" i="1"/>
  <c r="B2070" i="1"/>
  <c r="C2070" i="1"/>
  <c r="D2070" i="1"/>
  <c r="E2070" i="1"/>
  <c r="F2070" i="1"/>
  <c r="A2071" i="1"/>
  <c r="B2071" i="1"/>
  <c r="C2071" i="1"/>
  <c r="D2071" i="1"/>
  <c r="E2071" i="1"/>
  <c r="F2071" i="1"/>
  <c r="A2072" i="1"/>
  <c r="B2072" i="1"/>
  <c r="C2072" i="1"/>
  <c r="D2072" i="1"/>
  <c r="E2072" i="1"/>
  <c r="F2072" i="1"/>
  <c r="A2073" i="1"/>
  <c r="B2073" i="1"/>
  <c r="C2073" i="1"/>
  <c r="D2073" i="1"/>
  <c r="E2073" i="1"/>
  <c r="F2073" i="1"/>
  <c r="A2074" i="1"/>
  <c r="B2074" i="1"/>
  <c r="C2074" i="1"/>
  <c r="D2074" i="1"/>
  <c r="E2074" i="1"/>
  <c r="F2074" i="1"/>
  <c r="A2075" i="1"/>
  <c r="B2075" i="1"/>
  <c r="C2075" i="1"/>
  <c r="D2075" i="1"/>
  <c r="E2075" i="1"/>
  <c r="F2075" i="1"/>
  <c r="A2076" i="1"/>
  <c r="B2076" i="1"/>
  <c r="C2076" i="1"/>
  <c r="D2076" i="1"/>
  <c r="E2076" i="1"/>
  <c r="F2076" i="1"/>
  <c r="A2077" i="1"/>
  <c r="B2077" i="1"/>
  <c r="C2077" i="1"/>
  <c r="D2077" i="1"/>
  <c r="E2077" i="1"/>
  <c r="F2077" i="1"/>
  <c r="A2078" i="1"/>
  <c r="B2078" i="1"/>
  <c r="C2078" i="1"/>
  <c r="D2078" i="1"/>
  <c r="E2078" i="1"/>
  <c r="F2078" i="1"/>
  <c r="A2079" i="1"/>
  <c r="B2079" i="1"/>
  <c r="C2079" i="1"/>
  <c r="D2079" i="1"/>
  <c r="E2079" i="1"/>
  <c r="F2079" i="1"/>
  <c r="A2080" i="1"/>
  <c r="B2080" i="1"/>
  <c r="C2080" i="1"/>
  <c r="D2080" i="1"/>
  <c r="E2080" i="1"/>
  <c r="F2080" i="1"/>
  <c r="A2081" i="1"/>
  <c r="B2081" i="1"/>
  <c r="C2081" i="1"/>
  <c r="D2081" i="1"/>
  <c r="E2081" i="1"/>
  <c r="F2081" i="1"/>
  <c r="A2082" i="1"/>
  <c r="B2082" i="1"/>
  <c r="C2082" i="1"/>
  <c r="D2082" i="1"/>
  <c r="E2082" i="1"/>
  <c r="F2082" i="1"/>
  <c r="A2083" i="1"/>
  <c r="B2083" i="1"/>
  <c r="C2083" i="1"/>
  <c r="D2083" i="1"/>
  <c r="E2083" i="1"/>
  <c r="F2083" i="1"/>
  <c r="A2084" i="1"/>
  <c r="B2084" i="1"/>
  <c r="C2084" i="1"/>
  <c r="D2084" i="1"/>
  <c r="E2084" i="1"/>
  <c r="F2084" i="1"/>
  <c r="A2085" i="1"/>
  <c r="B2085" i="1"/>
  <c r="C2085" i="1"/>
  <c r="D2085" i="1"/>
  <c r="E2085" i="1"/>
  <c r="F2085" i="1"/>
  <c r="A2086" i="1"/>
  <c r="B2086" i="1"/>
  <c r="C2086" i="1"/>
  <c r="D2086" i="1"/>
  <c r="E2086" i="1"/>
  <c r="F2086" i="1"/>
  <c r="A2087" i="1"/>
  <c r="B2087" i="1"/>
  <c r="C2087" i="1"/>
  <c r="D2087" i="1"/>
  <c r="E2087" i="1"/>
  <c r="F2087" i="1"/>
  <c r="A2088" i="1"/>
  <c r="B2088" i="1"/>
  <c r="C2088" i="1"/>
  <c r="D2088" i="1"/>
  <c r="E2088" i="1"/>
  <c r="F2088" i="1"/>
  <c r="A2089" i="1"/>
  <c r="B2089" i="1"/>
  <c r="C2089" i="1"/>
  <c r="D2089" i="1"/>
  <c r="E2089" i="1"/>
  <c r="F2089" i="1"/>
  <c r="A2090" i="1"/>
  <c r="B2090" i="1"/>
  <c r="C2090" i="1"/>
  <c r="D2090" i="1"/>
  <c r="E2090" i="1"/>
  <c r="F2090" i="1"/>
  <c r="A2091" i="1"/>
  <c r="B2091" i="1"/>
  <c r="C2091" i="1"/>
  <c r="D2091" i="1"/>
  <c r="E2091" i="1"/>
  <c r="F2091" i="1"/>
  <c r="A2092" i="1"/>
  <c r="B2092" i="1"/>
  <c r="C2092" i="1"/>
  <c r="D2092" i="1"/>
  <c r="E2092" i="1"/>
  <c r="F2092" i="1"/>
  <c r="A2093" i="1"/>
  <c r="B2093" i="1"/>
  <c r="C2093" i="1"/>
  <c r="D2093" i="1"/>
  <c r="E2093" i="1"/>
  <c r="F2093" i="1"/>
  <c r="A2094" i="1"/>
  <c r="B2094" i="1"/>
  <c r="C2094" i="1"/>
  <c r="D2094" i="1"/>
  <c r="E2094" i="1"/>
  <c r="F2094" i="1"/>
  <c r="A2095" i="1"/>
  <c r="B2095" i="1"/>
  <c r="C2095" i="1"/>
  <c r="D2095" i="1"/>
  <c r="E2095" i="1"/>
  <c r="F2095" i="1"/>
  <c r="A2096" i="1"/>
  <c r="B2096" i="1"/>
  <c r="C2096" i="1"/>
  <c r="D2096" i="1"/>
  <c r="E2096" i="1"/>
  <c r="F2096" i="1"/>
  <c r="A2097" i="1"/>
  <c r="B2097" i="1"/>
  <c r="C2097" i="1"/>
  <c r="D2097" i="1"/>
  <c r="E2097" i="1"/>
  <c r="F2097" i="1"/>
  <c r="A2098" i="1"/>
  <c r="B2098" i="1"/>
  <c r="C2098" i="1"/>
  <c r="D2098" i="1"/>
  <c r="E2098" i="1"/>
  <c r="F2098" i="1"/>
  <c r="A2099" i="1"/>
  <c r="B2099" i="1"/>
  <c r="C2099" i="1"/>
  <c r="D2099" i="1"/>
  <c r="E2099" i="1"/>
  <c r="F2099" i="1"/>
  <c r="A2100" i="1"/>
  <c r="B2100" i="1"/>
  <c r="C2100" i="1"/>
  <c r="D2100" i="1"/>
  <c r="E2100" i="1"/>
  <c r="F2100" i="1"/>
  <c r="A2101" i="1"/>
  <c r="B2101" i="1"/>
  <c r="C2101" i="1"/>
  <c r="D2101" i="1"/>
  <c r="E2101" i="1"/>
  <c r="F2101" i="1"/>
  <c r="A2102" i="1"/>
  <c r="B2102" i="1"/>
  <c r="C2102" i="1"/>
  <c r="D2102" i="1"/>
  <c r="E2102" i="1"/>
  <c r="F2102" i="1"/>
  <c r="A2103" i="1"/>
  <c r="B2103" i="1"/>
  <c r="C2103" i="1"/>
  <c r="D2103" i="1"/>
  <c r="E2103" i="1"/>
  <c r="F2103" i="1"/>
  <c r="A2104" i="1"/>
  <c r="B2104" i="1"/>
  <c r="C2104" i="1"/>
  <c r="D2104" i="1"/>
  <c r="E2104" i="1"/>
  <c r="F2104" i="1"/>
  <c r="A2105" i="1"/>
  <c r="B2105" i="1"/>
  <c r="C2105" i="1"/>
  <c r="D2105" i="1"/>
  <c r="E2105" i="1"/>
  <c r="F2105" i="1"/>
  <c r="A2106" i="1"/>
  <c r="B2106" i="1"/>
  <c r="C2106" i="1"/>
  <c r="D2106" i="1"/>
  <c r="E2106" i="1"/>
  <c r="F2106" i="1"/>
  <c r="A2107" i="1"/>
  <c r="B2107" i="1"/>
  <c r="C2107" i="1"/>
  <c r="D2107" i="1"/>
  <c r="E2107" i="1"/>
  <c r="F2107" i="1"/>
  <c r="A2108" i="1"/>
  <c r="B2108" i="1"/>
  <c r="C2108" i="1"/>
  <c r="D2108" i="1"/>
  <c r="E2108" i="1"/>
  <c r="F2108" i="1"/>
  <c r="A2109" i="1"/>
  <c r="B2109" i="1"/>
  <c r="C2109" i="1"/>
  <c r="D2109" i="1"/>
  <c r="E2109" i="1"/>
  <c r="F2109" i="1"/>
  <c r="A2110" i="1"/>
  <c r="B2110" i="1"/>
  <c r="C2110" i="1"/>
  <c r="D2110" i="1"/>
  <c r="E2110" i="1"/>
  <c r="F2110" i="1"/>
  <c r="A2111" i="1"/>
  <c r="B2111" i="1"/>
  <c r="C2111" i="1"/>
  <c r="D2111" i="1"/>
  <c r="E2111" i="1"/>
  <c r="F2111" i="1"/>
  <c r="A2112" i="1"/>
  <c r="B2112" i="1"/>
  <c r="C2112" i="1"/>
  <c r="D2112" i="1"/>
  <c r="E2112" i="1"/>
  <c r="F2112" i="1"/>
  <c r="A2113" i="1"/>
  <c r="B2113" i="1"/>
  <c r="C2113" i="1"/>
  <c r="D2113" i="1"/>
  <c r="E2113" i="1"/>
  <c r="F2113" i="1"/>
  <c r="A2114" i="1"/>
  <c r="B2114" i="1"/>
  <c r="C2114" i="1"/>
  <c r="D2114" i="1"/>
  <c r="E2114" i="1"/>
  <c r="F2114" i="1"/>
  <c r="A2115" i="1"/>
  <c r="B2115" i="1"/>
  <c r="C2115" i="1"/>
  <c r="D2115" i="1"/>
  <c r="E2115" i="1"/>
  <c r="F2115" i="1"/>
  <c r="A2116" i="1"/>
  <c r="B2116" i="1"/>
  <c r="C2116" i="1"/>
  <c r="D2116" i="1"/>
  <c r="E2116" i="1"/>
  <c r="F2116" i="1"/>
  <c r="A2117" i="1"/>
  <c r="B2117" i="1"/>
  <c r="C2117" i="1"/>
  <c r="D2117" i="1"/>
  <c r="E2117" i="1"/>
  <c r="F2117" i="1"/>
  <c r="A2118" i="1"/>
  <c r="B2118" i="1"/>
  <c r="C2118" i="1"/>
  <c r="D2118" i="1"/>
  <c r="E2118" i="1"/>
  <c r="F2118" i="1"/>
  <c r="A2119" i="1"/>
  <c r="B2119" i="1"/>
  <c r="C2119" i="1"/>
  <c r="D2119" i="1"/>
  <c r="E2119" i="1"/>
  <c r="F2119" i="1"/>
  <c r="A2120" i="1"/>
  <c r="B2120" i="1"/>
  <c r="C2120" i="1"/>
  <c r="D2120" i="1"/>
  <c r="E2120" i="1"/>
  <c r="F2120" i="1"/>
  <c r="A2121" i="1"/>
  <c r="B2121" i="1"/>
  <c r="C2121" i="1"/>
  <c r="D2121" i="1"/>
  <c r="E2121" i="1"/>
  <c r="F2121" i="1"/>
  <c r="A2122" i="1"/>
  <c r="B2122" i="1"/>
  <c r="C2122" i="1"/>
  <c r="D2122" i="1"/>
  <c r="E2122" i="1"/>
  <c r="F2122" i="1"/>
  <c r="A2123" i="1"/>
  <c r="B2123" i="1"/>
  <c r="C2123" i="1"/>
  <c r="D2123" i="1"/>
  <c r="E2123" i="1"/>
  <c r="F2123" i="1"/>
  <c r="A2124" i="1"/>
  <c r="B2124" i="1"/>
  <c r="C2124" i="1"/>
  <c r="D2124" i="1"/>
  <c r="E2124" i="1"/>
  <c r="F2124" i="1"/>
  <c r="A2125" i="1"/>
  <c r="B2125" i="1"/>
  <c r="C2125" i="1"/>
  <c r="D2125" i="1"/>
  <c r="E2125" i="1"/>
  <c r="F2125" i="1"/>
  <c r="A2126" i="1"/>
  <c r="B2126" i="1"/>
  <c r="C2126" i="1"/>
  <c r="D2126" i="1"/>
  <c r="E2126" i="1"/>
  <c r="F2126" i="1"/>
  <c r="A2127" i="1"/>
  <c r="B2127" i="1"/>
  <c r="C2127" i="1"/>
  <c r="D2127" i="1"/>
  <c r="E2127" i="1"/>
  <c r="F2127" i="1"/>
  <c r="A2128" i="1"/>
  <c r="B2128" i="1"/>
  <c r="C2128" i="1"/>
  <c r="D2128" i="1"/>
  <c r="E2128" i="1"/>
  <c r="F2128" i="1"/>
  <c r="A2129" i="1"/>
  <c r="B2129" i="1"/>
  <c r="C2129" i="1"/>
  <c r="D2129" i="1"/>
  <c r="E2129" i="1"/>
  <c r="F2129" i="1"/>
  <c r="A2130" i="1"/>
  <c r="B2130" i="1"/>
  <c r="C2130" i="1"/>
  <c r="D2130" i="1"/>
  <c r="E2130" i="1"/>
  <c r="F2130" i="1"/>
  <c r="A2131" i="1"/>
  <c r="B2131" i="1"/>
  <c r="C2131" i="1"/>
  <c r="D2131" i="1"/>
  <c r="E2131" i="1"/>
  <c r="F2131" i="1"/>
  <c r="A2132" i="1"/>
  <c r="B2132" i="1"/>
  <c r="C2132" i="1"/>
  <c r="D2132" i="1"/>
  <c r="E2132" i="1"/>
  <c r="F2132" i="1"/>
  <c r="A2133" i="1"/>
  <c r="B2133" i="1"/>
  <c r="C2133" i="1"/>
  <c r="D2133" i="1"/>
  <c r="E2133" i="1"/>
  <c r="F2133" i="1"/>
  <c r="A2134" i="1"/>
  <c r="B2134" i="1"/>
  <c r="C2134" i="1"/>
  <c r="D2134" i="1"/>
  <c r="E2134" i="1"/>
  <c r="F2134" i="1"/>
  <c r="A2135" i="1"/>
  <c r="B2135" i="1"/>
  <c r="C2135" i="1"/>
  <c r="D2135" i="1"/>
  <c r="E2135" i="1"/>
  <c r="F2135" i="1"/>
  <c r="A2136" i="1"/>
  <c r="B2136" i="1"/>
  <c r="C2136" i="1"/>
  <c r="D2136" i="1"/>
  <c r="E2136" i="1"/>
  <c r="F2136" i="1"/>
  <c r="A2137" i="1"/>
  <c r="B2137" i="1"/>
  <c r="C2137" i="1"/>
  <c r="D2137" i="1"/>
  <c r="E2137" i="1"/>
  <c r="F2137" i="1"/>
  <c r="A2138" i="1"/>
  <c r="B2138" i="1"/>
  <c r="C2138" i="1"/>
  <c r="D2138" i="1"/>
  <c r="E2138" i="1"/>
  <c r="F2138" i="1"/>
  <c r="A2139" i="1"/>
  <c r="B2139" i="1"/>
  <c r="C2139" i="1"/>
  <c r="D2139" i="1"/>
  <c r="E2139" i="1"/>
  <c r="F2139" i="1"/>
  <c r="A2140" i="1"/>
  <c r="B2140" i="1"/>
  <c r="C2140" i="1"/>
  <c r="D2140" i="1"/>
  <c r="E2140" i="1"/>
  <c r="F2140" i="1"/>
  <c r="A2141" i="1"/>
  <c r="B2141" i="1"/>
  <c r="C2141" i="1"/>
  <c r="D2141" i="1"/>
  <c r="E2141" i="1"/>
  <c r="F2141" i="1"/>
  <c r="A2142" i="1"/>
  <c r="B2142" i="1"/>
  <c r="C2142" i="1"/>
  <c r="D2142" i="1"/>
  <c r="E2142" i="1"/>
  <c r="F2142" i="1"/>
  <c r="A2143" i="1"/>
  <c r="B2143" i="1"/>
  <c r="C2143" i="1"/>
  <c r="D2143" i="1"/>
  <c r="E2143" i="1"/>
  <c r="F2143" i="1"/>
  <c r="A2144" i="1"/>
  <c r="B2144" i="1"/>
  <c r="C2144" i="1"/>
  <c r="D2144" i="1"/>
  <c r="E2144" i="1"/>
  <c r="F2144" i="1"/>
  <c r="A2145" i="1"/>
  <c r="B2145" i="1"/>
  <c r="C2145" i="1"/>
  <c r="D2145" i="1"/>
  <c r="E2145" i="1"/>
  <c r="F2145" i="1"/>
  <c r="A2146" i="1"/>
  <c r="B2146" i="1"/>
  <c r="C2146" i="1"/>
  <c r="D2146" i="1"/>
  <c r="E2146" i="1"/>
  <c r="F2146" i="1"/>
  <c r="A2147" i="1"/>
  <c r="B2147" i="1"/>
  <c r="C2147" i="1"/>
  <c r="D2147" i="1"/>
  <c r="E2147" i="1"/>
  <c r="F2147" i="1"/>
  <c r="A2148" i="1"/>
  <c r="B2148" i="1"/>
  <c r="C2148" i="1"/>
  <c r="D2148" i="1"/>
  <c r="E2148" i="1"/>
  <c r="F2148" i="1"/>
  <c r="A2149" i="1"/>
  <c r="B2149" i="1"/>
  <c r="C2149" i="1"/>
  <c r="D2149" i="1"/>
  <c r="E2149" i="1"/>
  <c r="F2149" i="1"/>
  <c r="A2150" i="1"/>
  <c r="B2150" i="1"/>
  <c r="C2150" i="1"/>
  <c r="D2150" i="1"/>
  <c r="E2150" i="1"/>
  <c r="F2150" i="1"/>
  <c r="A2151" i="1"/>
  <c r="B2151" i="1"/>
  <c r="C2151" i="1"/>
  <c r="D2151" i="1"/>
  <c r="E2151" i="1"/>
  <c r="F2151" i="1"/>
  <c r="A2152" i="1"/>
  <c r="B2152" i="1"/>
  <c r="C2152" i="1"/>
  <c r="D2152" i="1"/>
  <c r="E2152" i="1"/>
  <c r="F2152" i="1"/>
  <c r="A2153" i="1"/>
  <c r="B2153" i="1"/>
  <c r="C2153" i="1"/>
  <c r="D2153" i="1"/>
  <c r="E2153" i="1"/>
  <c r="F2153" i="1"/>
  <c r="A2154" i="1"/>
  <c r="B2154" i="1"/>
  <c r="C2154" i="1"/>
  <c r="D2154" i="1"/>
  <c r="E2154" i="1"/>
  <c r="F2154" i="1"/>
  <c r="A2155" i="1"/>
  <c r="B2155" i="1"/>
  <c r="C2155" i="1"/>
  <c r="D2155" i="1"/>
  <c r="E2155" i="1"/>
  <c r="F2155" i="1"/>
  <c r="A2156" i="1"/>
  <c r="B2156" i="1"/>
  <c r="C2156" i="1"/>
  <c r="D2156" i="1"/>
  <c r="E2156" i="1"/>
  <c r="F2156" i="1"/>
  <c r="A2157" i="1"/>
  <c r="B2157" i="1"/>
  <c r="C2157" i="1"/>
  <c r="D2157" i="1"/>
  <c r="E2157" i="1"/>
  <c r="F2157" i="1"/>
  <c r="A2158" i="1"/>
  <c r="B2158" i="1"/>
  <c r="C2158" i="1"/>
  <c r="D2158" i="1"/>
  <c r="E2158" i="1"/>
  <c r="F2158" i="1"/>
  <c r="A2159" i="1"/>
  <c r="B2159" i="1"/>
  <c r="C2159" i="1"/>
  <c r="D2159" i="1"/>
  <c r="E2159" i="1"/>
  <c r="F2159" i="1"/>
  <c r="A2160" i="1"/>
  <c r="B2160" i="1"/>
  <c r="C2160" i="1"/>
  <c r="D2160" i="1"/>
  <c r="E2160" i="1"/>
  <c r="F2160" i="1"/>
  <c r="A2161" i="1"/>
  <c r="B2161" i="1"/>
  <c r="C2161" i="1"/>
  <c r="D2161" i="1"/>
  <c r="E2161" i="1"/>
  <c r="F2161" i="1"/>
  <c r="A2162" i="1"/>
  <c r="B2162" i="1"/>
  <c r="C2162" i="1"/>
  <c r="D2162" i="1"/>
  <c r="E2162" i="1"/>
  <c r="F2162" i="1"/>
  <c r="A2163" i="1"/>
  <c r="B2163" i="1"/>
  <c r="C2163" i="1"/>
  <c r="D2163" i="1"/>
  <c r="E2163" i="1"/>
  <c r="F2163" i="1"/>
  <c r="A2164" i="1"/>
  <c r="B2164" i="1"/>
  <c r="C2164" i="1"/>
  <c r="D2164" i="1"/>
  <c r="E2164" i="1"/>
  <c r="F2164" i="1"/>
  <c r="A2165" i="1"/>
  <c r="B2165" i="1"/>
  <c r="C2165" i="1"/>
  <c r="D2165" i="1"/>
  <c r="E2165" i="1"/>
  <c r="F2165" i="1"/>
  <c r="A2166" i="1"/>
  <c r="B2166" i="1"/>
  <c r="C2166" i="1"/>
  <c r="D2166" i="1"/>
  <c r="E2166" i="1"/>
  <c r="F2166" i="1"/>
  <c r="A2167" i="1"/>
  <c r="B2167" i="1"/>
  <c r="C2167" i="1"/>
  <c r="D2167" i="1"/>
  <c r="E2167" i="1"/>
  <c r="F2167" i="1"/>
  <c r="A2168" i="1"/>
  <c r="B2168" i="1"/>
  <c r="C2168" i="1"/>
  <c r="D2168" i="1"/>
  <c r="E2168" i="1"/>
  <c r="F2168" i="1"/>
  <c r="A2169" i="1"/>
  <c r="B2169" i="1"/>
  <c r="C2169" i="1"/>
  <c r="D2169" i="1"/>
  <c r="E2169" i="1"/>
  <c r="F2169" i="1"/>
  <c r="A2170" i="1"/>
  <c r="B2170" i="1"/>
  <c r="C2170" i="1"/>
  <c r="D2170" i="1"/>
  <c r="E2170" i="1"/>
  <c r="F2170" i="1"/>
  <c r="A2171" i="1"/>
  <c r="B2171" i="1"/>
  <c r="C2171" i="1"/>
  <c r="D2171" i="1"/>
  <c r="E2171" i="1"/>
  <c r="F2171" i="1"/>
  <c r="A2172" i="1"/>
  <c r="B2172" i="1"/>
  <c r="C2172" i="1"/>
  <c r="D2172" i="1"/>
  <c r="E2172" i="1"/>
  <c r="F2172" i="1"/>
  <c r="A2173" i="1"/>
  <c r="B2173" i="1"/>
  <c r="C2173" i="1"/>
  <c r="D2173" i="1"/>
  <c r="E2173" i="1"/>
  <c r="F2173" i="1"/>
  <c r="A2174" i="1"/>
  <c r="B2174" i="1"/>
  <c r="C2174" i="1"/>
  <c r="D2174" i="1"/>
  <c r="E2174" i="1"/>
  <c r="F2174" i="1"/>
  <c r="A2175" i="1"/>
  <c r="B2175" i="1"/>
  <c r="C2175" i="1"/>
  <c r="D2175" i="1"/>
  <c r="E2175" i="1"/>
  <c r="F2175" i="1"/>
  <c r="A2176" i="1"/>
  <c r="B2176" i="1"/>
  <c r="C2176" i="1"/>
  <c r="D2176" i="1"/>
  <c r="E2176" i="1"/>
  <c r="F2176" i="1"/>
  <c r="A2177" i="1"/>
  <c r="B2177" i="1"/>
  <c r="C2177" i="1"/>
  <c r="D2177" i="1"/>
  <c r="E2177" i="1"/>
  <c r="F2177" i="1"/>
  <c r="A2178" i="1"/>
  <c r="B2178" i="1"/>
  <c r="C2178" i="1"/>
  <c r="D2178" i="1"/>
  <c r="E2178" i="1"/>
  <c r="F2178" i="1"/>
  <c r="A2179" i="1"/>
  <c r="B2179" i="1"/>
  <c r="C2179" i="1"/>
  <c r="D2179" i="1"/>
  <c r="E2179" i="1"/>
  <c r="F2179" i="1"/>
  <c r="A2180" i="1"/>
  <c r="B2180" i="1"/>
  <c r="C2180" i="1"/>
  <c r="D2180" i="1"/>
  <c r="E2180" i="1"/>
  <c r="F2180" i="1"/>
  <c r="A2181" i="1"/>
  <c r="B2181" i="1"/>
  <c r="C2181" i="1"/>
  <c r="D2181" i="1"/>
  <c r="E2181" i="1"/>
  <c r="F2181" i="1"/>
  <c r="A2182" i="1"/>
  <c r="B2182" i="1"/>
  <c r="C2182" i="1"/>
  <c r="D2182" i="1"/>
  <c r="E2182" i="1"/>
  <c r="F2182" i="1"/>
  <c r="A2183" i="1"/>
  <c r="B2183" i="1"/>
  <c r="C2183" i="1"/>
  <c r="D2183" i="1"/>
  <c r="E2183" i="1"/>
  <c r="F2183" i="1"/>
  <c r="A2184" i="1"/>
  <c r="B2184" i="1"/>
  <c r="C2184" i="1"/>
  <c r="D2184" i="1"/>
  <c r="E2184" i="1"/>
  <c r="F2184" i="1"/>
  <c r="A2185" i="1"/>
  <c r="B2185" i="1"/>
  <c r="C2185" i="1"/>
  <c r="D2185" i="1"/>
  <c r="E2185" i="1"/>
  <c r="F2185" i="1"/>
  <c r="A2186" i="1"/>
  <c r="B2186" i="1"/>
  <c r="C2186" i="1"/>
  <c r="D2186" i="1"/>
  <c r="E2186" i="1"/>
  <c r="F2186" i="1"/>
  <c r="A2187" i="1"/>
  <c r="B2187" i="1"/>
  <c r="C2187" i="1"/>
  <c r="D2187" i="1"/>
  <c r="E2187" i="1"/>
  <c r="F2187" i="1"/>
  <c r="A2188" i="1"/>
  <c r="B2188" i="1"/>
  <c r="C2188" i="1"/>
  <c r="D2188" i="1"/>
  <c r="E2188" i="1"/>
  <c r="F2188" i="1"/>
  <c r="A2189" i="1"/>
  <c r="B2189" i="1"/>
  <c r="C2189" i="1"/>
  <c r="D2189" i="1"/>
  <c r="E2189" i="1"/>
  <c r="F2189" i="1"/>
  <c r="A2190" i="1"/>
  <c r="B2190" i="1"/>
  <c r="C2190" i="1"/>
  <c r="D2190" i="1"/>
  <c r="E2190" i="1"/>
  <c r="F2190" i="1"/>
  <c r="A2191" i="1"/>
  <c r="B2191" i="1"/>
  <c r="C2191" i="1"/>
  <c r="D2191" i="1"/>
  <c r="E2191" i="1"/>
  <c r="F2191" i="1"/>
  <c r="A2192" i="1"/>
  <c r="B2192" i="1"/>
  <c r="C2192" i="1"/>
  <c r="D2192" i="1"/>
  <c r="E2192" i="1"/>
  <c r="F2192" i="1"/>
  <c r="A2193" i="1"/>
  <c r="B2193" i="1"/>
  <c r="C2193" i="1"/>
  <c r="D2193" i="1"/>
  <c r="E2193" i="1"/>
  <c r="F2193" i="1"/>
  <c r="A2194" i="1"/>
  <c r="B2194" i="1"/>
  <c r="C2194" i="1"/>
  <c r="D2194" i="1"/>
  <c r="E2194" i="1"/>
  <c r="F2194" i="1"/>
  <c r="A2195" i="1"/>
  <c r="B2195" i="1"/>
  <c r="C2195" i="1"/>
  <c r="D2195" i="1"/>
  <c r="E2195" i="1"/>
  <c r="F2195" i="1"/>
  <c r="A2196" i="1"/>
  <c r="B2196" i="1"/>
  <c r="C2196" i="1"/>
  <c r="D2196" i="1"/>
  <c r="E2196" i="1"/>
  <c r="F2196" i="1"/>
  <c r="A2197" i="1"/>
  <c r="B2197" i="1"/>
  <c r="C2197" i="1"/>
  <c r="D2197" i="1"/>
  <c r="E2197" i="1"/>
  <c r="F2197" i="1"/>
  <c r="A2198" i="1"/>
  <c r="B2198" i="1"/>
  <c r="C2198" i="1"/>
  <c r="D2198" i="1"/>
  <c r="E2198" i="1"/>
  <c r="F2198" i="1"/>
  <c r="A2199" i="1"/>
  <c r="B2199" i="1"/>
  <c r="C2199" i="1"/>
  <c r="D2199" i="1"/>
  <c r="E2199" i="1"/>
  <c r="F2199" i="1"/>
  <c r="A2200" i="1"/>
  <c r="B2200" i="1"/>
  <c r="C2200" i="1"/>
  <c r="D2200" i="1"/>
  <c r="E2200" i="1"/>
  <c r="F2200" i="1"/>
  <c r="A2201" i="1"/>
  <c r="B2201" i="1"/>
  <c r="C2201" i="1"/>
  <c r="D2201" i="1"/>
  <c r="E2201" i="1"/>
  <c r="F2201" i="1"/>
  <c r="A2202" i="1"/>
  <c r="B2202" i="1"/>
  <c r="C2202" i="1"/>
  <c r="D2202" i="1"/>
  <c r="E2202" i="1"/>
  <c r="F2202" i="1"/>
  <c r="A2203" i="1"/>
  <c r="B2203" i="1"/>
  <c r="C2203" i="1"/>
  <c r="D2203" i="1"/>
  <c r="E2203" i="1"/>
  <c r="F2203" i="1"/>
  <c r="A2204" i="1"/>
  <c r="B2204" i="1"/>
  <c r="C2204" i="1"/>
  <c r="D2204" i="1"/>
  <c r="E2204" i="1"/>
  <c r="F2204" i="1"/>
  <c r="A2205" i="1"/>
  <c r="B2205" i="1"/>
  <c r="C2205" i="1"/>
  <c r="D2205" i="1"/>
  <c r="E2205" i="1"/>
  <c r="F2205" i="1"/>
  <c r="A2206" i="1"/>
  <c r="B2206" i="1"/>
  <c r="C2206" i="1"/>
  <c r="D2206" i="1"/>
  <c r="E2206" i="1"/>
  <c r="F2206" i="1"/>
  <c r="A2207" i="1"/>
  <c r="B2207" i="1"/>
  <c r="C2207" i="1"/>
  <c r="D2207" i="1"/>
  <c r="E2207" i="1"/>
  <c r="F2207" i="1"/>
  <c r="A2208" i="1"/>
  <c r="B2208" i="1"/>
  <c r="C2208" i="1"/>
  <c r="D2208" i="1"/>
  <c r="E2208" i="1"/>
  <c r="F2208" i="1"/>
  <c r="A2209" i="1"/>
  <c r="B2209" i="1"/>
  <c r="C2209" i="1"/>
  <c r="D2209" i="1"/>
  <c r="E2209" i="1"/>
  <c r="F2209" i="1"/>
  <c r="A2210" i="1"/>
  <c r="B2210" i="1"/>
  <c r="C2210" i="1"/>
  <c r="D2210" i="1"/>
  <c r="E2210" i="1"/>
  <c r="F2210" i="1"/>
  <c r="A2211" i="1"/>
  <c r="B2211" i="1"/>
  <c r="C2211" i="1"/>
  <c r="D2211" i="1"/>
  <c r="E2211" i="1"/>
  <c r="F2211" i="1"/>
  <c r="A2212" i="1"/>
  <c r="B2212" i="1"/>
  <c r="C2212" i="1"/>
  <c r="D2212" i="1"/>
  <c r="E2212" i="1"/>
  <c r="F2212" i="1"/>
  <c r="A2213" i="1"/>
  <c r="B2213" i="1"/>
  <c r="C2213" i="1"/>
  <c r="D2213" i="1"/>
  <c r="E2213" i="1"/>
  <c r="F2213" i="1"/>
  <c r="A2214" i="1"/>
  <c r="B2214" i="1"/>
  <c r="C2214" i="1"/>
  <c r="D2214" i="1"/>
  <c r="E2214" i="1"/>
  <c r="F2214" i="1"/>
  <c r="A2215" i="1"/>
  <c r="B2215" i="1"/>
  <c r="C2215" i="1"/>
  <c r="D2215" i="1"/>
  <c r="E2215" i="1"/>
  <c r="F2215" i="1"/>
  <c r="A2216" i="1"/>
  <c r="B2216" i="1"/>
  <c r="C2216" i="1"/>
  <c r="D2216" i="1"/>
  <c r="E2216" i="1"/>
  <c r="F2216" i="1"/>
  <c r="A2217" i="1"/>
  <c r="B2217" i="1"/>
  <c r="C2217" i="1"/>
  <c r="D2217" i="1"/>
  <c r="E2217" i="1"/>
  <c r="F2217" i="1"/>
  <c r="A2218" i="1"/>
  <c r="B2218" i="1"/>
  <c r="C2218" i="1"/>
  <c r="D2218" i="1"/>
  <c r="E2218" i="1"/>
  <c r="F2218" i="1"/>
  <c r="A2219" i="1"/>
  <c r="B2219" i="1"/>
  <c r="C2219" i="1"/>
  <c r="D2219" i="1"/>
  <c r="E2219" i="1"/>
  <c r="F2219" i="1"/>
  <c r="A2220" i="1"/>
  <c r="B2220" i="1"/>
  <c r="C2220" i="1"/>
  <c r="D2220" i="1"/>
  <c r="E2220" i="1"/>
  <c r="F2220" i="1"/>
  <c r="A2221" i="1"/>
  <c r="B2221" i="1"/>
  <c r="C2221" i="1"/>
  <c r="D2221" i="1"/>
  <c r="E2221" i="1"/>
  <c r="F2221" i="1"/>
  <c r="A2222" i="1"/>
  <c r="B2222" i="1"/>
  <c r="C2222" i="1"/>
  <c r="D2222" i="1"/>
  <c r="E2222" i="1"/>
  <c r="F2222" i="1"/>
  <c r="A2223" i="1"/>
  <c r="B2223" i="1"/>
  <c r="C2223" i="1"/>
  <c r="D2223" i="1"/>
  <c r="E2223" i="1"/>
  <c r="F2223" i="1"/>
  <c r="A2224" i="1"/>
  <c r="B2224" i="1"/>
  <c r="C2224" i="1"/>
  <c r="D2224" i="1"/>
  <c r="E2224" i="1"/>
  <c r="F2224" i="1"/>
  <c r="A2225" i="1"/>
  <c r="B2225" i="1"/>
  <c r="C2225" i="1"/>
  <c r="D2225" i="1"/>
  <c r="E2225" i="1"/>
  <c r="F2225" i="1"/>
  <c r="A2226" i="1"/>
  <c r="B2226" i="1"/>
  <c r="C2226" i="1"/>
  <c r="D2226" i="1"/>
  <c r="E2226" i="1"/>
  <c r="F2226" i="1"/>
  <c r="A2227" i="1"/>
  <c r="B2227" i="1"/>
  <c r="C2227" i="1"/>
  <c r="D2227" i="1"/>
  <c r="E2227" i="1"/>
  <c r="F2227" i="1"/>
  <c r="A2228" i="1"/>
  <c r="B2228" i="1"/>
  <c r="C2228" i="1"/>
  <c r="D2228" i="1"/>
  <c r="E2228" i="1"/>
  <c r="F2228" i="1"/>
  <c r="A2229" i="1"/>
  <c r="B2229" i="1"/>
  <c r="C2229" i="1"/>
  <c r="D2229" i="1"/>
  <c r="E2229" i="1"/>
  <c r="F2229" i="1"/>
  <c r="A2230" i="1"/>
  <c r="B2230" i="1"/>
  <c r="C2230" i="1"/>
  <c r="D2230" i="1"/>
  <c r="E2230" i="1"/>
  <c r="F2230" i="1"/>
  <c r="A2231" i="1"/>
  <c r="B2231" i="1"/>
  <c r="C2231" i="1"/>
  <c r="D2231" i="1"/>
  <c r="E2231" i="1"/>
  <c r="F2231" i="1"/>
  <c r="A2232" i="1"/>
  <c r="B2232" i="1"/>
  <c r="C2232" i="1"/>
  <c r="D2232" i="1"/>
  <c r="E2232" i="1"/>
  <c r="F2232" i="1"/>
  <c r="A2233" i="1"/>
  <c r="B2233" i="1"/>
  <c r="C2233" i="1"/>
  <c r="D2233" i="1"/>
  <c r="E2233" i="1"/>
  <c r="F2233" i="1"/>
  <c r="A2234" i="1"/>
  <c r="B2234" i="1"/>
  <c r="C2234" i="1"/>
  <c r="D2234" i="1"/>
  <c r="E2234" i="1"/>
  <c r="F2234" i="1"/>
  <c r="A2235" i="1"/>
  <c r="B2235" i="1"/>
  <c r="C2235" i="1"/>
  <c r="D2235" i="1"/>
  <c r="E2235" i="1"/>
  <c r="F2235" i="1"/>
  <c r="A2236" i="1"/>
  <c r="B2236" i="1"/>
  <c r="C2236" i="1"/>
  <c r="D2236" i="1"/>
  <c r="E2236" i="1"/>
  <c r="F2236" i="1"/>
  <c r="A2237" i="1"/>
  <c r="B2237" i="1"/>
  <c r="C2237" i="1"/>
  <c r="D2237" i="1"/>
  <c r="E2237" i="1"/>
  <c r="F2237" i="1"/>
  <c r="A2238" i="1"/>
  <c r="B2238" i="1"/>
  <c r="C2238" i="1"/>
  <c r="D2238" i="1"/>
  <c r="E2238" i="1"/>
  <c r="F2238" i="1"/>
  <c r="A2239" i="1"/>
  <c r="B2239" i="1"/>
  <c r="C2239" i="1"/>
  <c r="D2239" i="1"/>
  <c r="E2239" i="1"/>
  <c r="F2239" i="1"/>
  <c r="A2240" i="1"/>
  <c r="B2240" i="1"/>
  <c r="C2240" i="1"/>
  <c r="D2240" i="1"/>
  <c r="E2240" i="1"/>
  <c r="F2240" i="1"/>
  <c r="A2241" i="1"/>
  <c r="B2241" i="1"/>
  <c r="C2241" i="1"/>
  <c r="D2241" i="1"/>
  <c r="E2241" i="1"/>
  <c r="F2241" i="1"/>
  <c r="A2242" i="1"/>
  <c r="B2242" i="1"/>
  <c r="C2242" i="1"/>
  <c r="D2242" i="1"/>
  <c r="E2242" i="1"/>
  <c r="F2242" i="1"/>
  <c r="A2243" i="1"/>
  <c r="B2243" i="1"/>
  <c r="C2243" i="1"/>
  <c r="D2243" i="1"/>
  <c r="E2243" i="1"/>
  <c r="F2243" i="1"/>
  <c r="A2244" i="1"/>
  <c r="B2244" i="1"/>
  <c r="C2244" i="1"/>
  <c r="D2244" i="1"/>
  <c r="E2244" i="1"/>
  <c r="F2244" i="1"/>
  <c r="A2245" i="1"/>
  <c r="B2245" i="1"/>
  <c r="C2245" i="1"/>
  <c r="D2245" i="1"/>
  <c r="E2245" i="1"/>
  <c r="F2245" i="1"/>
  <c r="A2246" i="1"/>
  <c r="B2246" i="1"/>
  <c r="C2246" i="1"/>
  <c r="D2246" i="1"/>
  <c r="E2246" i="1"/>
  <c r="F2246" i="1"/>
  <c r="A2247" i="1"/>
  <c r="B2247" i="1"/>
  <c r="C2247" i="1"/>
  <c r="D2247" i="1"/>
  <c r="E2247" i="1"/>
  <c r="F2247" i="1"/>
  <c r="A2248" i="1"/>
  <c r="B2248" i="1"/>
  <c r="C2248" i="1"/>
  <c r="D2248" i="1"/>
  <c r="E2248" i="1"/>
  <c r="F2248" i="1"/>
  <c r="A2249" i="1"/>
  <c r="B2249" i="1"/>
  <c r="C2249" i="1"/>
  <c r="D2249" i="1"/>
  <c r="E2249" i="1"/>
  <c r="F2249" i="1"/>
  <c r="A2250" i="1"/>
  <c r="B2250" i="1"/>
  <c r="C2250" i="1"/>
  <c r="D2250" i="1"/>
  <c r="E2250" i="1"/>
  <c r="F2250" i="1"/>
  <c r="A2251" i="1"/>
  <c r="B2251" i="1"/>
  <c r="C2251" i="1"/>
  <c r="D2251" i="1"/>
  <c r="E2251" i="1"/>
  <c r="F2251" i="1"/>
  <c r="A2252" i="1"/>
  <c r="B2252" i="1"/>
  <c r="C2252" i="1"/>
  <c r="D2252" i="1"/>
  <c r="E2252" i="1"/>
  <c r="F2252" i="1"/>
  <c r="A2253" i="1"/>
  <c r="B2253" i="1"/>
  <c r="C2253" i="1"/>
  <c r="D2253" i="1"/>
  <c r="E2253" i="1"/>
  <c r="F2253" i="1"/>
  <c r="A2254" i="1"/>
  <c r="B2254" i="1"/>
  <c r="C2254" i="1"/>
  <c r="D2254" i="1"/>
  <c r="E2254" i="1"/>
  <c r="F2254" i="1"/>
  <c r="A2255" i="1"/>
  <c r="B2255" i="1"/>
  <c r="C2255" i="1"/>
  <c r="D2255" i="1"/>
  <c r="E2255" i="1"/>
  <c r="F2255" i="1"/>
  <c r="A2256" i="1"/>
  <c r="B2256" i="1"/>
  <c r="C2256" i="1"/>
  <c r="D2256" i="1"/>
  <c r="E2256" i="1"/>
  <c r="F2256" i="1"/>
  <c r="A2257" i="1"/>
  <c r="B2257" i="1"/>
  <c r="C2257" i="1"/>
  <c r="D2257" i="1"/>
  <c r="E2257" i="1"/>
  <c r="F2257" i="1"/>
  <c r="A2258" i="1"/>
  <c r="B2258" i="1"/>
  <c r="C2258" i="1"/>
  <c r="D2258" i="1"/>
  <c r="E2258" i="1"/>
  <c r="F2258" i="1"/>
  <c r="A2259" i="1"/>
  <c r="B2259" i="1"/>
  <c r="C2259" i="1"/>
  <c r="D2259" i="1"/>
  <c r="E2259" i="1"/>
  <c r="F2259" i="1"/>
  <c r="A2260" i="1"/>
  <c r="B2260" i="1"/>
  <c r="C2260" i="1"/>
  <c r="D2260" i="1"/>
  <c r="E2260" i="1"/>
  <c r="F2260" i="1"/>
  <c r="A2261" i="1"/>
  <c r="B2261" i="1"/>
  <c r="C2261" i="1"/>
  <c r="D2261" i="1"/>
  <c r="E2261" i="1"/>
  <c r="F2261" i="1"/>
  <c r="A2262" i="1"/>
  <c r="B2262" i="1"/>
  <c r="C2262" i="1"/>
  <c r="D2262" i="1"/>
  <c r="E2262" i="1"/>
  <c r="F2262" i="1"/>
  <c r="A2263" i="1"/>
  <c r="B2263" i="1"/>
  <c r="C2263" i="1"/>
  <c r="D2263" i="1"/>
  <c r="E2263" i="1"/>
  <c r="F2263" i="1"/>
  <c r="A2264" i="1"/>
  <c r="B2264" i="1"/>
  <c r="C2264" i="1"/>
  <c r="D2264" i="1"/>
  <c r="E2264" i="1"/>
  <c r="F2264" i="1"/>
  <c r="A2265" i="1"/>
  <c r="B2265" i="1"/>
  <c r="C2265" i="1"/>
  <c r="D2265" i="1"/>
  <c r="E2265" i="1"/>
  <c r="F2265" i="1"/>
  <c r="A2266" i="1"/>
  <c r="B2266" i="1"/>
  <c r="C2266" i="1"/>
  <c r="D2266" i="1"/>
  <c r="E2266" i="1"/>
  <c r="F2266" i="1"/>
  <c r="A2267" i="1"/>
  <c r="B2267" i="1"/>
  <c r="C2267" i="1"/>
  <c r="D2267" i="1"/>
  <c r="E2267" i="1"/>
  <c r="F2267" i="1"/>
  <c r="A2268" i="1"/>
  <c r="B2268" i="1"/>
  <c r="C2268" i="1"/>
  <c r="D2268" i="1"/>
  <c r="E2268" i="1"/>
  <c r="F2268" i="1"/>
  <c r="A2269" i="1"/>
  <c r="B2269" i="1"/>
  <c r="C2269" i="1"/>
  <c r="D2269" i="1"/>
  <c r="E2269" i="1"/>
  <c r="F2269" i="1"/>
  <c r="A2270" i="1"/>
  <c r="B2270" i="1"/>
  <c r="C2270" i="1"/>
  <c r="D2270" i="1"/>
  <c r="E2270" i="1"/>
  <c r="F2270" i="1"/>
  <c r="A2271" i="1"/>
  <c r="B2271" i="1"/>
  <c r="C2271" i="1"/>
  <c r="D2271" i="1"/>
  <c r="E2271" i="1"/>
  <c r="F2271" i="1"/>
  <c r="A2272" i="1"/>
  <c r="B2272" i="1"/>
  <c r="C2272" i="1"/>
  <c r="D2272" i="1"/>
  <c r="E2272" i="1"/>
  <c r="F2272" i="1"/>
  <c r="A2273" i="1"/>
  <c r="B2273" i="1"/>
  <c r="C2273" i="1"/>
  <c r="D2273" i="1"/>
  <c r="E2273" i="1"/>
  <c r="F2273" i="1"/>
  <c r="A2274" i="1"/>
  <c r="B2274" i="1"/>
  <c r="C2274" i="1"/>
  <c r="D2274" i="1"/>
  <c r="E2274" i="1"/>
  <c r="F2274" i="1"/>
  <c r="A2275" i="1"/>
  <c r="B2275" i="1"/>
  <c r="C2275" i="1"/>
  <c r="D2275" i="1"/>
  <c r="E2275" i="1"/>
  <c r="F2275" i="1"/>
  <c r="A2276" i="1"/>
  <c r="B2276" i="1"/>
  <c r="C2276" i="1"/>
  <c r="D2276" i="1"/>
  <c r="E2276" i="1"/>
  <c r="F2276" i="1"/>
  <c r="A2277" i="1"/>
  <c r="B2277" i="1"/>
  <c r="C2277" i="1"/>
  <c r="D2277" i="1"/>
  <c r="E2277" i="1"/>
  <c r="F2277" i="1"/>
  <c r="A2278" i="1"/>
  <c r="B2278" i="1"/>
  <c r="C2278" i="1"/>
  <c r="D2278" i="1"/>
  <c r="E2278" i="1"/>
  <c r="F2278" i="1"/>
  <c r="A2279" i="1"/>
  <c r="B2279" i="1"/>
  <c r="C2279" i="1"/>
  <c r="D2279" i="1"/>
  <c r="E2279" i="1"/>
  <c r="F2279" i="1"/>
  <c r="A2280" i="1"/>
  <c r="B2280" i="1"/>
  <c r="C2280" i="1"/>
  <c r="D2280" i="1"/>
  <c r="E2280" i="1"/>
  <c r="F2280" i="1"/>
  <c r="A2281" i="1"/>
  <c r="B2281" i="1"/>
  <c r="C2281" i="1"/>
  <c r="D2281" i="1"/>
  <c r="E2281" i="1"/>
  <c r="F2281" i="1"/>
  <c r="A2282" i="1"/>
  <c r="B2282" i="1"/>
  <c r="C2282" i="1"/>
  <c r="D2282" i="1"/>
  <c r="E2282" i="1"/>
  <c r="F2282" i="1"/>
  <c r="A2283" i="1"/>
  <c r="B2283" i="1"/>
  <c r="C2283" i="1"/>
  <c r="D2283" i="1"/>
  <c r="E2283" i="1"/>
  <c r="F2283" i="1"/>
  <c r="A2284" i="1"/>
  <c r="B2284" i="1"/>
  <c r="C2284" i="1"/>
  <c r="D2284" i="1"/>
  <c r="E2284" i="1"/>
  <c r="F2284" i="1"/>
  <c r="A2285" i="1"/>
  <c r="B2285" i="1"/>
  <c r="C2285" i="1"/>
  <c r="D2285" i="1"/>
  <c r="E2285" i="1"/>
  <c r="F2285" i="1"/>
  <c r="A2286" i="1"/>
  <c r="B2286" i="1"/>
  <c r="C2286" i="1"/>
  <c r="D2286" i="1"/>
  <c r="E2286" i="1"/>
  <c r="F2286" i="1"/>
  <c r="A2287" i="1"/>
  <c r="B2287" i="1"/>
  <c r="C2287" i="1"/>
  <c r="D2287" i="1"/>
  <c r="E2287" i="1"/>
  <c r="F2287" i="1"/>
  <c r="A2288" i="1"/>
  <c r="B2288" i="1"/>
  <c r="C2288" i="1"/>
  <c r="D2288" i="1"/>
  <c r="E2288" i="1"/>
  <c r="F2288" i="1"/>
  <c r="A2289" i="1"/>
  <c r="B2289" i="1"/>
  <c r="C2289" i="1"/>
  <c r="D2289" i="1"/>
  <c r="E2289" i="1"/>
  <c r="F2289" i="1"/>
  <c r="A2290" i="1"/>
  <c r="B2290" i="1"/>
  <c r="C2290" i="1"/>
  <c r="D2290" i="1"/>
  <c r="E2290" i="1"/>
  <c r="F2290" i="1"/>
  <c r="A2291" i="1"/>
  <c r="B2291" i="1"/>
  <c r="C2291" i="1"/>
  <c r="D2291" i="1"/>
  <c r="E2291" i="1"/>
  <c r="F2291" i="1"/>
  <c r="A2292" i="1"/>
  <c r="B2292" i="1"/>
  <c r="C2292" i="1"/>
  <c r="D2292" i="1"/>
  <c r="E2292" i="1"/>
  <c r="F2292" i="1"/>
  <c r="A2293" i="1"/>
  <c r="B2293" i="1"/>
  <c r="C2293" i="1"/>
  <c r="D2293" i="1"/>
  <c r="E2293" i="1"/>
  <c r="F2293" i="1"/>
  <c r="A2294" i="1"/>
  <c r="B2294" i="1"/>
  <c r="C2294" i="1"/>
  <c r="D2294" i="1"/>
  <c r="E2294" i="1"/>
  <c r="F2294" i="1"/>
  <c r="A2295" i="1"/>
  <c r="B2295" i="1"/>
  <c r="C2295" i="1"/>
  <c r="D2295" i="1"/>
  <c r="E2295" i="1"/>
  <c r="F2295" i="1"/>
  <c r="A2296" i="1"/>
  <c r="B2296" i="1"/>
  <c r="C2296" i="1"/>
  <c r="D2296" i="1"/>
  <c r="E2296" i="1"/>
  <c r="F2296" i="1"/>
  <c r="A2297" i="1"/>
  <c r="B2297" i="1"/>
  <c r="C2297" i="1"/>
  <c r="D2297" i="1"/>
  <c r="E2297" i="1"/>
  <c r="F2297" i="1"/>
  <c r="A2298" i="1"/>
  <c r="B2298" i="1"/>
  <c r="C2298" i="1"/>
  <c r="D2298" i="1"/>
  <c r="E2298" i="1"/>
  <c r="F2298" i="1"/>
  <c r="A2299" i="1"/>
  <c r="B2299" i="1"/>
  <c r="C2299" i="1"/>
  <c r="D2299" i="1"/>
  <c r="E2299" i="1"/>
  <c r="F2299" i="1"/>
  <c r="A2300" i="1"/>
  <c r="B2300" i="1"/>
  <c r="C2300" i="1"/>
  <c r="D2300" i="1"/>
  <c r="E2300" i="1"/>
  <c r="F2300" i="1"/>
  <c r="A2301" i="1"/>
  <c r="B2301" i="1"/>
  <c r="C2301" i="1"/>
  <c r="D2301" i="1"/>
  <c r="E2301" i="1"/>
  <c r="F2301" i="1"/>
  <c r="A2302" i="1"/>
  <c r="B2302" i="1"/>
  <c r="C2302" i="1"/>
  <c r="D2302" i="1"/>
  <c r="E2302" i="1"/>
  <c r="F2302" i="1"/>
  <c r="A2303" i="1"/>
  <c r="B2303" i="1"/>
  <c r="C2303" i="1"/>
  <c r="D2303" i="1"/>
  <c r="E2303" i="1"/>
  <c r="F2303" i="1"/>
  <c r="A2304" i="1"/>
  <c r="B2304" i="1"/>
  <c r="C2304" i="1"/>
  <c r="D2304" i="1"/>
  <c r="E2304" i="1"/>
  <c r="F2304" i="1"/>
  <c r="A2305" i="1"/>
  <c r="B2305" i="1"/>
  <c r="C2305" i="1"/>
  <c r="D2305" i="1"/>
  <c r="E2305" i="1"/>
  <c r="F2305" i="1"/>
  <c r="A2306" i="1"/>
  <c r="B2306" i="1"/>
  <c r="C2306" i="1"/>
  <c r="D2306" i="1"/>
  <c r="E2306" i="1"/>
  <c r="F2306" i="1"/>
  <c r="A2307" i="1"/>
  <c r="B2307" i="1"/>
  <c r="C2307" i="1"/>
  <c r="D2307" i="1"/>
  <c r="E2307" i="1"/>
  <c r="F2307" i="1"/>
  <c r="A2308" i="1"/>
  <c r="B2308" i="1"/>
  <c r="C2308" i="1"/>
  <c r="D2308" i="1"/>
  <c r="E2308" i="1"/>
  <c r="F2308" i="1"/>
  <c r="A2309" i="1"/>
  <c r="B2309" i="1"/>
  <c r="C2309" i="1"/>
  <c r="D2309" i="1"/>
  <c r="E2309" i="1"/>
  <c r="F2309" i="1"/>
  <c r="A2310" i="1"/>
  <c r="B2310" i="1"/>
  <c r="C2310" i="1"/>
  <c r="D2310" i="1"/>
  <c r="E2310" i="1"/>
  <c r="F2310" i="1"/>
  <c r="A2311" i="1"/>
  <c r="B2311" i="1"/>
  <c r="C2311" i="1"/>
  <c r="D2311" i="1"/>
  <c r="E2311" i="1"/>
  <c r="F2311" i="1"/>
  <c r="A2312" i="1"/>
  <c r="B2312" i="1"/>
  <c r="C2312" i="1"/>
  <c r="D2312" i="1"/>
  <c r="E2312" i="1"/>
  <c r="F2312" i="1"/>
  <c r="A2313" i="1"/>
  <c r="B2313" i="1"/>
  <c r="C2313" i="1"/>
  <c r="D2313" i="1"/>
  <c r="E2313" i="1"/>
  <c r="F2313" i="1"/>
  <c r="A2314" i="1"/>
  <c r="B2314" i="1"/>
  <c r="C2314" i="1"/>
  <c r="D2314" i="1"/>
  <c r="E2314" i="1"/>
  <c r="F2314" i="1"/>
  <c r="A2315" i="1"/>
  <c r="B2315" i="1"/>
  <c r="C2315" i="1"/>
  <c r="D2315" i="1"/>
  <c r="E2315" i="1"/>
  <c r="F2315" i="1"/>
  <c r="A2316" i="1"/>
  <c r="B2316" i="1"/>
  <c r="C2316" i="1"/>
  <c r="D2316" i="1"/>
  <c r="E2316" i="1"/>
  <c r="F2316" i="1"/>
  <c r="A2317" i="1"/>
  <c r="B2317" i="1"/>
  <c r="C2317" i="1"/>
  <c r="D2317" i="1"/>
  <c r="E2317" i="1"/>
  <c r="F2317" i="1"/>
  <c r="A2318" i="1"/>
  <c r="B2318" i="1"/>
  <c r="C2318" i="1"/>
  <c r="D2318" i="1"/>
  <c r="E2318" i="1"/>
  <c r="F2318" i="1"/>
  <c r="A2319" i="1"/>
  <c r="B2319" i="1"/>
  <c r="C2319" i="1"/>
  <c r="D2319" i="1"/>
  <c r="E2319" i="1"/>
  <c r="F2319" i="1"/>
  <c r="A2320" i="1"/>
  <c r="B2320" i="1"/>
  <c r="C2320" i="1"/>
  <c r="D2320" i="1"/>
  <c r="E2320" i="1"/>
  <c r="F2320" i="1"/>
  <c r="A2321" i="1"/>
  <c r="B2321" i="1"/>
  <c r="C2321" i="1"/>
  <c r="D2321" i="1"/>
  <c r="E2321" i="1"/>
  <c r="F2321" i="1"/>
  <c r="A2322" i="1"/>
  <c r="B2322" i="1"/>
  <c r="C2322" i="1"/>
  <c r="D2322" i="1"/>
  <c r="E2322" i="1"/>
  <c r="F2322" i="1"/>
  <c r="A2323" i="1"/>
  <c r="B2323" i="1"/>
  <c r="C2323" i="1"/>
  <c r="D2323" i="1"/>
  <c r="E2323" i="1"/>
  <c r="F2323" i="1"/>
  <c r="A2324" i="1"/>
  <c r="B2324" i="1"/>
  <c r="C2324" i="1"/>
  <c r="D2324" i="1"/>
  <c r="E2324" i="1"/>
  <c r="F2324" i="1"/>
  <c r="A2325" i="1"/>
  <c r="B2325" i="1"/>
  <c r="C2325" i="1"/>
  <c r="D2325" i="1"/>
  <c r="E2325" i="1"/>
  <c r="F2325" i="1"/>
  <c r="A2326" i="1"/>
  <c r="B2326" i="1"/>
  <c r="C2326" i="1"/>
  <c r="D2326" i="1"/>
  <c r="E2326" i="1"/>
  <c r="F2326" i="1"/>
  <c r="A2327" i="1"/>
  <c r="B2327" i="1"/>
  <c r="C2327" i="1"/>
  <c r="D2327" i="1"/>
  <c r="E2327" i="1"/>
  <c r="F2327" i="1"/>
  <c r="A2328" i="1"/>
  <c r="B2328" i="1"/>
  <c r="C2328" i="1"/>
  <c r="D2328" i="1"/>
  <c r="E2328" i="1"/>
  <c r="F2328" i="1"/>
  <c r="A2329" i="1"/>
  <c r="B2329" i="1"/>
  <c r="C2329" i="1"/>
  <c r="D2329" i="1"/>
  <c r="E2329" i="1"/>
  <c r="F2329" i="1"/>
  <c r="A2330" i="1"/>
  <c r="B2330" i="1"/>
  <c r="C2330" i="1"/>
  <c r="D2330" i="1"/>
  <c r="E2330" i="1"/>
  <c r="F2330" i="1"/>
  <c r="A2331" i="1"/>
  <c r="B2331" i="1"/>
  <c r="C2331" i="1"/>
  <c r="D2331" i="1"/>
  <c r="E2331" i="1"/>
  <c r="F2331" i="1"/>
  <c r="A2332" i="1"/>
  <c r="B2332" i="1"/>
  <c r="C2332" i="1"/>
  <c r="D2332" i="1"/>
  <c r="E2332" i="1"/>
  <c r="F2332" i="1"/>
  <c r="A2333" i="1"/>
  <c r="B2333" i="1"/>
  <c r="C2333" i="1"/>
  <c r="D2333" i="1"/>
  <c r="E2333" i="1"/>
  <c r="F2333" i="1"/>
  <c r="A2334" i="1"/>
  <c r="B2334" i="1"/>
  <c r="C2334" i="1"/>
  <c r="D2334" i="1"/>
  <c r="E2334" i="1"/>
  <c r="F2334" i="1"/>
  <c r="A2335" i="1"/>
  <c r="B2335" i="1"/>
  <c r="C2335" i="1"/>
  <c r="D2335" i="1"/>
  <c r="E2335" i="1"/>
  <c r="F2335" i="1"/>
  <c r="A2336" i="1"/>
  <c r="B2336" i="1"/>
  <c r="C2336" i="1"/>
  <c r="D2336" i="1"/>
  <c r="E2336" i="1"/>
  <c r="F2336" i="1"/>
  <c r="A2337" i="1"/>
  <c r="B2337" i="1"/>
  <c r="C2337" i="1"/>
  <c r="D2337" i="1"/>
  <c r="E2337" i="1"/>
  <c r="F2337" i="1"/>
  <c r="A2338" i="1"/>
  <c r="B2338" i="1"/>
  <c r="C2338" i="1"/>
  <c r="D2338" i="1"/>
  <c r="E2338" i="1"/>
  <c r="F2338" i="1"/>
  <c r="A2339" i="1"/>
  <c r="B2339" i="1"/>
  <c r="C2339" i="1"/>
  <c r="D2339" i="1"/>
  <c r="E2339" i="1"/>
  <c r="F2339" i="1"/>
  <c r="A2340" i="1"/>
  <c r="B2340" i="1"/>
  <c r="C2340" i="1"/>
  <c r="D2340" i="1"/>
  <c r="E2340" i="1"/>
  <c r="F2340" i="1"/>
  <c r="A2341" i="1"/>
  <c r="B2341" i="1"/>
  <c r="C2341" i="1"/>
  <c r="D2341" i="1"/>
  <c r="E2341" i="1"/>
  <c r="F2341" i="1"/>
  <c r="A2342" i="1"/>
  <c r="B2342" i="1"/>
  <c r="C2342" i="1"/>
  <c r="D2342" i="1"/>
  <c r="E2342" i="1"/>
  <c r="F2342" i="1"/>
  <c r="A2343" i="1"/>
  <c r="B2343" i="1"/>
  <c r="C2343" i="1"/>
  <c r="D2343" i="1"/>
  <c r="E2343" i="1"/>
  <c r="F2343" i="1"/>
  <c r="A2344" i="1"/>
  <c r="B2344" i="1"/>
  <c r="C2344" i="1"/>
  <c r="D2344" i="1"/>
  <c r="E2344" i="1"/>
  <c r="F2344" i="1"/>
  <c r="A2345" i="1"/>
  <c r="B2345" i="1"/>
  <c r="C2345" i="1"/>
  <c r="D2345" i="1"/>
  <c r="E2345" i="1"/>
  <c r="F2345" i="1"/>
  <c r="A2346" i="1"/>
  <c r="B2346" i="1"/>
  <c r="C2346" i="1"/>
  <c r="D2346" i="1"/>
  <c r="E2346" i="1"/>
  <c r="F2346" i="1"/>
  <c r="A2347" i="1"/>
  <c r="B2347" i="1"/>
  <c r="C2347" i="1"/>
  <c r="D2347" i="1"/>
  <c r="E2347" i="1"/>
  <c r="F2347" i="1"/>
  <c r="A2348" i="1"/>
  <c r="B2348" i="1"/>
  <c r="C2348" i="1"/>
  <c r="D2348" i="1"/>
  <c r="E2348" i="1"/>
  <c r="F2348" i="1"/>
  <c r="A2349" i="1"/>
  <c r="B2349" i="1"/>
  <c r="C2349" i="1"/>
  <c r="D2349" i="1"/>
  <c r="E2349" i="1"/>
  <c r="F2349" i="1"/>
  <c r="A2350" i="1"/>
  <c r="B2350" i="1"/>
  <c r="C2350" i="1"/>
  <c r="D2350" i="1"/>
  <c r="E2350" i="1"/>
  <c r="F2350" i="1"/>
  <c r="A2351" i="1"/>
  <c r="B2351" i="1"/>
  <c r="C2351" i="1"/>
  <c r="D2351" i="1"/>
  <c r="E2351" i="1"/>
  <c r="F2351" i="1"/>
  <c r="A2352" i="1"/>
  <c r="B2352" i="1"/>
  <c r="C2352" i="1"/>
  <c r="D2352" i="1"/>
  <c r="E2352" i="1"/>
  <c r="F2352" i="1"/>
  <c r="A2353" i="1"/>
  <c r="B2353" i="1"/>
  <c r="C2353" i="1"/>
  <c r="D2353" i="1"/>
  <c r="E2353" i="1"/>
  <c r="F2353" i="1"/>
  <c r="A2354" i="1"/>
  <c r="B2354" i="1"/>
  <c r="C2354" i="1"/>
  <c r="D2354" i="1"/>
  <c r="E2354" i="1"/>
  <c r="F2354" i="1"/>
  <c r="A2355" i="1"/>
  <c r="B2355" i="1"/>
  <c r="C2355" i="1"/>
  <c r="D2355" i="1"/>
  <c r="E2355" i="1"/>
  <c r="F2355" i="1"/>
  <c r="A2356" i="1"/>
  <c r="B2356" i="1"/>
  <c r="C2356" i="1"/>
  <c r="D2356" i="1"/>
  <c r="E2356" i="1"/>
  <c r="F2356" i="1"/>
  <c r="A2357" i="1"/>
  <c r="B2357" i="1"/>
  <c r="C2357" i="1"/>
  <c r="D2357" i="1"/>
  <c r="E2357" i="1"/>
  <c r="F2357" i="1"/>
  <c r="A2358" i="1"/>
  <c r="B2358" i="1"/>
  <c r="C2358" i="1"/>
  <c r="D2358" i="1"/>
  <c r="E2358" i="1"/>
  <c r="F2358" i="1"/>
  <c r="A2359" i="1"/>
  <c r="B2359" i="1"/>
  <c r="C2359" i="1"/>
  <c r="D2359" i="1"/>
  <c r="E2359" i="1"/>
  <c r="F2359" i="1"/>
  <c r="A2360" i="1"/>
  <c r="B2360" i="1"/>
  <c r="C2360" i="1"/>
  <c r="D2360" i="1"/>
  <c r="E2360" i="1"/>
  <c r="F2360" i="1"/>
  <c r="A2361" i="1"/>
  <c r="B2361" i="1"/>
  <c r="C2361" i="1"/>
  <c r="D2361" i="1"/>
  <c r="E2361" i="1"/>
  <c r="F2361" i="1"/>
  <c r="A2362" i="1"/>
  <c r="B2362" i="1"/>
  <c r="C2362" i="1"/>
  <c r="D2362" i="1"/>
  <c r="E2362" i="1"/>
  <c r="F2362" i="1"/>
  <c r="A2363" i="1"/>
  <c r="B2363" i="1"/>
  <c r="C2363" i="1"/>
  <c r="D2363" i="1"/>
  <c r="E2363" i="1"/>
  <c r="F2363" i="1"/>
  <c r="A2364" i="1"/>
  <c r="B2364" i="1"/>
  <c r="C2364" i="1"/>
  <c r="D2364" i="1"/>
  <c r="E2364" i="1"/>
  <c r="F2364" i="1"/>
  <c r="A2365" i="1"/>
  <c r="B2365" i="1"/>
  <c r="C2365" i="1"/>
  <c r="D2365" i="1"/>
  <c r="E2365" i="1"/>
  <c r="F2365" i="1"/>
  <c r="A2366" i="1"/>
  <c r="B2366" i="1"/>
  <c r="C2366" i="1"/>
  <c r="D2366" i="1"/>
  <c r="E2366" i="1"/>
  <c r="F2366" i="1"/>
  <c r="A2367" i="1"/>
  <c r="B2367" i="1"/>
  <c r="C2367" i="1"/>
  <c r="D2367" i="1"/>
  <c r="E2367" i="1"/>
  <c r="F2367" i="1"/>
  <c r="A2368" i="1"/>
  <c r="B2368" i="1"/>
  <c r="C2368" i="1"/>
  <c r="D2368" i="1"/>
  <c r="E2368" i="1"/>
  <c r="F2368" i="1"/>
  <c r="A2369" i="1"/>
  <c r="B2369" i="1"/>
  <c r="C2369" i="1"/>
  <c r="D2369" i="1"/>
  <c r="E2369" i="1"/>
  <c r="F2369" i="1"/>
  <c r="A2370" i="1"/>
  <c r="B2370" i="1"/>
  <c r="C2370" i="1"/>
  <c r="D2370" i="1"/>
  <c r="E2370" i="1"/>
  <c r="F2370" i="1"/>
  <c r="A2371" i="1"/>
  <c r="B2371" i="1"/>
  <c r="C2371" i="1"/>
  <c r="D2371" i="1"/>
  <c r="E2371" i="1"/>
  <c r="F2371" i="1"/>
  <c r="A2372" i="1"/>
  <c r="B2372" i="1"/>
  <c r="C2372" i="1"/>
  <c r="D2372" i="1"/>
  <c r="E2372" i="1"/>
  <c r="F2372" i="1"/>
  <c r="A2373" i="1"/>
  <c r="B2373" i="1"/>
  <c r="C2373" i="1"/>
  <c r="D2373" i="1"/>
  <c r="E2373" i="1"/>
  <c r="F2373" i="1"/>
  <c r="A2374" i="1"/>
  <c r="B2374" i="1"/>
  <c r="C2374" i="1"/>
  <c r="D2374" i="1"/>
  <c r="E2374" i="1"/>
  <c r="F2374" i="1"/>
  <c r="A2375" i="1"/>
  <c r="B2375" i="1"/>
  <c r="C2375" i="1"/>
  <c r="D2375" i="1"/>
  <c r="E2375" i="1"/>
  <c r="F2375" i="1"/>
  <c r="A2376" i="1"/>
  <c r="B2376" i="1"/>
  <c r="C2376" i="1"/>
  <c r="D2376" i="1"/>
  <c r="E2376" i="1"/>
  <c r="F2376" i="1"/>
  <c r="A2377" i="1"/>
  <c r="B2377" i="1"/>
  <c r="C2377" i="1"/>
  <c r="D2377" i="1"/>
  <c r="E2377" i="1"/>
  <c r="F2377" i="1"/>
  <c r="A2378" i="1"/>
  <c r="B2378" i="1"/>
  <c r="C2378" i="1"/>
  <c r="D2378" i="1"/>
  <c r="E2378" i="1"/>
  <c r="F2378" i="1"/>
  <c r="A2379" i="1"/>
  <c r="B2379" i="1"/>
  <c r="C2379" i="1"/>
  <c r="D2379" i="1"/>
  <c r="E2379" i="1"/>
  <c r="F2379" i="1"/>
  <c r="A2380" i="1"/>
  <c r="B2380" i="1"/>
  <c r="C2380" i="1"/>
  <c r="D2380" i="1"/>
  <c r="E2380" i="1"/>
  <c r="F2380" i="1"/>
  <c r="A2381" i="1"/>
  <c r="B2381" i="1"/>
  <c r="C2381" i="1"/>
  <c r="D2381" i="1"/>
  <c r="E2381" i="1"/>
  <c r="F2381" i="1"/>
  <c r="A2382" i="1"/>
  <c r="B2382" i="1"/>
  <c r="C2382" i="1"/>
  <c r="D2382" i="1"/>
  <c r="E2382" i="1"/>
  <c r="F2382" i="1"/>
  <c r="A2383" i="1"/>
  <c r="B2383" i="1"/>
  <c r="C2383" i="1"/>
  <c r="D2383" i="1"/>
  <c r="E2383" i="1"/>
  <c r="F2383" i="1"/>
  <c r="A2384" i="1"/>
  <c r="B2384" i="1"/>
  <c r="C2384" i="1"/>
  <c r="D2384" i="1"/>
  <c r="E2384" i="1"/>
  <c r="F2384" i="1"/>
  <c r="A2385" i="1"/>
  <c r="B2385" i="1"/>
  <c r="C2385" i="1"/>
  <c r="D2385" i="1"/>
  <c r="E2385" i="1"/>
  <c r="F2385" i="1"/>
  <c r="A2386" i="1"/>
  <c r="B2386" i="1"/>
  <c r="C2386" i="1"/>
  <c r="D2386" i="1"/>
  <c r="E2386" i="1"/>
  <c r="F2386" i="1"/>
  <c r="A2387" i="1"/>
  <c r="B2387" i="1"/>
  <c r="C2387" i="1"/>
  <c r="D2387" i="1"/>
  <c r="E2387" i="1"/>
  <c r="F2387" i="1"/>
  <c r="A2388" i="1"/>
  <c r="B2388" i="1"/>
  <c r="C2388" i="1"/>
  <c r="D2388" i="1"/>
  <c r="E2388" i="1"/>
  <c r="F2388" i="1"/>
  <c r="A2389" i="1"/>
  <c r="B2389" i="1"/>
  <c r="C2389" i="1"/>
  <c r="D2389" i="1"/>
  <c r="E2389" i="1"/>
  <c r="F2389" i="1"/>
  <c r="A2390" i="1"/>
  <c r="B2390" i="1"/>
  <c r="C2390" i="1"/>
  <c r="D2390" i="1"/>
  <c r="E2390" i="1"/>
  <c r="F2390" i="1"/>
  <c r="A2391" i="1"/>
  <c r="B2391" i="1"/>
  <c r="C2391" i="1"/>
  <c r="D2391" i="1"/>
  <c r="E2391" i="1"/>
  <c r="F2391" i="1"/>
  <c r="A2392" i="1"/>
  <c r="B2392" i="1"/>
  <c r="C2392" i="1"/>
  <c r="D2392" i="1"/>
  <c r="E2392" i="1"/>
  <c r="F2392" i="1"/>
  <c r="A2393" i="1"/>
  <c r="B2393" i="1"/>
  <c r="C2393" i="1"/>
  <c r="D2393" i="1"/>
  <c r="E2393" i="1"/>
  <c r="F2393" i="1"/>
  <c r="A2394" i="1"/>
  <c r="B2394" i="1"/>
  <c r="C2394" i="1"/>
  <c r="D2394" i="1"/>
  <c r="E2394" i="1"/>
  <c r="F2394" i="1"/>
  <c r="A2395" i="1"/>
  <c r="B2395" i="1"/>
  <c r="C2395" i="1"/>
  <c r="D2395" i="1"/>
  <c r="E2395" i="1"/>
  <c r="F2395" i="1"/>
  <c r="A2396" i="1"/>
  <c r="B2396" i="1"/>
  <c r="C2396" i="1"/>
  <c r="D2396" i="1"/>
  <c r="E2396" i="1"/>
  <c r="F2396" i="1"/>
  <c r="A2397" i="1"/>
  <c r="B2397" i="1"/>
  <c r="C2397" i="1"/>
  <c r="D2397" i="1"/>
  <c r="E2397" i="1"/>
  <c r="F2397" i="1"/>
  <c r="A2398" i="1"/>
  <c r="B2398" i="1"/>
  <c r="C2398" i="1"/>
  <c r="D2398" i="1"/>
  <c r="E2398" i="1"/>
  <c r="F2398" i="1"/>
  <c r="A2399" i="1"/>
  <c r="B2399" i="1"/>
  <c r="C2399" i="1"/>
  <c r="D2399" i="1"/>
  <c r="E2399" i="1"/>
  <c r="F2399" i="1"/>
  <c r="A2400" i="1"/>
  <c r="B2400" i="1"/>
  <c r="C2400" i="1"/>
  <c r="D2400" i="1"/>
  <c r="E2400" i="1"/>
  <c r="F2400" i="1"/>
  <c r="A2401" i="1"/>
  <c r="B2401" i="1"/>
  <c r="C2401" i="1"/>
  <c r="D2401" i="1"/>
  <c r="E2401" i="1"/>
  <c r="F2401" i="1"/>
  <c r="A2402" i="1"/>
  <c r="B2402" i="1"/>
  <c r="C2402" i="1"/>
  <c r="D2402" i="1"/>
  <c r="E2402" i="1"/>
  <c r="F2402" i="1"/>
  <c r="A2403" i="1"/>
  <c r="B2403" i="1"/>
  <c r="C2403" i="1"/>
  <c r="D2403" i="1"/>
  <c r="E2403" i="1"/>
  <c r="F2403" i="1"/>
  <c r="A2404" i="1"/>
  <c r="B2404" i="1"/>
  <c r="C2404" i="1"/>
  <c r="D2404" i="1"/>
  <c r="E2404" i="1"/>
  <c r="F2404" i="1"/>
  <c r="A2405" i="1"/>
  <c r="B2405" i="1"/>
  <c r="C2405" i="1"/>
  <c r="D2405" i="1"/>
  <c r="E2405" i="1"/>
  <c r="F2405" i="1"/>
  <c r="A2406" i="1"/>
  <c r="B2406" i="1"/>
  <c r="C2406" i="1"/>
  <c r="D2406" i="1"/>
  <c r="E2406" i="1"/>
  <c r="F2406" i="1"/>
  <c r="A2407" i="1"/>
  <c r="B2407" i="1"/>
  <c r="C2407" i="1"/>
  <c r="D2407" i="1"/>
  <c r="E2407" i="1"/>
  <c r="F2407" i="1"/>
  <c r="A2408" i="1"/>
  <c r="B2408" i="1"/>
  <c r="C2408" i="1"/>
  <c r="D2408" i="1"/>
  <c r="E2408" i="1"/>
  <c r="F2408" i="1"/>
  <c r="A2409" i="1"/>
  <c r="B2409" i="1"/>
  <c r="C2409" i="1"/>
  <c r="D2409" i="1"/>
  <c r="E2409" i="1"/>
  <c r="F2409" i="1"/>
  <c r="A2410" i="1"/>
  <c r="B2410" i="1"/>
  <c r="C2410" i="1"/>
  <c r="D2410" i="1"/>
  <c r="E2410" i="1"/>
  <c r="F2410" i="1"/>
  <c r="A2411" i="1"/>
  <c r="B2411" i="1"/>
  <c r="C2411" i="1"/>
  <c r="D2411" i="1"/>
  <c r="E2411" i="1"/>
  <c r="F2411" i="1"/>
  <c r="A2412" i="1"/>
  <c r="B2412" i="1"/>
  <c r="C2412" i="1"/>
  <c r="D2412" i="1"/>
  <c r="E2412" i="1"/>
  <c r="F2412" i="1"/>
  <c r="A2413" i="1"/>
  <c r="B2413" i="1"/>
  <c r="C2413" i="1"/>
  <c r="D2413" i="1"/>
  <c r="E2413" i="1"/>
  <c r="F2413" i="1"/>
  <c r="A2414" i="1"/>
  <c r="B2414" i="1"/>
  <c r="C2414" i="1"/>
  <c r="D2414" i="1"/>
  <c r="E2414" i="1"/>
  <c r="F2414" i="1"/>
  <c r="A2415" i="1"/>
  <c r="B2415" i="1"/>
  <c r="C2415" i="1"/>
  <c r="D2415" i="1"/>
  <c r="E2415" i="1"/>
  <c r="F2415" i="1"/>
  <c r="A2416" i="1"/>
  <c r="B2416" i="1"/>
  <c r="C2416" i="1"/>
  <c r="D2416" i="1"/>
  <c r="E2416" i="1"/>
  <c r="F2416" i="1"/>
  <c r="A2417" i="1"/>
  <c r="B2417" i="1"/>
  <c r="C2417" i="1"/>
  <c r="D2417" i="1"/>
  <c r="E2417" i="1"/>
  <c r="F2417" i="1"/>
  <c r="A2418" i="1"/>
  <c r="B2418" i="1"/>
  <c r="C2418" i="1"/>
  <c r="D2418" i="1"/>
  <c r="E2418" i="1"/>
  <c r="F2418" i="1"/>
  <c r="A2419" i="1"/>
  <c r="B2419" i="1"/>
  <c r="C2419" i="1"/>
  <c r="D2419" i="1"/>
  <c r="E2419" i="1"/>
  <c r="F2419" i="1"/>
  <c r="A2420" i="1"/>
  <c r="B2420" i="1"/>
  <c r="C2420" i="1"/>
  <c r="D2420" i="1"/>
  <c r="E2420" i="1"/>
  <c r="F2420" i="1"/>
  <c r="A2421" i="1"/>
  <c r="B2421" i="1"/>
  <c r="C2421" i="1"/>
  <c r="D2421" i="1"/>
  <c r="E2421" i="1"/>
  <c r="F2421" i="1"/>
  <c r="A2422" i="1"/>
  <c r="B2422" i="1"/>
  <c r="C2422" i="1"/>
  <c r="D2422" i="1"/>
  <c r="E2422" i="1"/>
  <c r="F2422" i="1"/>
  <c r="A2423" i="1"/>
  <c r="B2423" i="1"/>
  <c r="C2423" i="1"/>
  <c r="D2423" i="1"/>
  <c r="E2423" i="1"/>
  <c r="F2423" i="1"/>
  <c r="A2424" i="1"/>
  <c r="B2424" i="1"/>
  <c r="C2424" i="1"/>
  <c r="D2424" i="1"/>
  <c r="E2424" i="1"/>
  <c r="F2424" i="1"/>
  <c r="A2425" i="1"/>
  <c r="B2425" i="1"/>
  <c r="C2425" i="1"/>
  <c r="D2425" i="1"/>
  <c r="E2425" i="1"/>
  <c r="F2425" i="1"/>
  <c r="A2426" i="1"/>
  <c r="B2426" i="1"/>
  <c r="C2426" i="1"/>
  <c r="D2426" i="1"/>
  <c r="E2426" i="1"/>
  <c r="F2426" i="1"/>
  <c r="A2427" i="1"/>
  <c r="B2427" i="1"/>
  <c r="C2427" i="1"/>
  <c r="D2427" i="1"/>
  <c r="E2427" i="1"/>
  <c r="F2427" i="1"/>
  <c r="A2428" i="1"/>
  <c r="B2428" i="1"/>
  <c r="C2428" i="1"/>
  <c r="D2428" i="1"/>
  <c r="E2428" i="1"/>
  <c r="F2428" i="1"/>
  <c r="A2429" i="1"/>
  <c r="B2429" i="1"/>
  <c r="C2429" i="1"/>
  <c r="D2429" i="1"/>
  <c r="E2429" i="1"/>
  <c r="F2429" i="1"/>
  <c r="A2430" i="1"/>
  <c r="B2430" i="1"/>
  <c r="C2430" i="1"/>
  <c r="D2430" i="1"/>
  <c r="E2430" i="1"/>
  <c r="F2430" i="1"/>
  <c r="A2431" i="1"/>
  <c r="B2431" i="1"/>
  <c r="C2431" i="1"/>
  <c r="D2431" i="1"/>
  <c r="E2431" i="1"/>
  <c r="F2431" i="1"/>
  <c r="A2432" i="1"/>
  <c r="B2432" i="1"/>
  <c r="C2432" i="1"/>
  <c r="D2432" i="1"/>
  <c r="E2432" i="1"/>
  <c r="F2432" i="1"/>
  <c r="A2433" i="1"/>
  <c r="B2433" i="1"/>
  <c r="C2433" i="1"/>
  <c r="D2433" i="1"/>
  <c r="E2433" i="1"/>
  <c r="F2433" i="1"/>
  <c r="A2434" i="1"/>
  <c r="B2434" i="1"/>
  <c r="C2434" i="1"/>
  <c r="D2434" i="1"/>
  <c r="E2434" i="1"/>
  <c r="F2434" i="1"/>
  <c r="A2435" i="1"/>
  <c r="B2435" i="1"/>
  <c r="C2435" i="1"/>
  <c r="D2435" i="1"/>
  <c r="E2435" i="1"/>
  <c r="F2435" i="1"/>
  <c r="A2436" i="1"/>
  <c r="B2436" i="1"/>
  <c r="C2436" i="1"/>
  <c r="D2436" i="1"/>
  <c r="E2436" i="1"/>
  <c r="F2436" i="1"/>
  <c r="A2437" i="1"/>
  <c r="B2437" i="1"/>
  <c r="C2437" i="1"/>
  <c r="D2437" i="1"/>
  <c r="E2437" i="1"/>
  <c r="F2437" i="1"/>
  <c r="A2438" i="1"/>
  <c r="B2438" i="1"/>
  <c r="C2438" i="1"/>
  <c r="D2438" i="1"/>
  <c r="E2438" i="1"/>
  <c r="F2438" i="1"/>
  <c r="A2439" i="1"/>
  <c r="B2439" i="1"/>
  <c r="C2439" i="1"/>
  <c r="D2439" i="1"/>
  <c r="E2439" i="1"/>
  <c r="F2439" i="1"/>
  <c r="A2440" i="1"/>
  <c r="B2440" i="1"/>
  <c r="C2440" i="1"/>
  <c r="D2440" i="1"/>
  <c r="E2440" i="1"/>
  <c r="F2440" i="1"/>
  <c r="A2441" i="1"/>
  <c r="B2441" i="1"/>
  <c r="C2441" i="1"/>
  <c r="D2441" i="1"/>
  <c r="E2441" i="1"/>
  <c r="F2441" i="1"/>
  <c r="A2442" i="1"/>
  <c r="B2442" i="1"/>
  <c r="C2442" i="1"/>
  <c r="D2442" i="1"/>
  <c r="E2442" i="1"/>
  <c r="F2442" i="1"/>
  <c r="A2443" i="1"/>
  <c r="B2443" i="1"/>
  <c r="C2443" i="1"/>
  <c r="D2443" i="1"/>
  <c r="E2443" i="1"/>
  <c r="F2443" i="1"/>
  <c r="A2444" i="1"/>
  <c r="B2444" i="1"/>
  <c r="C2444" i="1"/>
  <c r="D2444" i="1"/>
  <c r="E2444" i="1"/>
  <c r="F2444" i="1"/>
  <c r="A2445" i="1"/>
  <c r="B2445" i="1"/>
  <c r="C2445" i="1"/>
  <c r="D2445" i="1"/>
  <c r="E2445" i="1"/>
  <c r="F2445" i="1"/>
  <c r="A2446" i="1"/>
  <c r="B2446" i="1"/>
  <c r="C2446" i="1"/>
  <c r="D2446" i="1"/>
  <c r="E2446" i="1"/>
  <c r="F2446" i="1"/>
  <c r="A2447" i="1"/>
  <c r="B2447" i="1"/>
  <c r="C2447" i="1"/>
  <c r="D2447" i="1"/>
  <c r="E2447" i="1"/>
  <c r="F2447" i="1"/>
  <c r="A2448" i="1"/>
  <c r="B2448" i="1"/>
  <c r="C2448" i="1"/>
  <c r="D2448" i="1"/>
  <c r="E2448" i="1"/>
  <c r="F2448" i="1"/>
  <c r="A2449" i="1"/>
  <c r="B2449" i="1"/>
  <c r="C2449" i="1"/>
  <c r="D2449" i="1"/>
  <c r="E2449" i="1"/>
  <c r="F2449" i="1"/>
  <c r="A2450" i="1"/>
  <c r="B2450" i="1"/>
  <c r="C2450" i="1"/>
  <c r="D2450" i="1"/>
  <c r="E2450" i="1"/>
  <c r="F2450" i="1"/>
  <c r="A2451" i="1"/>
  <c r="B2451" i="1"/>
  <c r="C2451" i="1"/>
  <c r="D2451" i="1"/>
  <c r="E2451" i="1"/>
  <c r="F2451" i="1"/>
  <c r="A2452" i="1"/>
  <c r="B2452" i="1"/>
  <c r="C2452" i="1"/>
  <c r="D2452" i="1"/>
  <c r="E2452" i="1"/>
  <c r="F2452" i="1"/>
  <c r="A2453" i="1"/>
  <c r="B2453" i="1"/>
  <c r="C2453" i="1"/>
  <c r="D2453" i="1"/>
  <c r="E2453" i="1"/>
  <c r="F2453" i="1"/>
  <c r="A2454" i="1"/>
  <c r="B2454" i="1"/>
  <c r="C2454" i="1"/>
  <c r="D2454" i="1"/>
  <c r="E2454" i="1"/>
  <c r="F2454" i="1"/>
  <c r="A2455" i="1"/>
  <c r="B2455" i="1"/>
  <c r="C2455" i="1"/>
  <c r="D2455" i="1"/>
  <c r="E2455" i="1"/>
  <c r="F2455" i="1"/>
  <c r="A2456" i="1"/>
  <c r="B2456" i="1"/>
  <c r="C2456" i="1"/>
  <c r="D2456" i="1"/>
  <c r="E2456" i="1"/>
  <c r="F2456" i="1"/>
  <c r="A2457" i="1"/>
  <c r="B2457" i="1"/>
  <c r="C2457" i="1"/>
  <c r="D2457" i="1"/>
  <c r="E2457" i="1"/>
  <c r="F2457" i="1"/>
  <c r="A2458" i="1"/>
  <c r="B2458" i="1"/>
  <c r="C2458" i="1"/>
  <c r="D2458" i="1"/>
  <c r="E2458" i="1"/>
  <c r="F2458" i="1"/>
  <c r="A2459" i="1"/>
  <c r="B2459" i="1"/>
  <c r="C2459" i="1"/>
  <c r="D2459" i="1"/>
  <c r="E2459" i="1"/>
  <c r="F2459" i="1"/>
  <c r="A2460" i="1"/>
  <c r="B2460" i="1"/>
  <c r="C2460" i="1"/>
  <c r="D2460" i="1"/>
  <c r="E2460" i="1"/>
  <c r="F2460" i="1"/>
  <c r="A2461" i="1"/>
  <c r="B2461" i="1"/>
  <c r="C2461" i="1"/>
  <c r="D2461" i="1"/>
  <c r="E2461" i="1"/>
  <c r="F2461" i="1"/>
  <c r="A2462" i="1"/>
  <c r="B2462" i="1"/>
  <c r="C2462" i="1"/>
  <c r="D2462" i="1"/>
  <c r="E2462" i="1"/>
  <c r="F2462" i="1"/>
  <c r="A2463" i="1"/>
  <c r="B2463" i="1"/>
  <c r="C2463" i="1"/>
  <c r="D2463" i="1"/>
  <c r="E2463" i="1"/>
  <c r="F2463" i="1"/>
  <c r="A2464" i="1"/>
  <c r="B2464" i="1"/>
  <c r="C2464" i="1"/>
  <c r="D2464" i="1"/>
  <c r="E2464" i="1"/>
  <c r="F2464" i="1"/>
  <c r="A2465" i="1"/>
  <c r="B2465" i="1"/>
  <c r="C2465" i="1"/>
  <c r="D2465" i="1"/>
  <c r="E2465" i="1"/>
  <c r="F2465" i="1"/>
  <c r="A2466" i="1"/>
  <c r="B2466" i="1"/>
  <c r="C2466" i="1"/>
  <c r="D2466" i="1"/>
  <c r="E2466" i="1"/>
  <c r="F2466" i="1"/>
  <c r="A2467" i="1"/>
  <c r="B2467" i="1"/>
  <c r="C2467" i="1"/>
  <c r="D2467" i="1"/>
  <c r="E2467" i="1"/>
  <c r="F2467" i="1"/>
  <c r="A2468" i="1"/>
  <c r="B2468" i="1"/>
  <c r="C2468" i="1"/>
  <c r="D2468" i="1"/>
  <c r="E2468" i="1"/>
  <c r="F2468" i="1"/>
  <c r="A2469" i="1"/>
  <c r="B2469" i="1"/>
  <c r="C2469" i="1"/>
  <c r="D2469" i="1"/>
  <c r="E2469" i="1"/>
  <c r="F2469" i="1"/>
  <c r="A2470" i="1"/>
  <c r="B2470" i="1"/>
  <c r="C2470" i="1"/>
  <c r="D2470" i="1"/>
  <c r="E2470" i="1"/>
  <c r="F2470" i="1"/>
  <c r="A2471" i="1"/>
  <c r="B2471" i="1"/>
  <c r="C2471" i="1"/>
  <c r="D2471" i="1"/>
  <c r="E2471" i="1"/>
  <c r="F2471" i="1"/>
  <c r="A2472" i="1"/>
  <c r="B2472" i="1"/>
  <c r="C2472" i="1"/>
  <c r="D2472" i="1"/>
  <c r="E2472" i="1"/>
  <c r="F2472" i="1"/>
  <c r="A2473" i="1"/>
  <c r="B2473" i="1"/>
  <c r="C2473" i="1"/>
  <c r="D2473" i="1"/>
  <c r="E2473" i="1"/>
  <c r="F2473" i="1"/>
  <c r="A2474" i="1"/>
  <c r="B2474" i="1"/>
  <c r="C2474" i="1"/>
  <c r="D2474" i="1"/>
  <c r="E2474" i="1"/>
  <c r="F2474" i="1"/>
  <c r="A2475" i="1"/>
  <c r="B2475" i="1"/>
  <c r="C2475" i="1"/>
  <c r="D2475" i="1"/>
  <c r="E2475" i="1"/>
  <c r="F2475" i="1"/>
  <c r="A2476" i="1"/>
  <c r="B2476" i="1"/>
  <c r="C2476" i="1"/>
  <c r="D2476" i="1"/>
  <c r="E2476" i="1"/>
  <c r="F2476" i="1"/>
  <c r="A2477" i="1"/>
  <c r="B2477" i="1"/>
  <c r="C2477" i="1"/>
  <c r="D2477" i="1"/>
  <c r="E2477" i="1"/>
  <c r="F2477" i="1"/>
  <c r="A2478" i="1"/>
  <c r="B2478" i="1"/>
  <c r="C2478" i="1"/>
  <c r="D2478" i="1"/>
  <c r="E2478" i="1"/>
  <c r="F2478" i="1"/>
  <c r="A2479" i="1"/>
  <c r="B2479" i="1"/>
  <c r="C2479" i="1"/>
  <c r="D2479" i="1"/>
  <c r="E2479" i="1"/>
  <c r="F2479" i="1"/>
  <c r="A2480" i="1"/>
  <c r="B2480" i="1"/>
  <c r="C2480" i="1"/>
  <c r="D2480" i="1"/>
  <c r="E2480" i="1"/>
  <c r="F2480" i="1"/>
  <c r="A2481" i="1"/>
  <c r="B2481" i="1"/>
  <c r="C2481" i="1"/>
  <c r="D2481" i="1"/>
  <c r="E2481" i="1"/>
  <c r="F2481" i="1"/>
  <c r="A2482" i="1"/>
  <c r="B2482" i="1"/>
  <c r="C2482" i="1"/>
  <c r="D2482" i="1"/>
  <c r="E2482" i="1"/>
  <c r="F2482" i="1"/>
  <c r="A2483" i="1"/>
  <c r="B2483" i="1"/>
  <c r="C2483" i="1"/>
  <c r="D2483" i="1"/>
  <c r="E2483" i="1"/>
  <c r="F2483" i="1"/>
  <c r="A2484" i="1"/>
  <c r="B2484" i="1"/>
  <c r="C2484" i="1"/>
  <c r="D2484" i="1"/>
  <c r="E2484" i="1"/>
  <c r="F2484" i="1"/>
  <c r="A2485" i="1"/>
  <c r="B2485" i="1"/>
  <c r="C2485" i="1"/>
  <c r="D2485" i="1"/>
  <c r="E2485" i="1"/>
  <c r="F2485" i="1"/>
  <c r="A2486" i="1"/>
  <c r="B2486" i="1"/>
  <c r="C2486" i="1"/>
  <c r="D2486" i="1"/>
  <c r="E2486" i="1"/>
  <c r="F2486" i="1"/>
  <c r="A2487" i="1"/>
  <c r="B2487" i="1"/>
  <c r="C2487" i="1"/>
  <c r="D2487" i="1"/>
  <c r="E2487" i="1"/>
  <c r="F2487" i="1"/>
  <c r="A2488" i="1"/>
  <c r="B2488" i="1"/>
  <c r="C2488" i="1"/>
  <c r="D2488" i="1"/>
  <c r="E2488" i="1"/>
  <c r="F2488" i="1"/>
  <c r="A2489" i="1"/>
  <c r="B2489" i="1"/>
  <c r="C2489" i="1"/>
  <c r="D2489" i="1"/>
  <c r="E2489" i="1"/>
  <c r="F2489" i="1"/>
  <c r="A2490" i="1"/>
  <c r="B2490" i="1"/>
  <c r="C2490" i="1"/>
  <c r="D2490" i="1"/>
  <c r="E2490" i="1"/>
  <c r="F2490" i="1"/>
  <c r="A2491" i="1"/>
  <c r="B2491" i="1"/>
  <c r="C2491" i="1"/>
  <c r="D2491" i="1"/>
  <c r="E2491" i="1"/>
  <c r="F2491" i="1"/>
  <c r="A2492" i="1"/>
  <c r="B2492" i="1"/>
  <c r="C2492" i="1"/>
  <c r="D2492" i="1"/>
  <c r="E2492" i="1"/>
  <c r="F2492" i="1"/>
  <c r="A2493" i="1"/>
  <c r="B2493" i="1"/>
  <c r="C2493" i="1"/>
  <c r="D2493" i="1"/>
  <c r="E2493" i="1"/>
  <c r="F2493" i="1"/>
  <c r="A2494" i="1"/>
  <c r="B2494" i="1"/>
  <c r="C2494" i="1"/>
  <c r="D2494" i="1"/>
  <c r="E2494" i="1"/>
  <c r="F2494" i="1"/>
  <c r="A2495" i="1"/>
  <c r="B2495" i="1"/>
  <c r="C2495" i="1"/>
  <c r="D2495" i="1"/>
  <c r="E2495" i="1"/>
  <c r="F2495" i="1"/>
  <c r="A2496" i="1"/>
  <c r="B2496" i="1"/>
  <c r="C2496" i="1"/>
  <c r="D2496" i="1"/>
  <c r="E2496" i="1"/>
  <c r="F2496" i="1"/>
  <c r="A2497" i="1"/>
  <c r="B2497" i="1"/>
  <c r="C2497" i="1"/>
  <c r="D2497" i="1"/>
  <c r="E2497" i="1"/>
  <c r="F2497" i="1"/>
  <c r="A2498" i="1"/>
  <c r="B2498" i="1"/>
  <c r="C2498" i="1"/>
  <c r="D2498" i="1"/>
  <c r="E2498" i="1"/>
  <c r="F2498" i="1"/>
  <c r="A2499" i="1"/>
  <c r="B2499" i="1"/>
  <c r="C2499" i="1"/>
  <c r="D2499" i="1"/>
  <c r="E2499" i="1"/>
  <c r="F2499" i="1"/>
  <c r="A2500" i="1"/>
  <c r="B2500" i="1"/>
  <c r="C2500" i="1"/>
  <c r="D2500" i="1"/>
  <c r="E2500" i="1"/>
  <c r="F2500" i="1"/>
  <c r="A2501" i="1"/>
  <c r="B2501" i="1"/>
  <c r="C2501" i="1"/>
  <c r="D2501" i="1"/>
  <c r="E2501" i="1"/>
  <c r="F2501" i="1"/>
  <c r="A2502" i="1"/>
  <c r="B2502" i="1"/>
  <c r="C2502" i="1"/>
  <c r="D2502" i="1"/>
  <c r="E2502" i="1"/>
  <c r="F2502" i="1"/>
  <c r="A2503" i="1"/>
  <c r="B2503" i="1"/>
  <c r="C2503" i="1"/>
  <c r="D2503" i="1"/>
  <c r="E2503" i="1"/>
  <c r="F2503" i="1"/>
  <c r="A2504" i="1"/>
  <c r="B2504" i="1"/>
  <c r="C2504" i="1"/>
  <c r="D2504" i="1"/>
  <c r="E2504" i="1"/>
  <c r="F2504" i="1"/>
  <c r="A2505" i="1"/>
  <c r="B2505" i="1"/>
  <c r="C2505" i="1"/>
  <c r="D2505" i="1"/>
  <c r="E2505" i="1"/>
  <c r="F2505" i="1"/>
  <c r="A2506" i="1"/>
  <c r="B2506" i="1"/>
  <c r="C2506" i="1"/>
  <c r="D2506" i="1"/>
  <c r="E2506" i="1"/>
  <c r="F2506" i="1"/>
  <c r="A2507" i="1"/>
  <c r="B2507" i="1"/>
  <c r="C2507" i="1"/>
  <c r="D2507" i="1"/>
  <c r="E2507" i="1"/>
  <c r="F2507" i="1"/>
  <c r="A2508" i="1"/>
  <c r="B2508" i="1"/>
  <c r="C2508" i="1"/>
  <c r="D2508" i="1"/>
  <c r="E2508" i="1"/>
  <c r="F2508" i="1"/>
  <c r="A2509" i="1"/>
  <c r="B2509" i="1"/>
  <c r="C2509" i="1"/>
  <c r="D2509" i="1"/>
  <c r="E2509" i="1"/>
  <c r="F2509" i="1"/>
  <c r="A2510" i="1"/>
  <c r="B2510" i="1"/>
  <c r="C2510" i="1"/>
  <c r="D2510" i="1"/>
  <c r="E2510" i="1"/>
  <c r="F2510" i="1"/>
  <c r="A2511" i="1"/>
  <c r="B2511" i="1"/>
  <c r="C2511" i="1"/>
  <c r="D2511" i="1"/>
  <c r="E2511" i="1"/>
  <c r="F2511" i="1"/>
  <c r="A2512" i="1"/>
  <c r="B2512" i="1"/>
  <c r="C2512" i="1"/>
  <c r="D2512" i="1"/>
  <c r="E2512" i="1"/>
  <c r="F2512" i="1"/>
  <c r="A2513" i="1"/>
  <c r="B2513" i="1"/>
  <c r="C2513" i="1"/>
  <c r="D2513" i="1"/>
  <c r="E2513" i="1"/>
  <c r="F2513" i="1"/>
  <c r="A2514" i="1"/>
  <c r="B2514" i="1"/>
  <c r="C2514" i="1"/>
  <c r="D2514" i="1"/>
  <c r="E2514" i="1"/>
  <c r="F2514" i="1"/>
  <c r="A2515" i="1"/>
  <c r="B2515" i="1"/>
  <c r="C2515" i="1"/>
  <c r="D2515" i="1"/>
  <c r="E2515" i="1"/>
  <c r="F2515" i="1"/>
  <c r="A2516" i="1"/>
  <c r="B2516" i="1"/>
  <c r="C2516" i="1"/>
  <c r="D2516" i="1"/>
  <c r="E2516" i="1"/>
  <c r="F2516" i="1"/>
  <c r="A2517" i="1"/>
  <c r="B2517" i="1"/>
  <c r="C2517" i="1"/>
  <c r="D2517" i="1"/>
  <c r="E2517" i="1"/>
  <c r="F2517" i="1"/>
  <c r="A2518" i="1"/>
  <c r="B2518" i="1"/>
  <c r="C2518" i="1"/>
  <c r="D2518" i="1"/>
  <c r="E2518" i="1"/>
  <c r="F2518" i="1"/>
  <c r="A2519" i="1"/>
  <c r="B2519" i="1"/>
  <c r="C2519" i="1"/>
  <c r="D2519" i="1"/>
  <c r="E2519" i="1"/>
  <c r="F2519" i="1"/>
  <c r="A2520" i="1"/>
  <c r="B2520" i="1"/>
  <c r="C2520" i="1"/>
  <c r="D2520" i="1"/>
  <c r="E2520" i="1"/>
  <c r="F2520" i="1"/>
  <c r="A2521" i="1"/>
  <c r="B2521" i="1"/>
  <c r="C2521" i="1"/>
  <c r="D2521" i="1"/>
  <c r="E2521" i="1"/>
  <c r="F2521" i="1"/>
  <c r="A2522" i="1"/>
  <c r="B2522" i="1"/>
  <c r="C2522" i="1"/>
  <c r="D2522" i="1"/>
  <c r="E2522" i="1"/>
  <c r="F2522" i="1"/>
  <c r="A2523" i="1"/>
  <c r="B2523" i="1"/>
  <c r="C2523" i="1"/>
  <c r="D2523" i="1"/>
  <c r="E2523" i="1"/>
  <c r="F2523" i="1"/>
  <c r="A2524" i="1"/>
  <c r="B2524" i="1"/>
  <c r="C2524" i="1"/>
  <c r="D2524" i="1"/>
  <c r="E2524" i="1"/>
  <c r="F2524" i="1"/>
  <c r="A2525" i="1"/>
  <c r="B2525" i="1"/>
  <c r="C2525" i="1"/>
  <c r="D2525" i="1"/>
  <c r="E2525" i="1"/>
  <c r="F2525" i="1"/>
  <c r="A2526" i="1"/>
  <c r="B2526" i="1"/>
  <c r="C2526" i="1"/>
  <c r="D2526" i="1"/>
  <c r="E2526" i="1"/>
  <c r="F2526" i="1"/>
  <c r="A2527" i="1"/>
  <c r="B2527" i="1"/>
  <c r="C2527" i="1"/>
  <c r="D2527" i="1"/>
  <c r="E2527" i="1"/>
  <c r="F2527" i="1"/>
  <c r="A2528" i="1"/>
  <c r="B2528" i="1"/>
  <c r="C2528" i="1"/>
  <c r="D2528" i="1"/>
  <c r="E2528" i="1"/>
  <c r="F2528" i="1"/>
  <c r="A2529" i="1"/>
  <c r="B2529" i="1"/>
  <c r="C2529" i="1"/>
  <c r="D2529" i="1"/>
  <c r="E2529" i="1"/>
  <c r="F2529" i="1"/>
  <c r="A2530" i="1"/>
  <c r="B2530" i="1"/>
  <c r="C2530" i="1"/>
  <c r="D2530" i="1"/>
  <c r="E2530" i="1"/>
  <c r="F2530" i="1"/>
  <c r="A2531" i="1"/>
  <c r="B2531" i="1"/>
  <c r="C2531" i="1"/>
  <c r="D2531" i="1"/>
  <c r="E2531" i="1"/>
  <c r="F2531" i="1"/>
  <c r="A2532" i="1"/>
  <c r="B2532" i="1"/>
  <c r="C2532" i="1"/>
  <c r="D2532" i="1"/>
  <c r="E2532" i="1"/>
  <c r="F2532" i="1"/>
  <c r="A2533" i="1"/>
  <c r="B2533" i="1"/>
  <c r="C2533" i="1"/>
  <c r="D2533" i="1"/>
  <c r="E2533" i="1"/>
  <c r="F2533" i="1"/>
  <c r="A2534" i="1"/>
  <c r="B2534" i="1"/>
  <c r="C2534" i="1"/>
  <c r="D2534" i="1"/>
  <c r="E2534" i="1"/>
  <c r="F2534" i="1"/>
  <c r="A2535" i="1"/>
  <c r="B2535" i="1"/>
  <c r="C2535" i="1"/>
  <c r="D2535" i="1"/>
  <c r="E2535" i="1"/>
  <c r="F2535" i="1"/>
  <c r="A2536" i="1"/>
  <c r="B2536" i="1"/>
  <c r="C2536" i="1"/>
  <c r="D2536" i="1"/>
  <c r="E2536" i="1"/>
  <c r="F2536" i="1"/>
  <c r="A2537" i="1"/>
  <c r="B2537" i="1"/>
  <c r="C2537" i="1"/>
  <c r="D2537" i="1"/>
  <c r="E2537" i="1"/>
  <c r="F2537" i="1"/>
  <c r="A2538" i="1"/>
  <c r="B2538" i="1"/>
  <c r="C2538" i="1"/>
  <c r="D2538" i="1"/>
  <c r="E2538" i="1"/>
  <c r="F2538" i="1"/>
  <c r="A2539" i="1"/>
  <c r="B2539" i="1"/>
  <c r="C2539" i="1"/>
  <c r="D2539" i="1"/>
  <c r="E2539" i="1"/>
  <c r="F2539" i="1"/>
  <c r="A2540" i="1"/>
  <c r="B2540" i="1"/>
  <c r="C2540" i="1"/>
  <c r="D2540" i="1"/>
  <c r="E2540" i="1"/>
  <c r="F2540" i="1"/>
  <c r="A2541" i="1"/>
  <c r="B2541" i="1"/>
  <c r="C2541" i="1"/>
  <c r="D2541" i="1"/>
  <c r="E2541" i="1"/>
  <c r="F2541" i="1"/>
  <c r="A2542" i="1"/>
  <c r="B2542" i="1"/>
  <c r="C2542" i="1"/>
  <c r="D2542" i="1"/>
  <c r="E2542" i="1"/>
  <c r="F2542" i="1"/>
  <c r="A2543" i="1"/>
  <c r="B2543" i="1"/>
  <c r="C2543" i="1"/>
  <c r="D2543" i="1"/>
  <c r="E2543" i="1"/>
  <c r="F2543" i="1"/>
  <c r="A2544" i="1"/>
  <c r="B2544" i="1"/>
  <c r="C2544" i="1"/>
  <c r="D2544" i="1"/>
  <c r="E2544" i="1"/>
  <c r="F2544" i="1"/>
  <c r="A2545" i="1"/>
  <c r="B2545" i="1"/>
  <c r="C2545" i="1"/>
  <c r="D2545" i="1"/>
  <c r="E2545" i="1"/>
  <c r="F2545" i="1"/>
  <c r="A2546" i="1"/>
  <c r="B2546" i="1"/>
  <c r="C2546" i="1"/>
  <c r="D2546" i="1"/>
  <c r="E2546" i="1"/>
  <c r="F2546" i="1"/>
  <c r="A2547" i="1"/>
  <c r="B2547" i="1"/>
  <c r="C2547" i="1"/>
  <c r="D2547" i="1"/>
  <c r="E2547" i="1"/>
  <c r="F2547" i="1"/>
  <c r="A2548" i="1"/>
  <c r="B2548" i="1"/>
  <c r="C2548" i="1"/>
  <c r="D2548" i="1"/>
  <c r="E2548" i="1"/>
  <c r="F2548" i="1"/>
  <c r="A2549" i="1"/>
  <c r="B2549" i="1"/>
  <c r="C2549" i="1"/>
  <c r="D2549" i="1"/>
  <c r="E2549" i="1"/>
  <c r="F2549" i="1"/>
  <c r="A2550" i="1"/>
  <c r="B2550" i="1"/>
  <c r="C2550" i="1"/>
  <c r="D2550" i="1"/>
  <c r="E2550" i="1"/>
  <c r="F2550" i="1"/>
  <c r="A2551" i="1"/>
  <c r="B2551" i="1"/>
  <c r="C2551" i="1"/>
  <c r="D2551" i="1"/>
  <c r="E2551" i="1"/>
  <c r="F2551" i="1"/>
  <c r="A2552" i="1"/>
  <c r="B2552" i="1"/>
  <c r="C2552" i="1"/>
  <c r="D2552" i="1"/>
  <c r="E2552" i="1"/>
  <c r="F2552" i="1"/>
  <c r="A2553" i="1"/>
  <c r="B2553" i="1"/>
  <c r="C2553" i="1"/>
  <c r="D2553" i="1"/>
  <c r="E2553" i="1"/>
  <c r="F2553" i="1"/>
  <c r="A2554" i="1"/>
  <c r="B2554" i="1"/>
  <c r="C2554" i="1"/>
  <c r="D2554" i="1"/>
  <c r="E2554" i="1"/>
  <c r="F2554" i="1"/>
  <c r="A2555" i="1"/>
  <c r="B2555" i="1"/>
  <c r="C2555" i="1"/>
  <c r="D2555" i="1"/>
  <c r="E2555" i="1"/>
  <c r="F2555" i="1"/>
  <c r="A2556" i="1"/>
  <c r="B2556" i="1"/>
  <c r="C2556" i="1"/>
  <c r="D2556" i="1"/>
  <c r="E2556" i="1"/>
  <c r="F2556" i="1"/>
  <c r="A2557" i="1"/>
  <c r="B2557" i="1"/>
  <c r="C2557" i="1"/>
  <c r="D2557" i="1"/>
  <c r="E2557" i="1"/>
  <c r="F2557" i="1"/>
  <c r="A2558" i="1"/>
  <c r="B2558" i="1"/>
  <c r="C2558" i="1"/>
  <c r="D2558" i="1"/>
  <c r="E2558" i="1"/>
  <c r="F2558" i="1"/>
  <c r="A2559" i="1"/>
  <c r="B2559" i="1"/>
  <c r="C2559" i="1"/>
  <c r="D2559" i="1"/>
  <c r="E2559" i="1"/>
  <c r="F2559" i="1"/>
  <c r="A2560" i="1"/>
  <c r="B2560" i="1"/>
  <c r="C2560" i="1"/>
  <c r="D2560" i="1"/>
  <c r="E2560" i="1"/>
  <c r="F2560" i="1"/>
  <c r="A2561" i="1"/>
  <c r="B2561" i="1"/>
  <c r="C2561" i="1"/>
  <c r="D2561" i="1"/>
  <c r="E2561" i="1"/>
  <c r="F2561" i="1"/>
  <c r="A2562" i="1"/>
  <c r="B2562" i="1"/>
  <c r="C2562" i="1"/>
  <c r="D2562" i="1"/>
  <c r="E2562" i="1"/>
  <c r="F2562" i="1"/>
  <c r="A2563" i="1"/>
  <c r="B2563" i="1"/>
  <c r="C2563" i="1"/>
  <c r="D2563" i="1"/>
  <c r="E2563" i="1"/>
  <c r="F2563" i="1"/>
  <c r="A2564" i="1"/>
  <c r="B2564" i="1"/>
  <c r="C2564" i="1"/>
  <c r="D2564" i="1"/>
  <c r="E2564" i="1"/>
  <c r="F2564" i="1"/>
  <c r="A2565" i="1"/>
  <c r="B2565" i="1"/>
  <c r="C2565" i="1"/>
  <c r="D2565" i="1"/>
  <c r="E2565" i="1"/>
  <c r="F2565" i="1"/>
  <c r="A2566" i="1"/>
  <c r="B2566" i="1"/>
  <c r="C2566" i="1"/>
  <c r="D2566" i="1"/>
  <c r="E2566" i="1"/>
  <c r="F2566" i="1"/>
  <c r="A2567" i="1"/>
  <c r="B2567" i="1"/>
  <c r="C2567" i="1"/>
  <c r="D2567" i="1"/>
  <c r="E2567" i="1"/>
  <c r="F2567" i="1"/>
  <c r="A2568" i="1"/>
  <c r="B2568" i="1"/>
  <c r="C2568" i="1"/>
  <c r="D2568" i="1"/>
  <c r="E2568" i="1"/>
  <c r="F2568" i="1"/>
  <c r="A2569" i="1"/>
  <c r="B2569" i="1"/>
  <c r="C2569" i="1"/>
  <c r="D2569" i="1"/>
  <c r="E2569" i="1"/>
  <c r="F2569" i="1"/>
  <c r="A2570" i="1"/>
  <c r="B2570" i="1"/>
  <c r="C2570" i="1"/>
  <c r="D2570" i="1"/>
  <c r="E2570" i="1"/>
  <c r="F2570" i="1"/>
  <c r="A2571" i="1"/>
  <c r="B2571" i="1"/>
  <c r="C2571" i="1"/>
  <c r="D2571" i="1"/>
  <c r="E2571" i="1"/>
  <c r="F2571" i="1"/>
  <c r="A2572" i="1"/>
  <c r="B2572" i="1"/>
  <c r="C2572" i="1"/>
  <c r="D2572" i="1"/>
  <c r="E2572" i="1"/>
  <c r="F2572" i="1"/>
  <c r="A2573" i="1"/>
  <c r="B2573" i="1"/>
  <c r="C2573" i="1"/>
  <c r="D2573" i="1"/>
  <c r="E2573" i="1"/>
  <c r="F2573" i="1"/>
  <c r="A2574" i="1"/>
  <c r="B2574" i="1"/>
  <c r="C2574" i="1"/>
  <c r="D2574" i="1"/>
  <c r="E2574" i="1"/>
  <c r="F2574" i="1"/>
  <c r="A2575" i="1"/>
  <c r="B2575" i="1"/>
  <c r="C2575" i="1"/>
  <c r="D2575" i="1"/>
  <c r="E2575" i="1"/>
  <c r="F2575" i="1"/>
  <c r="A2576" i="1"/>
  <c r="B2576" i="1"/>
  <c r="C2576" i="1"/>
  <c r="D2576" i="1"/>
  <c r="E2576" i="1"/>
  <c r="F2576" i="1"/>
  <c r="A2577" i="1"/>
  <c r="B2577" i="1"/>
  <c r="C2577" i="1"/>
  <c r="D2577" i="1"/>
  <c r="E2577" i="1"/>
  <c r="F2577" i="1"/>
  <c r="A2578" i="1"/>
  <c r="B2578" i="1"/>
  <c r="C2578" i="1"/>
  <c r="D2578" i="1"/>
  <c r="E2578" i="1"/>
  <c r="F2578" i="1"/>
  <c r="A2579" i="1"/>
  <c r="B2579" i="1"/>
  <c r="C2579" i="1"/>
  <c r="D2579" i="1"/>
  <c r="E2579" i="1"/>
  <c r="F2579" i="1"/>
  <c r="A2580" i="1"/>
  <c r="B2580" i="1"/>
  <c r="C2580" i="1"/>
  <c r="D2580" i="1"/>
  <c r="E2580" i="1"/>
  <c r="F2580" i="1"/>
  <c r="A2581" i="1"/>
  <c r="B2581" i="1"/>
  <c r="C2581" i="1"/>
  <c r="D2581" i="1"/>
  <c r="E2581" i="1"/>
  <c r="F2581" i="1"/>
  <c r="A2582" i="1"/>
  <c r="B2582" i="1"/>
  <c r="C2582" i="1"/>
  <c r="D2582" i="1"/>
  <c r="E2582" i="1"/>
  <c r="F2582" i="1"/>
  <c r="A2583" i="1"/>
  <c r="B2583" i="1"/>
  <c r="C2583" i="1"/>
  <c r="D2583" i="1"/>
  <c r="E2583" i="1"/>
  <c r="F2583" i="1"/>
  <c r="A2584" i="1"/>
  <c r="B2584" i="1"/>
  <c r="C2584" i="1"/>
  <c r="D2584" i="1"/>
  <c r="E2584" i="1"/>
  <c r="F2584" i="1"/>
  <c r="A2585" i="1"/>
  <c r="B2585" i="1"/>
  <c r="C2585" i="1"/>
  <c r="D2585" i="1"/>
  <c r="E2585" i="1"/>
  <c r="F2585" i="1"/>
  <c r="A2586" i="1"/>
  <c r="B2586" i="1"/>
  <c r="C2586" i="1"/>
  <c r="D2586" i="1"/>
  <c r="E2586" i="1"/>
  <c r="F2586" i="1"/>
  <c r="A2587" i="1"/>
  <c r="B2587" i="1"/>
  <c r="C2587" i="1"/>
  <c r="D2587" i="1"/>
  <c r="E2587" i="1"/>
  <c r="F2587" i="1"/>
  <c r="A2588" i="1"/>
  <c r="B2588" i="1"/>
  <c r="C2588" i="1"/>
  <c r="D2588" i="1"/>
  <c r="E2588" i="1"/>
  <c r="F2588" i="1"/>
  <c r="A2589" i="1"/>
  <c r="B2589" i="1"/>
  <c r="C2589" i="1"/>
  <c r="D2589" i="1"/>
  <c r="E2589" i="1"/>
  <c r="F2589" i="1"/>
  <c r="A2590" i="1"/>
  <c r="B2590" i="1"/>
  <c r="C2590" i="1"/>
  <c r="D2590" i="1"/>
  <c r="E2590" i="1"/>
  <c r="F2590" i="1"/>
  <c r="A2591" i="1"/>
  <c r="B2591" i="1"/>
  <c r="C2591" i="1"/>
  <c r="D2591" i="1"/>
  <c r="E2591" i="1"/>
  <c r="F2591" i="1"/>
  <c r="A2592" i="1"/>
  <c r="B2592" i="1"/>
  <c r="C2592" i="1"/>
  <c r="D2592" i="1"/>
  <c r="E2592" i="1"/>
  <c r="F2592" i="1"/>
  <c r="A2593" i="1"/>
  <c r="B2593" i="1"/>
  <c r="C2593" i="1"/>
  <c r="D2593" i="1"/>
  <c r="E2593" i="1"/>
  <c r="F2593" i="1"/>
  <c r="A2594" i="1"/>
  <c r="B2594" i="1"/>
  <c r="C2594" i="1"/>
  <c r="D2594" i="1"/>
  <c r="E2594" i="1"/>
  <c r="F2594" i="1"/>
  <c r="A2595" i="1"/>
  <c r="B2595" i="1"/>
  <c r="C2595" i="1"/>
  <c r="D2595" i="1"/>
  <c r="E2595" i="1"/>
  <c r="F2595" i="1"/>
  <c r="A2596" i="1"/>
  <c r="B2596" i="1"/>
  <c r="C2596" i="1"/>
  <c r="D2596" i="1"/>
  <c r="E2596" i="1"/>
  <c r="F2596" i="1"/>
  <c r="A2597" i="1"/>
  <c r="B2597" i="1"/>
  <c r="C2597" i="1"/>
  <c r="D2597" i="1"/>
  <c r="E2597" i="1"/>
  <c r="F2597" i="1"/>
  <c r="A2598" i="1"/>
  <c r="B2598" i="1"/>
  <c r="C2598" i="1"/>
  <c r="D2598" i="1"/>
  <c r="E2598" i="1"/>
  <c r="F2598" i="1"/>
  <c r="A2599" i="1"/>
  <c r="B2599" i="1"/>
  <c r="C2599" i="1"/>
  <c r="D2599" i="1"/>
  <c r="E2599" i="1"/>
  <c r="F2599" i="1"/>
  <c r="A2600" i="1"/>
  <c r="B2600" i="1"/>
  <c r="C2600" i="1"/>
  <c r="D2600" i="1"/>
  <c r="E2600" i="1"/>
  <c r="F2600" i="1"/>
  <c r="A2601" i="1"/>
  <c r="B2601" i="1"/>
  <c r="C2601" i="1"/>
  <c r="D2601" i="1"/>
  <c r="E2601" i="1"/>
  <c r="F2601" i="1"/>
  <c r="A2602" i="1"/>
  <c r="B2602" i="1"/>
  <c r="C2602" i="1"/>
  <c r="D2602" i="1"/>
  <c r="E2602" i="1"/>
  <c r="F2602" i="1"/>
  <c r="A2603" i="1"/>
  <c r="B2603" i="1"/>
  <c r="C2603" i="1"/>
  <c r="D2603" i="1"/>
  <c r="E2603" i="1"/>
  <c r="F2603" i="1"/>
  <c r="A2604" i="1"/>
  <c r="B2604" i="1"/>
  <c r="C2604" i="1"/>
  <c r="D2604" i="1"/>
  <c r="E2604" i="1"/>
  <c r="F2604" i="1"/>
  <c r="A2605" i="1"/>
  <c r="B2605" i="1"/>
  <c r="C2605" i="1"/>
  <c r="D2605" i="1"/>
  <c r="E2605" i="1"/>
  <c r="F2605" i="1"/>
  <c r="A2606" i="1"/>
  <c r="B2606" i="1"/>
  <c r="C2606" i="1"/>
  <c r="D2606" i="1"/>
  <c r="E2606" i="1"/>
  <c r="F2606" i="1"/>
  <c r="A2607" i="1"/>
  <c r="B2607" i="1"/>
  <c r="C2607" i="1"/>
  <c r="D2607" i="1"/>
  <c r="E2607" i="1"/>
  <c r="F2607" i="1"/>
  <c r="A2608" i="1"/>
  <c r="B2608" i="1"/>
  <c r="C2608" i="1"/>
  <c r="D2608" i="1"/>
  <c r="E2608" i="1"/>
  <c r="F2608" i="1"/>
  <c r="A2609" i="1"/>
  <c r="B2609" i="1"/>
  <c r="C2609" i="1"/>
  <c r="D2609" i="1"/>
  <c r="E2609" i="1"/>
  <c r="F2609" i="1"/>
  <c r="A2610" i="1"/>
  <c r="B2610" i="1"/>
  <c r="C2610" i="1"/>
  <c r="D2610" i="1"/>
  <c r="E2610" i="1"/>
  <c r="F2610" i="1"/>
  <c r="A2611" i="1"/>
  <c r="B2611" i="1"/>
  <c r="C2611" i="1"/>
  <c r="D2611" i="1"/>
  <c r="E2611" i="1"/>
  <c r="F2611" i="1"/>
  <c r="A2612" i="1"/>
  <c r="B2612" i="1"/>
  <c r="C2612" i="1"/>
  <c r="D2612" i="1"/>
  <c r="E2612" i="1"/>
  <c r="F2612" i="1"/>
  <c r="A2613" i="1"/>
  <c r="B2613" i="1"/>
  <c r="C2613" i="1"/>
  <c r="D2613" i="1"/>
  <c r="E2613" i="1"/>
  <c r="F2613" i="1"/>
  <c r="A2614" i="1"/>
  <c r="B2614" i="1"/>
  <c r="C2614" i="1"/>
  <c r="D2614" i="1"/>
  <c r="E2614" i="1"/>
  <c r="F2614" i="1"/>
  <c r="A2615" i="1"/>
  <c r="B2615" i="1"/>
  <c r="C2615" i="1"/>
  <c r="D2615" i="1"/>
  <c r="E2615" i="1"/>
  <c r="F2615" i="1"/>
  <c r="A2616" i="1"/>
  <c r="B2616" i="1"/>
  <c r="C2616" i="1"/>
  <c r="D2616" i="1"/>
  <c r="E2616" i="1"/>
  <c r="F2616" i="1"/>
  <c r="A2617" i="1"/>
  <c r="B2617" i="1"/>
  <c r="C2617" i="1"/>
  <c r="D2617" i="1"/>
  <c r="E2617" i="1"/>
  <c r="F2617" i="1"/>
  <c r="A2618" i="1"/>
  <c r="B2618" i="1"/>
  <c r="C2618" i="1"/>
  <c r="D2618" i="1"/>
  <c r="E2618" i="1"/>
  <c r="F2618" i="1"/>
  <c r="A2619" i="1"/>
  <c r="B2619" i="1"/>
  <c r="C2619" i="1"/>
  <c r="D2619" i="1"/>
  <c r="E2619" i="1"/>
  <c r="F2619" i="1"/>
  <c r="A2620" i="1"/>
  <c r="B2620" i="1"/>
  <c r="C2620" i="1"/>
  <c r="D2620" i="1"/>
  <c r="E2620" i="1"/>
  <c r="F2620" i="1"/>
  <c r="A2621" i="1"/>
  <c r="B2621" i="1"/>
  <c r="C2621" i="1"/>
  <c r="D2621" i="1"/>
  <c r="E2621" i="1"/>
  <c r="F2621" i="1"/>
  <c r="A2622" i="1"/>
  <c r="B2622" i="1"/>
  <c r="C2622" i="1"/>
  <c r="D2622" i="1"/>
  <c r="E2622" i="1"/>
  <c r="F2622" i="1"/>
  <c r="A2623" i="1"/>
  <c r="B2623" i="1"/>
  <c r="C2623" i="1"/>
  <c r="D2623" i="1"/>
  <c r="E2623" i="1"/>
  <c r="F2623" i="1"/>
  <c r="A2624" i="1"/>
  <c r="B2624" i="1"/>
  <c r="C2624" i="1"/>
  <c r="D2624" i="1"/>
  <c r="E2624" i="1"/>
  <c r="F2624" i="1"/>
  <c r="A2625" i="1"/>
  <c r="B2625" i="1"/>
  <c r="C2625" i="1"/>
  <c r="D2625" i="1"/>
  <c r="E2625" i="1"/>
  <c r="F2625" i="1"/>
  <c r="A2626" i="1"/>
  <c r="B2626" i="1"/>
  <c r="C2626" i="1"/>
  <c r="D2626" i="1"/>
  <c r="E2626" i="1"/>
  <c r="F2626" i="1"/>
  <c r="A2627" i="1"/>
  <c r="B2627" i="1"/>
  <c r="C2627" i="1"/>
  <c r="D2627" i="1"/>
  <c r="E2627" i="1"/>
  <c r="F2627" i="1"/>
  <c r="A2628" i="1"/>
  <c r="B2628" i="1"/>
  <c r="C2628" i="1"/>
  <c r="D2628" i="1"/>
  <c r="E2628" i="1"/>
  <c r="F2628" i="1"/>
  <c r="A2629" i="1"/>
  <c r="B2629" i="1"/>
  <c r="C2629" i="1"/>
  <c r="D2629" i="1"/>
  <c r="E2629" i="1"/>
  <c r="F2629" i="1"/>
  <c r="A2630" i="1"/>
  <c r="B2630" i="1"/>
  <c r="C2630" i="1"/>
  <c r="D2630" i="1"/>
  <c r="E2630" i="1"/>
  <c r="F2630" i="1"/>
  <c r="A2631" i="1"/>
  <c r="B2631" i="1"/>
  <c r="C2631" i="1"/>
  <c r="D2631" i="1"/>
  <c r="E2631" i="1"/>
  <c r="F2631" i="1"/>
  <c r="A2632" i="1"/>
  <c r="B2632" i="1"/>
  <c r="C2632" i="1"/>
  <c r="D2632" i="1"/>
  <c r="E2632" i="1"/>
  <c r="F2632" i="1"/>
  <c r="A2633" i="1"/>
  <c r="B2633" i="1"/>
  <c r="C2633" i="1"/>
  <c r="D2633" i="1"/>
  <c r="E2633" i="1"/>
  <c r="F2633" i="1"/>
  <c r="A2634" i="1"/>
  <c r="B2634" i="1"/>
  <c r="C2634" i="1"/>
  <c r="D2634" i="1"/>
  <c r="E2634" i="1"/>
  <c r="F2634" i="1"/>
  <c r="A2635" i="1"/>
  <c r="B2635" i="1"/>
  <c r="C2635" i="1"/>
  <c r="D2635" i="1"/>
  <c r="E2635" i="1"/>
  <c r="F2635" i="1"/>
  <c r="A2636" i="1"/>
  <c r="B2636" i="1"/>
  <c r="C2636" i="1"/>
  <c r="D2636" i="1"/>
  <c r="E2636" i="1"/>
  <c r="F2636" i="1"/>
  <c r="A2637" i="1"/>
  <c r="B2637" i="1"/>
  <c r="C2637" i="1"/>
  <c r="D2637" i="1"/>
  <c r="E2637" i="1"/>
  <c r="F2637" i="1"/>
  <c r="A2638" i="1"/>
  <c r="B2638" i="1"/>
  <c r="C2638" i="1"/>
  <c r="D2638" i="1"/>
  <c r="E2638" i="1"/>
  <c r="F2638" i="1"/>
  <c r="A2639" i="1"/>
  <c r="B2639" i="1"/>
  <c r="C2639" i="1"/>
  <c r="D2639" i="1"/>
  <c r="E2639" i="1"/>
  <c r="F2639" i="1"/>
  <c r="A2640" i="1"/>
  <c r="B2640" i="1"/>
  <c r="C2640" i="1"/>
  <c r="D2640" i="1"/>
  <c r="E2640" i="1"/>
  <c r="F2640" i="1"/>
  <c r="A2641" i="1"/>
  <c r="B2641" i="1"/>
  <c r="C2641" i="1"/>
  <c r="D2641" i="1"/>
  <c r="E2641" i="1"/>
  <c r="F2641" i="1"/>
  <c r="A2642" i="1"/>
  <c r="B2642" i="1"/>
  <c r="C2642" i="1"/>
  <c r="D2642" i="1"/>
  <c r="E2642" i="1"/>
  <c r="F2642" i="1"/>
  <c r="A2643" i="1"/>
  <c r="B2643" i="1"/>
  <c r="C2643" i="1"/>
  <c r="D2643" i="1"/>
  <c r="E2643" i="1"/>
  <c r="F2643" i="1"/>
  <c r="A2644" i="1"/>
  <c r="B2644" i="1"/>
  <c r="C2644" i="1"/>
  <c r="D2644" i="1"/>
  <c r="E2644" i="1"/>
  <c r="F2644" i="1"/>
  <c r="A2645" i="1"/>
  <c r="B2645" i="1"/>
  <c r="C2645" i="1"/>
  <c r="D2645" i="1"/>
  <c r="E2645" i="1"/>
  <c r="F2645" i="1"/>
  <c r="A2646" i="1"/>
  <c r="B2646" i="1"/>
  <c r="C2646" i="1"/>
  <c r="D2646" i="1"/>
  <c r="E2646" i="1"/>
  <c r="F2646" i="1"/>
  <c r="A2647" i="1"/>
  <c r="B2647" i="1"/>
  <c r="C2647" i="1"/>
  <c r="D2647" i="1"/>
  <c r="E2647" i="1"/>
  <c r="F2647" i="1"/>
  <c r="A2648" i="1"/>
  <c r="B2648" i="1"/>
  <c r="C2648" i="1"/>
  <c r="D2648" i="1"/>
  <c r="E2648" i="1"/>
  <c r="F2648" i="1"/>
  <c r="A2649" i="1"/>
  <c r="B2649" i="1"/>
  <c r="C2649" i="1"/>
  <c r="D2649" i="1"/>
  <c r="E2649" i="1"/>
  <c r="F2649" i="1"/>
  <c r="A2650" i="1"/>
  <c r="B2650" i="1"/>
  <c r="C2650" i="1"/>
  <c r="D2650" i="1"/>
  <c r="E2650" i="1"/>
  <c r="F2650" i="1"/>
  <c r="A2651" i="1"/>
  <c r="B2651" i="1"/>
  <c r="C2651" i="1"/>
  <c r="D2651" i="1"/>
  <c r="E2651" i="1"/>
  <c r="F2651" i="1"/>
  <c r="A2652" i="1"/>
  <c r="B2652" i="1"/>
  <c r="C2652" i="1"/>
  <c r="D2652" i="1"/>
  <c r="E2652" i="1"/>
  <c r="F2652" i="1"/>
  <c r="A2653" i="1"/>
  <c r="B2653" i="1"/>
  <c r="C2653" i="1"/>
  <c r="D2653" i="1"/>
  <c r="E2653" i="1"/>
  <c r="F2653" i="1"/>
  <c r="A2654" i="1"/>
  <c r="B2654" i="1"/>
  <c r="C2654" i="1"/>
  <c r="D2654" i="1"/>
  <c r="E2654" i="1"/>
  <c r="F2654" i="1"/>
  <c r="A2655" i="1"/>
  <c r="B2655" i="1"/>
  <c r="C2655" i="1"/>
  <c r="D2655" i="1"/>
  <c r="E2655" i="1"/>
  <c r="F2655" i="1"/>
  <c r="A2656" i="1"/>
  <c r="B2656" i="1"/>
  <c r="C2656" i="1"/>
  <c r="D2656" i="1"/>
  <c r="E2656" i="1"/>
  <c r="F2656" i="1"/>
  <c r="A2657" i="1"/>
  <c r="B2657" i="1"/>
  <c r="C2657" i="1"/>
  <c r="D2657" i="1"/>
  <c r="E2657" i="1"/>
  <c r="F2657" i="1"/>
  <c r="A2658" i="1"/>
  <c r="B2658" i="1"/>
  <c r="C2658" i="1"/>
  <c r="D2658" i="1"/>
  <c r="E2658" i="1"/>
  <c r="F2658" i="1"/>
  <c r="A2659" i="1"/>
  <c r="B2659" i="1"/>
  <c r="C2659" i="1"/>
  <c r="D2659" i="1"/>
  <c r="E2659" i="1"/>
  <c r="F2659" i="1"/>
  <c r="A2660" i="1"/>
  <c r="B2660" i="1"/>
  <c r="C2660" i="1"/>
  <c r="D2660" i="1"/>
  <c r="E2660" i="1"/>
  <c r="F2660" i="1"/>
  <c r="A2661" i="1"/>
  <c r="B2661" i="1"/>
  <c r="C2661" i="1"/>
  <c r="D2661" i="1"/>
  <c r="E2661" i="1"/>
  <c r="F2661" i="1"/>
  <c r="A2662" i="1"/>
  <c r="B2662" i="1"/>
  <c r="C2662" i="1"/>
  <c r="D2662" i="1"/>
  <c r="E2662" i="1"/>
  <c r="F2662" i="1"/>
  <c r="A2663" i="1"/>
  <c r="B2663" i="1"/>
  <c r="C2663" i="1"/>
  <c r="D2663" i="1"/>
  <c r="E2663" i="1"/>
  <c r="F2663" i="1"/>
  <c r="A2664" i="1"/>
  <c r="B2664" i="1"/>
  <c r="C2664" i="1"/>
  <c r="D2664" i="1"/>
  <c r="E2664" i="1"/>
  <c r="F2664" i="1"/>
  <c r="A2665" i="1"/>
  <c r="B2665" i="1"/>
  <c r="C2665" i="1"/>
  <c r="D2665" i="1"/>
  <c r="E2665" i="1"/>
  <c r="F2665" i="1"/>
  <c r="A2666" i="1"/>
  <c r="B2666" i="1"/>
  <c r="C2666" i="1"/>
  <c r="D2666" i="1"/>
  <c r="E2666" i="1"/>
  <c r="F2666" i="1"/>
  <c r="A2667" i="1"/>
  <c r="B2667" i="1"/>
  <c r="C2667" i="1"/>
  <c r="D2667" i="1"/>
  <c r="E2667" i="1"/>
  <c r="F2667" i="1"/>
  <c r="A2668" i="1"/>
  <c r="B2668" i="1"/>
  <c r="C2668" i="1"/>
  <c r="D2668" i="1"/>
  <c r="E2668" i="1"/>
  <c r="F2668" i="1"/>
  <c r="A2669" i="1"/>
  <c r="B2669" i="1"/>
  <c r="C2669" i="1"/>
  <c r="D2669" i="1"/>
  <c r="E2669" i="1"/>
  <c r="F2669" i="1"/>
  <c r="A2670" i="1"/>
  <c r="B2670" i="1"/>
  <c r="C2670" i="1"/>
  <c r="D2670" i="1"/>
  <c r="E2670" i="1"/>
  <c r="F2670" i="1"/>
  <c r="A2671" i="1"/>
  <c r="B2671" i="1"/>
  <c r="C2671" i="1"/>
  <c r="D2671" i="1"/>
  <c r="E2671" i="1"/>
  <c r="F2671" i="1"/>
  <c r="A2672" i="1"/>
  <c r="B2672" i="1"/>
  <c r="C2672" i="1"/>
  <c r="D2672" i="1"/>
  <c r="E2672" i="1"/>
  <c r="F2672" i="1"/>
  <c r="A2673" i="1"/>
  <c r="B2673" i="1"/>
  <c r="C2673" i="1"/>
  <c r="D2673" i="1"/>
  <c r="E2673" i="1"/>
  <c r="F2673" i="1"/>
  <c r="A2674" i="1"/>
  <c r="B2674" i="1"/>
  <c r="C2674" i="1"/>
  <c r="D2674" i="1"/>
  <c r="E2674" i="1"/>
  <c r="F2674" i="1"/>
  <c r="A2675" i="1"/>
  <c r="B2675" i="1"/>
  <c r="C2675" i="1"/>
  <c r="D2675" i="1"/>
  <c r="E2675" i="1"/>
  <c r="F2675" i="1"/>
  <c r="A2676" i="1"/>
  <c r="B2676" i="1"/>
  <c r="C2676" i="1"/>
  <c r="D2676" i="1"/>
  <c r="E2676" i="1"/>
  <c r="F2676" i="1"/>
  <c r="A2677" i="1"/>
  <c r="B2677" i="1"/>
  <c r="C2677" i="1"/>
  <c r="D2677" i="1"/>
  <c r="E2677" i="1"/>
  <c r="F2677" i="1"/>
  <c r="A2678" i="1"/>
  <c r="B2678" i="1"/>
  <c r="C2678" i="1"/>
  <c r="D2678" i="1"/>
  <c r="E2678" i="1"/>
  <c r="F2678" i="1"/>
  <c r="A2679" i="1"/>
  <c r="B2679" i="1"/>
  <c r="C2679" i="1"/>
  <c r="D2679" i="1"/>
  <c r="E2679" i="1"/>
  <c r="F2679" i="1"/>
  <c r="A2680" i="1"/>
  <c r="B2680" i="1"/>
  <c r="C2680" i="1"/>
  <c r="D2680" i="1"/>
  <c r="E2680" i="1"/>
  <c r="F2680" i="1"/>
  <c r="A2681" i="1"/>
  <c r="B2681" i="1"/>
  <c r="C2681" i="1"/>
  <c r="D2681" i="1"/>
  <c r="E2681" i="1"/>
  <c r="F2681" i="1"/>
  <c r="A2682" i="1"/>
  <c r="B2682" i="1"/>
  <c r="C2682" i="1"/>
  <c r="D2682" i="1"/>
  <c r="E2682" i="1"/>
  <c r="F2682" i="1"/>
  <c r="A2683" i="1"/>
  <c r="B2683" i="1"/>
  <c r="C2683" i="1"/>
  <c r="D2683" i="1"/>
  <c r="E2683" i="1"/>
  <c r="F2683" i="1"/>
  <c r="A2684" i="1"/>
  <c r="B2684" i="1"/>
  <c r="C2684" i="1"/>
  <c r="D2684" i="1"/>
  <c r="E2684" i="1"/>
  <c r="F2684" i="1"/>
  <c r="A2685" i="1"/>
  <c r="B2685" i="1"/>
  <c r="C2685" i="1"/>
  <c r="D2685" i="1"/>
  <c r="E2685" i="1"/>
  <c r="F2685" i="1"/>
  <c r="A2686" i="1"/>
  <c r="B2686" i="1"/>
  <c r="C2686" i="1"/>
  <c r="D2686" i="1"/>
  <c r="E2686" i="1"/>
  <c r="F2686" i="1"/>
  <c r="A2687" i="1"/>
  <c r="B2687" i="1"/>
  <c r="C2687" i="1"/>
  <c r="D2687" i="1"/>
  <c r="E2687" i="1"/>
  <c r="F2687" i="1"/>
  <c r="A2688" i="1"/>
  <c r="B2688" i="1"/>
  <c r="C2688" i="1"/>
  <c r="D2688" i="1"/>
  <c r="E2688" i="1"/>
  <c r="F2688" i="1"/>
  <c r="A2689" i="1"/>
  <c r="B2689" i="1"/>
  <c r="C2689" i="1"/>
  <c r="D2689" i="1"/>
  <c r="E2689" i="1"/>
  <c r="F2689" i="1"/>
  <c r="A2690" i="1"/>
  <c r="B2690" i="1"/>
  <c r="C2690" i="1"/>
  <c r="D2690" i="1"/>
  <c r="E2690" i="1"/>
  <c r="F2690" i="1"/>
  <c r="A2691" i="1"/>
  <c r="B2691" i="1"/>
  <c r="C2691" i="1"/>
  <c r="D2691" i="1"/>
  <c r="E2691" i="1"/>
  <c r="F2691" i="1"/>
  <c r="A2692" i="1"/>
  <c r="B2692" i="1"/>
  <c r="C2692" i="1"/>
  <c r="D2692" i="1"/>
  <c r="E2692" i="1"/>
  <c r="F2692" i="1"/>
  <c r="A2693" i="1"/>
  <c r="B2693" i="1"/>
  <c r="C2693" i="1"/>
  <c r="D2693" i="1"/>
  <c r="E2693" i="1"/>
  <c r="F2693" i="1"/>
  <c r="A2694" i="1"/>
  <c r="B2694" i="1"/>
  <c r="C2694" i="1"/>
  <c r="D2694" i="1"/>
  <c r="E2694" i="1"/>
  <c r="F2694" i="1"/>
  <c r="A2695" i="1"/>
  <c r="B2695" i="1"/>
  <c r="C2695" i="1"/>
  <c r="D2695" i="1"/>
  <c r="E2695" i="1"/>
  <c r="F2695" i="1"/>
  <c r="A2696" i="1"/>
  <c r="B2696" i="1"/>
  <c r="C2696" i="1"/>
  <c r="D2696" i="1"/>
  <c r="E2696" i="1"/>
  <c r="F2696" i="1"/>
  <c r="A2697" i="1"/>
  <c r="B2697" i="1"/>
  <c r="C2697" i="1"/>
  <c r="D2697" i="1"/>
  <c r="E2697" i="1"/>
  <c r="F2697" i="1"/>
  <c r="A2698" i="1"/>
  <c r="B2698" i="1"/>
  <c r="C2698" i="1"/>
  <c r="D2698" i="1"/>
  <c r="E2698" i="1"/>
  <c r="F2698" i="1"/>
  <c r="A2699" i="1"/>
  <c r="B2699" i="1"/>
  <c r="C2699" i="1"/>
  <c r="D2699" i="1"/>
  <c r="E2699" i="1"/>
  <c r="F2699" i="1"/>
  <c r="A2700" i="1"/>
  <c r="B2700" i="1"/>
  <c r="C2700" i="1"/>
  <c r="D2700" i="1"/>
  <c r="E2700" i="1"/>
  <c r="F2700" i="1"/>
  <c r="A2701" i="1"/>
  <c r="B2701" i="1"/>
  <c r="C2701" i="1"/>
  <c r="D2701" i="1"/>
  <c r="E2701" i="1"/>
  <c r="F2701" i="1"/>
  <c r="A2702" i="1"/>
  <c r="B2702" i="1"/>
  <c r="C2702" i="1"/>
  <c r="D2702" i="1"/>
  <c r="E2702" i="1"/>
  <c r="F2702" i="1"/>
  <c r="A2703" i="1"/>
  <c r="B2703" i="1"/>
  <c r="C2703" i="1"/>
  <c r="D2703" i="1"/>
  <c r="E2703" i="1"/>
  <c r="F2703" i="1"/>
  <c r="A2704" i="1"/>
  <c r="B2704" i="1"/>
  <c r="C2704" i="1"/>
  <c r="D2704" i="1"/>
  <c r="E2704" i="1"/>
  <c r="F2704" i="1"/>
  <c r="A2705" i="1"/>
  <c r="B2705" i="1"/>
  <c r="C2705" i="1"/>
  <c r="D2705" i="1"/>
  <c r="E2705" i="1"/>
  <c r="F2705" i="1"/>
  <c r="A2706" i="1"/>
  <c r="B2706" i="1"/>
  <c r="C2706" i="1"/>
  <c r="D2706" i="1"/>
  <c r="E2706" i="1"/>
  <c r="F2706" i="1"/>
  <c r="A2707" i="1"/>
  <c r="B2707" i="1"/>
  <c r="C2707" i="1"/>
  <c r="D2707" i="1"/>
  <c r="E2707" i="1"/>
  <c r="F2707" i="1"/>
  <c r="A2708" i="1"/>
  <c r="B2708" i="1"/>
  <c r="C2708" i="1"/>
  <c r="D2708" i="1"/>
  <c r="E2708" i="1"/>
  <c r="F2708" i="1"/>
  <c r="A2709" i="1"/>
  <c r="B2709" i="1"/>
  <c r="C2709" i="1"/>
  <c r="D2709" i="1"/>
  <c r="E2709" i="1"/>
  <c r="F2709" i="1"/>
  <c r="A2710" i="1"/>
  <c r="B2710" i="1"/>
  <c r="C2710" i="1"/>
  <c r="D2710" i="1"/>
  <c r="E2710" i="1"/>
  <c r="F2710" i="1"/>
  <c r="A2711" i="1"/>
  <c r="B2711" i="1"/>
  <c r="C2711" i="1"/>
  <c r="D2711" i="1"/>
  <c r="E2711" i="1"/>
  <c r="F2711" i="1"/>
  <c r="A2712" i="1"/>
  <c r="B2712" i="1"/>
  <c r="C2712" i="1"/>
  <c r="D2712" i="1"/>
  <c r="E2712" i="1"/>
  <c r="F2712" i="1"/>
  <c r="A2713" i="1"/>
  <c r="B2713" i="1"/>
  <c r="C2713" i="1"/>
  <c r="D2713" i="1"/>
  <c r="E2713" i="1"/>
  <c r="F2713" i="1"/>
  <c r="A2714" i="1"/>
  <c r="B2714" i="1"/>
  <c r="C2714" i="1"/>
  <c r="D2714" i="1"/>
  <c r="E2714" i="1"/>
  <c r="F2714" i="1"/>
  <c r="A2715" i="1"/>
  <c r="B2715" i="1"/>
  <c r="C2715" i="1"/>
  <c r="D2715" i="1"/>
  <c r="E2715" i="1"/>
  <c r="F2715" i="1"/>
  <c r="A2716" i="1"/>
  <c r="B2716" i="1"/>
  <c r="C2716" i="1"/>
  <c r="D2716" i="1"/>
  <c r="E2716" i="1"/>
  <c r="F2716" i="1"/>
  <c r="A2717" i="1"/>
  <c r="B2717" i="1"/>
  <c r="C2717" i="1"/>
  <c r="D2717" i="1"/>
  <c r="E2717" i="1"/>
  <c r="F2717" i="1"/>
  <c r="A2718" i="1"/>
  <c r="B2718" i="1"/>
  <c r="C2718" i="1"/>
  <c r="D2718" i="1"/>
  <c r="E2718" i="1"/>
  <c r="F2718" i="1"/>
  <c r="A2719" i="1"/>
  <c r="B2719" i="1"/>
  <c r="C2719" i="1"/>
  <c r="D2719" i="1"/>
  <c r="E2719" i="1"/>
  <c r="F2719" i="1"/>
  <c r="A2720" i="1"/>
  <c r="B2720" i="1"/>
  <c r="C2720" i="1"/>
  <c r="D2720" i="1"/>
  <c r="E2720" i="1"/>
  <c r="F2720" i="1"/>
  <c r="A2721" i="1"/>
  <c r="B2721" i="1"/>
  <c r="C2721" i="1"/>
  <c r="D2721" i="1"/>
  <c r="E2721" i="1"/>
  <c r="F2721" i="1"/>
  <c r="A2722" i="1"/>
  <c r="B2722" i="1"/>
  <c r="C2722" i="1"/>
  <c r="D2722" i="1"/>
  <c r="E2722" i="1"/>
  <c r="F2722" i="1"/>
  <c r="A2723" i="1"/>
  <c r="B2723" i="1"/>
  <c r="C2723" i="1"/>
  <c r="D2723" i="1"/>
  <c r="E2723" i="1"/>
  <c r="F2723" i="1"/>
  <c r="A2724" i="1"/>
  <c r="B2724" i="1"/>
  <c r="C2724" i="1"/>
  <c r="D2724" i="1"/>
  <c r="E2724" i="1"/>
  <c r="F2724" i="1"/>
  <c r="A2725" i="1"/>
  <c r="B2725" i="1"/>
  <c r="C2725" i="1"/>
  <c r="D2725" i="1"/>
  <c r="E2725" i="1"/>
  <c r="F2725" i="1"/>
  <c r="A2726" i="1"/>
  <c r="B2726" i="1"/>
  <c r="C2726" i="1"/>
  <c r="D2726" i="1"/>
  <c r="E2726" i="1"/>
  <c r="F2726" i="1"/>
  <c r="A2727" i="1"/>
  <c r="B2727" i="1"/>
  <c r="C2727" i="1"/>
  <c r="D2727" i="1"/>
  <c r="E2727" i="1"/>
  <c r="F2727" i="1"/>
  <c r="A2728" i="1"/>
  <c r="B2728" i="1"/>
  <c r="C2728" i="1"/>
  <c r="D2728" i="1"/>
  <c r="E2728" i="1"/>
  <c r="F2728" i="1"/>
  <c r="A2729" i="1"/>
  <c r="B2729" i="1"/>
  <c r="C2729" i="1"/>
  <c r="D2729" i="1"/>
  <c r="E2729" i="1"/>
  <c r="F2729" i="1"/>
  <c r="A2730" i="1"/>
  <c r="B2730" i="1"/>
  <c r="C2730" i="1"/>
  <c r="D2730" i="1"/>
  <c r="E2730" i="1"/>
  <c r="F2730" i="1"/>
  <c r="A2731" i="1"/>
  <c r="B2731" i="1"/>
  <c r="C2731" i="1"/>
  <c r="D2731" i="1"/>
  <c r="E2731" i="1"/>
  <c r="F2731" i="1"/>
  <c r="A2732" i="1"/>
  <c r="B2732" i="1"/>
  <c r="C2732" i="1"/>
  <c r="D2732" i="1"/>
  <c r="E2732" i="1"/>
  <c r="F2732" i="1"/>
  <c r="A2733" i="1"/>
  <c r="B2733" i="1"/>
  <c r="C2733" i="1"/>
  <c r="D2733" i="1"/>
  <c r="E2733" i="1"/>
  <c r="F2733" i="1"/>
  <c r="A2734" i="1"/>
  <c r="B2734" i="1"/>
  <c r="C2734" i="1"/>
  <c r="D2734" i="1"/>
  <c r="E2734" i="1"/>
  <c r="F2734" i="1"/>
  <c r="A2735" i="1"/>
  <c r="B2735" i="1"/>
  <c r="C2735" i="1"/>
  <c r="D2735" i="1"/>
  <c r="E2735" i="1"/>
  <c r="F2735" i="1"/>
  <c r="A2736" i="1"/>
  <c r="B2736" i="1"/>
  <c r="C2736" i="1"/>
  <c r="D2736" i="1"/>
  <c r="E2736" i="1"/>
  <c r="F2736" i="1"/>
  <c r="A2737" i="1"/>
  <c r="B2737" i="1"/>
  <c r="C2737" i="1"/>
  <c r="D2737" i="1"/>
  <c r="E2737" i="1"/>
  <c r="F2737" i="1"/>
  <c r="A2738" i="1"/>
  <c r="B2738" i="1"/>
  <c r="C2738" i="1"/>
  <c r="D2738" i="1"/>
  <c r="E2738" i="1"/>
  <c r="F2738" i="1"/>
  <c r="A2739" i="1"/>
  <c r="B2739" i="1"/>
  <c r="C2739" i="1"/>
  <c r="D2739" i="1"/>
  <c r="E2739" i="1"/>
  <c r="F2739" i="1"/>
  <c r="A2740" i="1"/>
  <c r="B2740" i="1"/>
  <c r="C2740" i="1"/>
  <c r="D2740" i="1"/>
  <c r="E2740" i="1"/>
  <c r="F2740" i="1"/>
  <c r="A2741" i="1"/>
  <c r="B2741" i="1"/>
  <c r="C2741" i="1"/>
  <c r="D2741" i="1"/>
  <c r="E2741" i="1"/>
  <c r="F2741" i="1"/>
  <c r="A2742" i="1"/>
  <c r="B2742" i="1"/>
  <c r="C2742" i="1"/>
  <c r="D2742" i="1"/>
  <c r="E2742" i="1"/>
  <c r="F2742" i="1"/>
  <c r="A2743" i="1"/>
  <c r="B2743" i="1"/>
  <c r="C2743" i="1"/>
  <c r="D2743" i="1"/>
  <c r="E2743" i="1"/>
  <c r="F2743" i="1"/>
  <c r="A2744" i="1"/>
  <c r="B2744" i="1"/>
  <c r="C2744" i="1"/>
  <c r="D2744" i="1"/>
  <c r="E2744" i="1"/>
  <c r="F2744" i="1"/>
  <c r="A2745" i="1"/>
  <c r="B2745" i="1"/>
  <c r="C2745" i="1"/>
  <c r="D2745" i="1"/>
  <c r="E2745" i="1"/>
  <c r="F2745" i="1"/>
  <c r="A2746" i="1"/>
  <c r="B2746" i="1"/>
  <c r="C2746" i="1"/>
  <c r="D2746" i="1"/>
  <c r="E2746" i="1"/>
  <c r="F2746" i="1"/>
  <c r="A2747" i="1"/>
  <c r="B2747" i="1"/>
  <c r="C2747" i="1"/>
  <c r="D2747" i="1"/>
  <c r="E2747" i="1"/>
  <c r="F2747" i="1"/>
  <c r="A2748" i="1"/>
  <c r="B2748" i="1"/>
  <c r="C2748" i="1"/>
  <c r="D2748" i="1"/>
  <c r="E2748" i="1"/>
  <c r="F2748" i="1"/>
  <c r="A2749" i="1"/>
  <c r="B2749" i="1"/>
  <c r="C2749" i="1"/>
  <c r="D2749" i="1"/>
  <c r="E2749" i="1"/>
  <c r="F2749" i="1"/>
  <c r="A2750" i="1"/>
  <c r="B2750" i="1"/>
  <c r="C2750" i="1"/>
  <c r="D2750" i="1"/>
  <c r="E2750" i="1"/>
  <c r="F2750" i="1"/>
  <c r="A2751" i="1"/>
  <c r="B2751" i="1"/>
  <c r="C2751" i="1"/>
  <c r="D2751" i="1"/>
  <c r="E2751" i="1"/>
  <c r="F2751" i="1"/>
  <c r="A2752" i="1"/>
  <c r="B2752" i="1"/>
  <c r="C2752" i="1"/>
  <c r="D2752" i="1"/>
  <c r="E2752" i="1"/>
  <c r="F2752" i="1"/>
  <c r="A2753" i="1"/>
  <c r="B2753" i="1"/>
  <c r="C2753" i="1"/>
  <c r="D2753" i="1"/>
  <c r="E2753" i="1"/>
  <c r="F2753" i="1"/>
  <c r="A2754" i="1"/>
  <c r="B2754" i="1"/>
  <c r="C2754" i="1"/>
  <c r="D2754" i="1"/>
  <c r="E2754" i="1"/>
  <c r="F2754" i="1"/>
  <c r="A2755" i="1"/>
  <c r="B2755" i="1"/>
  <c r="C2755" i="1"/>
  <c r="D2755" i="1"/>
  <c r="E2755" i="1"/>
  <c r="F2755" i="1"/>
  <c r="A2756" i="1"/>
  <c r="B2756" i="1"/>
  <c r="C2756" i="1"/>
  <c r="D2756" i="1"/>
  <c r="E2756" i="1"/>
  <c r="F2756" i="1"/>
  <c r="A2757" i="1"/>
  <c r="B2757" i="1"/>
  <c r="C2757" i="1"/>
  <c r="D2757" i="1"/>
  <c r="E2757" i="1"/>
  <c r="F2757" i="1"/>
  <c r="A2758" i="1"/>
  <c r="B2758" i="1"/>
  <c r="C2758" i="1"/>
  <c r="D2758" i="1"/>
  <c r="E2758" i="1"/>
  <c r="F2758" i="1"/>
  <c r="A2759" i="1"/>
  <c r="B2759" i="1"/>
  <c r="C2759" i="1"/>
  <c r="D2759" i="1"/>
  <c r="E2759" i="1"/>
  <c r="F2759" i="1"/>
  <c r="A2760" i="1"/>
  <c r="B2760" i="1"/>
  <c r="C2760" i="1"/>
  <c r="D2760" i="1"/>
  <c r="E2760" i="1"/>
  <c r="F2760" i="1"/>
  <c r="A2761" i="1"/>
  <c r="B2761" i="1"/>
  <c r="C2761" i="1"/>
  <c r="D2761" i="1"/>
  <c r="E2761" i="1"/>
  <c r="F2761" i="1"/>
  <c r="A2762" i="1"/>
  <c r="B2762" i="1"/>
  <c r="C2762" i="1"/>
  <c r="D2762" i="1"/>
  <c r="E2762" i="1"/>
  <c r="F2762" i="1"/>
  <c r="A2763" i="1"/>
  <c r="B2763" i="1"/>
  <c r="C2763" i="1"/>
  <c r="D2763" i="1"/>
  <c r="E2763" i="1"/>
  <c r="F2763" i="1"/>
  <c r="A2764" i="1"/>
  <c r="B2764" i="1"/>
  <c r="C2764" i="1"/>
  <c r="D2764" i="1"/>
  <c r="E2764" i="1"/>
  <c r="F2764" i="1"/>
  <c r="A2765" i="1"/>
  <c r="B2765" i="1"/>
  <c r="C2765" i="1"/>
  <c r="D2765" i="1"/>
  <c r="E2765" i="1"/>
  <c r="F2765" i="1"/>
  <c r="A2766" i="1"/>
  <c r="B2766" i="1"/>
  <c r="C2766" i="1"/>
  <c r="D2766" i="1"/>
  <c r="E2766" i="1"/>
  <c r="F2766" i="1"/>
  <c r="A2767" i="1"/>
  <c r="B2767" i="1"/>
  <c r="C2767" i="1"/>
  <c r="D2767" i="1"/>
  <c r="E2767" i="1"/>
  <c r="F2767" i="1"/>
  <c r="A2768" i="1"/>
  <c r="B2768" i="1"/>
  <c r="C2768" i="1"/>
  <c r="D2768" i="1"/>
  <c r="E2768" i="1"/>
  <c r="F2768" i="1"/>
  <c r="A2769" i="1"/>
  <c r="B2769" i="1"/>
  <c r="C2769" i="1"/>
  <c r="D2769" i="1"/>
  <c r="E2769" i="1"/>
  <c r="F2769" i="1"/>
  <c r="A2770" i="1"/>
  <c r="B2770" i="1"/>
  <c r="C2770" i="1"/>
  <c r="D2770" i="1"/>
  <c r="E2770" i="1"/>
  <c r="F2770" i="1"/>
  <c r="A2771" i="1"/>
  <c r="B2771" i="1"/>
  <c r="C2771" i="1"/>
  <c r="D2771" i="1"/>
  <c r="E2771" i="1"/>
  <c r="F2771" i="1"/>
  <c r="A2772" i="1"/>
  <c r="B2772" i="1"/>
  <c r="C2772" i="1"/>
  <c r="D2772" i="1"/>
  <c r="E2772" i="1"/>
  <c r="F2772" i="1"/>
  <c r="A2773" i="1"/>
  <c r="B2773" i="1"/>
  <c r="C2773" i="1"/>
  <c r="D2773" i="1"/>
  <c r="E2773" i="1"/>
  <c r="F2773" i="1"/>
  <c r="A2774" i="1"/>
  <c r="B2774" i="1"/>
  <c r="C2774" i="1"/>
  <c r="D2774" i="1"/>
  <c r="E2774" i="1"/>
  <c r="F2774" i="1"/>
  <c r="A2775" i="1"/>
  <c r="B2775" i="1"/>
  <c r="C2775" i="1"/>
  <c r="D2775" i="1"/>
  <c r="E2775" i="1"/>
  <c r="F2775" i="1"/>
  <c r="A2776" i="1"/>
  <c r="B2776" i="1"/>
  <c r="C2776" i="1"/>
  <c r="D2776" i="1"/>
  <c r="E2776" i="1"/>
  <c r="F2776" i="1"/>
  <c r="A2777" i="1"/>
  <c r="B2777" i="1"/>
  <c r="C2777" i="1"/>
  <c r="D2777" i="1"/>
  <c r="E2777" i="1"/>
  <c r="F2777" i="1"/>
  <c r="A2778" i="1"/>
  <c r="B2778" i="1"/>
  <c r="C2778" i="1"/>
  <c r="D2778" i="1"/>
  <c r="E2778" i="1"/>
  <c r="F2778" i="1"/>
  <c r="A2779" i="1"/>
  <c r="B2779" i="1"/>
  <c r="C2779" i="1"/>
  <c r="D2779" i="1"/>
  <c r="E2779" i="1"/>
  <c r="F2779" i="1"/>
  <c r="A2780" i="1"/>
  <c r="B2780" i="1"/>
  <c r="C2780" i="1"/>
  <c r="D2780" i="1"/>
  <c r="E2780" i="1"/>
  <c r="F2780" i="1"/>
  <c r="A2781" i="1"/>
  <c r="B2781" i="1"/>
  <c r="C2781" i="1"/>
  <c r="D2781" i="1"/>
  <c r="E2781" i="1"/>
  <c r="F2781" i="1"/>
  <c r="A2782" i="1"/>
  <c r="B2782" i="1"/>
  <c r="C2782" i="1"/>
  <c r="D2782" i="1"/>
  <c r="E2782" i="1"/>
  <c r="F2782" i="1"/>
  <c r="A2783" i="1"/>
  <c r="B2783" i="1"/>
  <c r="C2783" i="1"/>
  <c r="D2783" i="1"/>
  <c r="E2783" i="1"/>
  <c r="F2783" i="1"/>
  <c r="A2784" i="1"/>
  <c r="B2784" i="1"/>
  <c r="C2784" i="1"/>
  <c r="D2784" i="1"/>
  <c r="E2784" i="1"/>
  <c r="F2784" i="1"/>
  <c r="A2785" i="1"/>
  <c r="B2785" i="1"/>
  <c r="C2785" i="1"/>
  <c r="D2785" i="1"/>
  <c r="E2785" i="1"/>
  <c r="F2785" i="1"/>
  <c r="A2786" i="1"/>
  <c r="B2786" i="1"/>
  <c r="C2786" i="1"/>
  <c r="D2786" i="1"/>
  <c r="E2786" i="1"/>
  <c r="F2786" i="1"/>
  <c r="A2787" i="1"/>
  <c r="B2787" i="1"/>
  <c r="C2787" i="1"/>
  <c r="D2787" i="1"/>
  <c r="E2787" i="1"/>
  <c r="F2787" i="1"/>
  <c r="A2788" i="1"/>
  <c r="B2788" i="1"/>
  <c r="C2788" i="1"/>
  <c r="D2788" i="1"/>
  <c r="E2788" i="1"/>
  <c r="F2788" i="1"/>
  <c r="A2789" i="1"/>
  <c r="B2789" i="1"/>
  <c r="C2789" i="1"/>
  <c r="D2789" i="1"/>
  <c r="E2789" i="1"/>
  <c r="F2789" i="1"/>
  <c r="A2790" i="1"/>
  <c r="B2790" i="1"/>
  <c r="C2790" i="1"/>
  <c r="D2790" i="1"/>
  <c r="E2790" i="1"/>
  <c r="F2790" i="1"/>
  <c r="A2791" i="1"/>
  <c r="B2791" i="1"/>
  <c r="C2791" i="1"/>
  <c r="D2791" i="1"/>
  <c r="E2791" i="1"/>
  <c r="F2791" i="1"/>
  <c r="A2792" i="1"/>
  <c r="B2792" i="1"/>
  <c r="C2792" i="1"/>
  <c r="D2792" i="1"/>
  <c r="E2792" i="1"/>
  <c r="F2792" i="1"/>
  <c r="A2793" i="1"/>
  <c r="B2793" i="1"/>
  <c r="C2793" i="1"/>
  <c r="D2793" i="1"/>
  <c r="E2793" i="1"/>
  <c r="F2793" i="1"/>
  <c r="A2794" i="1"/>
  <c r="B2794" i="1"/>
  <c r="C2794" i="1"/>
  <c r="D2794" i="1"/>
  <c r="E2794" i="1"/>
  <c r="F2794" i="1"/>
  <c r="A2795" i="1"/>
  <c r="B2795" i="1"/>
  <c r="C2795" i="1"/>
  <c r="D2795" i="1"/>
  <c r="E2795" i="1"/>
  <c r="F2795" i="1"/>
  <c r="A2796" i="1"/>
  <c r="B2796" i="1"/>
  <c r="C2796" i="1"/>
  <c r="D2796" i="1"/>
  <c r="E2796" i="1"/>
  <c r="F2796" i="1"/>
  <c r="A2797" i="1"/>
  <c r="B2797" i="1"/>
  <c r="C2797" i="1"/>
  <c r="D2797" i="1"/>
  <c r="E2797" i="1"/>
  <c r="F2797" i="1"/>
  <c r="A2798" i="1"/>
  <c r="B2798" i="1"/>
  <c r="C2798" i="1"/>
  <c r="D2798" i="1"/>
  <c r="E2798" i="1"/>
  <c r="F2798" i="1"/>
  <c r="A2799" i="1"/>
  <c r="B2799" i="1"/>
  <c r="C2799" i="1"/>
  <c r="D2799" i="1"/>
  <c r="E2799" i="1"/>
  <c r="F2799" i="1"/>
  <c r="A2800" i="1"/>
  <c r="B2800" i="1"/>
  <c r="C2800" i="1"/>
  <c r="D2800" i="1"/>
  <c r="E2800" i="1"/>
  <c r="F2800" i="1"/>
  <c r="A2801" i="1"/>
  <c r="B2801" i="1"/>
  <c r="C2801" i="1"/>
  <c r="D2801" i="1"/>
  <c r="E2801" i="1"/>
  <c r="F2801" i="1"/>
  <c r="A2802" i="1"/>
  <c r="B2802" i="1"/>
  <c r="C2802" i="1"/>
  <c r="D2802" i="1"/>
  <c r="E2802" i="1"/>
  <c r="F2802" i="1"/>
  <c r="A2803" i="1"/>
  <c r="B2803" i="1"/>
  <c r="C2803" i="1"/>
  <c r="D2803" i="1"/>
  <c r="E2803" i="1"/>
  <c r="F2803" i="1"/>
  <c r="A2804" i="1"/>
  <c r="B2804" i="1"/>
  <c r="C2804" i="1"/>
  <c r="D2804" i="1"/>
  <c r="E2804" i="1"/>
  <c r="F2804" i="1"/>
  <c r="A2805" i="1"/>
  <c r="B2805" i="1"/>
  <c r="C2805" i="1"/>
  <c r="D2805" i="1"/>
  <c r="E2805" i="1"/>
  <c r="F2805" i="1"/>
  <c r="A2806" i="1"/>
  <c r="B2806" i="1"/>
  <c r="C2806" i="1"/>
  <c r="D2806" i="1"/>
  <c r="E2806" i="1"/>
  <c r="F2806" i="1"/>
  <c r="A2807" i="1"/>
  <c r="B2807" i="1"/>
  <c r="C2807" i="1"/>
  <c r="D2807" i="1"/>
  <c r="E2807" i="1"/>
  <c r="F2807" i="1"/>
  <c r="A2808" i="1"/>
  <c r="B2808" i="1"/>
  <c r="C2808" i="1"/>
  <c r="D2808" i="1"/>
  <c r="E2808" i="1"/>
  <c r="F2808" i="1"/>
  <c r="A2809" i="1"/>
  <c r="B2809" i="1"/>
  <c r="C2809" i="1"/>
  <c r="D2809" i="1"/>
  <c r="E2809" i="1"/>
  <c r="F2809" i="1"/>
  <c r="A2810" i="1"/>
  <c r="B2810" i="1"/>
  <c r="C2810" i="1"/>
  <c r="D2810" i="1"/>
  <c r="E2810" i="1"/>
  <c r="F2810" i="1"/>
  <c r="A2811" i="1"/>
  <c r="B2811" i="1"/>
  <c r="C2811" i="1"/>
  <c r="D2811" i="1"/>
  <c r="E2811" i="1"/>
  <c r="F2811" i="1"/>
  <c r="A2812" i="1"/>
  <c r="B2812" i="1"/>
  <c r="C2812" i="1"/>
  <c r="D2812" i="1"/>
  <c r="E2812" i="1"/>
  <c r="F2812" i="1"/>
  <c r="A2813" i="1"/>
  <c r="B2813" i="1"/>
  <c r="C2813" i="1"/>
  <c r="D2813" i="1"/>
  <c r="E2813" i="1"/>
  <c r="F2813" i="1"/>
  <c r="A2814" i="1"/>
  <c r="B2814" i="1"/>
  <c r="C2814" i="1"/>
  <c r="D2814" i="1"/>
  <c r="E2814" i="1"/>
  <c r="F2814" i="1"/>
  <c r="A2815" i="1"/>
  <c r="B2815" i="1"/>
  <c r="C2815" i="1"/>
  <c r="D2815" i="1"/>
  <c r="E2815" i="1"/>
  <c r="F2815" i="1"/>
  <c r="A2816" i="1"/>
  <c r="B2816" i="1"/>
  <c r="C2816" i="1"/>
  <c r="D2816" i="1"/>
  <c r="E2816" i="1"/>
  <c r="F2816" i="1"/>
  <c r="A2817" i="1"/>
  <c r="B2817" i="1"/>
  <c r="C2817" i="1"/>
  <c r="D2817" i="1"/>
  <c r="E2817" i="1"/>
  <c r="F2817" i="1"/>
  <c r="A2818" i="1"/>
  <c r="B2818" i="1"/>
  <c r="C2818" i="1"/>
  <c r="D2818" i="1"/>
  <c r="E2818" i="1"/>
  <c r="F2818" i="1"/>
  <c r="A2819" i="1"/>
  <c r="B2819" i="1"/>
  <c r="C2819" i="1"/>
  <c r="D2819" i="1"/>
  <c r="E2819" i="1"/>
  <c r="F2819" i="1"/>
  <c r="A2820" i="1"/>
  <c r="B2820" i="1"/>
  <c r="C2820" i="1"/>
  <c r="D2820" i="1"/>
  <c r="E2820" i="1"/>
  <c r="F2820" i="1"/>
  <c r="A2821" i="1"/>
  <c r="B2821" i="1"/>
  <c r="C2821" i="1"/>
  <c r="D2821" i="1"/>
  <c r="E2821" i="1"/>
  <c r="F2821" i="1"/>
  <c r="A2822" i="1"/>
  <c r="B2822" i="1"/>
  <c r="C2822" i="1"/>
  <c r="D2822" i="1"/>
  <c r="E2822" i="1"/>
  <c r="F2822" i="1"/>
  <c r="A2823" i="1"/>
  <c r="B2823" i="1"/>
  <c r="C2823" i="1"/>
  <c r="D2823" i="1"/>
  <c r="E2823" i="1"/>
  <c r="F2823" i="1"/>
  <c r="A2824" i="1"/>
  <c r="B2824" i="1"/>
  <c r="C2824" i="1"/>
  <c r="D2824" i="1"/>
  <c r="E2824" i="1"/>
  <c r="F2824" i="1"/>
  <c r="A2825" i="1"/>
  <c r="B2825" i="1"/>
  <c r="C2825" i="1"/>
  <c r="D2825" i="1"/>
  <c r="E2825" i="1"/>
  <c r="F2825" i="1"/>
  <c r="A2826" i="1"/>
  <c r="B2826" i="1"/>
  <c r="C2826" i="1"/>
  <c r="D2826" i="1"/>
  <c r="E2826" i="1"/>
  <c r="F2826" i="1"/>
  <c r="A2827" i="1"/>
  <c r="B2827" i="1"/>
  <c r="C2827" i="1"/>
  <c r="D2827" i="1"/>
  <c r="E2827" i="1"/>
  <c r="F2827" i="1"/>
  <c r="A2828" i="1"/>
  <c r="B2828" i="1"/>
  <c r="C2828" i="1"/>
  <c r="D2828" i="1"/>
  <c r="E2828" i="1"/>
  <c r="F2828" i="1"/>
  <c r="A2829" i="1"/>
  <c r="B2829" i="1"/>
  <c r="C2829" i="1"/>
  <c r="D2829" i="1"/>
  <c r="E2829" i="1"/>
  <c r="F2829" i="1"/>
  <c r="A2830" i="1"/>
  <c r="B2830" i="1"/>
  <c r="C2830" i="1"/>
  <c r="D2830" i="1"/>
  <c r="E2830" i="1"/>
  <c r="F2830" i="1"/>
  <c r="A2831" i="1"/>
  <c r="B2831" i="1"/>
  <c r="C2831" i="1"/>
  <c r="D2831" i="1"/>
  <c r="E2831" i="1"/>
  <c r="F2831" i="1"/>
  <c r="A2832" i="1"/>
  <c r="B2832" i="1"/>
  <c r="C2832" i="1"/>
  <c r="D2832" i="1"/>
  <c r="E2832" i="1"/>
  <c r="F2832" i="1"/>
  <c r="A2833" i="1"/>
  <c r="B2833" i="1"/>
  <c r="C2833" i="1"/>
  <c r="D2833" i="1"/>
  <c r="E2833" i="1"/>
  <c r="F2833" i="1"/>
  <c r="A2834" i="1"/>
  <c r="B2834" i="1"/>
  <c r="C2834" i="1"/>
  <c r="D2834" i="1"/>
  <c r="E2834" i="1"/>
  <c r="F2834" i="1"/>
  <c r="A2835" i="1"/>
  <c r="B2835" i="1"/>
  <c r="C2835" i="1"/>
  <c r="D2835" i="1"/>
  <c r="E2835" i="1"/>
  <c r="F2835" i="1"/>
  <c r="A2836" i="1"/>
  <c r="B2836" i="1"/>
  <c r="C2836" i="1"/>
  <c r="D2836" i="1"/>
  <c r="E2836" i="1"/>
  <c r="F2836" i="1"/>
  <c r="A2837" i="1"/>
  <c r="B2837" i="1"/>
  <c r="C2837" i="1"/>
  <c r="D2837" i="1"/>
  <c r="E2837" i="1"/>
  <c r="F2837" i="1"/>
  <c r="A2838" i="1"/>
  <c r="B2838" i="1"/>
  <c r="C2838" i="1"/>
  <c r="D2838" i="1"/>
  <c r="E2838" i="1"/>
  <c r="F2838" i="1"/>
  <c r="A2839" i="1"/>
  <c r="B2839" i="1"/>
  <c r="C2839" i="1"/>
  <c r="D2839" i="1"/>
  <c r="E2839" i="1"/>
  <c r="F2839" i="1"/>
  <c r="A2840" i="1"/>
  <c r="B2840" i="1"/>
  <c r="C2840" i="1"/>
  <c r="D2840" i="1"/>
  <c r="E2840" i="1"/>
  <c r="F2840" i="1"/>
  <c r="A2841" i="1"/>
  <c r="B2841" i="1"/>
  <c r="C2841" i="1"/>
  <c r="D2841" i="1"/>
  <c r="E2841" i="1"/>
  <c r="F2841" i="1"/>
  <c r="A2842" i="1"/>
  <c r="B2842" i="1"/>
  <c r="C2842" i="1"/>
  <c r="D2842" i="1"/>
  <c r="E2842" i="1"/>
  <c r="F2842" i="1"/>
  <c r="A2843" i="1"/>
  <c r="B2843" i="1"/>
  <c r="C2843" i="1"/>
  <c r="D2843" i="1"/>
  <c r="E2843" i="1"/>
  <c r="F2843" i="1"/>
  <c r="A2844" i="1"/>
  <c r="B2844" i="1"/>
  <c r="C2844" i="1"/>
  <c r="D2844" i="1"/>
  <c r="E2844" i="1"/>
  <c r="F2844" i="1"/>
  <c r="A2845" i="1"/>
  <c r="B2845" i="1"/>
  <c r="C2845" i="1"/>
  <c r="D2845" i="1"/>
  <c r="E2845" i="1"/>
  <c r="F2845" i="1"/>
  <c r="A2846" i="1"/>
  <c r="B2846" i="1"/>
  <c r="C2846" i="1"/>
  <c r="D2846" i="1"/>
  <c r="E2846" i="1"/>
  <c r="F2846" i="1"/>
  <c r="A2847" i="1"/>
  <c r="B2847" i="1"/>
  <c r="C2847" i="1"/>
  <c r="D2847" i="1"/>
  <c r="E2847" i="1"/>
  <c r="F2847" i="1"/>
  <c r="A2848" i="1"/>
  <c r="B2848" i="1"/>
  <c r="C2848" i="1"/>
  <c r="D2848" i="1"/>
  <c r="E2848" i="1"/>
  <c r="F2848" i="1"/>
  <c r="A2849" i="1"/>
  <c r="B2849" i="1"/>
  <c r="C2849" i="1"/>
  <c r="D2849" i="1"/>
  <c r="E2849" i="1"/>
  <c r="F2849" i="1"/>
  <c r="A2850" i="1"/>
  <c r="B2850" i="1"/>
  <c r="C2850" i="1"/>
  <c r="D2850" i="1"/>
  <c r="E2850" i="1"/>
  <c r="F2850" i="1"/>
  <c r="A2851" i="1"/>
  <c r="B2851" i="1"/>
  <c r="C2851" i="1"/>
  <c r="D2851" i="1"/>
  <c r="E2851" i="1"/>
  <c r="F2851" i="1"/>
  <c r="A2852" i="1"/>
  <c r="B2852" i="1"/>
  <c r="C2852" i="1"/>
  <c r="D2852" i="1"/>
  <c r="E2852" i="1"/>
  <c r="F2852" i="1"/>
  <c r="A2853" i="1"/>
  <c r="B2853" i="1"/>
  <c r="C2853" i="1"/>
  <c r="D2853" i="1"/>
  <c r="E2853" i="1"/>
  <c r="F2853" i="1"/>
  <c r="A2854" i="1"/>
  <c r="B2854" i="1"/>
  <c r="C2854" i="1"/>
  <c r="D2854" i="1"/>
  <c r="E2854" i="1"/>
  <c r="F2854" i="1"/>
  <c r="A2855" i="1"/>
  <c r="B2855" i="1"/>
  <c r="C2855" i="1"/>
  <c r="D2855" i="1"/>
  <c r="E2855" i="1"/>
  <c r="F2855" i="1"/>
  <c r="A2856" i="1"/>
  <c r="B2856" i="1"/>
  <c r="C2856" i="1"/>
  <c r="D2856" i="1"/>
  <c r="E2856" i="1"/>
  <c r="F2856" i="1"/>
  <c r="A2857" i="1"/>
  <c r="B2857" i="1"/>
  <c r="C2857" i="1"/>
  <c r="D2857" i="1"/>
  <c r="E2857" i="1"/>
  <c r="F2857" i="1"/>
  <c r="A2858" i="1"/>
  <c r="B2858" i="1"/>
  <c r="C2858" i="1"/>
  <c r="D2858" i="1"/>
  <c r="E2858" i="1"/>
  <c r="F2858" i="1"/>
  <c r="A2859" i="1"/>
  <c r="B2859" i="1"/>
  <c r="C2859" i="1"/>
  <c r="D2859" i="1"/>
  <c r="E2859" i="1"/>
  <c r="F2859" i="1"/>
  <c r="A2860" i="1"/>
  <c r="B2860" i="1"/>
  <c r="C2860" i="1"/>
  <c r="D2860" i="1"/>
  <c r="E2860" i="1"/>
  <c r="F2860" i="1"/>
  <c r="A2861" i="1"/>
  <c r="B2861" i="1"/>
  <c r="C2861" i="1"/>
  <c r="D2861" i="1"/>
  <c r="E2861" i="1"/>
  <c r="F2861" i="1"/>
  <c r="A2862" i="1"/>
  <c r="B2862" i="1"/>
  <c r="C2862" i="1"/>
  <c r="D2862" i="1"/>
  <c r="E2862" i="1"/>
  <c r="F2862" i="1"/>
  <c r="A2863" i="1"/>
  <c r="B2863" i="1"/>
  <c r="C2863" i="1"/>
  <c r="D2863" i="1"/>
  <c r="E2863" i="1"/>
  <c r="F2863" i="1"/>
  <c r="A2864" i="1"/>
  <c r="B2864" i="1"/>
  <c r="C2864" i="1"/>
  <c r="D2864" i="1"/>
  <c r="E2864" i="1"/>
  <c r="F2864" i="1"/>
  <c r="A2865" i="1"/>
  <c r="B2865" i="1"/>
  <c r="C2865" i="1"/>
  <c r="D2865" i="1"/>
  <c r="E2865" i="1"/>
  <c r="F2865" i="1"/>
  <c r="A2866" i="1"/>
  <c r="B2866" i="1"/>
  <c r="C2866" i="1"/>
  <c r="D2866" i="1"/>
  <c r="E2866" i="1"/>
  <c r="F2866" i="1"/>
  <c r="A2867" i="1"/>
  <c r="B2867" i="1"/>
  <c r="C2867" i="1"/>
  <c r="D2867" i="1"/>
  <c r="E2867" i="1"/>
  <c r="F2867" i="1"/>
  <c r="A2868" i="1"/>
  <c r="B2868" i="1"/>
  <c r="C2868" i="1"/>
  <c r="D2868" i="1"/>
  <c r="E2868" i="1"/>
  <c r="F2868" i="1"/>
  <c r="A2869" i="1"/>
  <c r="B2869" i="1"/>
  <c r="C2869" i="1"/>
  <c r="D2869" i="1"/>
  <c r="E2869" i="1"/>
  <c r="F2869" i="1"/>
  <c r="A2870" i="1"/>
  <c r="B2870" i="1"/>
  <c r="C2870" i="1"/>
  <c r="D2870" i="1"/>
  <c r="E2870" i="1"/>
  <c r="F2870" i="1"/>
  <c r="A2871" i="1"/>
  <c r="B2871" i="1"/>
  <c r="C2871" i="1"/>
  <c r="D2871" i="1"/>
  <c r="E2871" i="1"/>
  <c r="F2871" i="1"/>
  <c r="A2872" i="1"/>
  <c r="B2872" i="1"/>
  <c r="C2872" i="1"/>
  <c r="D2872" i="1"/>
  <c r="E2872" i="1"/>
  <c r="F2872" i="1"/>
  <c r="A2873" i="1"/>
  <c r="B2873" i="1"/>
  <c r="C2873" i="1"/>
  <c r="D2873" i="1"/>
  <c r="E2873" i="1"/>
  <c r="F2873" i="1"/>
  <c r="A2874" i="1"/>
  <c r="B2874" i="1"/>
  <c r="C2874" i="1"/>
  <c r="D2874" i="1"/>
  <c r="E2874" i="1"/>
  <c r="F2874" i="1"/>
  <c r="A2875" i="1"/>
  <c r="B2875" i="1"/>
  <c r="C2875" i="1"/>
  <c r="D2875" i="1"/>
  <c r="E2875" i="1"/>
  <c r="F2875" i="1"/>
  <c r="A2876" i="1"/>
  <c r="B2876" i="1"/>
  <c r="C2876" i="1"/>
  <c r="D2876" i="1"/>
  <c r="E2876" i="1"/>
  <c r="F2876" i="1"/>
  <c r="A2877" i="1"/>
  <c r="B2877" i="1"/>
  <c r="C2877" i="1"/>
  <c r="D2877" i="1"/>
  <c r="E2877" i="1"/>
  <c r="F2877" i="1"/>
  <c r="A2878" i="1"/>
  <c r="B2878" i="1"/>
  <c r="C2878" i="1"/>
  <c r="D2878" i="1"/>
  <c r="E2878" i="1"/>
  <c r="F2878" i="1"/>
  <c r="A2879" i="1"/>
  <c r="B2879" i="1"/>
  <c r="C2879" i="1"/>
  <c r="D2879" i="1"/>
  <c r="E2879" i="1"/>
  <c r="F2879" i="1"/>
  <c r="A2880" i="1"/>
  <c r="B2880" i="1"/>
  <c r="C2880" i="1"/>
  <c r="D2880" i="1"/>
  <c r="E2880" i="1"/>
  <c r="F2880" i="1"/>
  <c r="A2881" i="1"/>
  <c r="B2881" i="1"/>
  <c r="C2881" i="1"/>
  <c r="D2881" i="1"/>
  <c r="E2881" i="1"/>
  <c r="F2881" i="1"/>
  <c r="A2882" i="1"/>
  <c r="B2882" i="1"/>
  <c r="C2882" i="1"/>
  <c r="D2882" i="1"/>
  <c r="E2882" i="1"/>
  <c r="F2882" i="1"/>
  <c r="A2883" i="1"/>
  <c r="B2883" i="1"/>
  <c r="C2883" i="1"/>
  <c r="D2883" i="1"/>
  <c r="E2883" i="1"/>
  <c r="F2883" i="1"/>
  <c r="A2884" i="1"/>
  <c r="B2884" i="1"/>
  <c r="C2884" i="1"/>
  <c r="D2884" i="1"/>
  <c r="E2884" i="1"/>
  <c r="F2884" i="1"/>
  <c r="A2885" i="1"/>
  <c r="B2885" i="1"/>
  <c r="C2885" i="1"/>
  <c r="D2885" i="1"/>
  <c r="E2885" i="1"/>
  <c r="F2885" i="1"/>
  <c r="A2886" i="1"/>
  <c r="B2886" i="1"/>
  <c r="C2886" i="1"/>
  <c r="D2886" i="1"/>
  <c r="E2886" i="1"/>
  <c r="F2886" i="1"/>
  <c r="A2887" i="1"/>
  <c r="B2887" i="1"/>
  <c r="C2887" i="1"/>
  <c r="D2887" i="1"/>
  <c r="E2887" i="1"/>
  <c r="F2887" i="1"/>
  <c r="A2888" i="1"/>
  <c r="B2888" i="1"/>
  <c r="C2888" i="1"/>
  <c r="D2888" i="1"/>
  <c r="E2888" i="1"/>
  <c r="F2888" i="1"/>
  <c r="A2889" i="1"/>
  <c r="B2889" i="1"/>
  <c r="C2889" i="1"/>
  <c r="D2889" i="1"/>
  <c r="E2889" i="1"/>
  <c r="F2889" i="1"/>
  <c r="A2890" i="1"/>
  <c r="B2890" i="1"/>
  <c r="C2890" i="1"/>
  <c r="D2890" i="1"/>
  <c r="E2890" i="1"/>
  <c r="F2890" i="1"/>
  <c r="A2891" i="1"/>
  <c r="B2891" i="1"/>
  <c r="C2891" i="1"/>
  <c r="D2891" i="1"/>
  <c r="E2891" i="1"/>
  <c r="F2891" i="1"/>
  <c r="A2892" i="1"/>
  <c r="B2892" i="1"/>
  <c r="C2892" i="1"/>
  <c r="D2892" i="1"/>
  <c r="E2892" i="1"/>
  <c r="F2892" i="1"/>
  <c r="A2893" i="1"/>
  <c r="B2893" i="1"/>
  <c r="C2893" i="1"/>
  <c r="D2893" i="1"/>
  <c r="E2893" i="1"/>
  <c r="F2893" i="1"/>
  <c r="A2894" i="1"/>
  <c r="B2894" i="1"/>
  <c r="C2894" i="1"/>
  <c r="D2894" i="1"/>
  <c r="E2894" i="1"/>
  <c r="F2894" i="1"/>
  <c r="A2895" i="1"/>
  <c r="B2895" i="1"/>
  <c r="C2895" i="1"/>
  <c r="D2895" i="1"/>
  <c r="E2895" i="1"/>
  <c r="F2895" i="1"/>
  <c r="A2896" i="1"/>
  <c r="B2896" i="1"/>
  <c r="C2896" i="1"/>
  <c r="D2896" i="1"/>
  <c r="E2896" i="1"/>
  <c r="F2896" i="1"/>
  <c r="A2897" i="1"/>
  <c r="B2897" i="1"/>
  <c r="C2897" i="1"/>
  <c r="D2897" i="1"/>
  <c r="E2897" i="1"/>
  <c r="F2897" i="1"/>
  <c r="A2898" i="1"/>
  <c r="B2898" i="1"/>
  <c r="C2898" i="1"/>
  <c r="D2898" i="1"/>
  <c r="E2898" i="1"/>
  <c r="F2898" i="1"/>
  <c r="A2899" i="1"/>
  <c r="B2899" i="1"/>
  <c r="C2899" i="1"/>
  <c r="D2899" i="1"/>
  <c r="E2899" i="1"/>
  <c r="F2899" i="1"/>
  <c r="A2900" i="1"/>
  <c r="B2900" i="1"/>
  <c r="C2900" i="1"/>
  <c r="D2900" i="1"/>
  <c r="E2900" i="1"/>
  <c r="F2900" i="1"/>
  <c r="A2901" i="1"/>
  <c r="B2901" i="1"/>
  <c r="C2901" i="1"/>
  <c r="D2901" i="1"/>
  <c r="E2901" i="1"/>
  <c r="F2901" i="1"/>
  <c r="A2902" i="1"/>
  <c r="B2902" i="1"/>
  <c r="C2902" i="1"/>
  <c r="D2902" i="1"/>
  <c r="E2902" i="1"/>
  <c r="F2902" i="1"/>
  <c r="A2903" i="1"/>
  <c r="B2903" i="1"/>
  <c r="C2903" i="1"/>
  <c r="D2903" i="1"/>
  <c r="E2903" i="1"/>
  <c r="F2903" i="1"/>
  <c r="A2904" i="1"/>
  <c r="B2904" i="1"/>
  <c r="C2904" i="1"/>
  <c r="D2904" i="1"/>
  <c r="E2904" i="1"/>
  <c r="F2904" i="1"/>
  <c r="A2905" i="1"/>
  <c r="B2905" i="1"/>
  <c r="C2905" i="1"/>
  <c r="D2905" i="1"/>
  <c r="E2905" i="1"/>
  <c r="F2905" i="1"/>
  <c r="A2906" i="1"/>
  <c r="B2906" i="1"/>
  <c r="C2906" i="1"/>
  <c r="D2906" i="1"/>
  <c r="E2906" i="1"/>
  <c r="F2906" i="1"/>
  <c r="A2907" i="1"/>
  <c r="B2907" i="1"/>
  <c r="C2907" i="1"/>
  <c r="D2907" i="1"/>
  <c r="E2907" i="1"/>
  <c r="F2907" i="1"/>
  <c r="A2908" i="1"/>
  <c r="B2908" i="1"/>
  <c r="C2908" i="1"/>
  <c r="D2908" i="1"/>
  <c r="E2908" i="1"/>
  <c r="F2908" i="1"/>
  <c r="A2909" i="1"/>
  <c r="B2909" i="1"/>
  <c r="C2909" i="1"/>
  <c r="D2909" i="1"/>
  <c r="E2909" i="1"/>
  <c r="F2909" i="1"/>
  <c r="A2910" i="1"/>
  <c r="B2910" i="1"/>
  <c r="C2910" i="1"/>
  <c r="D2910" i="1"/>
  <c r="E2910" i="1"/>
  <c r="F2910" i="1"/>
  <c r="A2911" i="1"/>
  <c r="B2911" i="1"/>
  <c r="C2911" i="1"/>
  <c r="D2911" i="1"/>
  <c r="E2911" i="1"/>
  <c r="F2911" i="1"/>
  <c r="A2912" i="1"/>
  <c r="B2912" i="1"/>
  <c r="C2912" i="1"/>
  <c r="D2912" i="1"/>
  <c r="E2912" i="1"/>
  <c r="F2912" i="1"/>
  <c r="A2913" i="1"/>
  <c r="B2913" i="1"/>
  <c r="C2913" i="1"/>
  <c r="D2913" i="1"/>
  <c r="E2913" i="1"/>
  <c r="F2913" i="1"/>
  <c r="A2914" i="1"/>
  <c r="B2914" i="1"/>
  <c r="C2914" i="1"/>
  <c r="D2914" i="1"/>
  <c r="E2914" i="1"/>
  <c r="F2914" i="1"/>
  <c r="A2915" i="1"/>
  <c r="B2915" i="1"/>
  <c r="C2915" i="1"/>
  <c r="D2915" i="1"/>
  <c r="E2915" i="1"/>
  <c r="F2915" i="1"/>
  <c r="A2916" i="1"/>
  <c r="B2916" i="1"/>
  <c r="C2916" i="1"/>
  <c r="D2916" i="1"/>
  <c r="E2916" i="1"/>
  <c r="F2916" i="1"/>
  <c r="A2917" i="1"/>
  <c r="B2917" i="1"/>
  <c r="C2917" i="1"/>
  <c r="D2917" i="1"/>
  <c r="E2917" i="1"/>
  <c r="F2917" i="1"/>
  <c r="A2918" i="1"/>
  <c r="B2918" i="1"/>
  <c r="C2918" i="1"/>
  <c r="D2918" i="1"/>
  <c r="E2918" i="1"/>
  <c r="F2918" i="1"/>
  <c r="A2919" i="1"/>
  <c r="B2919" i="1"/>
  <c r="C2919" i="1"/>
  <c r="D2919" i="1"/>
  <c r="E2919" i="1"/>
  <c r="F2919" i="1"/>
  <c r="A2920" i="1"/>
  <c r="B2920" i="1"/>
  <c r="C2920" i="1"/>
  <c r="D2920" i="1"/>
  <c r="E2920" i="1"/>
  <c r="F2920" i="1"/>
  <c r="A2921" i="1"/>
  <c r="B2921" i="1"/>
  <c r="C2921" i="1"/>
  <c r="D2921" i="1"/>
  <c r="E2921" i="1"/>
  <c r="F2921" i="1"/>
  <c r="A2922" i="1"/>
  <c r="B2922" i="1"/>
  <c r="C2922" i="1"/>
  <c r="D2922" i="1"/>
  <c r="E2922" i="1"/>
  <c r="F2922" i="1"/>
  <c r="A2923" i="1"/>
  <c r="B2923" i="1"/>
  <c r="C2923" i="1"/>
  <c r="D2923" i="1"/>
  <c r="E2923" i="1"/>
  <c r="F2923" i="1"/>
  <c r="A2924" i="1"/>
  <c r="B2924" i="1"/>
  <c r="C2924" i="1"/>
  <c r="D2924" i="1"/>
  <c r="E2924" i="1"/>
  <c r="F2924" i="1"/>
  <c r="A2925" i="1"/>
  <c r="B2925" i="1"/>
  <c r="C2925" i="1"/>
  <c r="D2925" i="1"/>
  <c r="E2925" i="1"/>
  <c r="F2925" i="1"/>
  <c r="A2926" i="1"/>
  <c r="B2926" i="1"/>
  <c r="C2926" i="1"/>
  <c r="D2926" i="1"/>
  <c r="E2926" i="1"/>
  <c r="F2926" i="1"/>
  <c r="A2927" i="1"/>
  <c r="B2927" i="1"/>
  <c r="C2927" i="1"/>
  <c r="D2927" i="1"/>
  <c r="E2927" i="1"/>
  <c r="F2927" i="1"/>
  <c r="A2928" i="1"/>
  <c r="B2928" i="1"/>
  <c r="C2928" i="1"/>
  <c r="D2928" i="1"/>
  <c r="E2928" i="1"/>
  <c r="F2928" i="1"/>
  <c r="A2929" i="1"/>
  <c r="B2929" i="1"/>
  <c r="C2929" i="1"/>
  <c r="D2929" i="1"/>
  <c r="E2929" i="1"/>
  <c r="F2929" i="1"/>
  <c r="A2930" i="1"/>
  <c r="B2930" i="1"/>
  <c r="C2930" i="1"/>
  <c r="D2930" i="1"/>
  <c r="E2930" i="1"/>
  <c r="F2930" i="1"/>
  <c r="A2931" i="1"/>
  <c r="B2931" i="1"/>
  <c r="C2931" i="1"/>
  <c r="D2931" i="1"/>
  <c r="E2931" i="1"/>
  <c r="F2931" i="1"/>
  <c r="A2932" i="1"/>
  <c r="B2932" i="1"/>
  <c r="C2932" i="1"/>
  <c r="D2932" i="1"/>
  <c r="E2932" i="1"/>
  <c r="F2932" i="1"/>
  <c r="A2933" i="1"/>
  <c r="B2933" i="1"/>
  <c r="C2933" i="1"/>
  <c r="D2933" i="1"/>
  <c r="E2933" i="1"/>
  <c r="F2933" i="1"/>
  <c r="A2934" i="1"/>
  <c r="B2934" i="1"/>
  <c r="C2934" i="1"/>
  <c r="D2934" i="1"/>
  <c r="E2934" i="1"/>
  <c r="F2934" i="1"/>
  <c r="A2935" i="1"/>
  <c r="B2935" i="1"/>
  <c r="C2935" i="1"/>
  <c r="D2935" i="1"/>
  <c r="E2935" i="1"/>
  <c r="F2935" i="1"/>
  <c r="A2936" i="1"/>
  <c r="B2936" i="1"/>
  <c r="C2936" i="1"/>
  <c r="D2936" i="1"/>
  <c r="E2936" i="1"/>
  <c r="F2936" i="1"/>
  <c r="A2937" i="1"/>
  <c r="B2937" i="1"/>
  <c r="C2937" i="1"/>
  <c r="D2937" i="1"/>
  <c r="E2937" i="1"/>
  <c r="F2937" i="1"/>
  <c r="A2938" i="1"/>
  <c r="B2938" i="1"/>
  <c r="C2938" i="1"/>
  <c r="D2938" i="1"/>
  <c r="E2938" i="1"/>
  <c r="F2938" i="1"/>
  <c r="A2939" i="1"/>
  <c r="B2939" i="1"/>
  <c r="C2939" i="1"/>
  <c r="D2939" i="1"/>
  <c r="E2939" i="1"/>
  <c r="F2939" i="1"/>
  <c r="A2940" i="1"/>
  <c r="B2940" i="1"/>
  <c r="C2940" i="1"/>
  <c r="D2940" i="1"/>
  <c r="E2940" i="1"/>
  <c r="F2940" i="1"/>
  <c r="A2941" i="1"/>
  <c r="B2941" i="1"/>
  <c r="C2941" i="1"/>
  <c r="D2941" i="1"/>
  <c r="E2941" i="1"/>
  <c r="F2941" i="1"/>
  <c r="A2942" i="1"/>
  <c r="B2942" i="1"/>
  <c r="C2942" i="1"/>
  <c r="D2942" i="1"/>
  <c r="E2942" i="1"/>
  <c r="F2942" i="1"/>
  <c r="A2943" i="1"/>
  <c r="B2943" i="1"/>
  <c r="C2943" i="1"/>
  <c r="D2943" i="1"/>
  <c r="E2943" i="1"/>
  <c r="F2943" i="1"/>
  <c r="A2944" i="1"/>
  <c r="B2944" i="1"/>
  <c r="C2944" i="1"/>
  <c r="D2944" i="1"/>
  <c r="E2944" i="1"/>
  <c r="F2944" i="1"/>
  <c r="A2945" i="1"/>
  <c r="B2945" i="1"/>
  <c r="C2945" i="1"/>
  <c r="D2945" i="1"/>
  <c r="E2945" i="1"/>
  <c r="F2945" i="1"/>
  <c r="A2946" i="1"/>
  <c r="B2946" i="1"/>
  <c r="C2946" i="1"/>
  <c r="D2946" i="1"/>
  <c r="E2946" i="1"/>
  <c r="F2946" i="1"/>
  <c r="A2947" i="1"/>
  <c r="B2947" i="1"/>
  <c r="C2947" i="1"/>
  <c r="D2947" i="1"/>
  <c r="E2947" i="1"/>
  <c r="F2947" i="1"/>
  <c r="A2948" i="1"/>
  <c r="B2948" i="1"/>
  <c r="C2948" i="1"/>
  <c r="D2948" i="1"/>
  <c r="E2948" i="1"/>
  <c r="F2948" i="1"/>
  <c r="A2949" i="1"/>
  <c r="B2949" i="1"/>
  <c r="C2949" i="1"/>
  <c r="D2949" i="1"/>
  <c r="E2949" i="1"/>
  <c r="F2949" i="1"/>
  <c r="A2950" i="1"/>
  <c r="B2950" i="1"/>
  <c r="C2950" i="1"/>
  <c r="D2950" i="1"/>
  <c r="E2950" i="1"/>
  <c r="F2950" i="1"/>
  <c r="A2951" i="1"/>
  <c r="B2951" i="1"/>
  <c r="C2951" i="1"/>
  <c r="D2951" i="1"/>
  <c r="E2951" i="1"/>
  <c r="F2951" i="1"/>
  <c r="A2952" i="1"/>
  <c r="B2952" i="1"/>
  <c r="C2952" i="1"/>
  <c r="D2952" i="1"/>
  <c r="E2952" i="1"/>
  <c r="F2952" i="1"/>
  <c r="A2953" i="1"/>
  <c r="B2953" i="1"/>
  <c r="C2953" i="1"/>
  <c r="D2953" i="1"/>
  <c r="E2953" i="1"/>
  <c r="F2953" i="1"/>
  <c r="A2954" i="1"/>
  <c r="B2954" i="1"/>
  <c r="C2954" i="1"/>
  <c r="D2954" i="1"/>
  <c r="E2954" i="1"/>
  <c r="F2954" i="1"/>
  <c r="A2955" i="1"/>
  <c r="B2955" i="1"/>
  <c r="C2955" i="1"/>
  <c r="D2955" i="1"/>
  <c r="E2955" i="1"/>
  <c r="F2955" i="1"/>
  <c r="A2956" i="1"/>
  <c r="B2956" i="1"/>
  <c r="C2956" i="1"/>
  <c r="D2956" i="1"/>
  <c r="E2956" i="1"/>
  <c r="F2956" i="1"/>
  <c r="A2957" i="1"/>
  <c r="B2957" i="1"/>
  <c r="C2957" i="1"/>
  <c r="D2957" i="1"/>
  <c r="E2957" i="1"/>
  <c r="F2957" i="1"/>
  <c r="A2958" i="1"/>
  <c r="B2958" i="1"/>
  <c r="C2958" i="1"/>
  <c r="D2958" i="1"/>
  <c r="E2958" i="1"/>
  <c r="F2958" i="1"/>
  <c r="A2959" i="1"/>
  <c r="B2959" i="1"/>
  <c r="C2959" i="1"/>
  <c r="D2959" i="1"/>
  <c r="E2959" i="1"/>
  <c r="F2959" i="1"/>
  <c r="A2960" i="1"/>
  <c r="B2960" i="1"/>
  <c r="C2960" i="1"/>
  <c r="D2960" i="1"/>
  <c r="E2960" i="1"/>
  <c r="F2960" i="1"/>
  <c r="A2961" i="1"/>
  <c r="B2961" i="1"/>
  <c r="C2961" i="1"/>
  <c r="D2961" i="1"/>
  <c r="E2961" i="1"/>
  <c r="F2961" i="1"/>
  <c r="A2962" i="1"/>
  <c r="B2962" i="1"/>
  <c r="C2962" i="1"/>
  <c r="D2962" i="1"/>
  <c r="E2962" i="1"/>
  <c r="F2962" i="1"/>
  <c r="A2963" i="1"/>
  <c r="B2963" i="1"/>
  <c r="C2963" i="1"/>
  <c r="D2963" i="1"/>
  <c r="E2963" i="1"/>
  <c r="F2963" i="1"/>
  <c r="A2964" i="1"/>
  <c r="B2964" i="1"/>
  <c r="C2964" i="1"/>
  <c r="D2964" i="1"/>
  <c r="E2964" i="1"/>
  <c r="F2964" i="1"/>
  <c r="A2965" i="1"/>
  <c r="B2965" i="1"/>
  <c r="C2965" i="1"/>
  <c r="D2965" i="1"/>
  <c r="E2965" i="1"/>
  <c r="F2965" i="1"/>
  <c r="A2966" i="1"/>
  <c r="B2966" i="1"/>
  <c r="C2966" i="1"/>
  <c r="D2966" i="1"/>
  <c r="E2966" i="1"/>
  <c r="F2966" i="1"/>
  <c r="A2967" i="1"/>
  <c r="B2967" i="1"/>
  <c r="C2967" i="1"/>
  <c r="D2967" i="1"/>
  <c r="E2967" i="1"/>
  <c r="F2967" i="1"/>
  <c r="A2968" i="1"/>
  <c r="B2968" i="1"/>
  <c r="C2968" i="1"/>
  <c r="D2968" i="1"/>
  <c r="E2968" i="1"/>
  <c r="F2968" i="1"/>
  <c r="A2969" i="1"/>
  <c r="B2969" i="1"/>
  <c r="C2969" i="1"/>
  <c r="D2969" i="1"/>
  <c r="E2969" i="1"/>
  <c r="F2969" i="1"/>
  <c r="A2970" i="1"/>
  <c r="B2970" i="1"/>
  <c r="C2970" i="1"/>
  <c r="D2970" i="1"/>
  <c r="E2970" i="1"/>
  <c r="F2970" i="1"/>
  <c r="A2971" i="1"/>
  <c r="B2971" i="1"/>
  <c r="C2971" i="1"/>
  <c r="D2971" i="1"/>
  <c r="E2971" i="1"/>
  <c r="F2971" i="1"/>
  <c r="A2972" i="1"/>
  <c r="B2972" i="1"/>
  <c r="C2972" i="1"/>
  <c r="D2972" i="1"/>
  <c r="E2972" i="1"/>
  <c r="F2972" i="1"/>
  <c r="A2973" i="1"/>
  <c r="B2973" i="1"/>
  <c r="C2973" i="1"/>
  <c r="D2973" i="1"/>
  <c r="E2973" i="1"/>
  <c r="F2973" i="1"/>
  <c r="A2974" i="1"/>
  <c r="B2974" i="1"/>
  <c r="C2974" i="1"/>
  <c r="D2974" i="1"/>
  <c r="E2974" i="1"/>
  <c r="F2974" i="1"/>
  <c r="A2975" i="1"/>
  <c r="B2975" i="1"/>
  <c r="C2975" i="1"/>
  <c r="D2975" i="1"/>
  <c r="E2975" i="1"/>
  <c r="F2975" i="1"/>
  <c r="A2976" i="1"/>
  <c r="B2976" i="1"/>
  <c r="C2976" i="1"/>
  <c r="D2976" i="1"/>
  <c r="E2976" i="1"/>
  <c r="F2976" i="1"/>
  <c r="A2977" i="1"/>
  <c r="B2977" i="1"/>
  <c r="C2977" i="1"/>
  <c r="D2977" i="1"/>
  <c r="E2977" i="1"/>
  <c r="F2977" i="1"/>
  <c r="A2978" i="1"/>
  <c r="B2978" i="1"/>
  <c r="C2978" i="1"/>
  <c r="D2978" i="1"/>
  <c r="E2978" i="1"/>
  <c r="F2978" i="1"/>
  <c r="A2979" i="1"/>
  <c r="B2979" i="1"/>
  <c r="C2979" i="1"/>
  <c r="D2979" i="1"/>
  <c r="E2979" i="1"/>
  <c r="F2979" i="1"/>
  <c r="A2980" i="1"/>
  <c r="B2980" i="1"/>
  <c r="C2980" i="1"/>
  <c r="D2980" i="1"/>
  <c r="E2980" i="1"/>
  <c r="F2980" i="1"/>
  <c r="A2981" i="1"/>
  <c r="B2981" i="1"/>
  <c r="C2981" i="1"/>
  <c r="D2981" i="1"/>
  <c r="E2981" i="1"/>
  <c r="F2981" i="1"/>
  <c r="A2982" i="1"/>
  <c r="B2982" i="1"/>
  <c r="C2982" i="1"/>
  <c r="D2982" i="1"/>
  <c r="E2982" i="1"/>
  <c r="F2982" i="1"/>
  <c r="A2983" i="1"/>
  <c r="B2983" i="1"/>
  <c r="C2983" i="1"/>
  <c r="D2983" i="1"/>
  <c r="E2983" i="1"/>
  <c r="F2983" i="1"/>
  <c r="A2984" i="1"/>
  <c r="B2984" i="1"/>
  <c r="C2984" i="1"/>
  <c r="D2984" i="1"/>
  <c r="E2984" i="1"/>
  <c r="F2984" i="1"/>
  <c r="A2985" i="1"/>
  <c r="B2985" i="1"/>
  <c r="C2985" i="1"/>
  <c r="D2985" i="1"/>
  <c r="E2985" i="1"/>
  <c r="F2985" i="1"/>
  <c r="A2986" i="1"/>
  <c r="B2986" i="1"/>
  <c r="C2986" i="1"/>
  <c r="D2986" i="1"/>
  <c r="E2986" i="1"/>
  <c r="F2986" i="1"/>
  <c r="A2987" i="1"/>
  <c r="B2987" i="1"/>
  <c r="C2987" i="1"/>
  <c r="D2987" i="1"/>
  <c r="E2987" i="1"/>
  <c r="F2987" i="1"/>
  <c r="A2988" i="1"/>
  <c r="B2988" i="1"/>
  <c r="C2988" i="1"/>
  <c r="D2988" i="1"/>
  <c r="E2988" i="1"/>
  <c r="F2988" i="1"/>
  <c r="A2989" i="1"/>
  <c r="B2989" i="1"/>
  <c r="C2989" i="1"/>
  <c r="D2989" i="1"/>
  <c r="E2989" i="1"/>
  <c r="F2989" i="1"/>
  <c r="A2990" i="1"/>
  <c r="B2990" i="1"/>
  <c r="C2990" i="1"/>
  <c r="D2990" i="1"/>
  <c r="E2990" i="1"/>
  <c r="F2990" i="1"/>
  <c r="A2991" i="1"/>
  <c r="B2991" i="1"/>
  <c r="C2991" i="1"/>
  <c r="D2991" i="1"/>
  <c r="E2991" i="1"/>
  <c r="F2991" i="1"/>
  <c r="A2992" i="1"/>
  <c r="B2992" i="1"/>
  <c r="C2992" i="1"/>
  <c r="D2992" i="1"/>
  <c r="E2992" i="1"/>
  <c r="F2992" i="1"/>
  <c r="A2993" i="1"/>
  <c r="B2993" i="1"/>
  <c r="C2993" i="1"/>
  <c r="D2993" i="1"/>
  <c r="E2993" i="1"/>
  <c r="F2993" i="1"/>
  <c r="A2994" i="1"/>
  <c r="B2994" i="1"/>
  <c r="C2994" i="1"/>
  <c r="D2994" i="1"/>
  <c r="E2994" i="1"/>
  <c r="F2994" i="1"/>
  <c r="A2995" i="1"/>
  <c r="B2995" i="1"/>
  <c r="C2995" i="1"/>
  <c r="D2995" i="1"/>
  <c r="E2995" i="1"/>
  <c r="F2995" i="1"/>
  <c r="A2996" i="1"/>
  <c r="B2996" i="1"/>
  <c r="C2996" i="1"/>
  <c r="D2996" i="1"/>
  <c r="E2996" i="1"/>
  <c r="F2996" i="1"/>
  <c r="A2997" i="1"/>
  <c r="B2997" i="1"/>
  <c r="C2997" i="1"/>
  <c r="D2997" i="1"/>
  <c r="E2997" i="1"/>
  <c r="F2997" i="1"/>
  <c r="A2998" i="1"/>
  <c r="B2998" i="1"/>
  <c r="C2998" i="1"/>
  <c r="D2998" i="1"/>
  <c r="E2998" i="1"/>
  <c r="F2998" i="1"/>
  <c r="A2999" i="1"/>
  <c r="B2999" i="1"/>
  <c r="C2999" i="1"/>
  <c r="D2999" i="1"/>
  <c r="E2999" i="1"/>
  <c r="F2999" i="1"/>
  <c r="A3000" i="1"/>
  <c r="B3000" i="1"/>
  <c r="C3000" i="1"/>
  <c r="D3000" i="1"/>
  <c r="E3000" i="1"/>
  <c r="F3000" i="1"/>
  <c r="A3001" i="1"/>
  <c r="B3001" i="1"/>
  <c r="C3001" i="1"/>
  <c r="D3001" i="1"/>
  <c r="E3001" i="1"/>
  <c r="F3001" i="1"/>
  <c r="A3002" i="1"/>
  <c r="B3002" i="1"/>
  <c r="C3002" i="1"/>
  <c r="D3002" i="1"/>
  <c r="E3002" i="1"/>
  <c r="F3002" i="1"/>
  <c r="A3003" i="1"/>
  <c r="B3003" i="1"/>
  <c r="C3003" i="1"/>
  <c r="D3003" i="1"/>
  <c r="E3003" i="1"/>
  <c r="F3003" i="1"/>
  <c r="A3004" i="1"/>
  <c r="B3004" i="1"/>
  <c r="C3004" i="1"/>
  <c r="D3004" i="1"/>
  <c r="E3004" i="1"/>
  <c r="F3004" i="1"/>
  <c r="A3005" i="1"/>
  <c r="B3005" i="1"/>
  <c r="C3005" i="1"/>
  <c r="D3005" i="1"/>
  <c r="E3005" i="1"/>
  <c r="F3005" i="1"/>
  <c r="A3006" i="1"/>
  <c r="B3006" i="1"/>
  <c r="C3006" i="1"/>
  <c r="D3006" i="1"/>
  <c r="E3006" i="1"/>
  <c r="F3006" i="1"/>
  <c r="A3007" i="1"/>
  <c r="B3007" i="1"/>
  <c r="C3007" i="1"/>
  <c r="D3007" i="1"/>
  <c r="E3007" i="1"/>
  <c r="F3007" i="1"/>
  <c r="A3008" i="1"/>
  <c r="B3008" i="1"/>
  <c r="C3008" i="1"/>
  <c r="D3008" i="1"/>
  <c r="E3008" i="1"/>
  <c r="F3008" i="1"/>
  <c r="A3009" i="1"/>
  <c r="B3009" i="1"/>
  <c r="C3009" i="1"/>
  <c r="D3009" i="1"/>
  <c r="E3009" i="1"/>
  <c r="F3009" i="1"/>
  <c r="A3010" i="1"/>
  <c r="B3010" i="1"/>
  <c r="C3010" i="1"/>
  <c r="D3010" i="1"/>
  <c r="E3010" i="1"/>
  <c r="F3010" i="1"/>
  <c r="A3011" i="1"/>
  <c r="B3011" i="1"/>
  <c r="C3011" i="1"/>
  <c r="D3011" i="1"/>
  <c r="E3011" i="1"/>
  <c r="F3011" i="1"/>
  <c r="A3012" i="1"/>
  <c r="B3012" i="1"/>
  <c r="C3012" i="1"/>
  <c r="D3012" i="1"/>
  <c r="E3012" i="1"/>
  <c r="F3012" i="1"/>
  <c r="A3013" i="1"/>
  <c r="B3013" i="1"/>
  <c r="C3013" i="1"/>
  <c r="D3013" i="1"/>
  <c r="E3013" i="1"/>
  <c r="F3013" i="1"/>
  <c r="A3014" i="1"/>
  <c r="B3014" i="1"/>
  <c r="C3014" i="1"/>
  <c r="D3014" i="1"/>
  <c r="E3014" i="1"/>
  <c r="F3014" i="1"/>
  <c r="A3015" i="1"/>
  <c r="B3015" i="1"/>
  <c r="C3015" i="1"/>
  <c r="D3015" i="1"/>
  <c r="E3015" i="1"/>
  <c r="F3015" i="1"/>
  <c r="A3016" i="1"/>
  <c r="B3016" i="1"/>
  <c r="C3016" i="1"/>
  <c r="D3016" i="1"/>
  <c r="E3016" i="1"/>
  <c r="F3016" i="1"/>
  <c r="A3017" i="1"/>
  <c r="B3017" i="1"/>
  <c r="C3017" i="1"/>
  <c r="D3017" i="1"/>
  <c r="E3017" i="1"/>
  <c r="F3017" i="1"/>
  <c r="A3018" i="1"/>
  <c r="B3018" i="1"/>
  <c r="C3018" i="1"/>
  <c r="D3018" i="1"/>
  <c r="E3018" i="1"/>
  <c r="F3018" i="1"/>
  <c r="A3019" i="1"/>
  <c r="B3019" i="1"/>
  <c r="C3019" i="1"/>
  <c r="D3019" i="1"/>
  <c r="E3019" i="1"/>
  <c r="F3019" i="1"/>
  <c r="A3020" i="1"/>
  <c r="B3020" i="1"/>
  <c r="C3020" i="1"/>
  <c r="D3020" i="1"/>
  <c r="E3020" i="1"/>
  <c r="F3020" i="1"/>
  <c r="A3021" i="1"/>
  <c r="B3021" i="1"/>
  <c r="C3021" i="1"/>
  <c r="D3021" i="1"/>
  <c r="E3021" i="1"/>
  <c r="F3021" i="1"/>
  <c r="A3022" i="1"/>
  <c r="B3022" i="1"/>
  <c r="C3022" i="1"/>
  <c r="D3022" i="1"/>
  <c r="E3022" i="1"/>
  <c r="F3022" i="1"/>
  <c r="A3023" i="1"/>
  <c r="B3023" i="1"/>
  <c r="C3023" i="1"/>
  <c r="D3023" i="1"/>
  <c r="E3023" i="1"/>
  <c r="F3023" i="1"/>
  <c r="A3024" i="1"/>
  <c r="B3024" i="1"/>
  <c r="C3024" i="1"/>
  <c r="D3024" i="1"/>
  <c r="E3024" i="1"/>
  <c r="F3024" i="1"/>
  <c r="A3025" i="1"/>
  <c r="B3025" i="1"/>
  <c r="C3025" i="1"/>
  <c r="D3025" i="1"/>
  <c r="E3025" i="1"/>
  <c r="F3025" i="1"/>
  <c r="A3026" i="1"/>
  <c r="B3026" i="1"/>
  <c r="C3026" i="1"/>
  <c r="D3026" i="1"/>
  <c r="E3026" i="1"/>
  <c r="F3026" i="1"/>
  <c r="A3027" i="1"/>
  <c r="B3027" i="1"/>
  <c r="C3027" i="1"/>
  <c r="D3027" i="1"/>
  <c r="E3027" i="1"/>
  <c r="F3027" i="1"/>
  <c r="A3028" i="1"/>
  <c r="B3028" i="1"/>
  <c r="C3028" i="1"/>
  <c r="D3028" i="1"/>
  <c r="E3028" i="1"/>
  <c r="F3028" i="1"/>
  <c r="A3029" i="1"/>
  <c r="B3029" i="1"/>
  <c r="C3029" i="1"/>
  <c r="D3029" i="1"/>
  <c r="E3029" i="1"/>
  <c r="F3029" i="1"/>
  <c r="A3030" i="1"/>
  <c r="B3030" i="1"/>
  <c r="C3030" i="1"/>
  <c r="D3030" i="1"/>
  <c r="E3030" i="1"/>
  <c r="F3030" i="1"/>
  <c r="A3031" i="1"/>
  <c r="B3031" i="1"/>
  <c r="C3031" i="1"/>
  <c r="D3031" i="1"/>
  <c r="E3031" i="1"/>
  <c r="F3031" i="1"/>
  <c r="A3032" i="1"/>
  <c r="B3032" i="1"/>
  <c r="C3032" i="1"/>
  <c r="D3032" i="1"/>
  <c r="E3032" i="1"/>
  <c r="F3032" i="1"/>
  <c r="A3033" i="1"/>
  <c r="B3033" i="1"/>
  <c r="C3033" i="1"/>
  <c r="D3033" i="1"/>
  <c r="E3033" i="1"/>
  <c r="F3033" i="1"/>
  <c r="A3034" i="1"/>
  <c r="B3034" i="1"/>
  <c r="C3034" i="1"/>
  <c r="D3034" i="1"/>
  <c r="E3034" i="1"/>
  <c r="F3034" i="1"/>
  <c r="A3035" i="1"/>
  <c r="B3035" i="1"/>
  <c r="C3035" i="1"/>
  <c r="D3035" i="1"/>
  <c r="E3035" i="1"/>
  <c r="F3035" i="1"/>
  <c r="A3036" i="1"/>
  <c r="B3036" i="1"/>
  <c r="C3036" i="1"/>
  <c r="D3036" i="1"/>
  <c r="E3036" i="1"/>
  <c r="F3036" i="1"/>
  <c r="A3037" i="1"/>
  <c r="B3037" i="1"/>
  <c r="C3037" i="1"/>
  <c r="D3037" i="1"/>
  <c r="E3037" i="1"/>
  <c r="F3037" i="1"/>
  <c r="A3038" i="1"/>
  <c r="B3038" i="1"/>
  <c r="C3038" i="1"/>
  <c r="D3038" i="1"/>
  <c r="E3038" i="1"/>
  <c r="F3038" i="1"/>
  <c r="A3039" i="1"/>
  <c r="B3039" i="1"/>
  <c r="C3039" i="1"/>
  <c r="D3039" i="1"/>
  <c r="E3039" i="1"/>
  <c r="F3039" i="1"/>
  <c r="A3040" i="1"/>
  <c r="B3040" i="1"/>
  <c r="C3040" i="1"/>
  <c r="D3040" i="1"/>
  <c r="E3040" i="1"/>
  <c r="F3040" i="1"/>
  <c r="A3041" i="1"/>
  <c r="B3041" i="1"/>
  <c r="C3041" i="1"/>
  <c r="D3041" i="1"/>
  <c r="E3041" i="1"/>
  <c r="F3041" i="1"/>
  <c r="A3042" i="1"/>
  <c r="B3042" i="1"/>
  <c r="C3042" i="1"/>
  <c r="D3042" i="1"/>
  <c r="E3042" i="1"/>
  <c r="F3042" i="1"/>
  <c r="A3043" i="1"/>
  <c r="B3043" i="1"/>
  <c r="C3043" i="1"/>
  <c r="D3043" i="1"/>
  <c r="E3043" i="1"/>
  <c r="F3043" i="1"/>
  <c r="A3044" i="1"/>
  <c r="B3044" i="1"/>
  <c r="C3044" i="1"/>
  <c r="D3044" i="1"/>
  <c r="E3044" i="1"/>
  <c r="F3044" i="1"/>
  <c r="A3045" i="1"/>
  <c r="B3045" i="1"/>
  <c r="C3045" i="1"/>
  <c r="D3045" i="1"/>
  <c r="E3045" i="1"/>
  <c r="F3045" i="1"/>
  <c r="A3046" i="1"/>
  <c r="B3046" i="1"/>
  <c r="C3046" i="1"/>
  <c r="D3046" i="1"/>
  <c r="E3046" i="1"/>
  <c r="F3046" i="1"/>
  <c r="A3047" i="1"/>
  <c r="B3047" i="1"/>
  <c r="C3047" i="1"/>
  <c r="D3047" i="1"/>
  <c r="E3047" i="1"/>
  <c r="F3047" i="1"/>
  <c r="A3048" i="1"/>
  <c r="B3048" i="1"/>
  <c r="C3048" i="1"/>
  <c r="D3048" i="1"/>
  <c r="E3048" i="1"/>
  <c r="F3048" i="1"/>
  <c r="A3049" i="1"/>
  <c r="B3049" i="1"/>
  <c r="C3049" i="1"/>
  <c r="D3049" i="1"/>
  <c r="E3049" i="1"/>
  <c r="F3049" i="1"/>
  <c r="A3050" i="1"/>
  <c r="B3050" i="1"/>
  <c r="C3050" i="1"/>
  <c r="D3050" i="1"/>
  <c r="E3050" i="1"/>
  <c r="F3050" i="1"/>
  <c r="A3051" i="1"/>
  <c r="B3051" i="1"/>
  <c r="C3051" i="1"/>
  <c r="D3051" i="1"/>
  <c r="E3051" i="1"/>
  <c r="F3051" i="1"/>
  <c r="A3052" i="1"/>
  <c r="B3052" i="1"/>
  <c r="C3052" i="1"/>
  <c r="D3052" i="1"/>
  <c r="E3052" i="1"/>
  <c r="F3052" i="1"/>
  <c r="A3053" i="1"/>
  <c r="B3053" i="1"/>
  <c r="C3053" i="1"/>
  <c r="D3053" i="1"/>
  <c r="E3053" i="1"/>
  <c r="F3053" i="1"/>
  <c r="A3054" i="1"/>
  <c r="B3054" i="1"/>
  <c r="C3054" i="1"/>
  <c r="D3054" i="1"/>
  <c r="E3054" i="1"/>
  <c r="F3054" i="1"/>
  <c r="A3055" i="1"/>
  <c r="B3055" i="1"/>
  <c r="C3055" i="1"/>
  <c r="D3055" i="1"/>
  <c r="E3055" i="1"/>
  <c r="F3055" i="1"/>
  <c r="A3056" i="1"/>
  <c r="B3056" i="1"/>
  <c r="C3056" i="1"/>
  <c r="D3056" i="1"/>
  <c r="E3056" i="1"/>
  <c r="F3056" i="1"/>
  <c r="A3057" i="1"/>
  <c r="B3057" i="1"/>
  <c r="C3057" i="1"/>
  <c r="D3057" i="1"/>
  <c r="E3057" i="1"/>
  <c r="F3057" i="1"/>
  <c r="A3058" i="1"/>
  <c r="B3058" i="1"/>
  <c r="C3058" i="1"/>
  <c r="D3058" i="1"/>
  <c r="E3058" i="1"/>
  <c r="F3058" i="1"/>
  <c r="A3059" i="1"/>
  <c r="B3059" i="1"/>
  <c r="C3059" i="1"/>
  <c r="D3059" i="1"/>
  <c r="E3059" i="1"/>
  <c r="F3059" i="1"/>
  <c r="A3060" i="1"/>
  <c r="B3060" i="1"/>
  <c r="C3060" i="1"/>
  <c r="D3060" i="1"/>
  <c r="E3060" i="1"/>
  <c r="F3060" i="1"/>
  <c r="A3061" i="1"/>
  <c r="B3061" i="1"/>
  <c r="C3061" i="1"/>
  <c r="D3061" i="1"/>
  <c r="E3061" i="1"/>
  <c r="F3061" i="1"/>
  <c r="A3062" i="1"/>
  <c r="B3062" i="1"/>
  <c r="C3062" i="1"/>
  <c r="D3062" i="1"/>
  <c r="E3062" i="1"/>
  <c r="F3062" i="1"/>
  <c r="A3063" i="1"/>
  <c r="B3063" i="1"/>
  <c r="C3063" i="1"/>
  <c r="D3063" i="1"/>
  <c r="E3063" i="1"/>
  <c r="F3063" i="1"/>
  <c r="A3064" i="1"/>
  <c r="B3064" i="1"/>
  <c r="C3064" i="1"/>
  <c r="D3064" i="1"/>
  <c r="E3064" i="1"/>
  <c r="F3064" i="1"/>
  <c r="A3065" i="1"/>
  <c r="B3065" i="1"/>
  <c r="C3065" i="1"/>
  <c r="D3065" i="1"/>
  <c r="E3065" i="1"/>
  <c r="F3065" i="1"/>
  <c r="A3066" i="1"/>
  <c r="B3066" i="1"/>
  <c r="C3066" i="1"/>
  <c r="D3066" i="1"/>
  <c r="E3066" i="1"/>
  <c r="F3066" i="1"/>
  <c r="A3067" i="1"/>
  <c r="B3067" i="1"/>
  <c r="C3067" i="1"/>
  <c r="D3067" i="1"/>
  <c r="E3067" i="1"/>
  <c r="F3067" i="1"/>
  <c r="A3068" i="1"/>
  <c r="B3068" i="1"/>
  <c r="C3068" i="1"/>
  <c r="D3068" i="1"/>
  <c r="E3068" i="1"/>
  <c r="F3068" i="1"/>
  <c r="A3069" i="1"/>
  <c r="B3069" i="1"/>
  <c r="C3069" i="1"/>
  <c r="D3069" i="1"/>
  <c r="E3069" i="1"/>
  <c r="F3069" i="1"/>
  <c r="A3070" i="1"/>
  <c r="B3070" i="1"/>
  <c r="C3070" i="1"/>
  <c r="D3070" i="1"/>
  <c r="E3070" i="1"/>
  <c r="F3070" i="1"/>
  <c r="A3071" i="1"/>
  <c r="B3071" i="1"/>
  <c r="C3071" i="1"/>
  <c r="D3071" i="1"/>
  <c r="E3071" i="1"/>
  <c r="F3071" i="1"/>
  <c r="A3072" i="1"/>
  <c r="B3072" i="1"/>
  <c r="C3072" i="1"/>
  <c r="D3072" i="1"/>
  <c r="E3072" i="1"/>
  <c r="F3072" i="1"/>
  <c r="A3073" i="1"/>
  <c r="B3073" i="1"/>
  <c r="C3073" i="1"/>
  <c r="D3073" i="1"/>
  <c r="E3073" i="1"/>
  <c r="F3073" i="1"/>
  <c r="A3074" i="1"/>
  <c r="B3074" i="1"/>
  <c r="C3074" i="1"/>
  <c r="D3074" i="1"/>
  <c r="E3074" i="1"/>
  <c r="F3074" i="1"/>
  <c r="A3075" i="1"/>
  <c r="B3075" i="1"/>
  <c r="C3075" i="1"/>
  <c r="D3075" i="1"/>
  <c r="E3075" i="1"/>
  <c r="F3075" i="1"/>
  <c r="A3076" i="1"/>
  <c r="B3076" i="1"/>
  <c r="C3076" i="1"/>
  <c r="D3076" i="1"/>
  <c r="E3076" i="1"/>
  <c r="F3076" i="1"/>
  <c r="A3077" i="1"/>
  <c r="B3077" i="1"/>
  <c r="C3077" i="1"/>
  <c r="D3077" i="1"/>
  <c r="E3077" i="1"/>
  <c r="F3077" i="1"/>
  <c r="A3078" i="1"/>
  <c r="B3078" i="1"/>
  <c r="C3078" i="1"/>
  <c r="D3078" i="1"/>
  <c r="E3078" i="1"/>
  <c r="F3078" i="1"/>
  <c r="A3079" i="1"/>
  <c r="B3079" i="1"/>
  <c r="C3079" i="1"/>
  <c r="D3079" i="1"/>
  <c r="E3079" i="1"/>
  <c r="F3079" i="1"/>
  <c r="A3080" i="1"/>
  <c r="B3080" i="1"/>
  <c r="C3080" i="1"/>
  <c r="D3080" i="1"/>
  <c r="E3080" i="1"/>
  <c r="F3080" i="1"/>
  <c r="A3081" i="1"/>
  <c r="B3081" i="1"/>
  <c r="C3081" i="1"/>
  <c r="D3081" i="1"/>
  <c r="E3081" i="1"/>
  <c r="F3081" i="1"/>
  <c r="A3082" i="1"/>
  <c r="B3082" i="1"/>
  <c r="C3082" i="1"/>
  <c r="D3082" i="1"/>
  <c r="E3082" i="1"/>
  <c r="F3082" i="1"/>
  <c r="A3083" i="1"/>
  <c r="B3083" i="1"/>
  <c r="C3083" i="1"/>
  <c r="D3083" i="1"/>
  <c r="E3083" i="1"/>
  <c r="F3083" i="1"/>
  <c r="A3084" i="1"/>
  <c r="B3084" i="1"/>
  <c r="C3084" i="1"/>
  <c r="D3084" i="1"/>
  <c r="E3084" i="1"/>
  <c r="F3084" i="1"/>
  <c r="A3085" i="1"/>
  <c r="B3085" i="1"/>
  <c r="C3085" i="1"/>
  <c r="D3085" i="1"/>
  <c r="E3085" i="1"/>
  <c r="F3085" i="1"/>
  <c r="A3086" i="1"/>
  <c r="B3086" i="1"/>
  <c r="C3086" i="1"/>
  <c r="D3086" i="1"/>
  <c r="E3086" i="1"/>
  <c r="F3086" i="1"/>
  <c r="A3087" i="1"/>
  <c r="B3087" i="1"/>
  <c r="C3087" i="1"/>
  <c r="D3087" i="1"/>
  <c r="E3087" i="1"/>
  <c r="F3087" i="1"/>
  <c r="A3088" i="1"/>
  <c r="B3088" i="1"/>
  <c r="C3088" i="1"/>
  <c r="D3088" i="1"/>
  <c r="E3088" i="1"/>
  <c r="F3088" i="1"/>
  <c r="A3089" i="1"/>
  <c r="B3089" i="1"/>
  <c r="C3089" i="1"/>
  <c r="D3089" i="1"/>
  <c r="E3089" i="1"/>
  <c r="F3089" i="1"/>
  <c r="A3090" i="1"/>
  <c r="B3090" i="1"/>
  <c r="C3090" i="1"/>
  <c r="D3090" i="1"/>
  <c r="E3090" i="1"/>
  <c r="F3090" i="1"/>
  <c r="A3091" i="1"/>
  <c r="B3091" i="1"/>
  <c r="C3091" i="1"/>
  <c r="D3091" i="1"/>
  <c r="E3091" i="1"/>
  <c r="F3091" i="1"/>
  <c r="A3092" i="1"/>
  <c r="B3092" i="1"/>
  <c r="C3092" i="1"/>
  <c r="D3092" i="1"/>
  <c r="E3092" i="1"/>
  <c r="F3092" i="1"/>
  <c r="A3093" i="1"/>
  <c r="B3093" i="1"/>
  <c r="C3093" i="1"/>
  <c r="D3093" i="1"/>
  <c r="E3093" i="1"/>
  <c r="F3093" i="1"/>
  <c r="A3094" i="1"/>
  <c r="B3094" i="1"/>
  <c r="C3094" i="1"/>
  <c r="D3094" i="1"/>
  <c r="E3094" i="1"/>
  <c r="F3094" i="1"/>
  <c r="A3095" i="1"/>
  <c r="B3095" i="1"/>
  <c r="C3095" i="1"/>
  <c r="D3095" i="1"/>
  <c r="E3095" i="1"/>
  <c r="F3095" i="1"/>
  <c r="A3096" i="1"/>
  <c r="B3096" i="1"/>
  <c r="C3096" i="1"/>
  <c r="D3096" i="1"/>
  <c r="E3096" i="1"/>
  <c r="F3096" i="1"/>
  <c r="A3097" i="1"/>
  <c r="B3097" i="1"/>
  <c r="C3097" i="1"/>
  <c r="D3097" i="1"/>
  <c r="E3097" i="1"/>
  <c r="F3097" i="1"/>
  <c r="A3098" i="1"/>
  <c r="B3098" i="1"/>
  <c r="C3098" i="1"/>
  <c r="D3098" i="1"/>
  <c r="E3098" i="1"/>
  <c r="F3098" i="1"/>
  <c r="A3099" i="1"/>
  <c r="B3099" i="1"/>
  <c r="C3099" i="1"/>
  <c r="D3099" i="1"/>
  <c r="E3099" i="1"/>
  <c r="F3099" i="1"/>
  <c r="A3100" i="1"/>
  <c r="B3100" i="1"/>
  <c r="C3100" i="1"/>
  <c r="D3100" i="1"/>
  <c r="E3100" i="1"/>
  <c r="F3100" i="1"/>
  <c r="A3101" i="1"/>
  <c r="B3101" i="1"/>
  <c r="C3101" i="1"/>
  <c r="D3101" i="1"/>
  <c r="E3101" i="1"/>
  <c r="F3101" i="1"/>
  <c r="A3102" i="1"/>
  <c r="B3102" i="1"/>
  <c r="C3102" i="1"/>
  <c r="D3102" i="1"/>
  <c r="E3102" i="1"/>
  <c r="F3102" i="1"/>
  <c r="A3103" i="1"/>
  <c r="B3103" i="1"/>
  <c r="C3103" i="1"/>
  <c r="D3103" i="1"/>
  <c r="E3103" i="1"/>
  <c r="F3103" i="1"/>
  <c r="A3104" i="1"/>
  <c r="B3104" i="1"/>
  <c r="C3104" i="1"/>
  <c r="D3104" i="1"/>
  <c r="E3104" i="1"/>
  <c r="F3104" i="1"/>
  <c r="A3105" i="1"/>
  <c r="B3105" i="1"/>
  <c r="C3105" i="1"/>
  <c r="D3105" i="1"/>
  <c r="E3105" i="1"/>
  <c r="F3105" i="1"/>
  <c r="A3106" i="1"/>
  <c r="B3106" i="1"/>
  <c r="C3106" i="1"/>
  <c r="D3106" i="1"/>
  <c r="E3106" i="1"/>
  <c r="F3106" i="1"/>
  <c r="A3107" i="1"/>
  <c r="B3107" i="1"/>
  <c r="C3107" i="1"/>
  <c r="D3107" i="1"/>
  <c r="E3107" i="1"/>
  <c r="F3107" i="1"/>
  <c r="A3108" i="1"/>
  <c r="B3108" i="1"/>
  <c r="C3108" i="1"/>
  <c r="D3108" i="1"/>
  <c r="E3108" i="1"/>
  <c r="F3108" i="1"/>
  <c r="A3109" i="1"/>
  <c r="B3109" i="1"/>
  <c r="C3109" i="1"/>
  <c r="D3109" i="1"/>
  <c r="E3109" i="1"/>
  <c r="F3109" i="1"/>
  <c r="A3110" i="1"/>
  <c r="B3110" i="1"/>
  <c r="C3110" i="1"/>
  <c r="D3110" i="1"/>
  <c r="E3110" i="1"/>
  <c r="F3110" i="1"/>
  <c r="A3111" i="1"/>
  <c r="B3111" i="1"/>
  <c r="C3111" i="1"/>
  <c r="D3111" i="1"/>
  <c r="E3111" i="1"/>
  <c r="F3111" i="1"/>
  <c r="A3112" i="1"/>
  <c r="B3112" i="1"/>
  <c r="C3112" i="1"/>
  <c r="D3112" i="1"/>
  <c r="E3112" i="1"/>
  <c r="F3112" i="1"/>
  <c r="A3113" i="1"/>
  <c r="B3113" i="1"/>
  <c r="C3113" i="1"/>
  <c r="D3113" i="1"/>
  <c r="E3113" i="1"/>
  <c r="F3113" i="1"/>
  <c r="A3114" i="1"/>
  <c r="B3114" i="1"/>
  <c r="C3114" i="1"/>
  <c r="D3114" i="1"/>
  <c r="E3114" i="1"/>
  <c r="F3114" i="1"/>
  <c r="A3115" i="1"/>
  <c r="B3115" i="1"/>
  <c r="C3115" i="1"/>
  <c r="D3115" i="1"/>
  <c r="E3115" i="1"/>
  <c r="F3115" i="1"/>
  <c r="A3116" i="1"/>
  <c r="B3116" i="1"/>
  <c r="C3116" i="1"/>
  <c r="D3116" i="1"/>
  <c r="E3116" i="1"/>
  <c r="F3116" i="1"/>
  <c r="A3117" i="1"/>
  <c r="B3117" i="1"/>
  <c r="C3117" i="1"/>
  <c r="D3117" i="1"/>
  <c r="E3117" i="1"/>
  <c r="F3117" i="1"/>
  <c r="A3118" i="1"/>
  <c r="B3118" i="1"/>
  <c r="C3118" i="1"/>
  <c r="D3118" i="1"/>
  <c r="E3118" i="1"/>
  <c r="F3118" i="1"/>
  <c r="A3119" i="1"/>
  <c r="B3119" i="1"/>
  <c r="C3119" i="1"/>
  <c r="D3119" i="1"/>
  <c r="E3119" i="1"/>
  <c r="F3119" i="1"/>
  <c r="A3120" i="1"/>
  <c r="B3120" i="1"/>
  <c r="C3120" i="1"/>
  <c r="D3120" i="1"/>
  <c r="E3120" i="1"/>
  <c r="F3120" i="1"/>
  <c r="A3121" i="1"/>
  <c r="B3121" i="1"/>
  <c r="C3121" i="1"/>
  <c r="D3121" i="1"/>
  <c r="E3121" i="1"/>
  <c r="F3121" i="1"/>
  <c r="A3122" i="1"/>
  <c r="B3122" i="1"/>
  <c r="C3122" i="1"/>
  <c r="D3122" i="1"/>
  <c r="E3122" i="1"/>
  <c r="F3122" i="1"/>
  <c r="A3123" i="1"/>
  <c r="B3123" i="1"/>
  <c r="C3123" i="1"/>
  <c r="D3123" i="1"/>
  <c r="E3123" i="1"/>
  <c r="F3123" i="1"/>
  <c r="A3124" i="1"/>
  <c r="B3124" i="1"/>
  <c r="C3124" i="1"/>
  <c r="D3124" i="1"/>
  <c r="E3124" i="1"/>
  <c r="F3124" i="1"/>
  <c r="A3125" i="1"/>
  <c r="B3125" i="1"/>
  <c r="C3125" i="1"/>
  <c r="D3125" i="1"/>
  <c r="E3125" i="1"/>
  <c r="F3125" i="1"/>
  <c r="A3126" i="1"/>
  <c r="B3126" i="1"/>
  <c r="C3126" i="1"/>
  <c r="D3126" i="1"/>
  <c r="E3126" i="1"/>
  <c r="F3126" i="1"/>
  <c r="A3127" i="1"/>
  <c r="B3127" i="1"/>
  <c r="C3127" i="1"/>
  <c r="D3127" i="1"/>
  <c r="E3127" i="1"/>
  <c r="F3127" i="1"/>
  <c r="A3128" i="1"/>
  <c r="B3128" i="1"/>
  <c r="C3128" i="1"/>
  <c r="D3128" i="1"/>
  <c r="E3128" i="1"/>
  <c r="F3128" i="1"/>
  <c r="A3129" i="1"/>
  <c r="B3129" i="1"/>
  <c r="C3129" i="1"/>
  <c r="D3129" i="1"/>
  <c r="E3129" i="1"/>
  <c r="F3129" i="1"/>
  <c r="A3130" i="1"/>
  <c r="B3130" i="1"/>
  <c r="C3130" i="1"/>
  <c r="D3130" i="1"/>
  <c r="E3130" i="1"/>
  <c r="F3130" i="1"/>
  <c r="A3131" i="1"/>
  <c r="B3131" i="1"/>
  <c r="C3131" i="1"/>
  <c r="D3131" i="1"/>
  <c r="E3131" i="1"/>
  <c r="F3131" i="1"/>
  <c r="A3132" i="1"/>
  <c r="B3132" i="1"/>
  <c r="C3132" i="1"/>
  <c r="D3132" i="1"/>
  <c r="E3132" i="1"/>
  <c r="F3132" i="1"/>
  <c r="A3133" i="1"/>
  <c r="B3133" i="1"/>
  <c r="C3133" i="1"/>
  <c r="D3133" i="1"/>
  <c r="E3133" i="1"/>
  <c r="F3133" i="1"/>
  <c r="A3134" i="1"/>
  <c r="B3134" i="1"/>
  <c r="C3134" i="1"/>
  <c r="D3134" i="1"/>
  <c r="E3134" i="1"/>
  <c r="F3134" i="1"/>
  <c r="A3135" i="1"/>
  <c r="B3135" i="1"/>
  <c r="C3135" i="1"/>
  <c r="D3135" i="1"/>
  <c r="E3135" i="1"/>
  <c r="F3135" i="1"/>
  <c r="A3136" i="1"/>
  <c r="B3136" i="1"/>
  <c r="C3136" i="1"/>
  <c r="D3136" i="1"/>
  <c r="E3136" i="1"/>
  <c r="F3136" i="1"/>
  <c r="A3137" i="1"/>
  <c r="B3137" i="1"/>
  <c r="C3137" i="1"/>
  <c r="D3137" i="1"/>
  <c r="E3137" i="1"/>
  <c r="F3137" i="1"/>
  <c r="A3138" i="1"/>
  <c r="B3138" i="1"/>
  <c r="C3138" i="1"/>
  <c r="D3138" i="1"/>
  <c r="E3138" i="1"/>
  <c r="F3138" i="1"/>
  <c r="A3139" i="1"/>
  <c r="B3139" i="1"/>
  <c r="C3139" i="1"/>
  <c r="D3139" i="1"/>
  <c r="E3139" i="1"/>
  <c r="F3139" i="1"/>
  <c r="A3140" i="1"/>
  <c r="B3140" i="1"/>
  <c r="C3140" i="1"/>
  <c r="D3140" i="1"/>
  <c r="E3140" i="1"/>
  <c r="F3140" i="1"/>
  <c r="A3141" i="1"/>
  <c r="B3141" i="1"/>
  <c r="C3141" i="1"/>
  <c r="D3141" i="1"/>
  <c r="E3141" i="1"/>
  <c r="F3141" i="1"/>
  <c r="A3142" i="1"/>
  <c r="B3142" i="1"/>
  <c r="C3142" i="1"/>
  <c r="D3142" i="1"/>
  <c r="E3142" i="1"/>
  <c r="F3142" i="1"/>
  <c r="A3143" i="1"/>
  <c r="B3143" i="1"/>
  <c r="C3143" i="1"/>
  <c r="D3143" i="1"/>
  <c r="E3143" i="1"/>
  <c r="F3143" i="1"/>
  <c r="A3144" i="1"/>
  <c r="B3144" i="1"/>
  <c r="C3144" i="1"/>
  <c r="D3144" i="1"/>
  <c r="E3144" i="1"/>
  <c r="F3144" i="1"/>
  <c r="A3145" i="1"/>
  <c r="B3145" i="1"/>
  <c r="C3145" i="1"/>
  <c r="D3145" i="1"/>
  <c r="E3145" i="1"/>
  <c r="F3145" i="1"/>
  <c r="A3146" i="1"/>
  <c r="B3146" i="1"/>
  <c r="C3146" i="1"/>
  <c r="D3146" i="1"/>
  <c r="E3146" i="1"/>
  <c r="F3146" i="1"/>
  <c r="A3147" i="1"/>
  <c r="B3147" i="1"/>
  <c r="C3147" i="1"/>
  <c r="D3147" i="1"/>
  <c r="E3147" i="1"/>
  <c r="F3147" i="1"/>
  <c r="A3148" i="1"/>
  <c r="B3148" i="1"/>
  <c r="C3148" i="1"/>
  <c r="D3148" i="1"/>
  <c r="E3148" i="1"/>
  <c r="F3148" i="1"/>
  <c r="A3149" i="1"/>
  <c r="B3149" i="1"/>
  <c r="C3149" i="1"/>
  <c r="D3149" i="1"/>
  <c r="E3149" i="1"/>
  <c r="F3149" i="1"/>
  <c r="A3150" i="1"/>
  <c r="B3150" i="1"/>
  <c r="C3150" i="1"/>
  <c r="D3150" i="1"/>
  <c r="E3150" i="1"/>
  <c r="F3150" i="1"/>
  <c r="A3151" i="1"/>
  <c r="B3151" i="1"/>
  <c r="C3151" i="1"/>
  <c r="D3151" i="1"/>
  <c r="E3151" i="1"/>
  <c r="F3151" i="1"/>
  <c r="A3152" i="1"/>
  <c r="B3152" i="1"/>
  <c r="C3152" i="1"/>
  <c r="D3152" i="1"/>
  <c r="E3152" i="1"/>
  <c r="F3152" i="1"/>
  <c r="A3153" i="1"/>
  <c r="B3153" i="1"/>
  <c r="C3153" i="1"/>
  <c r="D3153" i="1"/>
  <c r="E3153" i="1"/>
  <c r="F3153" i="1"/>
  <c r="A3154" i="1"/>
  <c r="B3154" i="1"/>
  <c r="C3154" i="1"/>
  <c r="D3154" i="1"/>
  <c r="E3154" i="1"/>
  <c r="F3154" i="1"/>
  <c r="A3155" i="1"/>
  <c r="B3155" i="1"/>
  <c r="C3155" i="1"/>
  <c r="D3155" i="1"/>
  <c r="E3155" i="1"/>
  <c r="F3155" i="1"/>
  <c r="A3156" i="1"/>
  <c r="B3156" i="1"/>
  <c r="C3156" i="1"/>
  <c r="D3156" i="1"/>
  <c r="E3156" i="1"/>
  <c r="F3156" i="1"/>
  <c r="A3157" i="1"/>
  <c r="B3157" i="1"/>
  <c r="C3157" i="1"/>
  <c r="D3157" i="1"/>
  <c r="E3157" i="1"/>
  <c r="F3157" i="1"/>
  <c r="A3158" i="1"/>
  <c r="B3158" i="1"/>
  <c r="C3158" i="1"/>
  <c r="D3158" i="1"/>
  <c r="E3158" i="1"/>
  <c r="F3158" i="1"/>
  <c r="A3159" i="1"/>
  <c r="B3159" i="1"/>
  <c r="C3159" i="1"/>
  <c r="D3159" i="1"/>
  <c r="E3159" i="1"/>
  <c r="F3159" i="1"/>
  <c r="A3160" i="1"/>
  <c r="B3160" i="1"/>
  <c r="C3160" i="1"/>
  <c r="D3160" i="1"/>
  <c r="E3160" i="1"/>
  <c r="F3160" i="1"/>
  <c r="A3161" i="1"/>
  <c r="B3161" i="1"/>
  <c r="C3161" i="1"/>
  <c r="D3161" i="1"/>
  <c r="E3161" i="1"/>
  <c r="F3161" i="1"/>
  <c r="A3162" i="1"/>
  <c r="B3162" i="1"/>
  <c r="C3162" i="1"/>
  <c r="D3162" i="1"/>
  <c r="E3162" i="1"/>
  <c r="F3162" i="1"/>
  <c r="A3163" i="1"/>
  <c r="B3163" i="1"/>
  <c r="C3163" i="1"/>
  <c r="D3163" i="1"/>
  <c r="E3163" i="1"/>
  <c r="F3163" i="1"/>
  <c r="A3164" i="1"/>
  <c r="B3164" i="1"/>
  <c r="C3164" i="1"/>
  <c r="D3164" i="1"/>
  <c r="E3164" i="1"/>
  <c r="F3164" i="1"/>
  <c r="A3165" i="1"/>
  <c r="B3165" i="1"/>
  <c r="C3165" i="1"/>
  <c r="D3165" i="1"/>
  <c r="E3165" i="1"/>
  <c r="F3165" i="1"/>
  <c r="A3166" i="1"/>
  <c r="B3166" i="1"/>
  <c r="C3166" i="1"/>
  <c r="D3166" i="1"/>
  <c r="E3166" i="1"/>
  <c r="F3166" i="1"/>
  <c r="A3167" i="1"/>
  <c r="B3167" i="1"/>
  <c r="C3167" i="1"/>
  <c r="D3167" i="1"/>
  <c r="E3167" i="1"/>
  <c r="F3167" i="1"/>
  <c r="A3168" i="1"/>
  <c r="B3168" i="1"/>
  <c r="C3168" i="1"/>
  <c r="D3168" i="1"/>
  <c r="E3168" i="1"/>
  <c r="F3168" i="1"/>
  <c r="A3169" i="1"/>
  <c r="B3169" i="1"/>
  <c r="C3169" i="1"/>
  <c r="D3169" i="1"/>
  <c r="E3169" i="1"/>
  <c r="F3169" i="1"/>
  <c r="A3170" i="1"/>
  <c r="B3170" i="1"/>
  <c r="C3170" i="1"/>
  <c r="D3170" i="1"/>
  <c r="E3170" i="1"/>
  <c r="F3170" i="1"/>
  <c r="A3171" i="1"/>
  <c r="B3171" i="1"/>
  <c r="C3171" i="1"/>
  <c r="D3171" i="1"/>
  <c r="E3171" i="1"/>
  <c r="F3171" i="1"/>
  <c r="A3172" i="1"/>
  <c r="B3172" i="1"/>
  <c r="C3172" i="1"/>
  <c r="D3172" i="1"/>
  <c r="E3172" i="1"/>
  <c r="F3172" i="1"/>
  <c r="A3173" i="1"/>
  <c r="B3173" i="1"/>
  <c r="C3173" i="1"/>
  <c r="D3173" i="1"/>
  <c r="E3173" i="1"/>
  <c r="F3173" i="1"/>
  <c r="A3174" i="1"/>
  <c r="B3174" i="1"/>
  <c r="C3174" i="1"/>
  <c r="D3174" i="1"/>
  <c r="E3174" i="1"/>
  <c r="F3174" i="1"/>
  <c r="A3175" i="1"/>
  <c r="B3175" i="1"/>
  <c r="C3175" i="1"/>
  <c r="D3175" i="1"/>
  <c r="E3175" i="1"/>
  <c r="F3175" i="1"/>
  <c r="A3176" i="1"/>
  <c r="B3176" i="1"/>
  <c r="C3176" i="1"/>
  <c r="D3176" i="1"/>
  <c r="E3176" i="1"/>
  <c r="F3176" i="1"/>
  <c r="A3177" i="1"/>
  <c r="B3177" i="1"/>
  <c r="C3177" i="1"/>
  <c r="D3177" i="1"/>
  <c r="E3177" i="1"/>
  <c r="F3177" i="1"/>
  <c r="A3178" i="1"/>
  <c r="B3178" i="1"/>
  <c r="C3178" i="1"/>
  <c r="D3178" i="1"/>
  <c r="E3178" i="1"/>
  <c r="F3178" i="1"/>
  <c r="A3179" i="1"/>
  <c r="B3179" i="1"/>
  <c r="C3179" i="1"/>
  <c r="D3179" i="1"/>
  <c r="E3179" i="1"/>
  <c r="F3179" i="1"/>
  <c r="A3180" i="1"/>
  <c r="B3180" i="1"/>
  <c r="C3180" i="1"/>
  <c r="D3180" i="1"/>
  <c r="E3180" i="1"/>
  <c r="F3180" i="1"/>
  <c r="A3181" i="1"/>
  <c r="B3181" i="1"/>
  <c r="C3181" i="1"/>
  <c r="D3181" i="1"/>
  <c r="E3181" i="1"/>
  <c r="F3181" i="1"/>
  <c r="A3182" i="1"/>
  <c r="B3182" i="1"/>
  <c r="C3182" i="1"/>
  <c r="D3182" i="1"/>
  <c r="E3182" i="1"/>
  <c r="F3182" i="1"/>
  <c r="A3183" i="1"/>
  <c r="B3183" i="1"/>
  <c r="C3183" i="1"/>
  <c r="D3183" i="1"/>
  <c r="E3183" i="1"/>
  <c r="F3183" i="1"/>
  <c r="A3184" i="1"/>
  <c r="B3184" i="1"/>
  <c r="C3184" i="1"/>
  <c r="D3184" i="1"/>
  <c r="E3184" i="1"/>
  <c r="F3184" i="1"/>
  <c r="A3185" i="1"/>
  <c r="B3185" i="1"/>
  <c r="C3185" i="1"/>
  <c r="D3185" i="1"/>
  <c r="E3185" i="1"/>
  <c r="F3185" i="1"/>
  <c r="A3186" i="1"/>
  <c r="B3186" i="1"/>
  <c r="C3186" i="1"/>
  <c r="D3186" i="1"/>
  <c r="E3186" i="1"/>
  <c r="F3186" i="1"/>
  <c r="A3187" i="1"/>
  <c r="B3187" i="1"/>
  <c r="C3187" i="1"/>
  <c r="D3187" i="1"/>
  <c r="E3187" i="1"/>
  <c r="F3187" i="1"/>
  <c r="A3188" i="1"/>
  <c r="B3188" i="1"/>
  <c r="C3188" i="1"/>
  <c r="D3188" i="1"/>
  <c r="E3188" i="1"/>
  <c r="F3188" i="1"/>
  <c r="A3189" i="1"/>
  <c r="B3189" i="1"/>
  <c r="C3189" i="1"/>
  <c r="D3189" i="1"/>
  <c r="E3189" i="1"/>
  <c r="F3189" i="1"/>
  <c r="A3190" i="1"/>
  <c r="B3190" i="1"/>
  <c r="C3190" i="1"/>
  <c r="D3190" i="1"/>
  <c r="E3190" i="1"/>
  <c r="F3190" i="1"/>
  <c r="A3191" i="1"/>
  <c r="B3191" i="1"/>
  <c r="C3191" i="1"/>
  <c r="D3191" i="1"/>
  <c r="E3191" i="1"/>
  <c r="F3191" i="1"/>
  <c r="A3192" i="1"/>
  <c r="B3192" i="1"/>
  <c r="C3192" i="1"/>
  <c r="D3192" i="1"/>
  <c r="E3192" i="1"/>
  <c r="F3192" i="1"/>
  <c r="A3193" i="1"/>
  <c r="B3193" i="1"/>
  <c r="C3193" i="1"/>
  <c r="D3193" i="1"/>
  <c r="E3193" i="1"/>
  <c r="F3193" i="1"/>
  <c r="A3194" i="1"/>
  <c r="B3194" i="1"/>
  <c r="C3194" i="1"/>
  <c r="D3194" i="1"/>
  <c r="E3194" i="1"/>
  <c r="F3194" i="1"/>
  <c r="A3195" i="1"/>
  <c r="B3195" i="1"/>
  <c r="C3195" i="1"/>
  <c r="D3195" i="1"/>
  <c r="E3195" i="1"/>
  <c r="F3195" i="1"/>
  <c r="A3196" i="1"/>
  <c r="B3196" i="1"/>
  <c r="C3196" i="1"/>
  <c r="D3196" i="1"/>
  <c r="E3196" i="1"/>
  <c r="F3196" i="1"/>
  <c r="A3197" i="1"/>
  <c r="B3197" i="1"/>
  <c r="C3197" i="1"/>
  <c r="D3197" i="1"/>
  <c r="E3197" i="1"/>
  <c r="F3197" i="1"/>
  <c r="A3198" i="1"/>
  <c r="B3198" i="1"/>
  <c r="C3198" i="1"/>
  <c r="D3198" i="1"/>
  <c r="E3198" i="1"/>
  <c r="F3198" i="1"/>
  <c r="A3199" i="1"/>
  <c r="B3199" i="1"/>
  <c r="C3199" i="1"/>
  <c r="D3199" i="1"/>
  <c r="E3199" i="1"/>
  <c r="F3199" i="1"/>
  <c r="A3200" i="1"/>
  <c r="B3200" i="1"/>
  <c r="C3200" i="1"/>
  <c r="D3200" i="1"/>
  <c r="E3200" i="1"/>
  <c r="F3200" i="1"/>
  <c r="A3201" i="1"/>
  <c r="B3201" i="1"/>
  <c r="C3201" i="1"/>
  <c r="D3201" i="1"/>
  <c r="E3201" i="1"/>
  <c r="F3201" i="1"/>
  <c r="A3202" i="1"/>
  <c r="B3202" i="1"/>
  <c r="C3202" i="1"/>
  <c r="D3202" i="1"/>
  <c r="E3202" i="1"/>
  <c r="F3202" i="1"/>
  <c r="A3203" i="1"/>
  <c r="B3203" i="1"/>
  <c r="C3203" i="1"/>
  <c r="D3203" i="1"/>
  <c r="E3203" i="1"/>
  <c r="F3203" i="1"/>
  <c r="A3204" i="1"/>
  <c r="B3204" i="1"/>
  <c r="C3204" i="1"/>
  <c r="D3204" i="1"/>
  <c r="E3204" i="1"/>
  <c r="F3204" i="1"/>
  <c r="A3205" i="1"/>
  <c r="B3205" i="1"/>
  <c r="C3205" i="1"/>
  <c r="D3205" i="1"/>
  <c r="E3205" i="1"/>
  <c r="F3205" i="1"/>
  <c r="A3206" i="1"/>
  <c r="B3206" i="1"/>
  <c r="C3206" i="1"/>
  <c r="D3206" i="1"/>
  <c r="E3206" i="1"/>
  <c r="F3206" i="1"/>
  <c r="A3207" i="1"/>
  <c r="B3207" i="1"/>
  <c r="C3207" i="1"/>
  <c r="D3207" i="1"/>
  <c r="E3207" i="1"/>
  <c r="F3207" i="1"/>
  <c r="A3208" i="1"/>
  <c r="B3208" i="1"/>
  <c r="C3208" i="1"/>
  <c r="D3208" i="1"/>
  <c r="E3208" i="1"/>
  <c r="F3208" i="1"/>
  <c r="A3209" i="1"/>
  <c r="B3209" i="1"/>
  <c r="C3209" i="1"/>
  <c r="D3209" i="1"/>
  <c r="E3209" i="1"/>
  <c r="F3209" i="1"/>
  <c r="A3210" i="1"/>
  <c r="B3210" i="1"/>
  <c r="C3210" i="1"/>
  <c r="D3210" i="1"/>
  <c r="E3210" i="1"/>
  <c r="F3210" i="1"/>
  <c r="A3211" i="1"/>
  <c r="B3211" i="1"/>
  <c r="C3211" i="1"/>
  <c r="D3211" i="1"/>
  <c r="E3211" i="1"/>
  <c r="F3211" i="1"/>
  <c r="A3212" i="1"/>
  <c r="B3212" i="1"/>
  <c r="C3212" i="1"/>
  <c r="D3212" i="1"/>
  <c r="E3212" i="1"/>
  <c r="F3212" i="1"/>
  <c r="A3213" i="1"/>
  <c r="B3213" i="1"/>
  <c r="C3213" i="1"/>
  <c r="D3213" i="1"/>
  <c r="E3213" i="1"/>
  <c r="F3213" i="1"/>
  <c r="A3214" i="1"/>
  <c r="B3214" i="1"/>
  <c r="C3214" i="1"/>
  <c r="D3214" i="1"/>
  <c r="E3214" i="1"/>
  <c r="F3214" i="1"/>
  <c r="A3215" i="1"/>
  <c r="B3215" i="1"/>
  <c r="C3215" i="1"/>
  <c r="D3215" i="1"/>
  <c r="E3215" i="1"/>
  <c r="F3215" i="1"/>
  <c r="A3216" i="1"/>
  <c r="B3216" i="1"/>
  <c r="C3216" i="1"/>
  <c r="D3216" i="1"/>
  <c r="E3216" i="1"/>
  <c r="F3216" i="1"/>
  <c r="A3217" i="1"/>
  <c r="B3217" i="1"/>
  <c r="C3217" i="1"/>
  <c r="D3217" i="1"/>
  <c r="E3217" i="1"/>
  <c r="F3217" i="1"/>
  <c r="A3218" i="1"/>
  <c r="B3218" i="1"/>
  <c r="C3218" i="1"/>
  <c r="D3218" i="1"/>
  <c r="E3218" i="1"/>
  <c r="F3218" i="1"/>
  <c r="A3219" i="1"/>
  <c r="B3219" i="1"/>
  <c r="C3219" i="1"/>
  <c r="D3219" i="1"/>
  <c r="E3219" i="1"/>
  <c r="F3219" i="1"/>
  <c r="A3220" i="1"/>
  <c r="B3220" i="1"/>
  <c r="C3220" i="1"/>
  <c r="D3220" i="1"/>
  <c r="E3220" i="1"/>
  <c r="F3220" i="1"/>
  <c r="A3221" i="1"/>
  <c r="B3221" i="1"/>
  <c r="C3221" i="1"/>
  <c r="D3221" i="1"/>
  <c r="E3221" i="1"/>
  <c r="F3221" i="1"/>
  <c r="A3222" i="1"/>
  <c r="B3222" i="1"/>
  <c r="C3222" i="1"/>
  <c r="D3222" i="1"/>
  <c r="E3222" i="1"/>
  <c r="F3222" i="1"/>
  <c r="A3223" i="1"/>
  <c r="B3223" i="1"/>
  <c r="C3223" i="1"/>
  <c r="D3223" i="1"/>
  <c r="E3223" i="1"/>
  <c r="F3223" i="1"/>
  <c r="A3224" i="1"/>
  <c r="B3224" i="1"/>
  <c r="C3224" i="1"/>
  <c r="D3224" i="1"/>
  <c r="E3224" i="1"/>
  <c r="F3224" i="1"/>
  <c r="A3225" i="1"/>
  <c r="B3225" i="1"/>
  <c r="C3225" i="1"/>
  <c r="D3225" i="1"/>
  <c r="E3225" i="1"/>
  <c r="F3225" i="1"/>
  <c r="A3226" i="1"/>
  <c r="B3226" i="1"/>
  <c r="C3226" i="1"/>
  <c r="D3226" i="1"/>
  <c r="E3226" i="1"/>
  <c r="F3226" i="1"/>
  <c r="A3227" i="1"/>
  <c r="B3227" i="1"/>
  <c r="C3227" i="1"/>
  <c r="D3227" i="1"/>
  <c r="E3227" i="1"/>
  <c r="F3227" i="1"/>
  <c r="A3228" i="1"/>
  <c r="B3228" i="1"/>
  <c r="C3228" i="1"/>
  <c r="D3228" i="1"/>
  <c r="E3228" i="1"/>
  <c r="F3228" i="1"/>
  <c r="A3229" i="1"/>
  <c r="B3229" i="1"/>
  <c r="C3229" i="1"/>
  <c r="D3229" i="1"/>
  <c r="E3229" i="1"/>
  <c r="F3229" i="1"/>
  <c r="A3230" i="1"/>
  <c r="B3230" i="1"/>
  <c r="C3230" i="1"/>
  <c r="D3230" i="1"/>
  <c r="E3230" i="1"/>
  <c r="F3230" i="1"/>
  <c r="A3231" i="1"/>
  <c r="B3231" i="1"/>
  <c r="C3231" i="1"/>
  <c r="D3231" i="1"/>
  <c r="E3231" i="1"/>
  <c r="F3231" i="1"/>
  <c r="A3232" i="1"/>
  <c r="B3232" i="1"/>
  <c r="C3232" i="1"/>
  <c r="D3232" i="1"/>
  <c r="E3232" i="1"/>
  <c r="F3232" i="1"/>
  <c r="A3233" i="1"/>
  <c r="B3233" i="1"/>
  <c r="C3233" i="1"/>
  <c r="D3233" i="1"/>
  <c r="E3233" i="1"/>
  <c r="F3233" i="1"/>
  <c r="A3234" i="1"/>
  <c r="B3234" i="1"/>
  <c r="C3234" i="1"/>
  <c r="D3234" i="1"/>
  <c r="E3234" i="1"/>
  <c r="F3234" i="1"/>
  <c r="A3235" i="1"/>
  <c r="B3235" i="1"/>
  <c r="C3235" i="1"/>
  <c r="D3235" i="1"/>
  <c r="E3235" i="1"/>
  <c r="F3235" i="1"/>
  <c r="A3236" i="1"/>
  <c r="B3236" i="1"/>
  <c r="C3236" i="1"/>
  <c r="D3236" i="1"/>
  <c r="E3236" i="1"/>
  <c r="F3236" i="1"/>
  <c r="A3237" i="1"/>
  <c r="B3237" i="1"/>
  <c r="C3237" i="1"/>
  <c r="D3237" i="1"/>
  <c r="E3237" i="1"/>
  <c r="F3237" i="1"/>
  <c r="A3238" i="1"/>
  <c r="B3238" i="1"/>
  <c r="C3238" i="1"/>
  <c r="D3238" i="1"/>
  <c r="E3238" i="1"/>
  <c r="F3238" i="1"/>
  <c r="A3239" i="1"/>
  <c r="B3239" i="1"/>
  <c r="C3239" i="1"/>
  <c r="D3239" i="1"/>
  <c r="E3239" i="1"/>
  <c r="F3239" i="1"/>
  <c r="A3240" i="1"/>
  <c r="B3240" i="1"/>
  <c r="C3240" i="1"/>
  <c r="D3240" i="1"/>
  <c r="E3240" i="1"/>
  <c r="F3240" i="1"/>
  <c r="A3241" i="1"/>
  <c r="B3241" i="1"/>
  <c r="C3241" i="1"/>
  <c r="D3241" i="1"/>
  <c r="E3241" i="1"/>
  <c r="F3241" i="1"/>
  <c r="A3242" i="1"/>
  <c r="B3242" i="1"/>
  <c r="C3242" i="1"/>
  <c r="D3242" i="1"/>
  <c r="E3242" i="1"/>
  <c r="F3242" i="1"/>
  <c r="A3243" i="1"/>
  <c r="B3243" i="1"/>
  <c r="C3243" i="1"/>
  <c r="D3243" i="1"/>
  <c r="E3243" i="1"/>
  <c r="F3243" i="1"/>
  <c r="A3244" i="1"/>
  <c r="B3244" i="1"/>
  <c r="C3244" i="1"/>
  <c r="D3244" i="1"/>
  <c r="E3244" i="1"/>
  <c r="F3244" i="1"/>
  <c r="A3245" i="1"/>
  <c r="B3245" i="1"/>
  <c r="C3245" i="1"/>
  <c r="D3245" i="1"/>
  <c r="E3245" i="1"/>
  <c r="F3245" i="1"/>
  <c r="A3246" i="1"/>
  <c r="B3246" i="1"/>
  <c r="C3246" i="1"/>
  <c r="D3246" i="1"/>
  <c r="E3246" i="1"/>
  <c r="F3246" i="1"/>
  <c r="A3247" i="1"/>
  <c r="B3247" i="1"/>
  <c r="C3247" i="1"/>
  <c r="D3247" i="1"/>
  <c r="E3247" i="1"/>
  <c r="F3247" i="1"/>
  <c r="A3248" i="1"/>
  <c r="B3248" i="1"/>
  <c r="C3248" i="1"/>
  <c r="D3248" i="1"/>
  <c r="E3248" i="1"/>
  <c r="F3248" i="1"/>
  <c r="A3249" i="1"/>
  <c r="B3249" i="1"/>
  <c r="C3249" i="1"/>
  <c r="D3249" i="1"/>
  <c r="E3249" i="1"/>
  <c r="F3249" i="1"/>
  <c r="A3250" i="1"/>
  <c r="B3250" i="1"/>
  <c r="C3250" i="1"/>
  <c r="D3250" i="1"/>
  <c r="E3250" i="1"/>
  <c r="F3250" i="1"/>
  <c r="A3251" i="1"/>
  <c r="B3251" i="1"/>
  <c r="C3251" i="1"/>
  <c r="D3251" i="1"/>
  <c r="E3251" i="1"/>
  <c r="F3251" i="1"/>
  <c r="A3252" i="1"/>
  <c r="B3252" i="1"/>
  <c r="C3252" i="1"/>
  <c r="D3252" i="1"/>
  <c r="E3252" i="1"/>
  <c r="F3252" i="1"/>
  <c r="A3253" i="1"/>
  <c r="B3253" i="1"/>
  <c r="C3253" i="1"/>
  <c r="D3253" i="1"/>
  <c r="E3253" i="1"/>
  <c r="F3253" i="1"/>
  <c r="A3254" i="1"/>
  <c r="B3254" i="1"/>
  <c r="C3254" i="1"/>
  <c r="D3254" i="1"/>
  <c r="E3254" i="1"/>
  <c r="F3254" i="1"/>
  <c r="A3255" i="1"/>
  <c r="B3255" i="1"/>
  <c r="C3255" i="1"/>
  <c r="D3255" i="1"/>
  <c r="E3255" i="1"/>
  <c r="F3255" i="1"/>
  <c r="A3256" i="1"/>
  <c r="B3256" i="1"/>
  <c r="C3256" i="1"/>
  <c r="D3256" i="1"/>
  <c r="E3256" i="1"/>
  <c r="F3256" i="1"/>
  <c r="A3257" i="1"/>
  <c r="B3257" i="1"/>
  <c r="C3257" i="1"/>
  <c r="D3257" i="1"/>
  <c r="E3257" i="1"/>
  <c r="F3257" i="1"/>
  <c r="A3258" i="1"/>
  <c r="B3258" i="1"/>
  <c r="C3258" i="1"/>
  <c r="D3258" i="1"/>
  <c r="E3258" i="1"/>
  <c r="F3258" i="1"/>
  <c r="A3259" i="1"/>
  <c r="B3259" i="1"/>
  <c r="C3259" i="1"/>
  <c r="D3259" i="1"/>
  <c r="E3259" i="1"/>
  <c r="F3259" i="1"/>
  <c r="A3260" i="1"/>
  <c r="B3260" i="1"/>
  <c r="C3260" i="1"/>
  <c r="D3260" i="1"/>
  <c r="E3260" i="1"/>
  <c r="F3260" i="1"/>
  <c r="A3261" i="1"/>
  <c r="B3261" i="1"/>
  <c r="C3261" i="1"/>
  <c r="D3261" i="1"/>
  <c r="E3261" i="1"/>
  <c r="F3261" i="1"/>
  <c r="A3262" i="1"/>
  <c r="B3262" i="1"/>
  <c r="C3262" i="1"/>
  <c r="D3262" i="1"/>
  <c r="E3262" i="1"/>
  <c r="F3262" i="1"/>
  <c r="A3263" i="1"/>
  <c r="B3263" i="1"/>
  <c r="C3263" i="1"/>
  <c r="D3263" i="1"/>
  <c r="E3263" i="1"/>
  <c r="F3263" i="1"/>
  <c r="A3264" i="1"/>
  <c r="B3264" i="1"/>
  <c r="C3264" i="1"/>
  <c r="D3264" i="1"/>
  <c r="E3264" i="1"/>
  <c r="F3264" i="1"/>
  <c r="A3265" i="1"/>
  <c r="B3265" i="1"/>
  <c r="C3265" i="1"/>
  <c r="D3265" i="1"/>
  <c r="E3265" i="1"/>
  <c r="F3265" i="1"/>
  <c r="A3266" i="1"/>
  <c r="B3266" i="1"/>
  <c r="C3266" i="1"/>
  <c r="D3266" i="1"/>
  <c r="E3266" i="1"/>
  <c r="F3266" i="1"/>
  <c r="A3267" i="1"/>
  <c r="B3267" i="1"/>
  <c r="C3267" i="1"/>
  <c r="D3267" i="1"/>
  <c r="E3267" i="1"/>
  <c r="F3267" i="1"/>
  <c r="A3268" i="1"/>
  <c r="B3268" i="1"/>
  <c r="C3268" i="1"/>
  <c r="D3268" i="1"/>
  <c r="E3268" i="1"/>
  <c r="F3268" i="1"/>
  <c r="A3269" i="1"/>
  <c r="B3269" i="1"/>
  <c r="C3269" i="1"/>
  <c r="D3269" i="1"/>
  <c r="E3269" i="1"/>
  <c r="F3269" i="1"/>
  <c r="A3270" i="1"/>
  <c r="B3270" i="1"/>
  <c r="C3270" i="1"/>
  <c r="D3270" i="1"/>
  <c r="E3270" i="1"/>
  <c r="F3270" i="1"/>
  <c r="A3271" i="1"/>
  <c r="B3271" i="1"/>
  <c r="C3271" i="1"/>
  <c r="D3271" i="1"/>
  <c r="E3271" i="1"/>
  <c r="F3271" i="1"/>
  <c r="A3272" i="1"/>
  <c r="B3272" i="1"/>
  <c r="C3272" i="1"/>
  <c r="D3272" i="1"/>
  <c r="E3272" i="1"/>
  <c r="F3272" i="1"/>
  <c r="A3273" i="1"/>
  <c r="B3273" i="1"/>
  <c r="C3273" i="1"/>
  <c r="D3273" i="1"/>
  <c r="E3273" i="1"/>
  <c r="F3273" i="1"/>
  <c r="A3274" i="1"/>
  <c r="B3274" i="1"/>
  <c r="C3274" i="1"/>
  <c r="D3274" i="1"/>
  <c r="E3274" i="1"/>
  <c r="F3274" i="1"/>
  <c r="A3275" i="1"/>
  <c r="B3275" i="1"/>
  <c r="C3275" i="1"/>
  <c r="D3275" i="1"/>
  <c r="E3275" i="1"/>
  <c r="F3275" i="1"/>
  <c r="A3276" i="1"/>
  <c r="B3276" i="1"/>
  <c r="C3276" i="1"/>
  <c r="D3276" i="1"/>
  <c r="E3276" i="1"/>
  <c r="F3276" i="1"/>
  <c r="A3277" i="1"/>
  <c r="B3277" i="1"/>
  <c r="C3277" i="1"/>
  <c r="D3277" i="1"/>
  <c r="E3277" i="1"/>
  <c r="F3277" i="1"/>
  <c r="A3278" i="1"/>
  <c r="B3278" i="1"/>
  <c r="C3278" i="1"/>
  <c r="D3278" i="1"/>
  <c r="E3278" i="1"/>
  <c r="F3278" i="1"/>
  <c r="A3279" i="1"/>
  <c r="B3279" i="1"/>
  <c r="C3279" i="1"/>
  <c r="D3279" i="1"/>
  <c r="E3279" i="1"/>
  <c r="F3279" i="1"/>
  <c r="A3280" i="1"/>
  <c r="B3280" i="1"/>
  <c r="C3280" i="1"/>
  <c r="D3280" i="1"/>
  <c r="E3280" i="1"/>
  <c r="F3280" i="1"/>
  <c r="A3281" i="1"/>
  <c r="B3281" i="1"/>
  <c r="C3281" i="1"/>
  <c r="D3281" i="1"/>
  <c r="E3281" i="1"/>
  <c r="F3281" i="1"/>
  <c r="A3282" i="1"/>
  <c r="B3282" i="1"/>
  <c r="C3282" i="1"/>
  <c r="D3282" i="1"/>
  <c r="E3282" i="1"/>
  <c r="F3282" i="1"/>
  <c r="A3283" i="1"/>
  <c r="B3283" i="1"/>
  <c r="C3283" i="1"/>
  <c r="D3283" i="1"/>
  <c r="E3283" i="1"/>
  <c r="F3283" i="1"/>
  <c r="A3284" i="1"/>
  <c r="B3284" i="1"/>
  <c r="C3284" i="1"/>
  <c r="D3284" i="1"/>
  <c r="E3284" i="1"/>
  <c r="F3284" i="1"/>
  <c r="A3285" i="1"/>
  <c r="B3285" i="1"/>
  <c r="C3285" i="1"/>
  <c r="D3285" i="1"/>
  <c r="E3285" i="1"/>
  <c r="F3285" i="1"/>
  <c r="A3286" i="1"/>
  <c r="B3286" i="1"/>
  <c r="C3286" i="1"/>
  <c r="D3286" i="1"/>
  <c r="E3286" i="1"/>
  <c r="F3286" i="1"/>
  <c r="A3287" i="1"/>
  <c r="B3287" i="1"/>
  <c r="C3287" i="1"/>
  <c r="D3287" i="1"/>
  <c r="E3287" i="1"/>
  <c r="F3287" i="1"/>
  <c r="A3288" i="1"/>
  <c r="B3288" i="1"/>
  <c r="C3288" i="1"/>
  <c r="D3288" i="1"/>
  <c r="E3288" i="1"/>
  <c r="F3288" i="1"/>
  <c r="A3289" i="1"/>
  <c r="B3289" i="1"/>
  <c r="C3289" i="1"/>
  <c r="D3289" i="1"/>
  <c r="E3289" i="1"/>
  <c r="F3289" i="1"/>
  <c r="A3290" i="1"/>
  <c r="B3290" i="1"/>
  <c r="C3290" i="1"/>
  <c r="D3290" i="1"/>
  <c r="E3290" i="1"/>
  <c r="F3290" i="1"/>
  <c r="A3291" i="1"/>
  <c r="B3291" i="1"/>
  <c r="C3291" i="1"/>
  <c r="D3291" i="1"/>
  <c r="E3291" i="1"/>
  <c r="F3291" i="1"/>
  <c r="A3292" i="1"/>
  <c r="B3292" i="1"/>
  <c r="C3292" i="1"/>
  <c r="D3292" i="1"/>
  <c r="E3292" i="1"/>
  <c r="F3292" i="1"/>
  <c r="A3293" i="1"/>
  <c r="B3293" i="1"/>
  <c r="C3293" i="1"/>
  <c r="D3293" i="1"/>
  <c r="E3293" i="1"/>
  <c r="F3293" i="1"/>
  <c r="A3294" i="1"/>
  <c r="B3294" i="1"/>
  <c r="C3294" i="1"/>
  <c r="D3294" i="1"/>
  <c r="E3294" i="1"/>
  <c r="F3294" i="1"/>
  <c r="A3295" i="1"/>
  <c r="B3295" i="1"/>
  <c r="C3295" i="1"/>
  <c r="D3295" i="1"/>
  <c r="E3295" i="1"/>
  <c r="F3295" i="1"/>
  <c r="A3296" i="1"/>
  <c r="B3296" i="1"/>
  <c r="C3296" i="1"/>
  <c r="D3296" i="1"/>
  <c r="E3296" i="1"/>
  <c r="F3296" i="1"/>
  <c r="A3297" i="1"/>
  <c r="B3297" i="1"/>
  <c r="C3297" i="1"/>
  <c r="D3297" i="1"/>
  <c r="E3297" i="1"/>
  <c r="F3297" i="1"/>
  <c r="A3298" i="1"/>
  <c r="B3298" i="1"/>
  <c r="C3298" i="1"/>
  <c r="D3298" i="1"/>
  <c r="E3298" i="1"/>
  <c r="F3298" i="1"/>
  <c r="A3299" i="1"/>
  <c r="B3299" i="1"/>
  <c r="C3299" i="1"/>
  <c r="D3299" i="1"/>
  <c r="E3299" i="1"/>
  <c r="F3299" i="1"/>
  <c r="A3300" i="1"/>
  <c r="B3300" i="1"/>
  <c r="C3300" i="1"/>
  <c r="D3300" i="1"/>
  <c r="E3300" i="1"/>
  <c r="F3300" i="1"/>
  <c r="A3301" i="1"/>
  <c r="B3301" i="1"/>
  <c r="C3301" i="1"/>
  <c r="D3301" i="1"/>
  <c r="E3301" i="1"/>
  <c r="F3301" i="1"/>
  <c r="A3302" i="1"/>
  <c r="B3302" i="1"/>
  <c r="C3302" i="1"/>
  <c r="D3302" i="1"/>
  <c r="E3302" i="1"/>
  <c r="F3302" i="1"/>
  <c r="A3303" i="1"/>
  <c r="B3303" i="1"/>
  <c r="C3303" i="1"/>
  <c r="D3303" i="1"/>
  <c r="E3303" i="1"/>
  <c r="F3303" i="1"/>
  <c r="A3304" i="1"/>
  <c r="B3304" i="1"/>
  <c r="C3304" i="1"/>
  <c r="D3304" i="1"/>
  <c r="E3304" i="1"/>
  <c r="F3304" i="1"/>
  <c r="A3305" i="1"/>
  <c r="B3305" i="1"/>
  <c r="C3305" i="1"/>
  <c r="D3305" i="1"/>
  <c r="E3305" i="1"/>
  <c r="F3305" i="1"/>
  <c r="A3306" i="1"/>
  <c r="B3306" i="1"/>
  <c r="C3306" i="1"/>
  <c r="D3306" i="1"/>
  <c r="E3306" i="1"/>
  <c r="F3306" i="1"/>
  <c r="A3307" i="1"/>
  <c r="B3307" i="1"/>
  <c r="C3307" i="1"/>
  <c r="D3307" i="1"/>
  <c r="E3307" i="1"/>
  <c r="F3307" i="1"/>
  <c r="A3308" i="1"/>
  <c r="B3308" i="1"/>
  <c r="C3308" i="1"/>
  <c r="D3308" i="1"/>
  <c r="E3308" i="1"/>
  <c r="F3308" i="1"/>
  <c r="A3309" i="1"/>
  <c r="B3309" i="1"/>
  <c r="C3309" i="1"/>
  <c r="D3309" i="1"/>
  <c r="E3309" i="1"/>
  <c r="F3309" i="1"/>
  <c r="A3310" i="1"/>
  <c r="B3310" i="1"/>
  <c r="C3310" i="1"/>
  <c r="D3310" i="1"/>
  <c r="E3310" i="1"/>
  <c r="F3310" i="1"/>
  <c r="A3311" i="1"/>
  <c r="B3311" i="1"/>
  <c r="C3311" i="1"/>
  <c r="D3311" i="1"/>
  <c r="E3311" i="1"/>
  <c r="F3311" i="1"/>
  <c r="A3312" i="1"/>
  <c r="B3312" i="1"/>
  <c r="C3312" i="1"/>
  <c r="D3312" i="1"/>
  <c r="E3312" i="1"/>
  <c r="F3312" i="1"/>
  <c r="A3313" i="1"/>
  <c r="B3313" i="1"/>
  <c r="C3313" i="1"/>
  <c r="D3313" i="1"/>
  <c r="E3313" i="1"/>
  <c r="F3313" i="1"/>
  <c r="A3314" i="1"/>
  <c r="B3314" i="1"/>
  <c r="C3314" i="1"/>
  <c r="D3314" i="1"/>
  <c r="E3314" i="1"/>
  <c r="F3314" i="1"/>
  <c r="A3315" i="1"/>
  <c r="B3315" i="1"/>
  <c r="C3315" i="1"/>
  <c r="D3315" i="1"/>
  <c r="E3315" i="1"/>
  <c r="F3315" i="1"/>
  <c r="A3316" i="1"/>
  <c r="B3316" i="1"/>
  <c r="C3316" i="1"/>
  <c r="D3316" i="1"/>
  <c r="E3316" i="1"/>
  <c r="F3316" i="1"/>
  <c r="A3317" i="1"/>
  <c r="B3317" i="1"/>
  <c r="C3317" i="1"/>
  <c r="D3317" i="1"/>
  <c r="E3317" i="1"/>
  <c r="F3317" i="1"/>
  <c r="A3318" i="1"/>
  <c r="B3318" i="1"/>
  <c r="C3318" i="1"/>
  <c r="D3318" i="1"/>
  <c r="E3318" i="1"/>
  <c r="F3318" i="1"/>
  <c r="A3319" i="1"/>
  <c r="B3319" i="1"/>
  <c r="C3319" i="1"/>
  <c r="D3319" i="1"/>
  <c r="E3319" i="1"/>
  <c r="F3319" i="1"/>
  <c r="A3320" i="1"/>
  <c r="B3320" i="1"/>
  <c r="C3320" i="1"/>
  <c r="D3320" i="1"/>
  <c r="E3320" i="1"/>
  <c r="F3320" i="1"/>
  <c r="A3321" i="1"/>
  <c r="B3321" i="1"/>
  <c r="C3321" i="1"/>
  <c r="D3321" i="1"/>
  <c r="E3321" i="1"/>
  <c r="F3321" i="1"/>
  <c r="A3322" i="1"/>
  <c r="B3322" i="1"/>
  <c r="C3322" i="1"/>
  <c r="D3322" i="1"/>
  <c r="E3322" i="1"/>
  <c r="F3322" i="1"/>
  <c r="A3323" i="1"/>
  <c r="B3323" i="1"/>
  <c r="C3323" i="1"/>
  <c r="D3323" i="1"/>
  <c r="E3323" i="1"/>
  <c r="F3323" i="1"/>
  <c r="A3324" i="1"/>
  <c r="B3324" i="1"/>
  <c r="C3324" i="1"/>
  <c r="D3324" i="1"/>
  <c r="E3324" i="1"/>
  <c r="F3324" i="1"/>
  <c r="A3325" i="1"/>
  <c r="B3325" i="1"/>
  <c r="C3325" i="1"/>
  <c r="D3325" i="1"/>
  <c r="E3325" i="1"/>
  <c r="F3325" i="1"/>
  <c r="A3326" i="1"/>
  <c r="B3326" i="1"/>
  <c r="C3326" i="1"/>
  <c r="D3326" i="1"/>
  <c r="E3326" i="1"/>
  <c r="F3326" i="1"/>
  <c r="A3327" i="1"/>
  <c r="B3327" i="1"/>
  <c r="C3327" i="1"/>
  <c r="D3327" i="1"/>
  <c r="E3327" i="1"/>
  <c r="F3327" i="1"/>
  <c r="A3328" i="1"/>
  <c r="B3328" i="1"/>
  <c r="C3328" i="1"/>
  <c r="D3328" i="1"/>
  <c r="E3328" i="1"/>
  <c r="F3328" i="1"/>
  <c r="A3329" i="1"/>
  <c r="B3329" i="1"/>
  <c r="C3329" i="1"/>
  <c r="D3329" i="1"/>
  <c r="E3329" i="1"/>
  <c r="F3329" i="1"/>
  <c r="A3330" i="1"/>
  <c r="B3330" i="1"/>
  <c r="C3330" i="1"/>
  <c r="D3330" i="1"/>
  <c r="E3330" i="1"/>
  <c r="F3330" i="1"/>
  <c r="A3331" i="1"/>
  <c r="B3331" i="1"/>
  <c r="C3331" i="1"/>
  <c r="D3331" i="1"/>
  <c r="E3331" i="1"/>
  <c r="F3331" i="1"/>
  <c r="A3332" i="1"/>
  <c r="B3332" i="1"/>
  <c r="C3332" i="1"/>
  <c r="D3332" i="1"/>
  <c r="E3332" i="1"/>
  <c r="F3332" i="1"/>
  <c r="A3333" i="1"/>
  <c r="B3333" i="1"/>
  <c r="C3333" i="1"/>
  <c r="D3333" i="1"/>
  <c r="E3333" i="1"/>
  <c r="F3333" i="1"/>
  <c r="A3334" i="1"/>
  <c r="B3334" i="1"/>
  <c r="C3334" i="1"/>
  <c r="D3334" i="1"/>
  <c r="E3334" i="1"/>
  <c r="F3334" i="1"/>
  <c r="A3335" i="1"/>
  <c r="B3335" i="1"/>
  <c r="C3335" i="1"/>
  <c r="D3335" i="1"/>
  <c r="E3335" i="1"/>
  <c r="F3335" i="1"/>
  <c r="A3336" i="1"/>
  <c r="B3336" i="1"/>
  <c r="C3336" i="1"/>
  <c r="D3336" i="1"/>
  <c r="E3336" i="1"/>
  <c r="F3336" i="1"/>
  <c r="A3337" i="1"/>
  <c r="B3337" i="1"/>
  <c r="C3337" i="1"/>
  <c r="D3337" i="1"/>
  <c r="E3337" i="1"/>
  <c r="F3337" i="1"/>
  <c r="A3338" i="1"/>
  <c r="B3338" i="1"/>
  <c r="C3338" i="1"/>
  <c r="D3338" i="1"/>
  <c r="E3338" i="1"/>
  <c r="F3338" i="1"/>
  <c r="A3339" i="1"/>
  <c r="B3339" i="1"/>
  <c r="C3339" i="1"/>
  <c r="D3339" i="1"/>
  <c r="E3339" i="1"/>
  <c r="F3339" i="1"/>
  <c r="A3340" i="1"/>
  <c r="B3340" i="1"/>
  <c r="C3340" i="1"/>
  <c r="D3340" i="1"/>
  <c r="E3340" i="1"/>
  <c r="F3340" i="1"/>
  <c r="A3341" i="1"/>
  <c r="B3341" i="1"/>
  <c r="C3341" i="1"/>
  <c r="D3341" i="1"/>
  <c r="E3341" i="1"/>
  <c r="F3341" i="1"/>
  <c r="A3342" i="1"/>
  <c r="B3342" i="1"/>
  <c r="C3342" i="1"/>
  <c r="D3342" i="1"/>
  <c r="E3342" i="1"/>
  <c r="F3342" i="1"/>
  <c r="A3343" i="1"/>
  <c r="B3343" i="1"/>
  <c r="C3343" i="1"/>
  <c r="D3343" i="1"/>
  <c r="E3343" i="1"/>
  <c r="F3343" i="1"/>
  <c r="A3344" i="1"/>
  <c r="B3344" i="1"/>
  <c r="C3344" i="1"/>
  <c r="D3344" i="1"/>
  <c r="E3344" i="1"/>
  <c r="F3344" i="1"/>
  <c r="A3345" i="1"/>
  <c r="B3345" i="1"/>
  <c r="C3345" i="1"/>
  <c r="D3345" i="1"/>
  <c r="E3345" i="1"/>
  <c r="F3345" i="1"/>
  <c r="A3346" i="1"/>
  <c r="B3346" i="1"/>
  <c r="C3346" i="1"/>
  <c r="D3346" i="1"/>
  <c r="E3346" i="1"/>
  <c r="F3346" i="1"/>
  <c r="A3347" i="1"/>
  <c r="B3347" i="1"/>
  <c r="C3347" i="1"/>
  <c r="D3347" i="1"/>
  <c r="E3347" i="1"/>
  <c r="F3347" i="1"/>
  <c r="A3348" i="1"/>
  <c r="B3348" i="1"/>
  <c r="C3348" i="1"/>
  <c r="D3348" i="1"/>
  <c r="E3348" i="1"/>
  <c r="F3348" i="1"/>
  <c r="A3349" i="1"/>
  <c r="B3349" i="1"/>
  <c r="C3349" i="1"/>
  <c r="D3349" i="1"/>
  <c r="E3349" i="1"/>
  <c r="F3349" i="1"/>
  <c r="A3350" i="1"/>
  <c r="B3350" i="1"/>
  <c r="C3350" i="1"/>
  <c r="D3350" i="1"/>
  <c r="E3350" i="1"/>
  <c r="F3350" i="1"/>
  <c r="A3351" i="1"/>
  <c r="B3351" i="1"/>
  <c r="C3351" i="1"/>
  <c r="D3351" i="1"/>
  <c r="E3351" i="1"/>
  <c r="F3351" i="1"/>
  <c r="A3352" i="1"/>
  <c r="B3352" i="1"/>
  <c r="C3352" i="1"/>
  <c r="D3352" i="1"/>
  <c r="E3352" i="1"/>
  <c r="F3352" i="1"/>
  <c r="A3353" i="1"/>
  <c r="B3353" i="1"/>
  <c r="C3353" i="1"/>
  <c r="D3353" i="1"/>
  <c r="E3353" i="1"/>
  <c r="F3353" i="1"/>
  <c r="A3354" i="1"/>
  <c r="B3354" i="1"/>
  <c r="C3354" i="1"/>
  <c r="D3354" i="1"/>
  <c r="E3354" i="1"/>
  <c r="F3354" i="1"/>
  <c r="A3355" i="1"/>
  <c r="B3355" i="1"/>
  <c r="C3355" i="1"/>
  <c r="D3355" i="1"/>
  <c r="E3355" i="1"/>
  <c r="F3355" i="1"/>
  <c r="A3356" i="1"/>
  <c r="B3356" i="1"/>
  <c r="C3356" i="1"/>
  <c r="D3356" i="1"/>
  <c r="E3356" i="1"/>
  <c r="F3356" i="1"/>
  <c r="A3357" i="1"/>
  <c r="B3357" i="1"/>
  <c r="C3357" i="1"/>
  <c r="D3357" i="1"/>
  <c r="E3357" i="1"/>
  <c r="F3357" i="1"/>
  <c r="A3358" i="1"/>
  <c r="B3358" i="1"/>
  <c r="C3358" i="1"/>
  <c r="D3358" i="1"/>
  <c r="E3358" i="1"/>
  <c r="F3358" i="1"/>
  <c r="A3359" i="1"/>
  <c r="B3359" i="1"/>
  <c r="C3359" i="1"/>
  <c r="D3359" i="1"/>
  <c r="E3359" i="1"/>
  <c r="F3359" i="1"/>
  <c r="A3360" i="1"/>
  <c r="B3360" i="1"/>
  <c r="C3360" i="1"/>
  <c r="D3360" i="1"/>
  <c r="E3360" i="1"/>
  <c r="F3360" i="1"/>
  <c r="A3361" i="1"/>
  <c r="B3361" i="1"/>
  <c r="C3361" i="1"/>
  <c r="D3361" i="1"/>
  <c r="E3361" i="1"/>
  <c r="F3361" i="1"/>
  <c r="A3362" i="1"/>
  <c r="B3362" i="1"/>
  <c r="C3362" i="1"/>
  <c r="D3362" i="1"/>
  <c r="E3362" i="1"/>
  <c r="F3362" i="1"/>
  <c r="A3363" i="1"/>
  <c r="B3363" i="1"/>
  <c r="C3363" i="1"/>
  <c r="D3363" i="1"/>
  <c r="E3363" i="1"/>
  <c r="F3363" i="1"/>
  <c r="A3364" i="1"/>
  <c r="B3364" i="1"/>
  <c r="C3364" i="1"/>
  <c r="D3364" i="1"/>
  <c r="E3364" i="1"/>
  <c r="F3364" i="1"/>
  <c r="A3365" i="1"/>
  <c r="B3365" i="1"/>
  <c r="C3365" i="1"/>
  <c r="D3365" i="1"/>
  <c r="E3365" i="1"/>
  <c r="F3365" i="1"/>
  <c r="A3366" i="1"/>
  <c r="B3366" i="1"/>
  <c r="C3366" i="1"/>
  <c r="D3366" i="1"/>
  <c r="E3366" i="1"/>
  <c r="F3366" i="1"/>
  <c r="A3367" i="1"/>
  <c r="B3367" i="1"/>
  <c r="C3367" i="1"/>
  <c r="D3367" i="1"/>
  <c r="E3367" i="1"/>
  <c r="F3367" i="1"/>
  <c r="A3368" i="1"/>
  <c r="B3368" i="1"/>
  <c r="C3368" i="1"/>
  <c r="D3368" i="1"/>
  <c r="E3368" i="1"/>
  <c r="F3368" i="1"/>
  <c r="A3369" i="1"/>
  <c r="B3369" i="1"/>
  <c r="C3369" i="1"/>
  <c r="D3369" i="1"/>
  <c r="E3369" i="1"/>
  <c r="F3369" i="1"/>
  <c r="A3370" i="1"/>
  <c r="B3370" i="1"/>
  <c r="C3370" i="1"/>
  <c r="D3370" i="1"/>
  <c r="E3370" i="1"/>
  <c r="F3370" i="1"/>
  <c r="A3371" i="1"/>
  <c r="B3371" i="1"/>
  <c r="C3371" i="1"/>
  <c r="D3371" i="1"/>
  <c r="E3371" i="1"/>
  <c r="F3371" i="1"/>
  <c r="A3372" i="1"/>
  <c r="B3372" i="1"/>
  <c r="C3372" i="1"/>
  <c r="D3372" i="1"/>
  <c r="E3372" i="1"/>
  <c r="F3372" i="1"/>
  <c r="A3373" i="1"/>
  <c r="B3373" i="1"/>
  <c r="C3373" i="1"/>
  <c r="D3373" i="1"/>
  <c r="E3373" i="1"/>
  <c r="F3373" i="1"/>
  <c r="A3374" i="1"/>
  <c r="B3374" i="1"/>
  <c r="C3374" i="1"/>
  <c r="D3374" i="1"/>
  <c r="E3374" i="1"/>
  <c r="F3374" i="1"/>
  <c r="A3375" i="1"/>
  <c r="B3375" i="1"/>
  <c r="C3375" i="1"/>
  <c r="D3375" i="1"/>
  <c r="E3375" i="1"/>
  <c r="F3375" i="1"/>
  <c r="A3376" i="1"/>
  <c r="B3376" i="1"/>
  <c r="C3376" i="1"/>
  <c r="D3376" i="1"/>
  <c r="E3376" i="1"/>
  <c r="F3376" i="1"/>
  <c r="A3377" i="1"/>
  <c r="B3377" i="1"/>
  <c r="C3377" i="1"/>
  <c r="D3377" i="1"/>
  <c r="E3377" i="1"/>
  <c r="F3377" i="1"/>
  <c r="A3378" i="1"/>
  <c r="B3378" i="1"/>
  <c r="C3378" i="1"/>
  <c r="D3378" i="1"/>
  <c r="E3378" i="1"/>
  <c r="F3378" i="1"/>
  <c r="A3379" i="1"/>
  <c r="B3379" i="1"/>
  <c r="C3379" i="1"/>
  <c r="D3379" i="1"/>
  <c r="E3379" i="1"/>
  <c r="F3379" i="1"/>
  <c r="A3380" i="1"/>
  <c r="B3380" i="1"/>
  <c r="C3380" i="1"/>
  <c r="D3380" i="1"/>
  <c r="E3380" i="1"/>
  <c r="F3380" i="1"/>
  <c r="A3381" i="1"/>
  <c r="B3381" i="1"/>
  <c r="C3381" i="1"/>
  <c r="D3381" i="1"/>
  <c r="E3381" i="1"/>
  <c r="F3381" i="1"/>
  <c r="A3382" i="1"/>
  <c r="B3382" i="1"/>
  <c r="C3382" i="1"/>
  <c r="D3382" i="1"/>
  <c r="E3382" i="1"/>
  <c r="F3382" i="1"/>
  <c r="A3383" i="1"/>
  <c r="B3383" i="1"/>
  <c r="C3383" i="1"/>
  <c r="D3383" i="1"/>
  <c r="E3383" i="1"/>
  <c r="F3383" i="1"/>
  <c r="A3384" i="1"/>
  <c r="B3384" i="1"/>
  <c r="C3384" i="1"/>
  <c r="D3384" i="1"/>
  <c r="E3384" i="1"/>
  <c r="F3384" i="1"/>
  <c r="A3385" i="1"/>
  <c r="B3385" i="1"/>
  <c r="C3385" i="1"/>
  <c r="D3385" i="1"/>
  <c r="E3385" i="1"/>
  <c r="F3385" i="1"/>
  <c r="A3386" i="1"/>
  <c r="B3386" i="1"/>
  <c r="C3386" i="1"/>
  <c r="D3386" i="1"/>
  <c r="E3386" i="1"/>
  <c r="F3386" i="1"/>
  <c r="A3387" i="1"/>
  <c r="B3387" i="1"/>
  <c r="C3387" i="1"/>
  <c r="D3387" i="1"/>
  <c r="E3387" i="1"/>
  <c r="F3387" i="1"/>
  <c r="A3388" i="1"/>
  <c r="B3388" i="1"/>
  <c r="C3388" i="1"/>
  <c r="D3388" i="1"/>
  <c r="E3388" i="1"/>
  <c r="F3388" i="1"/>
  <c r="A3389" i="1"/>
  <c r="B3389" i="1"/>
  <c r="C3389" i="1"/>
  <c r="D3389" i="1"/>
  <c r="E3389" i="1"/>
  <c r="F3389" i="1"/>
  <c r="A3390" i="1"/>
  <c r="B3390" i="1"/>
  <c r="C3390" i="1"/>
  <c r="D3390" i="1"/>
  <c r="E3390" i="1"/>
  <c r="F3390" i="1"/>
  <c r="A3391" i="1"/>
  <c r="B3391" i="1"/>
  <c r="C3391" i="1"/>
  <c r="D3391" i="1"/>
  <c r="E3391" i="1"/>
  <c r="F3391" i="1"/>
  <c r="A3392" i="1"/>
  <c r="B3392" i="1"/>
  <c r="C3392" i="1"/>
  <c r="D3392" i="1"/>
  <c r="E3392" i="1"/>
  <c r="F3392" i="1"/>
  <c r="A3393" i="1"/>
  <c r="B3393" i="1"/>
  <c r="C3393" i="1"/>
  <c r="D3393" i="1"/>
  <c r="E3393" i="1"/>
  <c r="F3393" i="1"/>
  <c r="A3394" i="1"/>
  <c r="B3394" i="1"/>
  <c r="C3394" i="1"/>
  <c r="D3394" i="1"/>
  <c r="E3394" i="1"/>
  <c r="F3394" i="1"/>
  <c r="A3395" i="1"/>
  <c r="B3395" i="1"/>
  <c r="C3395" i="1"/>
  <c r="D3395" i="1"/>
  <c r="E3395" i="1"/>
  <c r="F3395" i="1"/>
  <c r="A3396" i="1"/>
  <c r="B3396" i="1"/>
  <c r="C3396" i="1"/>
  <c r="D3396" i="1"/>
  <c r="E3396" i="1"/>
  <c r="F3396" i="1"/>
  <c r="A3397" i="1"/>
  <c r="B3397" i="1"/>
  <c r="C3397" i="1"/>
  <c r="D3397" i="1"/>
  <c r="E3397" i="1"/>
  <c r="F3397" i="1"/>
  <c r="A3398" i="1"/>
  <c r="B3398" i="1"/>
  <c r="C3398" i="1"/>
  <c r="D3398" i="1"/>
  <c r="E3398" i="1"/>
  <c r="F3398" i="1"/>
  <c r="A3399" i="1"/>
  <c r="B3399" i="1"/>
  <c r="C3399" i="1"/>
  <c r="D3399" i="1"/>
  <c r="E3399" i="1"/>
  <c r="F3399" i="1"/>
  <c r="A3400" i="1"/>
  <c r="B3400" i="1"/>
  <c r="C3400" i="1"/>
  <c r="D3400" i="1"/>
  <c r="E3400" i="1"/>
  <c r="F3400" i="1"/>
  <c r="A3401" i="1"/>
  <c r="B3401" i="1"/>
  <c r="C3401" i="1"/>
  <c r="D3401" i="1"/>
  <c r="E3401" i="1"/>
  <c r="F3401" i="1"/>
  <c r="A3402" i="1"/>
  <c r="B3402" i="1"/>
  <c r="C3402" i="1"/>
  <c r="D3402" i="1"/>
  <c r="E3402" i="1"/>
  <c r="F3402" i="1"/>
  <c r="A3403" i="1"/>
  <c r="B3403" i="1"/>
  <c r="C3403" i="1"/>
  <c r="D3403" i="1"/>
  <c r="E3403" i="1"/>
  <c r="F3403" i="1"/>
  <c r="A3404" i="1"/>
  <c r="B3404" i="1"/>
  <c r="C3404" i="1"/>
  <c r="D3404" i="1"/>
  <c r="E3404" i="1"/>
  <c r="F3404" i="1"/>
  <c r="A3405" i="1"/>
  <c r="B3405" i="1"/>
  <c r="C3405" i="1"/>
  <c r="D3405" i="1"/>
  <c r="E3405" i="1"/>
  <c r="F3405" i="1"/>
  <c r="A3406" i="1"/>
  <c r="B3406" i="1"/>
  <c r="C3406" i="1"/>
  <c r="D3406" i="1"/>
  <c r="E3406" i="1"/>
  <c r="F3406" i="1"/>
  <c r="A3407" i="1"/>
  <c r="B3407" i="1"/>
  <c r="C3407" i="1"/>
  <c r="D3407" i="1"/>
  <c r="E3407" i="1"/>
  <c r="F3407" i="1"/>
  <c r="A3408" i="1"/>
  <c r="B3408" i="1"/>
  <c r="C3408" i="1"/>
  <c r="D3408" i="1"/>
  <c r="E3408" i="1"/>
  <c r="F3408" i="1"/>
  <c r="A3409" i="1"/>
  <c r="B3409" i="1"/>
  <c r="C3409" i="1"/>
  <c r="D3409" i="1"/>
  <c r="E3409" i="1"/>
  <c r="F3409" i="1"/>
  <c r="A3410" i="1"/>
  <c r="B3410" i="1"/>
  <c r="C3410" i="1"/>
  <c r="D3410" i="1"/>
  <c r="E3410" i="1"/>
  <c r="F3410" i="1"/>
  <c r="A3411" i="1"/>
  <c r="B3411" i="1"/>
  <c r="C3411" i="1"/>
  <c r="D3411" i="1"/>
  <c r="E3411" i="1"/>
  <c r="F3411" i="1"/>
  <c r="A3412" i="1"/>
  <c r="B3412" i="1"/>
  <c r="C3412" i="1"/>
  <c r="D3412" i="1"/>
  <c r="E3412" i="1"/>
  <c r="F3412" i="1"/>
  <c r="A3413" i="1"/>
  <c r="B3413" i="1"/>
  <c r="C3413" i="1"/>
  <c r="D3413" i="1"/>
  <c r="E3413" i="1"/>
  <c r="F3413" i="1"/>
  <c r="A3414" i="1"/>
  <c r="B3414" i="1"/>
  <c r="C3414" i="1"/>
  <c r="D3414" i="1"/>
  <c r="E3414" i="1"/>
  <c r="F3414" i="1"/>
  <c r="A3415" i="1"/>
  <c r="B3415" i="1"/>
  <c r="C3415" i="1"/>
  <c r="D3415" i="1"/>
  <c r="E3415" i="1"/>
  <c r="F3415" i="1"/>
  <c r="A3416" i="1"/>
  <c r="B3416" i="1"/>
  <c r="C3416" i="1"/>
  <c r="D3416" i="1"/>
  <c r="E3416" i="1"/>
  <c r="F3416" i="1"/>
  <c r="A3417" i="1"/>
  <c r="B3417" i="1"/>
  <c r="C3417" i="1"/>
  <c r="D3417" i="1"/>
  <c r="E3417" i="1"/>
  <c r="F3417" i="1"/>
  <c r="A3418" i="1"/>
  <c r="B3418" i="1"/>
  <c r="C3418" i="1"/>
  <c r="D3418" i="1"/>
  <c r="E3418" i="1"/>
  <c r="F3418" i="1"/>
  <c r="A3419" i="1"/>
  <c r="B3419" i="1"/>
  <c r="C3419" i="1"/>
  <c r="D3419" i="1"/>
  <c r="E3419" i="1"/>
  <c r="F3419" i="1"/>
  <c r="A3420" i="1"/>
  <c r="B3420" i="1"/>
  <c r="C3420" i="1"/>
  <c r="D3420" i="1"/>
  <c r="E3420" i="1"/>
  <c r="F3420" i="1"/>
  <c r="A3421" i="1"/>
  <c r="B3421" i="1"/>
  <c r="C3421" i="1"/>
  <c r="D3421" i="1"/>
  <c r="E3421" i="1"/>
  <c r="F3421" i="1"/>
  <c r="A3422" i="1"/>
  <c r="B3422" i="1"/>
  <c r="C3422" i="1"/>
  <c r="D3422" i="1"/>
  <c r="E3422" i="1"/>
  <c r="F3422" i="1"/>
  <c r="A3423" i="1"/>
  <c r="B3423" i="1"/>
  <c r="C3423" i="1"/>
  <c r="D3423" i="1"/>
  <c r="E3423" i="1"/>
  <c r="F3423" i="1"/>
  <c r="A3424" i="1"/>
  <c r="B3424" i="1"/>
  <c r="C3424" i="1"/>
  <c r="D3424" i="1"/>
  <c r="E3424" i="1"/>
  <c r="F3424" i="1"/>
  <c r="A3425" i="1"/>
  <c r="B3425" i="1"/>
  <c r="C3425" i="1"/>
  <c r="D3425" i="1"/>
  <c r="E3425" i="1"/>
  <c r="F3425" i="1"/>
  <c r="A3426" i="1"/>
  <c r="B3426" i="1"/>
  <c r="C3426" i="1"/>
  <c r="D3426" i="1"/>
  <c r="E3426" i="1"/>
  <c r="F3426" i="1"/>
  <c r="A3427" i="1"/>
  <c r="B3427" i="1"/>
  <c r="C3427" i="1"/>
  <c r="D3427" i="1"/>
  <c r="E3427" i="1"/>
  <c r="F3427" i="1"/>
  <c r="A3428" i="1"/>
  <c r="B3428" i="1"/>
  <c r="C3428" i="1"/>
  <c r="D3428" i="1"/>
  <c r="E3428" i="1"/>
  <c r="F3428" i="1"/>
  <c r="A3429" i="1"/>
  <c r="B3429" i="1"/>
  <c r="C3429" i="1"/>
  <c r="D3429" i="1"/>
  <c r="E3429" i="1"/>
  <c r="F3429" i="1"/>
  <c r="A3430" i="1"/>
  <c r="B3430" i="1"/>
  <c r="C3430" i="1"/>
  <c r="D3430" i="1"/>
  <c r="E3430" i="1"/>
  <c r="F3430" i="1"/>
  <c r="A3431" i="1"/>
  <c r="B3431" i="1"/>
  <c r="C3431" i="1"/>
  <c r="D3431" i="1"/>
  <c r="E3431" i="1"/>
  <c r="F3431" i="1"/>
  <c r="A3432" i="1"/>
  <c r="B3432" i="1"/>
  <c r="C3432" i="1"/>
  <c r="D3432" i="1"/>
  <c r="E3432" i="1"/>
  <c r="F3432" i="1"/>
  <c r="A3433" i="1"/>
  <c r="B3433" i="1"/>
  <c r="C3433" i="1"/>
  <c r="D3433" i="1"/>
  <c r="E3433" i="1"/>
  <c r="F3433" i="1"/>
  <c r="A3434" i="1"/>
  <c r="B3434" i="1"/>
  <c r="C3434" i="1"/>
  <c r="D3434" i="1"/>
  <c r="E3434" i="1"/>
  <c r="F3434" i="1"/>
  <c r="A3435" i="1"/>
  <c r="B3435" i="1"/>
  <c r="C3435" i="1"/>
  <c r="D3435" i="1"/>
  <c r="E3435" i="1"/>
  <c r="F3435" i="1"/>
  <c r="A3436" i="1"/>
  <c r="B3436" i="1"/>
  <c r="C3436" i="1"/>
  <c r="D3436" i="1"/>
  <c r="E3436" i="1"/>
  <c r="F3436" i="1"/>
  <c r="A3437" i="1"/>
  <c r="B3437" i="1"/>
  <c r="C3437" i="1"/>
  <c r="D3437" i="1"/>
  <c r="E3437" i="1"/>
  <c r="F3437" i="1"/>
  <c r="A3438" i="1"/>
  <c r="B3438" i="1"/>
  <c r="C3438" i="1"/>
  <c r="D3438" i="1"/>
  <c r="E3438" i="1"/>
  <c r="F3438" i="1"/>
  <c r="A3439" i="1"/>
  <c r="B3439" i="1"/>
  <c r="C3439" i="1"/>
  <c r="D3439" i="1"/>
  <c r="E3439" i="1"/>
  <c r="F3439" i="1"/>
  <c r="A3440" i="1"/>
  <c r="B3440" i="1"/>
  <c r="C3440" i="1"/>
  <c r="D3440" i="1"/>
  <c r="E3440" i="1"/>
  <c r="F3440" i="1"/>
  <c r="A3441" i="1"/>
  <c r="B3441" i="1"/>
  <c r="C3441" i="1"/>
  <c r="D3441" i="1"/>
  <c r="E3441" i="1"/>
  <c r="F3441" i="1"/>
  <c r="A3442" i="1"/>
  <c r="B3442" i="1"/>
  <c r="C3442" i="1"/>
  <c r="D3442" i="1"/>
  <c r="E3442" i="1"/>
  <c r="F3442" i="1"/>
  <c r="A3443" i="1"/>
  <c r="B3443" i="1"/>
  <c r="C3443" i="1"/>
  <c r="D3443" i="1"/>
  <c r="E3443" i="1"/>
  <c r="F3443" i="1"/>
  <c r="A3444" i="1"/>
  <c r="B3444" i="1"/>
  <c r="C3444" i="1"/>
  <c r="D3444" i="1"/>
  <c r="E3444" i="1"/>
  <c r="F3444" i="1"/>
  <c r="A3445" i="1"/>
  <c r="B3445" i="1"/>
  <c r="C3445" i="1"/>
  <c r="D3445" i="1"/>
  <c r="E3445" i="1"/>
  <c r="F3445" i="1"/>
  <c r="A3446" i="1"/>
  <c r="B3446" i="1"/>
  <c r="C3446" i="1"/>
  <c r="D3446" i="1"/>
  <c r="E3446" i="1"/>
  <c r="F3446" i="1"/>
  <c r="A3447" i="1"/>
  <c r="B3447" i="1"/>
  <c r="C3447" i="1"/>
  <c r="D3447" i="1"/>
  <c r="E3447" i="1"/>
  <c r="F3447" i="1"/>
  <c r="A3448" i="1"/>
  <c r="B3448" i="1"/>
  <c r="C3448" i="1"/>
  <c r="D3448" i="1"/>
  <c r="E3448" i="1"/>
  <c r="F3448" i="1"/>
  <c r="A3449" i="1"/>
  <c r="B3449" i="1"/>
  <c r="C3449" i="1"/>
  <c r="D3449" i="1"/>
  <c r="E3449" i="1"/>
  <c r="F3449" i="1"/>
  <c r="A3450" i="1"/>
  <c r="B3450" i="1"/>
  <c r="C3450" i="1"/>
  <c r="D3450" i="1"/>
  <c r="E3450" i="1"/>
  <c r="F3450" i="1"/>
  <c r="A3451" i="1"/>
  <c r="B3451" i="1"/>
  <c r="C3451" i="1"/>
  <c r="D3451" i="1"/>
  <c r="E3451" i="1"/>
  <c r="F3451" i="1"/>
  <c r="A3452" i="1"/>
  <c r="B3452" i="1"/>
  <c r="C3452" i="1"/>
  <c r="D3452" i="1"/>
  <c r="E3452" i="1"/>
  <c r="F3452" i="1"/>
  <c r="A3453" i="1"/>
  <c r="B3453" i="1"/>
  <c r="C3453" i="1"/>
  <c r="D3453" i="1"/>
  <c r="E3453" i="1"/>
  <c r="F3453" i="1"/>
  <c r="A3454" i="1"/>
  <c r="B3454" i="1"/>
  <c r="C3454" i="1"/>
  <c r="D3454" i="1"/>
  <c r="E3454" i="1"/>
  <c r="F3454" i="1"/>
  <c r="A3455" i="1"/>
  <c r="B3455" i="1"/>
  <c r="C3455" i="1"/>
  <c r="D3455" i="1"/>
  <c r="E3455" i="1"/>
  <c r="F3455" i="1"/>
  <c r="A3456" i="1"/>
  <c r="B3456" i="1"/>
  <c r="C3456" i="1"/>
  <c r="D3456" i="1"/>
  <c r="E3456" i="1"/>
  <c r="F3456" i="1"/>
  <c r="A3457" i="1"/>
  <c r="B3457" i="1"/>
  <c r="C3457" i="1"/>
  <c r="D3457" i="1"/>
  <c r="E3457" i="1"/>
  <c r="F3457" i="1"/>
  <c r="A3458" i="1"/>
  <c r="B3458" i="1"/>
  <c r="C3458" i="1"/>
  <c r="D3458" i="1"/>
  <c r="E3458" i="1"/>
  <c r="F3458" i="1"/>
  <c r="A3459" i="1"/>
  <c r="B3459" i="1"/>
  <c r="C3459" i="1"/>
  <c r="D3459" i="1"/>
  <c r="E3459" i="1"/>
  <c r="F3459" i="1"/>
  <c r="A3460" i="1"/>
  <c r="B3460" i="1"/>
  <c r="C3460" i="1"/>
  <c r="D3460" i="1"/>
  <c r="E3460" i="1"/>
  <c r="F3460" i="1"/>
  <c r="A3461" i="1"/>
  <c r="B3461" i="1"/>
  <c r="C3461" i="1"/>
  <c r="D3461" i="1"/>
  <c r="E3461" i="1"/>
  <c r="F3461" i="1"/>
  <c r="A3462" i="1"/>
  <c r="B3462" i="1"/>
  <c r="C3462" i="1"/>
  <c r="D3462" i="1"/>
  <c r="E3462" i="1"/>
  <c r="F3462" i="1"/>
  <c r="A3463" i="1"/>
  <c r="B3463" i="1"/>
  <c r="C3463" i="1"/>
  <c r="D3463" i="1"/>
  <c r="E3463" i="1"/>
  <c r="F3463" i="1"/>
  <c r="A3464" i="1"/>
  <c r="B3464" i="1"/>
  <c r="C3464" i="1"/>
  <c r="D3464" i="1"/>
  <c r="E3464" i="1"/>
  <c r="F3464" i="1"/>
  <c r="A3465" i="1"/>
  <c r="B3465" i="1"/>
  <c r="C3465" i="1"/>
  <c r="D3465" i="1"/>
  <c r="E3465" i="1"/>
  <c r="F3465" i="1"/>
  <c r="A3466" i="1"/>
  <c r="B3466" i="1"/>
  <c r="C3466" i="1"/>
  <c r="D3466" i="1"/>
  <c r="E3466" i="1"/>
  <c r="F3466" i="1"/>
  <c r="A3467" i="1"/>
  <c r="B3467" i="1"/>
  <c r="C3467" i="1"/>
  <c r="D3467" i="1"/>
  <c r="E3467" i="1"/>
  <c r="F3467" i="1"/>
  <c r="A3468" i="1"/>
  <c r="B3468" i="1"/>
  <c r="C3468" i="1"/>
  <c r="D3468" i="1"/>
  <c r="E3468" i="1"/>
  <c r="F3468" i="1"/>
  <c r="A3469" i="1"/>
  <c r="B3469" i="1"/>
  <c r="C3469" i="1"/>
  <c r="D3469" i="1"/>
  <c r="E3469" i="1"/>
  <c r="F3469" i="1"/>
  <c r="A3470" i="1"/>
  <c r="B3470" i="1"/>
  <c r="C3470" i="1"/>
  <c r="D3470" i="1"/>
  <c r="E3470" i="1"/>
  <c r="F3470" i="1"/>
  <c r="A3471" i="1"/>
  <c r="B3471" i="1"/>
  <c r="C3471" i="1"/>
  <c r="D3471" i="1"/>
  <c r="E3471" i="1"/>
  <c r="F3471" i="1"/>
  <c r="A3472" i="1"/>
  <c r="B3472" i="1"/>
  <c r="C3472" i="1"/>
  <c r="D3472" i="1"/>
  <c r="E3472" i="1"/>
  <c r="F3472" i="1"/>
  <c r="A3473" i="1"/>
  <c r="B3473" i="1"/>
  <c r="C3473" i="1"/>
  <c r="D3473" i="1"/>
  <c r="E3473" i="1"/>
  <c r="F3473" i="1"/>
  <c r="A3474" i="1"/>
  <c r="B3474" i="1"/>
  <c r="C3474" i="1"/>
  <c r="D3474" i="1"/>
  <c r="E3474" i="1"/>
  <c r="F3474" i="1"/>
  <c r="A3475" i="1"/>
  <c r="B3475" i="1"/>
  <c r="C3475" i="1"/>
  <c r="D3475" i="1"/>
  <c r="E3475" i="1"/>
  <c r="F3475" i="1"/>
  <c r="A3476" i="1"/>
  <c r="B3476" i="1"/>
  <c r="C3476" i="1"/>
  <c r="D3476" i="1"/>
  <c r="E3476" i="1"/>
  <c r="F3476" i="1"/>
  <c r="A3477" i="1"/>
  <c r="B3477" i="1"/>
  <c r="C3477" i="1"/>
  <c r="D3477" i="1"/>
  <c r="E3477" i="1"/>
  <c r="F3477" i="1"/>
  <c r="A3478" i="1"/>
  <c r="B3478" i="1"/>
  <c r="C3478" i="1"/>
  <c r="D3478" i="1"/>
  <c r="E3478" i="1"/>
  <c r="F3478" i="1"/>
  <c r="A3479" i="1"/>
  <c r="B3479" i="1"/>
  <c r="C3479" i="1"/>
  <c r="D3479" i="1"/>
  <c r="E3479" i="1"/>
  <c r="F3479" i="1"/>
  <c r="A3480" i="1"/>
  <c r="B3480" i="1"/>
  <c r="C3480" i="1"/>
  <c r="D3480" i="1"/>
  <c r="E3480" i="1"/>
  <c r="F3480" i="1"/>
  <c r="A3481" i="1"/>
  <c r="B3481" i="1"/>
  <c r="C3481" i="1"/>
  <c r="D3481" i="1"/>
  <c r="E3481" i="1"/>
  <c r="F3481" i="1"/>
  <c r="A3482" i="1"/>
  <c r="B3482" i="1"/>
  <c r="C3482" i="1"/>
  <c r="D3482" i="1"/>
  <c r="E3482" i="1"/>
  <c r="F3482" i="1"/>
  <c r="A3483" i="1"/>
  <c r="B3483" i="1"/>
  <c r="C3483" i="1"/>
  <c r="D3483" i="1"/>
  <c r="E3483" i="1"/>
  <c r="F3483" i="1"/>
  <c r="A3484" i="1"/>
  <c r="B3484" i="1"/>
  <c r="C3484" i="1"/>
  <c r="D3484" i="1"/>
  <c r="E3484" i="1"/>
  <c r="F3484" i="1"/>
  <c r="A3485" i="1"/>
  <c r="B3485" i="1"/>
  <c r="C3485" i="1"/>
  <c r="D3485" i="1"/>
  <c r="E3485" i="1"/>
  <c r="F3485" i="1"/>
  <c r="A3486" i="1"/>
  <c r="B3486" i="1"/>
  <c r="C3486" i="1"/>
  <c r="D3486" i="1"/>
  <c r="E3486" i="1"/>
  <c r="F3486" i="1"/>
  <c r="A3487" i="1"/>
  <c r="B3487" i="1"/>
  <c r="C3487" i="1"/>
  <c r="D3487" i="1"/>
  <c r="E3487" i="1"/>
  <c r="F3487" i="1"/>
  <c r="A3488" i="1"/>
  <c r="B3488" i="1"/>
  <c r="C3488" i="1"/>
  <c r="D3488" i="1"/>
  <c r="E3488" i="1"/>
  <c r="F3488" i="1"/>
  <c r="A3489" i="1"/>
  <c r="B3489" i="1"/>
  <c r="C3489" i="1"/>
  <c r="D3489" i="1"/>
  <c r="E3489" i="1"/>
  <c r="F3489" i="1"/>
  <c r="A3490" i="1"/>
  <c r="B3490" i="1"/>
  <c r="C3490" i="1"/>
  <c r="D3490" i="1"/>
  <c r="E3490" i="1"/>
  <c r="F3490" i="1"/>
  <c r="A3491" i="1"/>
  <c r="B3491" i="1"/>
  <c r="C3491" i="1"/>
  <c r="D3491" i="1"/>
  <c r="E3491" i="1"/>
  <c r="F3491" i="1"/>
  <c r="A3492" i="1"/>
  <c r="B3492" i="1"/>
  <c r="C3492" i="1"/>
  <c r="D3492" i="1"/>
  <c r="E3492" i="1"/>
  <c r="F3492" i="1"/>
  <c r="A3493" i="1"/>
  <c r="B3493" i="1"/>
  <c r="C3493" i="1"/>
  <c r="D3493" i="1"/>
  <c r="E3493" i="1"/>
  <c r="F3493" i="1"/>
  <c r="A3494" i="1"/>
  <c r="B3494" i="1"/>
  <c r="C3494" i="1"/>
  <c r="D3494" i="1"/>
  <c r="E3494" i="1"/>
  <c r="F3494" i="1"/>
  <c r="A3495" i="1"/>
  <c r="B3495" i="1"/>
  <c r="C3495" i="1"/>
  <c r="D3495" i="1"/>
  <c r="E3495" i="1"/>
  <c r="F3495" i="1"/>
  <c r="A3496" i="1"/>
  <c r="B3496" i="1"/>
  <c r="C3496" i="1"/>
  <c r="D3496" i="1"/>
  <c r="E3496" i="1"/>
  <c r="F3496" i="1"/>
  <c r="A3497" i="1"/>
  <c r="B3497" i="1"/>
  <c r="C3497" i="1"/>
  <c r="D3497" i="1"/>
  <c r="E3497" i="1"/>
  <c r="F3497" i="1"/>
  <c r="A3498" i="1"/>
  <c r="B3498" i="1"/>
  <c r="C3498" i="1"/>
  <c r="D3498" i="1"/>
  <c r="E3498" i="1"/>
  <c r="F3498" i="1"/>
  <c r="A3499" i="1"/>
  <c r="B3499" i="1"/>
  <c r="C3499" i="1"/>
  <c r="D3499" i="1"/>
  <c r="E3499" i="1"/>
  <c r="F3499" i="1"/>
  <c r="A3500" i="1"/>
  <c r="B3500" i="1"/>
  <c r="C3500" i="1"/>
  <c r="D3500" i="1"/>
  <c r="E3500" i="1"/>
  <c r="F3500" i="1"/>
  <c r="A3501" i="1"/>
  <c r="B3501" i="1"/>
  <c r="C3501" i="1"/>
  <c r="D3501" i="1"/>
  <c r="E3501" i="1"/>
  <c r="F3501" i="1"/>
  <c r="A3502" i="1"/>
  <c r="B3502" i="1"/>
  <c r="C3502" i="1"/>
  <c r="D3502" i="1"/>
  <c r="E3502" i="1"/>
  <c r="F3502" i="1"/>
  <c r="A3503" i="1"/>
  <c r="B3503" i="1"/>
  <c r="C3503" i="1"/>
  <c r="D3503" i="1"/>
  <c r="E3503" i="1"/>
  <c r="F3503" i="1"/>
  <c r="A3504" i="1"/>
  <c r="B3504" i="1"/>
  <c r="C3504" i="1"/>
  <c r="D3504" i="1"/>
  <c r="E3504" i="1"/>
  <c r="F3504" i="1"/>
  <c r="A3505" i="1"/>
  <c r="B3505" i="1"/>
  <c r="C3505" i="1"/>
  <c r="D3505" i="1"/>
  <c r="E3505" i="1"/>
  <c r="F3505" i="1"/>
  <c r="A3506" i="1"/>
  <c r="B3506" i="1"/>
  <c r="C3506" i="1"/>
  <c r="D3506" i="1"/>
  <c r="E3506" i="1"/>
  <c r="F3506" i="1"/>
  <c r="A3507" i="1"/>
  <c r="B3507" i="1"/>
  <c r="C3507" i="1"/>
  <c r="D3507" i="1"/>
  <c r="E3507" i="1"/>
  <c r="F3507" i="1"/>
  <c r="A3508" i="1"/>
  <c r="B3508" i="1"/>
  <c r="C3508" i="1"/>
  <c r="D3508" i="1"/>
  <c r="E3508" i="1"/>
  <c r="F3508" i="1"/>
  <c r="A3509" i="1"/>
  <c r="B3509" i="1"/>
  <c r="C3509" i="1"/>
  <c r="D3509" i="1"/>
  <c r="E3509" i="1"/>
  <c r="F3509" i="1"/>
  <c r="A3510" i="1"/>
  <c r="B3510" i="1"/>
  <c r="C3510" i="1"/>
  <c r="D3510" i="1"/>
  <c r="E3510" i="1"/>
  <c r="F3510" i="1"/>
  <c r="A3511" i="1"/>
  <c r="B3511" i="1"/>
  <c r="C3511" i="1"/>
  <c r="D3511" i="1"/>
  <c r="E3511" i="1"/>
  <c r="F3511" i="1"/>
  <c r="A3512" i="1"/>
  <c r="B3512" i="1"/>
  <c r="C3512" i="1"/>
  <c r="D3512" i="1"/>
  <c r="E3512" i="1"/>
  <c r="F3512" i="1"/>
  <c r="A3513" i="1"/>
  <c r="B3513" i="1"/>
  <c r="C3513" i="1"/>
  <c r="D3513" i="1"/>
  <c r="E3513" i="1"/>
  <c r="F3513" i="1"/>
  <c r="A3514" i="1"/>
  <c r="B3514" i="1"/>
  <c r="C3514" i="1"/>
  <c r="D3514" i="1"/>
  <c r="E3514" i="1"/>
  <c r="F3514" i="1"/>
  <c r="A3515" i="1"/>
  <c r="B3515" i="1"/>
  <c r="C3515" i="1"/>
  <c r="D3515" i="1"/>
  <c r="E3515" i="1"/>
  <c r="F3515" i="1"/>
  <c r="A3516" i="1"/>
  <c r="B3516" i="1"/>
  <c r="C3516" i="1"/>
  <c r="D3516" i="1"/>
  <c r="E3516" i="1"/>
  <c r="F3516" i="1"/>
  <c r="A3517" i="1"/>
  <c r="B3517" i="1"/>
  <c r="C3517" i="1"/>
  <c r="D3517" i="1"/>
  <c r="E3517" i="1"/>
  <c r="F3517" i="1"/>
  <c r="A3518" i="1"/>
  <c r="B3518" i="1"/>
  <c r="C3518" i="1"/>
  <c r="D3518" i="1"/>
  <c r="E3518" i="1"/>
  <c r="F3518" i="1"/>
  <c r="A3519" i="1"/>
  <c r="B3519" i="1"/>
  <c r="C3519" i="1"/>
  <c r="D3519" i="1"/>
  <c r="E3519" i="1"/>
  <c r="F3519" i="1"/>
  <c r="A3520" i="1"/>
  <c r="B3520" i="1"/>
  <c r="C3520" i="1"/>
  <c r="D3520" i="1"/>
  <c r="E3520" i="1"/>
  <c r="F3520" i="1"/>
  <c r="A3521" i="1"/>
  <c r="B3521" i="1"/>
  <c r="C3521" i="1"/>
  <c r="D3521" i="1"/>
  <c r="E3521" i="1"/>
  <c r="F3521" i="1"/>
  <c r="A3522" i="1"/>
  <c r="B3522" i="1"/>
  <c r="C3522" i="1"/>
  <c r="D3522" i="1"/>
  <c r="E3522" i="1"/>
  <c r="F3522" i="1"/>
  <c r="A3523" i="1"/>
  <c r="B3523" i="1"/>
  <c r="C3523" i="1"/>
  <c r="D3523" i="1"/>
  <c r="E3523" i="1"/>
  <c r="F3523" i="1"/>
  <c r="A3524" i="1"/>
  <c r="B3524" i="1"/>
  <c r="C3524" i="1"/>
  <c r="D3524" i="1"/>
  <c r="E3524" i="1"/>
  <c r="F3524" i="1"/>
  <c r="A3525" i="1"/>
  <c r="B3525" i="1"/>
  <c r="C3525" i="1"/>
  <c r="D3525" i="1"/>
  <c r="E3525" i="1"/>
  <c r="F3525" i="1"/>
  <c r="A3526" i="1"/>
  <c r="B3526" i="1"/>
  <c r="C3526" i="1"/>
  <c r="D3526" i="1"/>
  <c r="E3526" i="1"/>
  <c r="F3526" i="1"/>
  <c r="A3527" i="1"/>
  <c r="B3527" i="1"/>
  <c r="C3527" i="1"/>
  <c r="D3527" i="1"/>
  <c r="E3527" i="1"/>
  <c r="F3527" i="1"/>
  <c r="A3528" i="1"/>
  <c r="B3528" i="1"/>
  <c r="C3528" i="1"/>
  <c r="D3528" i="1"/>
  <c r="E3528" i="1"/>
  <c r="F3528" i="1"/>
  <c r="A3529" i="1"/>
  <c r="B3529" i="1"/>
  <c r="C3529" i="1"/>
  <c r="D3529" i="1"/>
  <c r="E3529" i="1"/>
  <c r="F3529" i="1"/>
  <c r="A3530" i="1"/>
  <c r="B3530" i="1"/>
  <c r="C3530" i="1"/>
  <c r="D3530" i="1"/>
  <c r="E3530" i="1"/>
  <c r="F3530" i="1"/>
  <c r="A3531" i="1"/>
  <c r="B3531" i="1"/>
  <c r="C3531" i="1"/>
  <c r="D3531" i="1"/>
  <c r="E3531" i="1"/>
  <c r="F3531" i="1"/>
  <c r="A3532" i="1"/>
  <c r="B3532" i="1"/>
  <c r="C3532" i="1"/>
  <c r="D3532" i="1"/>
  <c r="E3532" i="1"/>
  <c r="F3532" i="1"/>
  <c r="A3533" i="1"/>
  <c r="B3533" i="1"/>
  <c r="C3533" i="1"/>
  <c r="D3533" i="1"/>
  <c r="E3533" i="1"/>
  <c r="F3533" i="1"/>
  <c r="A3534" i="1"/>
  <c r="B3534" i="1"/>
  <c r="C3534" i="1"/>
  <c r="D3534" i="1"/>
  <c r="E3534" i="1"/>
  <c r="F3534" i="1"/>
  <c r="A3535" i="1"/>
  <c r="B3535" i="1"/>
  <c r="C3535" i="1"/>
  <c r="D3535" i="1"/>
  <c r="E3535" i="1"/>
  <c r="F3535" i="1"/>
  <c r="A3536" i="1"/>
  <c r="B3536" i="1"/>
  <c r="C3536" i="1"/>
  <c r="D3536" i="1"/>
  <c r="E3536" i="1"/>
  <c r="F3536" i="1"/>
  <c r="A3537" i="1"/>
  <c r="B3537" i="1"/>
  <c r="C3537" i="1"/>
  <c r="D3537" i="1"/>
  <c r="E3537" i="1"/>
  <c r="F3537" i="1"/>
  <c r="A3538" i="1"/>
  <c r="B3538" i="1"/>
  <c r="C3538" i="1"/>
  <c r="D3538" i="1"/>
  <c r="E3538" i="1"/>
  <c r="F3538" i="1"/>
  <c r="A3539" i="1"/>
  <c r="B3539" i="1"/>
  <c r="C3539" i="1"/>
  <c r="D3539" i="1"/>
  <c r="E3539" i="1"/>
  <c r="F3539" i="1"/>
  <c r="A3540" i="1"/>
  <c r="B3540" i="1"/>
  <c r="C3540" i="1"/>
  <c r="D3540" i="1"/>
  <c r="E3540" i="1"/>
  <c r="F3540" i="1"/>
  <c r="A3541" i="1"/>
  <c r="B3541" i="1"/>
  <c r="C3541" i="1"/>
  <c r="D3541" i="1"/>
  <c r="E3541" i="1"/>
  <c r="F3541" i="1"/>
  <c r="A3542" i="1"/>
  <c r="B3542" i="1"/>
  <c r="C3542" i="1"/>
  <c r="D3542" i="1"/>
  <c r="E3542" i="1"/>
  <c r="F3542" i="1"/>
  <c r="A3543" i="1"/>
  <c r="B3543" i="1"/>
  <c r="C3543" i="1"/>
  <c r="D3543" i="1"/>
  <c r="E3543" i="1"/>
  <c r="F3543" i="1"/>
  <c r="A3544" i="1"/>
  <c r="B3544" i="1"/>
  <c r="C3544" i="1"/>
  <c r="D3544" i="1"/>
  <c r="E3544" i="1"/>
  <c r="F3544" i="1"/>
  <c r="A3545" i="1"/>
  <c r="B3545" i="1"/>
  <c r="C3545" i="1"/>
  <c r="D3545" i="1"/>
  <c r="E3545" i="1"/>
  <c r="F3545" i="1"/>
  <c r="A3546" i="1"/>
  <c r="B3546" i="1"/>
  <c r="C3546" i="1"/>
  <c r="D3546" i="1"/>
  <c r="E3546" i="1"/>
  <c r="F3546" i="1"/>
  <c r="A3547" i="1"/>
  <c r="B3547" i="1"/>
  <c r="C3547" i="1"/>
  <c r="D3547" i="1"/>
  <c r="E3547" i="1"/>
  <c r="F3547" i="1"/>
  <c r="A3548" i="1"/>
  <c r="B3548" i="1"/>
  <c r="C3548" i="1"/>
  <c r="D3548" i="1"/>
  <c r="E3548" i="1"/>
  <c r="F3548" i="1"/>
  <c r="A3549" i="1"/>
  <c r="B3549" i="1"/>
  <c r="C3549" i="1"/>
  <c r="D3549" i="1"/>
  <c r="E3549" i="1"/>
  <c r="F3549" i="1"/>
  <c r="A3550" i="1"/>
  <c r="B3550" i="1"/>
  <c r="C3550" i="1"/>
  <c r="D3550" i="1"/>
  <c r="E3550" i="1"/>
  <c r="F3550" i="1"/>
  <c r="A3551" i="1"/>
  <c r="B3551" i="1"/>
  <c r="C3551" i="1"/>
  <c r="D3551" i="1"/>
  <c r="E3551" i="1"/>
  <c r="F3551" i="1"/>
  <c r="A3552" i="1"/>
  <c r="B3552" i="1"/>
  <c r="C3552" i="1"/>
  <c r="D3552" i="1"/>
  <c r="E3552" i="1"/>
  <c r="F3552" i="1"/>
  <c r="A3553" i="1"/>
  <c r="B3553" i="1"/>
  <c r="C3553" i="1"/>
  <c r="D3553" i="1"/>
  <c r="E3553" i="1"/>
  <c r="F3553" i="1"/>
  <c r="A3554" i="1"/>
  <c r="B3554" i="1"/>
  <c r="C3554" i="1"/>
  <c r="D3554" i="1"/>
  <c r="E3554" i="1"/>
  <c r="F3554" i="1"/>
  <c r="A3555" i="1"/>
  <c r="B3555" i="1"/>
  <c r="C3555" i="1"/>
  <c r="D3555" i="1"/>
  <c r="E3555" i="1"/>
  <c r="F3555" i="1"/>
  <c r="A3556" i="1"/>
  <c r="B3556" i="1"/>
  <c r="C3556" i="1"/>
  <c r="D3556" i="1"/>
  <c r="E3556" i="1"/>
  <c r="F3556" i="1"/>
  <c r="A3557" i="1"/>
  <c r="B3557" i="1"/>
  <c r="C3557" i="1"/>
  <c r="D3557" i="1"/>
  <c r="E3557" i="1"/>
  <c r="F3557" i="1"/>
  <c r="A3558" i="1"/>
  <c r="B3558" i="1"/>
  <c r="C3558" i="1"/>
  <c r="D3558" i="1"/>
  <c r="E3558" i="1"/>
  <c r="F3558" i="1"/>
  <c r="A3559" i="1"/>
  <c r="B3559" i="1"/>
  <c r="C3559" i="1"/>
  <c r="D3559" i="1"/>
  <c r="E3559" i="1"/>
  <c r="F3559" i="1"/>
  <c r="A3560" i="1"/>
  <c r="B3560" i="1"/>
  <c r="C3560" i="1"/>
  <c r="D3560" i="1"/>
  <c r="E3560" i="1"/>
  <c r="F3560" i="1"/>
  <c r="A3561" i="1"/>
  <c r="B3561" i="1"/>
  <c r="C3561" i="1"/>
  <c r="D3561" i="1"/>
  <c r="E3561" i="1"/>
  <c r="F3561" i="1"/>
  <c r="A3562" i="1"/>
  <c r="B3562" i="1"/>
  <c r="C3562" i="1"/>
  <c r="D3562" i="1"/>
  <c r="E3562" i="1"/>
  <c r="F3562" i="1"/>
  <c r="A3563" i="1"/>
  <c r="B3563" i="1"/>
  <c r="C3563" i="1"/>
  <c r="D3563" i="1"/>
  <c r="E3563" i="1"/>
  <c r="F3563" i="1"/>
  <c r="A3564" i="1"/>
  <c r="B3564" i="1"/>
  <c r="C3564" i="1"/>
  <c r="D3564" i="1"/>
  <c r="E3564" i="1"/>
  <c r="F3564" i="1"/>
  <c r="A3565" i="1"/>
  <c r="B3565" i="1"/>
  <c r="C3565" i="1"/>
  <c r="D3565" i="1"/>
  <c r="E3565" i="1"/>
  <c r="F3565" i="1"/>
  <c r="A3566" i="1"/>
  <c r="B3566" i="1"/>
  <c r="C3566" i="1"/>
  <c r="D3566" i="1"/>
  <c r="E3566" i="1"/>
  <c r="F3566" i="1"/>
  <c r="A3567" i="1"/>
  <c r="B3567" i="1"/>
  <c r="C3567" i="1"/>
  <c r="D3567" i="1"/>
  <c r="E3567" i="1"/>
  <c r="F3567" i="1"/>
  <c r="A3568" i="1"/>
  <c r="B3568" i="1"/>
  <c r="C3568" i="1"/>
  <c r="D3568" i="1"/>
  <c r="E3568" i="1"/>
  <c r="F3568" i="1"/>
  <c r="A3569" i="1"/>
  <c r="B3569" i="1"/>
  <c r="C3569" i="1"/>
  <c r="D3569" i="1"/>
  <c r="E3569" i="1"/>
  <c r="F3569" i="1"/>
  <c r="A3570" i="1"/>
  <c r="B3570" i="1"/>
  <c r="C3570" i="1"/>
  <c r="D3570" i="1"/>
  <c r="E3570" i="1"/>
  <c r="F3570" i="1"/>
  <c r="A3571" i="1"/>
  <c r="B3571" i="1"/>
  <c r="C3571" i="1"/>
  <c r="D3571" i="1"/>
  <c r="E3571" i="1"/>
  <c r="F3571" i="1"/>
  <c r="A3572" i="1"/>
  <c r="B3572" i="1"/>
  <c r="C3572" i="1"/>
  <c r="D3572" i="1"/>
  <c r="E3572" i="1"/>
  <c r="F3572" i="1"/>
  <c r="A3573" i="1"/>
  <c r="B3573" i="1"/>
  <c r="C3573" i="1"/>
  <c r="D3573" i="1"/>
  <c r="E3573" i="1"/>
  <c r="F3573" i="1"/>
  <c r="A3574" i="1"/>
  <c r="B3574" i="1"/>
  <c r="C3574" i="1"/>
  <c r="D3574" i="1"/>
  <c r="E3574" i="1"/>
  <c r="F3574" i="1"/>
  <c r="A3575" i="1"/>
  <c r="B3575" i="1"/>
  <c r="C3575" i="1"/>
  <c r="D3575" i="1"/>
  <c r="E3575" i="1"/>
  <c r="F3575" i="1"/>
  <c r="A3576" i="1"/>
  <c r="B3576" i="1"/>
  <c r="C3576" i="1"/>
  <c r="D3576" i="1"/>
  <c r="E3576" i="1"/>
  <c r="F3576" i="1"/>
  <c r="A3577" i="1"/>
  <c r="B3577" i="1"/>
  <c r="C3577" i="1"/>
  <c r="D3577" i="1"/>
  <c r="E3577" i="1"/>
  <c r="F3577" i="1"/>
  <c r="A3578" i="1"/>
  <c r="B3578" i="1"/>
  <c r="C3578" i="1"/>
  <c r="D3578" i="1"/>
  <c r="E3578" i="1"/>
  <c r="F3578" i="1"/>
  <c r="A3579" i="1"/>
  <c r="B3579" i="1"/>
  <c r="C3579" i="1"/>
  <c r="D3579" i="1"/>
  <c r="E3579" i="1"/>
  <c r="F3579" i="1"/>
  <c r="A3580" i="1"/>
  <c r="B3580" i="1"/>
  <c r="C3580" i="1"/>
  <c r="D3580" i="1"/>
  <c r="E3580" i="1"/>
  <c r="F3580" i="1"/>
  <c r="A3581" i="1"/>
  <c r="B3581" i="1"/>
  <c r="C3581" i="1"/>
  <c r="D3581" i="1"/>
  <c r="E3581" i="1"/>
  <c r="F3581" i="1"/>
  <c r="A3582" i="1"/>
  <c r="B3582" i="1"/>
  <c r="C3582" i="1"/>
  <c r="D3582" i="1"/>
  <c r="E3582" i="1"/>
  <c r="F3582" i="1"/>
  <c r="A3583" i="1"/>
  <c r="B3583" i="1"/>
  <c r="C3583" i="1"/>
  <c r="D3583" i="1"/>
  <c r="E3583" i="1"/>
  <c r="F3583" i="1"/>
  <c r="A3584" i="1"/>
  <c r="B3584" i="1"/>
  <c r="C3584" i="1"/>
  <c r="D3584" i="1"/>
  <c r="E3584" i="1"/>
  <c r="F3584" i="1"/>
  <c r="A3585" i="1"/>
  <c r="B3585" i="1"/>
  <c r="C3585" i="1"/>
  <c r="D3585" i="1"/>
  <c r="E3585" i="1"/>
  <c r="F3585" i="1"/>
  <c r="A3586" i="1"/>
  <c r="B3586" i="1"/>
  <c r="C3586" i="1"/>
  <c r="D3586" i="1"/>
  <c r="E3586" i="1"/>
  <c r="F3586" i="1"/>
  <c r="A3587" i="1"/>
  <c r="B3587" i="1"/>
  <c r="C3587" i="1"/>
  <c r="D3587" i="1"/>
  <c r="E3587" i="1"/>
  <c r="F3587" i="1"/>
  <c r="A3588" i="1"/>
  <c r="B3588" i="1"/>
  <c r="C3588" i="1"/>
  <c r="D3588" i="1"/>
  <c r="E3588" i="1"/>
  <c r="F3588" i="1"/>
  <c r="A3589" i="1"/>
  <c r="B3589" i="1"/>
  <c r="C3589" i="1"/>
  <c r="D3589" i="1"/>
  <c r="E3589" i="1"/>
  <c r="F3589" i="1"/>
  <c r="A3590" i="1"/>
  <c r="B3590" i="1"/>
  <c r="C3590" i="1"/>
  <c r="D3590" i="1"/>
  <c r="E3590" i="1"/>
  <c r="F3590" i="1"/>
  <c r="A3591" i="1"/>
  <c r="B3591" i="1"/>
  <c r="C3591" i="1"/>
  <c r="D3591" i="1"/>
  <c r="E3591" i="1"/>
  <c r="F3591" i="1"/>
  <c r="A3592" i="1"/>
  <c r="B3592" i="1"/>
  <c r="C3592" i="1"/>
  <c r="D3592" i="1"/>
  <c r="E3592" i="1"/>
  <c r="F3592" i="1"/>
  <c r="A3593" i="1"/>
  <c r="B3593" i="1"/>
  <c r="C3593" i="1"/>
  <c r="D3593" i="1"/>
  <c r="E3593" i="1"/>
  <c r="F3593" i="1"/>
  <c r="A3594" i="1"/>
  <c r="B3594" i="1"/>
  <c r="C3594" i="1"/>
  <c r="D3594" i="1"/>
  <c r="E3594" i="1"/>
  <c r="F3594" i="1"/>
  <c r="A3595" i="1"/>
  <c r="B3595" i="1"/>
  <c r="C3595" i="1"/>
  <c r="D3595" i="1"/>
  <c r="E3595" i="1"/>
  <c r="F3595" i="1"/>
  <c r="A3596" i="1"/>
  <c r="B3596" i="1"/>
  <c r="C3596" i="1"/>
  <c r="D3596" i="1"/>
  <c r="E3596" i="1"/>
  <c r="F3596" i="1"/>
  <c r="A3597" i="1"/>
  <c r="B3597" i="1"/>
  <c r="C3597" i="1"/>
  <c r="D3597" i="1"/>
  <c r="E3597" i="1"/>
  <c r="F3597" i="1"/>
  <c r="A3598" i="1"/>
  <c r="B3598" i="1"/>
  <c r="C3598" i="1"/>
  <c r="D3598" i="1"/>
  <c r="E3598" i="1"/>
  <c r="F3598" i="1"/>
  <c r="A3599" i="1"/>
  <c r="B3599" i="1"/>
  <c r="C3599" i="1"/>
  <c r="D3599" i="1"/>
  <c r="E3599" i="1"/>
  <c r="F3599" i="1"/>
  <c r="A3600" i="1"/>
  <c r="B3600" i="1"/>
  <c r="C3600" i="1"/>
  <c r="D3600" i="1"/>
  <c r="E3600" i="1"/>
  <c r="F3600" i="1"/>
  <c r="A3601" i="1"/>
  <c r="B3601" i="1"/>
  <c r="C3601" i="1"/>
  <c r="D3601" i="1"/>
  <c r="E3601" i="1"/>
  <c r="F3601" i="1"/>
  <c r="A3602" i="1"/>
  <c r="B3602" i="1"/>
  <c r="C3602" i="1"/>
  <c r="D3602" i="1"/>
  <c r="E3602" i="1"/>
  <c r="F3602" i="1"/>
  <c r="A3603" i="1"/>
  <c r="B3603" i="1"/>
  <c r="C3603" i="1"/>
  <c r="D3603" i="1"/>
  <c r="E3603" i="1"/>
  <c r="F3603" i="1"/>
  <c r="A3604" i="1"/>
  <c r="B3604" i="1"/>
  <c r="C3604" i="1"/>
  <c r="D3604" i="1"/>
  <c r="E3604" i="1"/>
  <c r="F3604" i="1"/>
  <c r="A3605" i="1"/>
  <c r="B3605" i="1"/>
  <c r="C3605" i="1"/>
  <c r="D3605" i="1"/>
  <c r="E3605" i="1"/>
  <c r="F3605" i="1"/>
  <c r="A3606" i="1"/>
  <c r="B3606" i="1"/>
  <c r="C3606" i="1"/>
  <c r="D3606" i="1"/>
  <c r="E3606" i="1"/>
  <c r="F3606" i="1"/>
  <c r="A3607" i="1"/>
  <c r="B3607" i="1"/>
  <c r="C3607" i="1"/>
  <c r="D3607" i="1"/>
  <c r="E3607" i="1"/>
  <c r="F3607" i="1"/>
  <c r="A3608" i="1"/>
  <c r="B3608" i="1"/>
  <c r="C3608" i="1"/>
  <c r="D3608" i="1"/>
  <c r="E3608" i="1"/>
  <c r="F3608" i="1"/>
  <c r="A3609" i="1"/>
  <c r="B3609" i="1"/>
  <c r="C3609" i="1"/>
  <c r="D3609" i="1"/>
  <c r="E3609" i="1"/>
  <c r="F3609" i="1"/>
  <c r="A3610" i="1"/>
  <c r="B3610" i="1"/>
  <c r="C3610" i="1"/>
  <c r="D3610" i="1"/>
  <c r="E3610" i="1"/>
  <c r="F3610" i="1"/>
  <c r="A3611" i="1"/>
  <c r="B3611" i="1"/>
  <c r="C3611" i="1"/>
  <c r="D3611" i="1"/>
  <c r="E3611" i="1"/>
  <c r="F3611" i="1"/>
  <c r="A3612" i="1"/>
  <c r="B3612" i="1"/>
  <c r="C3612" i="1"/>
  <c r="D3612" i="1"/>
  <c r="E3612" i="1"/>
  <c r="F3612" i="1"/>
  <c r="A3613" i="1"/>
  <c r="B3613" i="1"/>
  <c r="C3613" i="1"/>
  <c r="D3613" i="1"/>
  <c r="E3613" i="1"/>
  <c r="F3613" i="1"/>
  <c r="A3614" i="1"/>
  <c r="B3614" i="1"/>
  <c r="C3614" i="1"/>
  <c r="D3614" i="1"/>
  <c r="E3614" i="1"/>
  <c r="F3614" i="1"/>
  <c r="A3615" i="1"/>
  <c r="B3615" i="1"/>
  <c r="C3615" i="1"/>
  <c r="D3615" i="1"/>
  <c r="E3615" i="1"/>
  <c r="F3615" i="1"/>
  <c r="A3616" i="1"/>
  <c r="B3616" i="1"/>
  <c r="C3616" i="1"/>
  <c r="D3616" i="1"/>
  <c r="E3616" i="1"/>
  <c r="F3616" i="1"/>
  <c r="A3617" i="1"/>
  <c r="B3617" i="1"/>
  <c r="C3617" i="1"/>
  <c r="D3617" i="1"/>
  <c r="E3617" i="1"/>
  <c r="F3617" i="1"/>
  <c r="A3618" i="1"/>
  <c r="B3618" i="1"/>
  <c r="C3618" i="1"/>
  <c r="D3618" i="1"/>
  <c r="E3618" i="1"/>
  <c r="F3618" i="1"/>
  <c r="A3619" i="1"/>
  <c r="B3619" i="1"/>
  <c r="C3619" i="1"/>
  <c r="D3619" i="1"/>
  <c r="E3619" i="1"/>
  <c r="F3619" i="1"/>
  <c r="A3620" i="1"/>
  <c r="B3620" i="1"/>
  <c r="C3620" i="1"/>
  <c r="D3620" i="1"/>
  <c r="E3620" i="1"/>
  <c r="F3620" i="1"/>
  <c r="A3621" i="1"/>
  <c r="B3621" i="1"/>
  <c r="C3621" i="1"/>
  <c r="D3621" i="1"/>
  <c r="E3621" i="1"/>
  <c r="F3621" i="1"/>
  <c r="A3622" i="1"/>
  <c r="B3622" i="1"/>
  <c r="C3622" i="1"/>
  <c r="D3622" i="1"/>
  <c r="E3622" i="1"/>
  <c r="F3622" i="1"/>
  <c r="A3623" i="1"/>
  <c r="B3623" i="1"/>
  <c r="C3623" i="1"/>
  <c r="D3623" i="1"/>
  <c r="E3623" i="1"/>
  <c r="F3623" i="1"/>
  <c r="A3624" i="1"/>
  <c r="B3624" i="1"/>
  <c r="C3624" i="1"/>
  <c r="D3624" i="1"/>
  <c r="E3624" i="1"/>
  <c r="F3624" i="1"/>
  <c r="A3625" i="1"/>
  <c r="B3625" i="1"/>
  <c r="C3625" i="1"/>
  <c r="D3625" i="1"/>
  <c r="E3625" i="1"/>
  <c r="F3625" i="1"/>
  <c r="A3626" i="1"/>
  <c r="B3626" i="1"/>
  <c r="C3626" i="1"/>
  <c r="D3626" i="1"/>
  <c r="E3626" i="1"/>
  <c r="F3626" i="1"/>
  <c r="A3627" i="1"/>
  <c r="B3627" i="1"/>
  <c r="C3627" i="1"/>
  <c r="D3627" i="1"/>
  <c r="E3627" i="1"/>
  <c r="F3627" i="1"/>
  <c r="A3628" i="1"/>
  <c r="B3628" i="1"/>
  <c r="C3628" i="1"/>
  <c r="D3628" i="1"/>
  <c r="E3628" i="1"/>
  <c r="F3628" i="1"/>
  <c r="A3629" i="1"/>
  <c r="B3629" i="1"/>
  <c r="C3629" i="1"/>
  <c r="D3629" i="1"/>
  <c r="E3629" i="1"/>
  <c r="F3629" i="1"/>
  <c r="A3630" i="1"/>
  <c r="B3630" i="1"/>
  <c r="C3630" i="1"/>
  <c r="D3630" i="1"/>
  <c r="E3630" i="1"/>
  <c r="F3630" i="1"/>
  <c r="A3631" i="1"/>
  <c r="B3631" i="1"/>
  <c r="C3631" i="1"/>
  <c r="D3631" i="1"/>
  <c r="E3631" i="1"/>
  <c r="F3631" i="1"/>
  <c r="A3632" i="1"/>
  <c r="B3632" i="1"/>
  <c r="C3632" i="1"/>
  <c r="D3632" i="1"/>
  <c r="E3632" i="1"/>
  <c r="F3632" i="1"/>
  <c r="A3633" i="1"/>
  <c r="B3633" i="1"/>
  <c r="C3633" i="1"/>
  <c r="D3633" i="1"/>
  <c r="E3633" i="1"/>
  <c r="F3633" i="1"/>
  <c r="A3634" i="1"/>
  <c r="B3634" i="1"/>
  <c r="C3634" i="1"/>
  <c r="D3634" i="1"/>
  <c r="E3634" i="1"/>
  <c r="F3634" i="1"/>
  <c r="A3635" i="1"/>
  <c r="B3635" i="1"/>
  <c r="C3635" i="1"/>
  <c r="D3635" i="1"/>
  <c r="E3635" i="1"/>
  <c r="F3635" i="1"/>
  <c r="A3636" i="1"/>
  <c r="B3636" i="1"/>
  <c r="C3636" i="1"/>
  <c r="D3636" i="1"/>
  <c r="E3636" i="1"/>
  <c r="F3636" i="1"/>
  <c r="A3637" i="1"/>
  <c r="B3637" i="1"/>
  <c r="C3637" i="1"/>
  <c r="D3637" i="1"/>
  <c r="E3637" i="1"/>
  <c r="F3637" i="1"/>
  <c r="A3638" i="1"/>
  <c r="B3638" i="1"/>
  <c r="C3638" i="1"/>
  <c r="D3638" i="1"/>
  <c r="E3638" i="1"/>
  <c r="F3638" i="1"/>
  <c r="A3639" i="1"/>
  <c r="B3639" i="1"/>
  <c r="C3639" i="1"/>
  <c r="D3639" i="1"/>
  <c r="E3639" i="1"/>
  <c r="F3639" i="1"/>
  <c r="A3640" i="1"/>
  <c r="B3640" i="1"/>
  <c r="C3640" i="1"/>
  <c r="D3640" i="1"/>
  <c r="E3640" i="1"/>
  <c r="F3640" i="1"/>
  <c r="A3641" i="1"/>
  <c r="B3641" i="1"/>
  <c r="C3641" i="1"/>
  <c r="D3641" i="1"/>
  <c r="E3641" i="1"/>
  <c r="F3641" i="1"/>
  <c r="A3642" i="1"/>
  <c r="B3642" i="1"/>
  <c r="C3642" i="1"/>
  <c r="D3642" i="1"/>
  <c r="E3642" i="1"/>
  <c r="F3642" i="1"/>
  <c r="A3643" i="1"/>
  <c r="B3643" i="1"/>
  <c r="C3643" i="1"/>
  <c r="D3643" i="1"/>
  <c r="E3643" i="1"/>
  <c r="F3643" i="1"/>
  <c r="A3644" i="1"/>
  <c r="B3644" i="1"/>
  <c r="C3644" i="1"/>
  <c r="D3644" i="1"/>
  <c r="E3644" i="1"/>
  <c r="F3644" i="1"/>
  <c r="A3645" i="1"/>
  <c r="B3645" i="1"/>
  <c r="C3645" i="1"/>
  <c r="D3645" i="1"/>
  <c r="E3645" i="1"/>
  <c r="F3645" i="1"/>
  <c r="A3646" i="1"/>
  <c r="B3646" i="1"/>
  <c r="C3646" i="1"/>
  <c r="D3646" i="1"/>
  <c r="E3646" i="1"/>
  <c r="F3646" i="1"/>
  <c r="A3647" i="1"/>
  <c r="B3647" i="1"/>
  <c r="C3647" i="1"/>
  <c r="D3647" i="1"/>
  <c r="E3647" i="1"/>
  <c r="F3647" i="1"/>
  <c r="A3648" i="1"/>
  <c r="B3648" i="1"/>
  <c r="C3648" i="1"/>
  <c r="D3648" i="1"/>
  <c r="E3648" i="1"/>
  <c r="F3648" i="1"/>
  <c r="A3649" i="1"/>
  <c r="B3649" i="1"/>
  <c r="C3649" i="1"/>
  <c r="D3649" i="1"/>
  <c r="E3649" i="1"/>
  <c r="F3649" i="1"/>
  <c r="A3650" i="1"/>
  <c r="B3650" i="1"/>
  <c r="C3650" i="1"/>
  <c r="D3650" i="1"/>
  <c r="E3650" i="1"/>
  <c r="F3650" i="1"/>
  <c r="A3651" i="1"/>
  <c r="B3651" i="1"/>
  <c r="C3651" i="1"/>
  <c r="D3651" i="1"/>
  <c r="E3651" i="1"/>
  <c r="F3651" i="1"/>
  <c r="A3652" i="1"/>
  <c r="B3652" i="1"/>
  <c r="C3652" i="1"/>
  <c r="D3652" i="1"/>
  <c r="E3652" i="1"/>
  <c r="F3652" i="1"/>
  <c r="A3653" i="1"/>
  <c r="B3653" i="1"/>
  <c r="C3653" i="1"/>
  <c r="D3653" i="1"/>
  <c r="E3653" i="1"/>
  <c r="F3653" i="1"/>
  <c r="A3654" i="1"/>
  <c r="B3654" i="1"/>
  <c r="C3654" i="1"/>
  <c r="D3654" i="1"/>
  <c r="E3654" i="1"/>
  <c r="F3654" i="1"/>
  <c r="A3655" i="1"/>
  <c r="B3655" i="1"/>
  <c r="C3655" i="1"/>
  <c r="D3655" i="1"/>
  <c r="E3655" i="1"/>
  <c r="F3655" i="1"/>
  <c r="A3656" i="1"/>
  <c r="B3656" i="1"/>
  <c r="C3656" i="1"/>
  <c r="D3656" i="1"/>
  <c r="E3656" i="1"/>
  <c r="F3656" i="1"/>
  <c r="A3657" i="1"/>
  <c r="B3657" i="1"/>
  <c r="C3657" i="1"/>
  <c r="D3657" i="1"/>
  <c r="E3657" i="1"/>
  <c r="F3657" i="1"/>
  <c r="A3658" i="1"/>
  <c r="B3658" i="1"/>
  <c r="C3658" i="1"/>
  <c r="D3658" i="1"/>
  <c r="E3658" i="1"/>
  <c r="F3658" i="1"/>
  <c r="A3659" i="1"/>
  <c r="B3659" i="1"/>
  <c r="C3659" i="1"/>
  <c r="D3659" i="1"/>
  <c r="E3659" i="1"/>
  <c r="F3659" i="1"/>
  <c r="A3660" i="1"/>
  <c r="B3660" i="1"/>
  <c r="C3660" i="1"/>
  <c r="D3660" i="1"/>
  <c r="E3660" i="1"/>
  <c r="F3660" i="1"/>
  <c r="A3661" i="1"/>
  <c r="B3661" i="1"/>
  <c r="C3661" i="1"/>
  <c r="D3661" i="1"/>
  <c r="E3661" i="1"/>
  <c r="F3661" i="1"/>
  <c r="A3662" i="1"/>
  <c r="B3662" i="1"/>
  <c r="C3662" i="1"/>
  <c r="D3662" i="1"/>
  <c r="E3662" i="1"/>
  <c r="F3662" i="1"/>
  <c r="A3663" i="1"/>
  <c r="B3663" i="1"/>
  <c r="C3663" i="1"/>
  <c r="D3663" i="1"/>
  <c r="E3663" i="1"/>
  <c r="F3663" i="1"/>
  <c r="A3664" i="1"/>
  <c r="B3664" i="1"/>
  <c r="C3664" i="1"/>
  <c r="D3664" i="1"/>
  <c r="E3664" i="1"/>
  <c r="F3664" i="1"/>
  <c r="A3665" i="1"/>
  <c r="B3665" i="1"/>
  <c r="C3665" i="1"/>
  <c r="D3665" i="1"/>
  <c r="E3665" i="1"/>
  <c r="F3665" i="1"/>
  <c r="A3666" i="1"/>
  <c r="B3666" i="1"/>
  <c r="C3666" i="1"/>
  <c r="D3666" i="1"/>
  <c r="E3666" i="1"/>
  <c r="F3666" i="1"/>
  <c r="A3667" i="1"/>
  <c r="B3667" i="1"/>
  <c r="C3667" i="1"/>
  <c r="D3667" i="1"/>
  <c r="E3667" i="1"/>
  <c r="F3667" i="1"/>
  <c r="A3668" i="1"/>
  <c r="B3668" i="1"/>
  <c r="C3668" i="1"/>
  <c r="D3668" i="1"/>
  <c r="E3668" i="1"/>
  <c r="F3668" i="1"/>
  <c r="A3669" i="1"/>
  <c r="B3669" i="1"/>
  <c r="C3669" i="1"/>
  <c r="D3669" i="1"/>
  <c r="E3669" i="1"/>
  <c r="F3669" i="1"/>
  <c r="A3670" i="1"/>
  <c r="B3670" i="1"/>
  <c r="C3670" i="1"/>
  <c r="D3670" i="1"/>
  <c r="E3670" i="1"/>
  <c r="F3670" i="1"/>
  <c r="A3671" i="1"/>
  <c r="B3671" i="1"/>
  <c r="C3671" i="1"/>
  <c r="D3671" i="1"/>
  <c r="E3671" i="1"/>
  <c r="F3671" i="1"/>
  <c r="A3672" i="1"/>
  <c r="B3672" i="1"/>
  <c r="C3672" i="1"/>
  <c r="D3672" i="1"/>
  <c r="E3672" i="1"/>
  <c r="F3672" i="1"/>
  <c r="A3673" i="1"/>
  <c r="B3673" i="1"/>
  <c r="C3673" i="1"/>
  <c r="D3673" i="1"/>
  <c r="E3673" i="1"/>
  <c r="F3673" i="1"/>
  <c r="A3674" i="1"/>
  <c r="B3674" i="1"/>
  <c r="C3674" i="1"/>
  <c r="D3674" i="1"/>
  <c r="E3674" i="1"/>
  <c r="F3674" i="1"/>
  <c r="A3675" i="1"/>
  <c r="B3675" i="1"/>
  <c r="C3675" i="1"/>
  <c r="D3675" i="1"/>
  <c r="E3675" i="1"/>
  <c r="F3675" i="1"/>
  <c r="A3676" i="1"/>
  <c r="B3676" i="1"/>
  <c r="C3676" i="1"/>
  <c r="D3676" i="1"/>
  <c r="E3676" i="1"/>
  <c r="F3676" i="1"/>
  <c r="A3677" i="1"/>
  <c r="B3677" i="1"/>
  <c r="C3677" i="1"/>
  <c r="D3677" i="1"/>
  <c r="E3677" i="1"/>
  <c r="F3677" i="1"/>
  <c r="A3678" i="1"/>
  <c r="B3678" i="1"/>
  <c r="C3678" i="1"/>
  <c r="D3678" i="1"/>
  <c r="E3678" i="1"/>
  <c r="F3678" i="1"/>
  <c r="A3679" i="1"/>
  <c r="B3679" i="1"/>
  <c r="C3679" i="1"/>
  <c r="D3679" i="1"/>
  <c r="E3679" i="1"/>
  <c r="F3679" i="1"/>
  <c r="A3680" i="1"/>
  <c r="B3680" i="1"/>
  <c r="C3680" i="1"/>
  <c r="D3680" i="1"/>
  <c r="E3680" i="1"/>
  <c r="F3680" i="1"/>
  <c r="A3681" i="1"/>
  <c r="B3681" i="1"/>
  <c r="C3681" i="1"/>
  <c r="D3681" i="1"/>
  <c r="E3681" i="1"/>
  <c r="F3681" i="1"/>
  <c r="A3682" i="1"/>
  <c r="B3682" i="1"/>
  <c r="C3682" i="1"/>
  <c r="D3682" i="1"/>
  <c r="E3682" i="1"/>
  <c r="F3682" i="1"/>
  <c r="A3683" i="1"/>
  <c r="B3683" i="1"/>
  <c r="C3683" i="1"/>
  <c r="D3683" i="1"/>
  <c r="E3683" i="1"/>
  <c r="F3683" i="1"/>
  <c r="A3684" i="1"/>
  <c r="B3684" i="1"/>
  <c r="C3684" i="1"/>
  <c r="D3684" i="1"/>
  <c r="E3684" i="1"/>
  <c r="F3684" i="1"/>
  <c r="A3685" i="1"/>
  <c r="B3685" i="1"/>
  <c r="C3685" i="1"/>
  <c r="D3685" i="1"/>
  <c r="E3685" i="1"/>
  <c r="F3685" i="1"/>
  <c r="A3686" i="1"/>
  <c r="B3686" i="1"/>
  <c r="C3686" i="1"/>
  <c r="D3686" i="1"/>
  <c r="E3686" i="1"/>
  <c r="F3686" i="1"/>
  <c r="A3687" i="1"/>
  <c r="B3687" i="1"/>
  <c r="C3687" i="1"/>
  <c r="D3687" i="1"/>
  <c r="E3687" i="1"/>
  <c r="F3687" i="1"/>
  <c r="A3688" i="1"/>
  <c r="B3688" i="1"/>
  <c r="C3688" i="1"/>
  <c r="D3688" i="1"/>
  <c r="E3688" i="1"/>
  <c r="F3688" i="1"/>
  <c r="A3689" i="1"/>
  <c r="B3689" i="1"/>
  <c r="C3689" i="1"/>
  <c r="D3689" i="1"/>
  <c r="E3689" i="1"/>
  <c r="F3689" i="1"/>
  <c r="A3690" i="1"/>
  <c r="B3690" i="1"/>
  <c r="C3690" i="1"/>
  <c r="D3690" i="1"/>
  <c r="E3690" i="1"/>
  <c r="F3690" i="1"/>
  <c r="A3691" i="1"/>
  <c r="B3691" i="1"/>
  <c r="C3691" i="1"/>
  <c r="D3691" i="1"/>
  <c r="E3691" i="1"/>
  <c r="F3691" i="1"/>
  <c r="A3692" i="1"/>
  <c r="B3692" i="1"/>
  <c r="C3692" i="1"/>
  <c r="D3692" i="1"/>
  <c r="E3692" i="1"/>
  <c r="F3692" i="1"/>
  <c r="A3693" i="1"/>
  <c r="B3693" i="1"/>
  <c r="C3693" i="1"/>
  <c r="D3693" i="1"/>
  <c r="E3693" i="1"/>
  <c r="F3693" i="1"/>
  <c r="A3694" i="1"/>
  <c r="B3694" i="1"/>
  <c r="C3694" i="1"/>
  <c r="D3694" i="1"/>
  <c r="E3694" i="1"/>
  <c r="F3694" i="1"/>
  <c r="A3695" i="1"/>
  <c r="B3695" i="1"/>
  <c r="C3695" i="1"/>
  <c r="D3695" i="1"/>
  <c r="E3695" i="1"/>
  <c r="F3695" i="1"/>
  <c r="A3696" i="1"/>
  <c r="B3696" i="1"/>
  <c r="C3696" i="1"/>
  <c r="D3696" i="1"/>
  <c r="E3696" i="1"/>
  <c r="F3696" i="1"/>
  <c r="A3697" i="1"/>
  <c r="B3697" i="1"/>
  <c r="C3697" i="1"/>
  <c r="D3697" i="1"/>
  <c r="E3697" i="1"/>
  <c r="F3697" i="1"/>
  <c r="A3698" i="1"/>
  <c r="B3698" i="1"/>
  <c r="C3698" i="1"/>
  <c r="D3698" i="1"/>
  <c r="E3698" i="1"/>
  <c r="F3698" i="1"/>
  <c r="A3699" i="1"/>
  <c r="B3699" i="1"/>
  <c r="C3699" i="1"/>
  <c r="D3699" i="1"/>
  <c r="E3699" i="1"/>
  <c r="F3699" i="1"/>
  <c r="A3700" i="1"/>
  <c r="B3700" i="1"/>
  <c r="C3700" i="1"/>
  <c r="D3700" i="1"/>
  <c r="E3700" i="1"/>
  <c r="F3700" i="1"/>
  <c r="A3701" i="1"/>
  <c r="B3701" i="1"/>
  <c r="C3701" i="1"/>
  <c r="D3701" i="1"/>
  <c r="E3701" i="1"/>
  <c r="F3701" i="1"/>
  <c r="A3702" i="1"/>
  <c r="B3702" i="1"/>
  <c r="C3702" i="1"/>
  <c r="D3702" i="1"/>
  <c r="E3702" i="1"/>
  <c r="F3702" i="1"/>
  <c r="A3703" i="1"/>
  <c r="B3703" i="1"/>
  <c r="C3703" i="1"/>
  <c r="D3703" i="1"/>
  <c r="E3703" i="1"/>
  <c r="F3703" i="1"/>
  <c r="A3704" i="1"/>
  <c r="B3704" i="1"/>
  <c r="C3704" i="1"/>
  <c r="D3704" i="1"/>
  <c r="E3704" i="1"/>
  <c r="F3704" i="1"/>
  <c r="A3705" i="1"/>
  <c r="B3705" i="1"/>
  <c r="C3705" i="1"/>
  <c r="D3705" i="1"/>
  <c r="E3705" i="1"/>
  <c r="F3705" i="1"/>
  <c r="A3706" i="1"/>
  <c r="B3706" i="1"/>
  <c r="C3706" i="1"/>
  <c r="D3706" i="1"/>
  <c r="E3706" i="1"/>
  <c r="F3706" i="1"/>
  <c r="A3707" i="1"/>
  <c r="B3707" i="1"/>
  <c r="C3707" i="1"/>
  <c r="D3707" i="1"/>
  <c r="E3707" i="1"/>
  <c r="F3707" i="1"/>
  <c r="A3708" i="1"/>
  <c r="B3708" i="1"/>
  <c r="C3708" i="1"/>
  <c r="D3708" i="1"/>
  <c r="E3708" i="1"/>
  <c r="F3708" i="1"/>
  <c r="A3709" i="1"/>
  <c r="B3709" i="1"/>
  <c r="C3709" i="1"/>
  <c r="D3709" i="1"/>
  <c r="E3709" i="1"/>
  <c r="F3709" i="1"/>
  <c r="A3710" i="1"/>
  <c r="B3710" i="1"/>
  <c r="C3710" i="1"/>
  <c r="D3710" i="1"/>
  <c r="E3710" i="1"/>
  <c r="F3710" i="1"/>
  <c r="A3711" i="1"/>
  <c r="B3711" i="1"/>
  <c r="C3711" i="1"/>
  <c r="D3711" i="1"/>
  <c r="E3711" i="1"/>
  <c r="F3711" i="1"/>
  <c r="A3712" i="1"/>
  <c r="B3712" i="1"/>
  <c r="C3712" i="1"/>
  <c r="D3712" i="1"/>
  <c r="E3712" i="1"/>
  <c r="F3712" i="1"/>
  <c r="A3713" i="1"/>
  <c r="B3713" i="1"/>
  <c r="C3713" i="1"/>
  <c r="D3713" i="1"/>
  <c r="E3713" i="1"/>
  <c r="F3713" i="1"/>
  <c r="A3714" i="1"/>
  <c r="B3714" i="1"/>
  <c r="C3714" i="1"/>
  <c r="D3714" i="1"/>
  <c r="E3714" i="1"/>
  <c r="F3714" i="1"/>
  <c r="A3715" i="1"/>
  <c r="B3715" i="1"/>
  <c r="C3715" i="1"/>
  <c r="D3715" i="1"/>
  <c r="E3715" i="1"/>
  <c r="F3715" i="1"/>
  <c r="A3716" i="1"/>
  <c r="B3716" i="1"/>
  <c r="C3716" i="1"/>
  <c r="D3716" i="1"/>
  <c r="E3716" i="1"/>
  <c r="F3716" i="1"/>
  <c r="A3717" i="1"/>
  <c r="B3717" i="1"/>
  <c r="C3717" i="1"/>
  <c r="D3717" i="1"/>
  <c r="E3717" i="1"/>
  <c r="F3717" i="1"/>
  <c r="A3718" i="1"/>
  <c r="B3718" i="1"/>
  <c r="C3718" i="1"/>
  <c r="D3718" i="1"/>
  <c r="E3718" i="1"/>
  <c r="F3718" i="1"/>
  <c r="A3719" i="1"/>
  <c r="B3719" i="1"/>
  <c r="C3719" i="1"/>
  <c r="D3719" i="1"/>
  <c r="E3719" i="1"/>
  <c r="F3719" i="1"/>
  <c r="A3720" i="1"/>
  <c r="B3720" i="1"/>
  <c r="C3720" i="1"/>
  <c r="D3720" i="1"/>
  <c r="E3720" i="1"/>
  <c r="F3720" i="1"/>
  <c r="A3721" i="1"/>
  <c r="B3721" i="1"/>
  <c r="C3721" i="1"/>
  <c r="D3721" i="1"/>
  <c r="E3721" i="1"/>
  <c r="F3721" i="1"/>
  <c r="A3722" i="1"/>
  <c r="B3722" i="1"/>
  <c r="C3722" i="1"/>
  <c r="D3722" i="1"/>
  <c r="E3722" i="1"/>
  <c r="F3722" i="1"/>
  <c r="A3723" i="1"/>
  <c r="B3723" i="1"/>
  <c r="C3723" i="1"/>
  <c r="D3723" i="1"/>
  <c r="E3723" i="1"/>
  <c r="F3723" i="1"/>
  <c r="A3724" i="1"/>
  <c r="B3724" i="1"/>
  <c r="C3724" i="1"/>
  <c r="D3724" i="1"/>
  <c r="E3724" i="1"/>
  <c r="F3724" i="1"/>
  <c r="A3725" i="1"/>
  <c r="B3725" i="1"/>
  <c r="C3725" i="1"/>
  <c r="D3725" i="1"/>
  <c r="E3725" i="1"/>
  <c r="F3725" i="1"/>
  <c r="A3726" i="1"/>
  <c r="B3726" i="1"/>
  <c r="C3726" i="1"/>
  <c r="D3726" i="1"/>
  <c r="E3726" i="1"/>
  <c r="F3726" i="1"/>
  <c r="A3727" i="1"/>
  <c r="B3727" i="1"/>
  <c r="C3727" i="1"/>
  <c r="D3727" i="1"/>
  <c r="E3727" i="1"/>
  <c r="F3727" i="1"/>
  <c r="A3728" i="1"/>
  <c r="B3728" i="1"/>
  <c r="C3728" i="1"/>
  <c r="D3728" i="1"/>
  <c r="E3728" i="1"/>
  <c r="F3728" i="1"/>
  <c r="A3729" i="1"/>
  <c r="B3729" i="1"/>
  <c r="C3729" i="1"/>
  <c r="D3729" i="1"/>
  <c r="E3729" i="1"/>
  <c r="F3729" i="1"/>
  <c r="A3730" i="1"/>
  <c r="B3730" i="1"/>
  <c r="C3730" i="1"/>
  <c r="D3730" i="1"/>
  <c r="E3730" i="1"/>
  <c r="F3730" i="1"/>
  <c r="A3731" i="1"/>
  <c r="B3731" i="1"/>
  <c r="C3731" i="1"/>
  <c r="D3731" i="1"/>
  <c r="E3731" i="1"/>
  <c r="F3731" i="1"/>
  <c r="A3732" i="1"/>
  <c r="B3732" i="1"/>
  <c r="C3732" i="1"/>
  <c r="D3732" i="1"/>
  <c r="E3732" i="1"/>
  <c r="F3732" i="1"/>
  <c r="A3733" i="1"/>
  <c r="B3733" i="1"/>
  <c r="C3733" i="1"/>
  <c r="D3733" i="1"/>
  <c r="E3733" i="1"/>
  <c r="F3733" i="1"/>
  <c r="A3734" i="1"/>
  <c r="B3734" i="1"/>
  <c r="C3734" i="1"/>
  <c r="D3734" i="1"/>
  <c r="E3734" i="1"/>
  <c r="F3734" i="1"/>
  <c r="A3735" i="1"/>
  <c r="B3735" i="1"/>
  <c r="C3735" i="1"/>
  <c r="D3735" i="1"/>
  <c r="E3735" i="1"/>
  <c r="F3735" i="1"/>
  <c r="A3736" i="1"/>
  <c r="B3736" i="1"/>
  <c r="C3736" i="1"/>
  <c r="D3736" i="1"/>
  <c r="E3736" i="1"/>
  <c r="F3736" i="1"/>
  <c r="A3737" i="1"/>
  <c r="B3737" i="1"/>
  <c r="C3737" i="1"/>
  <c r="D3737" i="1"/>
  <c r="E3737" i="1"/>
  <c r="F3737" i="1"/>
  <c r="A3738" i="1"/>
  <c r="B3738" i="1"/>
  <c r="C3738" i="1"/>
  <c r="D3738" i="1"/>
  <c r="E3738" i="1"/>
  <c r="F3738" i="1"/>
  <c r="A3739" i="1"/>
  <c r="B3739" i="1"/>
  <c r="C3739" i="1"/>
  <c r="D3739" i="1"/>
  <c r="E3739" i="1"/>
  <c r="F3739" i="1"/>
  <c r="A3740" i="1"/>
  <c r="B3740" i="1"/>
  <c r="C3740" i="1"/>
  <c r="D3740" i="1"/>
  <c r="E3740" i="1"/>
  <c r="F3740" i="1"/>
  <c r="A3741" i="1"/>
  <c r="B3741" i="1"/>
  <c r="C3741" i="1"/>
  <c r="D3741" i="1"/>
  <c r="E3741" i="1"/>
  <c r="F3741" i="1"/>
  <c r="A3742" i="1"/>
  <c r="B3742" i="1"/>
  <c r="C3742" i="1"/>
  <c r="D3742" i="1"/>
  <c r="E3742" i="1"/>
  <c r="F3742" i="1"/>
  <c r="A3743" i="1"/>
  <c r="B3743" i="1"/>
  <c r="C3743" i="1"/>
  <c r="D3743" i="1"/>
  <c r="E3743" i="1"/>
  <c r="F3743" i="1"/>
  <c r="A3744" i="1"/>
  <c r="B3744" i="1"/>
  <c r="C3744" i="1"/>
  <c r="D3744" i="1"/>
  <c r="E3744" i="1"/>
  <c r="F3744" i="1"/>
  <c r="A3745" i="1"/>
  <c r="B3745" i="1"/>
  <c r="C3745" i="1"/>
  <c r="D3745" i="1"/>
  <c r="E3745" i="1"/>
  <c r="F3745" i="1"/>
  <c r="A3746" i="1"/>
  <c r="B3746" i="1"/>
  <c r="C3746" i="1"/>
  <c r="D3746" i="1"/>
  <c r="E3746" i="1"/>
  <c r="F3746" i="1"/>
  <c r="A3747" i="1"/>
  <c r="B3747" i="1"/>
  <c r="C3747" i="1"/>
  <c r="D3747" i="1"/>
  <c r="E3747" i="1"/>
  <c r="F3747" i="1"/>
  <c r="A3748" i="1"/>
  <c r="B3748" i="1"/>
  <c r="C3748" i="1"/>
  <c r="D3748" i="1"/>
  <c r="E3748" i="1"/>
  <c r="F3748" i="1"/>
  <c r="A3749" i="1"/>
  <c r="B3749" i="1"/>
  <c r="C3749" i="1"/>
  <c r="D3749" i="1"/>
  <c r="E3749" i="1"/>
  <c r="F3749" i="1"/>
  <c r="A3750" i="1"/>
  <c r="B3750" i="1"/>
  <c r="C3750" i="1"/>
  <c r="D3750" i="1"/>
  <c r="E3750" i="1"/>
  <c r="F3750" i="1"/>
  <c r="A3751" i="1"/>
  <c r="B3751" i="1"/>
  <c r="C3751" i="1"/>
  <c r="D3751" i="1"/>
  <c r="E3751" i="1"/>
  <c r="F3751" i="1"/>
  <c r="A3752" i="1"/>
  <c r="B3752" i="1"/>
  <c r="C3752" i="1"/>
  <c r="D3752" i="1"/>
  <c r="E3752" i="1"/>
  <c r="F3752" i="1"/>
  <c r="A3753" i="1"/>
  <c r="B3753" i="1"/>
  <c r="C3753" i="1"/>
  <c r="D3753" i="1"/>
  <c r="E3753" i="1"/>
  <c r="F3753" i="1"/>
  <c r="A3754" i="1"/>
  <c r="B3754" i="1"/>
  <c r="C3754" i="1"/>
  <c r="D3754" i="1"/>
  <c r="E3754" i="1"/>
  <c r="F3754" i="1"/>
  <c r="A3755" i="1"/>
  <c r="B3755" i="1"/>
  <c r="C3755" i="1"/>
  <c r="D3755" i="1"/>
  <c r="E3755" i="1"/>
  <c r="F3755" i="1"/>
  <c r="A3756" i="1"/>
  <c r="B3756" i="1"/>
  <c r="C3756" i="1"/>
  <c r="D3756" i="1"/>
  <c r="E3756" i="1"/>
  <c r="F3756" i="1"/>
  <c r="A3757" i="1"/>
  <c r="B3757" i="1"/>
  <c r="C3757" i="1"/>
  <c r="D3757" i="1"/>
  <c r="E3757" i="1"/>
  <c r="F3757" i="1"/>
  <c r="A3758" i="1"/>
  <c r="B3758" i="1"/>
  <c r="C3758" i="1"/>
  <c r="D3758" i="1"/>
  <c r="E3758" i="1"/>
  <c r="F3758" i="1"/>
  <c r="A3759" i="1"/>
  <c r="B3759" i="1"/>
  <c r="C3759" i="1"/>
  <c r="D3759" i="1"/>
  <c r="E3759" i="1"/>
  <c r="F3759" i="1"/>
  <c r="A3760" i="1"/>
  <c r="B3760" i="1"/>
  <c r="C3760" i="1"/>
  <c r="D3760" i="1"/>
  <c r="E3760" i="1"/>
  <c r="F3760" i="1"/>
  <c r="A3761" i="1"/>
  <c r="B3761" i="1"/>
  <c r="C3761" i="1"/>
  <c r="D3761" i="1"/>
  <c r="E3761" i="1"/>
  <c r="F3761" i="1"/>
  <c r="A3762" i="1"/>
  <c r="B3762" i="1"/>
  <c r="C3762" i="1"/>
  <c r="D3762" i="1"/>
  <c r="E3762" i="1"/>
  <c r="F3762" i="1"/>
  <c r="A3763" i="1"/>
  <c r="B3763" i="1"/>
  <c r="C3763" i="1"/>
  <c r="D3763" i="1"/>
  <c r="E3763" i="1"/>
  <c r="F3763" i="1"/>
  <c r="A3764" i="1"/>
  <c r="B3764" i="1"/>
  <c r="C3764" i="1"/>
  <c r="D3764" i="1"/>
  <c r="E3764" i="1"/>
  <c r="F3764" i="1"/>
  <c r="A3765" i="1"/>
  <c r="B3765" i="1"/>
  <c r="C3765" i="1"/>
  <c r="D3765" i="1"/>
  <c r="E3765" i="1"/>
  <c r="F3765" i="1"/>
  <c r="A3766" i="1"/>
  <c r="B3766" i="1"/>
  <c r="C3766" i="1"/>
  <c r="D3766" i="1"/>
  <c r="E3766" i="1"/>
  <c r="F3766" i="1"/>
  <c r="A3767" i="1"/>
  <c r="B3767" i="1"/>
  <c r="C3767" i="1"/>
  <c r="D3767" i="1"/>
  <c r="E3767" i="1"/>
  <c r="F3767" i="1"/>
  <c r="A3768" i="1"/>
  <c r="B3768" i="1"/>
  <c r="C3768" i="1"/>
  <c r="D3768" i="1"/>
  <c r="E3768" i="1"/>
  <c r="F3768" i="1"/>
  <c r="A3769" i="1"/>
  <c r="B3769" i="1"/>
  <c r="C3769" i="1"/>
  <c r="D3769" i="1"/>
  <c r="E3769" i="1"/>
  <c r="F3769" i="1"/>
  <c r="A3770" i="1"/>
  <c r="B3770" i="1"/>
  <c r="C3770" i="1"/>
  <c r="D3770" i="1"/>
  <c r="E3770" i="1"/>
  <c r="F3770" i="1"/>
  <c r="A3771" i="1"/>
  <c r="B3771" i="1"/>
  <c r="C3771" i="1"/>
  <c r="D3771" i="1"/>
  <c r="E3771" i="1"/>
  <c r="F3771" i="1"/>
  <c r="A3772" i="1"/>
  <c r="B3772" i="1"/>
  <c r="C3772" i="1"/>
  <c r="D3772" i="1"/>
  <c r="E3772" i="1"/>
  <c r="F3772" i="1"/>
  <c r="A3773" i="1"/>
  <c r="B3773" i="1"/>
  <c r="C3773" i="1"/>
  <c r="D3773" i="1"/>
  <c r="E3773" i="1"/>
  <c r="F3773" i="1"/>
  <c r="A3774" i="1"/>
  <c r="B3774" i="1"/>
  <c r="C3774" i="1"/>
  <c r="D3774" i="1"/>
  <c r="E3774" i="1"/>
  <c r="F3774" i="1"/>
  <c r="A3775" i="1"/>
  <c r="B3775" i="1"/>
  <c r="C3775" i="1"/>
  <c r="D3775" i="1"/>
  <c r="E3775" i="1"/>
  <c r="F3775" i="1"/>
  <c r="A3776" i="1"/>
  <c r="B3776" i="1"/>
  <c r="C3776" i="1"/>
  <c r="D3776" i="1"/>
  <c r="E3776" i="1"/>
  <c r="F3776" i="1"/>
  <c r="A3777" i="1"/>
  <c r="B3777" i="1"/>
  <c r="C3777" i="1"/>
  <c r="D3777" i="1"/>
  <c r="E3777" i="1"/>
  <c r="F3777" i="1"/>
  <c r="A3778" i="1"/>
  <c r="B3778" i="1"/>
  <c r="C3778" i="1"/>
  <c r="D3778" i="1"/>
  <c r="E3778" i="1"/>
  <c r="F3778" i="1"/>
  <c r="A3779" i="1"/>
  <c r="B3779" i="1"/>
  <c r="C3779" i="1"/>
  <c r="D3779" i="1"/>
  <c r="E3779" i="1"/>
  <c r="F3779" i="1"/>
  <c r="A3780" i="1"/>
  <c r="B3780" i="1"/>
  <c r="C3780" i="1"/>
  <c r="D3780" i="1"/>
  <c r="E3780" i="1"/>
  <c r="F3780" i="1"/>
  <c r="A3781" i="1"/>
  <c r="B3781" i="1"/>
  <c r="C3781" i="1"/>
  <c r="D3781" i="1"/>
  <c r="E3781" i="1"/>
  <c r="F3781" i="1"/>
  <c r="A3782" i="1"/>
  <c r="B3782" i="1"/>
  <c r="C3782" i="1"/>
  <c r="D3782" i="1"/>
  <c r="E3782" i="1"/>
  <c r="F3782" i="1"/>
  <c r="A3783" i="1"/>
  <c r="B3783" i="1"/>
  <c r="C3783" i="1"/>
  <c r="D3783" i="1"/>
  <c r="E3783" i="1"/>
  <c r="F3783" i="1"/>
  <c r="A3784" i="1"/>
  <c r="B3784" i="1"/>
  <c r="C3784" i="1"/>
  <c r="D3784" i="1"/>
  <c r="E3784" i="1"/>
  <c r="F3784" i="1"/>
  <c r="A3785" i="1"/>
  <c r="B3785" i="1"/>
  <c r="C3785" i="1"/>
  <c r="D3785" i="1"/>
  <c r="E3785" i="1"/>
  <c r="F3785" i="1"/>
  <c r="A3786" i="1"/>
  <c r="B3786" i="1"/>
  <c r="C3786" i="1"/>
  <c r="D3786" i="1"/>
  <c r="E3786" i="1"/>
  <c r="F3786" i="1"/>
  <c r="A3787" i="1"/>
  <c r="B3787" i="1"/>
  <c r="C3787" i="1"/>
  <c r="D3787" i="1"/>
  <c r="E3787" i="1"/>
  <c r="F3787" i="1"/>
  <c r="A3788" i="1"/>
  <c r="B3788" i="1"/>
  <c r="C3788" i="1"/>
  <c r="D3788" i="1"/>
  <c r="E3788" i="1"/>
  <c r="F3788" i="1"/>
  <c r="A3789" i="1"/>
  <c r="B3789" i="1"/>
  <c r="C3789" i="1"/>
  <c r="D3789" i="1"/>
  <c r="E3789" i="1"/>
  <c r="F3789" i="1"/>
  <c r="A3790" i="1"/>
  <c r="B3790" i="1"/>
  <c r="C3790" i="1"/>
  <c r="D3790" i="1"/>
  <c r="E3790" i="1"/>
  <c r="F3790" i="1"/>
  <c r="A3791" i="1"/>
  <c r="B3791" i="1"/>
  <c r="C3791" i="1"/>
  <c r="D3791" i="1"/>
  <c r="E3791" i="1"/>
  <c r="F3791" i="1"/>
  <c r="A3792" i="1"/>
  <c r="B3792" i="1"/>
  <c r="C3792" i="1"/>
  <c r="D3792" i="1"/>
  <c r="E3792" i="1"/>
  <c r="F3792" i="1"/>
  <c r="A3793" i="1"/>
  <c r="B3793" i="1"/>
  <c r="C3793" i="1"/>
  <c r="D3793" i="1"/>
  <c r="E3793" i="1"/>
  <c r="F3793" i="1"/>
  <c r="A3794" i="1"/>
  <c r="B3794" i="1"/>
  <c r="C3794" i="1"/>
  <c r="D3794" i="1"/>
  <c r="E3794" i="1"/>
  <c r="F3794" i="1"/>
  <c r="A3795" i="1"/>
  <c r="B3795" i="1"/>
  <c r="C3795" i="1"/>
  <c r="D3795" i="1"/>
  <c r="E3795" i="1"/>
  <c r="F3795" i="1"/>
  <c r="A3796" i="1"/>
  <c r="B3796" i="1"/>
  <c r="C3796" i="1"/>
  <c r="D3796" i="1"/>
  <c r="E3796" i="1"/>
  <c r="F3796" i="1"/>
  <c r="A3797" i="1"/>
  <c r="B3797" i="1"/>
  <c r="C3797" i="1"/>
  <c r="D3797" i="1"/>
  <c r="E3797" i="1"/>
  <c r="F3797" i="1"/>
  <c r="A3798" i="1"/>
  <c r="B3798" i="1"/>
  <c r="C3798" i="1"/>
  <c r="D3798" i="1"/>
  <c r="E3798" i="1"/>
  <c r="F3798" i="1"/>
  <c r="A3799" i="1"/>
  <c r="B3799" i="1"/>
  <c r="C3799" i="1"/>
  <c r="D3799" i="1"/>
  <c r="E3799" i="1"/>
  <c r="F3799" i="1"/>
  <c r="A3800" i="1"/>
  <c r="B3800" i="1"/>
  <c r="C3800" i="1"/>
  <c r="D3800" i="1"/>
  <c r="E3800" i="1"/>
  <c r="F3800" i="1"/>
  <c r="A3801" i="1"/>
  <c r="B3801" i="1"/>
  <c r="C3801" i="1"/>
  <c r="D3801" i="1"/>
  <c r="E3801" i="1"/>
  <c r="F3801" i="1"/>
  <c r="A3802" i="1"/>
  <c r="B3802" i="1"/>
  <c r="C3802" i="1"/>
  <c r="D3802" i="1"/>
  <c r="E3802" i="1"/>
  <c r="F3802" i="1"/>
  <c r="A3803" i="1"/>
  <c r="B3803" i="1"/>
  <c r="C3803" i="1"/>
  <c r="D3803" i="1"/>
  <c r="E3803" i="1"/>
  <c r="F3803" i="1"/>
  <c r="A3804" i="1"/>
  <c r="B3804" i="1"/>
  <c r="C3804" i="1"/>
  <c r="D3804" i="1"/>
  <c r="E3804" i="1"/>
  <c r="F3804" i="1"/>
  <c r="A3805" i="1"/>
  <c r="B3805" i="1"/>
  <c r="C3805" i="1"/>
  <c r="D3805" i="1"/>
  <c r="E3805" i="1"/>
  <c r="F3805" i="1"/>
  <c r="A3806" i="1"/>
  <c r="B3806" i="1"/>
  <c r="C3806" i="1"/>
  <c r="D3806" i="1"/>
  <c r="E3806" i="1"/>
  <c r="F3806" i="1"/>
  <c r="A3807" i="1"/>
  <c r="B3807" i="1"/>
  <c r="C3807" i="1"/>
  <c r="D3807" i="1"/>
  <c r="E3807" i="1"/>
  <c r="F3807" i="1"/>
  <c r="A3808" i="1"/>
  <c r="B3808" i="1"/>
  <c r="C3808" i="1"/>
  <c r="D3808" i="1"/>
  <c r="E3808" i="1"/>
  <c r="F3808" i="1"/>
  <c r="A3809" i="1"/>
  <c r="B3809" i="1"/>
  <c r="C3809" i="1"/>
  <c r="D3809" i="1"/>
  <c r="E3809" i="1"/>
  <c r="F3809" i="1"/>
  <c r="A3810" i="1"/>
  <c r="B3810" i="1"/>
  <c r="C3810" i="1"/>
  <c r="D3810" i="1"/>
  <c r="E3810" i="1"/>
  <c r="F3810" i="1"/>
  <c r="A3811" i="1"/>
  <c r="B3811" i="1"/>
  <c r="C3811" i="1"/>
  <c r="D3811" i="1"/>
  <c r="E3811" i="1"/>
  <c r="F3811" i="1"/>
  <c r="A3812" i="1"/>
  <c r="B3812" i="1"/>
  <c r="C3812" i="1"/>
  <c r="D3812" i="1"/>
  <c r="E3812" i="1"/>
  <c r="F3812" i="1"/>
  <c r="A3813" i="1"/>
  <c r="B3813" i="1"/>
  <c r="C3813" i="1"/>
  <c r="D3813" i="1"/>
  <c r="E3813" i="1"/>
  <c r="F3813" i="1"/>
  <c r="A3814" i="1"/>
  <c r="B3814" i="1"/>
  <c r="C3814" i="1"/>
  <c r="D3814" i="1"/>
  <c r="E3814" i="1"/>
  <c r="F3814" i="1"/>
  <c r="A3815" i="1"/>
  <c r="B3815" i="1"/>
  <c r="C3815" i="1"/>
  <c r="D3815" i="1"/>
  <c r="E3815" i="1"/>
  <c r="F3815" i="1"/>
  <c r="A3816" i="1"/>
  <c r="B3816" i="1"/>
  <c r="C3816" i="1"/>
  <c r="D3816" i="1"/>
  <c r="E3816" i="1"/>
  <c r="F3816" i="1"/>
  <c r="A3817" i="1"/>
  <c r="B3817" i="1"/>
  <c r="C3817" i="1"/>
  <c r="D3817" i="1"/>
  <c r="E3817" i="1"/>
  <c r="F3817" i="1"/>
  <c r="A3818" i="1"/>
  <c r="B3818" i="1"/>
  <c r="C3818" i="1"/>
  <c r="D3818" i="1"/>
  <c r="E3818" i="1"/>
  <c r="F3818" i="1"/>
  <c r="A3819" i="1"/>
  <c r="B3819" i="1"/>
  <c r="C3819" i="1"/>
  <c r="D3819" i="1"/>
  <c r="E3819" i="1"/>
  <c r="F3819" i="1"/>
  <c r="A3820" i="1"/>
  <c r="B3820" i="1"/>
  <c r="C3820" i="1"/>
  <c r="D3820" i="1"/>
  <c r="E3820" i="1"/>
  <c r="F3820" i="1"/>
  <c r="A3821" i="1"/>
  <c r="B3821" i="1"/>
  <c r="C3821" i="1"/>
  <c r="D3821" i="1"/>
  <c r="E3821" i="1"/>
  <c r="F3821" i="1"/>
  <c r="A3822" i="1"/>
  <c r="B3822" i="1"/>
  <c r="C3822" i="1"/>
  <c r="D3822" i="1"/>
  <c r="E3822" i="1"/>
  <c r="F3822" i="1"/>
  <c r="A3823" i="1"/>
  <c r="B3823" i="1"/>
  <c r="C3823" i="1"/>
  <c r="D3823" i="1"/>
  <c r="E3823" i="1"/>
  <c r="F3823" i="1"/>
  <c r="A3824" i="1"/>
  <c r="B3824" i="1"/>
  <c r="C3824" i="1"/>
  <c r="D3824" i="1"/>
  <c r="E3824" i="1"/>
  <c r="F3824" i="1"/>
  <c r="A3825" i="1"/>
  <c r="B3825" i="1"/>
  <c r="C3825" i="1"/>
  <c r="D3825" i="1"/>
  <c r="E3825" i="1"/>
  <c r="F3825" i="1"/>
  <c r="A3826" i="1"/>
  <c r="B3826" i="1"/>
  <c r="C3826" i="1"/>
  <c r="D3826" i="1"/>
  <c r="E3826" i="1"/>
  <c r="F3826" i="1"/>
  <c r="A3827" i="1"/>
  <c r="B3827" i="1"/>
  <c r="C3827" i="1"/>
  <c r="D3827" i="1"/>
  <c r="E3827" i="1"/>
  <c r="F3827" i="1"/>
  <c r="A3828" i="1"/>
  <c r="B3828" i="1"/>
  <c r="C3828" i="1"/>
  <c r="D3828" i="1"/>
  <c r="E3828" i="1"/>
  <c r="F3828" i="1"/>
  <c r="A3829" i="1"/>
  <c r="B3829" i="1"/>
  <c r="C3829" i="1"/>
  <c r="D3829" i="1"/>
  <c r="E3829" i="1"/>
  <c r="F3829" i="1"/>
  <c r="A3830" i="1"/>
  <c r="B3830" i="1"/>
  <c r="C3830" i="1"/>
  <c r="D3830" i="1"/>
  <c r="E3830" i="1"/>
  <c r="F3830" i="1"/>
  <c r="A3831" i="1"/>
  <c r="B3831" i="1"/>
  <c r="C3831" i="1"/>
  <c r="D3831" i="1"/>
  <c r="E3831" i="1"/>
  <c r="F3831" i="1"/>
  <c r="A3832" i="1"/>
  <c r="B3832" i="1"/>
  <c r="C3832" i="1"/>
  <c r="D3832" i="1"/>
  <c r="E3832" i="1"/>
  <c r="F3832" i="1"/>
  <c r="A3833" i="1"/>
  <c r="B3833" i="1"/>
  <c r="C3833" i="1"/>
  <c r="D3833" i="1"/>
  <c r="E3833" i="1"/>
  <c r="F3833" i="1"/>
  <c r="A3834" i="1"/>
  <c r="B3834" i="1"/>
  <c r="C3834" i="1"/>
  <c r="D3834" i="1"/>
  <c r="E3834" i="1"/>
  <c r="F3834" i="1"/>
  <c r="A3835" i="1"/>
  <c r="B3835" i="1"/>
  <c r="C3835" i="1"/>
  <c r="D3835" i="1"/>
  <c r="E3835" i="1"/>
  <c r="F3835" i="1"/>
  <c r="A3836" i="1"/>
  <c r="B3836" i="1"/>
  <c r="C3836" i="1"/>
  <c r="D3836" i="1"/>
  <c r="E3836" i="1"/>
  <c r="F3836" i="1"/>
  <c r="A3837" i="1"/>
  <c r="B3837" i="1"/>
  <c r="C3837" i="1"/>
  <c r="D3837" i="1"/>
  <c r="E3837" i="1"/>
  <c r="F3837" i="1"/>
  <c r="A3838" i="1"/>
  <c r="B3838" i="1"/>
  <c r="C3838" i="1"/>
  <c r="D3838" i="1"/>
  <c r="E3838" i="1"/>
  <c r="F3838" i="1"/>
  <c r="A3839" i="1"/>
  <c r="B3839" i="1"/>
  <c r="C3839" i="1"/>
  <c r="D3839" i="1"/>
  <c r="E3839" i="1"/>
  <c r="F3839" i="1"/>
  <c r="A3840" i="1"/>
  <c r="B3840" i="1"/>
  <c r="C3840" i="1"/>
  <c r="D3840" i="1"/>
  <c r="E3840" i="1"/>
  <c r="F3840" i="1"/>
  <c r="A3841" i="1"/>
  <c r="B3841" i="1"/>
  <c r="C3841" i="1"/>
  <c r="D3841" i="1"/>
  <c r="E3841" i="1"/>
  <c r="F3841" i="1"/>
  <c r="A3842" i="1"/>
  <c r="B3842" i="1"/>
  <c r="C3842" i="1"/>
  <c r="D3842" i="1"/>
  <c r="E3842" i="1"/>
  <c r="F3842" i="1"/>
  <c r="A3843" i="1"/>
  <c r="B3843" i="1"/>
  <c r="C3843" i="1"/>
  <c r="D3843" i="1"/>
  <c r="E3843" i="1"/>
  <c r="F3843" i="1"/>
  <c r="A3844" i="1"/>
  <c r="B3844" i="1"/>
  <c r="C3844" i="1"/>
  <c r="D3844" i="1"/>
  <c r="E3844" i="1"/>
  <c r="F3844" i="1"/>
  <c r="A3845" i="1"/>
  <c r="B3845" i="1"/>
  <c r="C3845" i="1"/>
  <c r="D3845" i="1"/>
  <c r="E3845" i="1"/>
  <c r="F3845" i="1"/>
  <c r="A3846" i="1"/>
  <c r="B3846" i="1"/>
  <c r="C3846" i="1"/>
  <c r="D3846" i="1"/>
  <c r="E3846" i="1"/>
  <c r="F3846" i="1"/>
  <c r="A3847" i="1"/>
  <c r="B3847" i="1"/>
  <c r="C3847" i="1"/>
  <c r="D3847" i="1"/>
  <c r="E3847" i="1"/>
  <c r="F3847" i="1"/>
  <c r="A3848" i="1"/>
  <c r="B3848" i="1"/>
  <c r="C3848" i="1"/>
  <c r="D3848" i="1"/>
  <c r="E3848" i="1"/>
  <c r="F3848" i="1"/>
  <c r="A3849" i="1"/>
  <c r="B3849" i="1"/>
  <c r="C3849" i="1"/>
  <c r="D3849" i="1"/>
  <c r="E3849" i="1"/>
  <c r="F3849" i="1"/>
  <c r="A3850" i="1"/>
  <c r="B3850" i="1"/>
  <c r="C3850" i="1"/>
  <c r="D3850" i="1"/>
  <c r="E3850" i="1"/>
  <c r="F3850" i="1"/>
  <c r="A3851" i="1"/>
  <c r="B3851" i="1"/>
  <c r="C3851" i="1"/>
  <c r="D3851" i="1"/>
  <c r="E3851" i="1"/>
  <c r="F3851" i="1"/>
  <c r="A3852" i="1"/>
  <c r="B3852" i="1"/>
  <c r="C3852" i="1"/>
  <c r="D3852" i="1"/>
  <c r="E3852" i="1"/>
  <c r="F3852" i="1"/>
  <c r="A3853" i="1"/>
  <c r="B3853" i="1"/>
  <c r="C3853" i="1"/>
  <c r="D3853" i="1"/>
  <c r="E3853" i="1"/>
  <c r="F3853" i="1"/>
  <c r="A3854" i="1"/>
  <c r="B3854" i="1"/>
  <c r="C3854" i="1"/>
  <c r="D3854" i="1"/>
  <c r="E3854" i="1"/>
  <c r="F3854" i="1"/>
  <c r="A3855" i="1"/>
  <c r="B3855" i="1"/>
  <c r="C3855" i="1"/>
  <c r="D3855" i="1"/>
  <c r="E3855" i="1"/>
  <c r="F3855" i="1"/>
  <c r="A3856" i="1"/>
  <c r="B3856" i="1"/>
  <c r="C3856" i="1"/>
  <c r="D3856" i="1"/>
  <c r="E3856" i="1"/>
  <c r="F3856" i="1"/>
  <c r="A3857" i="1"/>
  <c r="B3857" i="1"/>
  <c r="C3857" i="1"/>
  <c r="D3857" i="1"/>
  <c r="E3857" i="1"/>
  <c r="F3857" i="1"/>
  <c r="A3858" i="1"/>
  <c r="B3858" i="1"/>
  <c r="C3858" i="1"/>
  <c r="D3858" i="1"/>
  <c r="E3858" i="1"/>
  <c r="F3858" i="1"/>
  <c r="A3859" i="1"/>
  <c r="B3859" i="1"/>
  <c r="C3859" i="1"/>
  <c r="D3859" i="1"/>
  <c r="E3859" i="1"/>
  <c r="F3859" i="1"/>
  <c r="A3860" i="1"/>
  <c r="B3860" i="1"/>
  <c r="C3860" i="1"/>
  <c r="D3860" i="1"/>
  <c r="E3860" i="1"/>
  <c r="F3860" i="1"/>
  <c r="A3861" i="1"/>
  <c r="B3861" i="1"/>
  <c r="C3861" i="1"/>
  <c r="D3861" i="1"/>
  <c r="E3861" i="1"/>
  <c r="F3861" i="1"/>
  <c r="A3862" i="1"/>
  <c r="B3862" i="1"/>
  <c r="C3862" i="1"/>
  <c r="D3862" i="1"/>
  <c r="E3862" i="1"/>
  <c r="F3862" i="1"/>
  <c r="A3863" i="1"/>
  <c r="B3863" i="1"/>
  <c r="C3863" i="1"/>
  <c r="D3863" i="1"/>
  <c r="E3863" i="1"/>
  <c r="F3863" i="1"/>
  <c r="A3864" i="1"/>
  <c r="B3864" i="1"/>
  <c r="C3864" i="1"/>
  <c r="D3864" i="1"/>
  <c r="E3864" i="1"/>
  <c r="F3864" i="1"/>
  <c r="A3865" i="1"/>
  <c r="B3865" i="1"/>
  <c r="C3865" i="1"/>
  <c r="D3865" i="1"/>
  <c r="E3865" i="1"/>
  <c r="F3865" i="1"/>
  <c r="A3866" i="1"/>
  <c r="B3866" i="1"/>
  <c r="C3866" i="1"/>
  <c r="D3866" i="1"/>
  <c r="E3866" i="1"/>
  <c r="F3866" i="1"/>
  <c r="A3867" i="1"/>
  <c r="B3867" i="1"/>
  <c r="C3867" i="1"/>
  <c r="D3867" i="1"/>
  <c r="E3867" i="1"/>
  <c r="F3867" i="1"/>
  <c r="A3868" i="1"/>
  <c r="B3868" i="1"/>
  <c r="C3868" i="1"/>
  <c r="D3868" i="1"/>
  <c r="E3868" i="1"/>
  <c r="F3868" i="1"/>
  <c r="A3869" i="1"/>
  <c r="B3869" i="1"/>
  <c r="C3869" i="1"/>
  <c r="D3869" i="1"/>
  <c r="E3869" i="1"/>
  <c r="F3869" i="1"/>
  <c r="A3870" i="1"/>
  <c r="B3870" i="1"/>
  <c r="C3870" i="1"/>
  <c r="D3870" i="1"/>
  <c r="E3870" i="1"/>
  <c r="F3870" i="1"/>
  <c r="A3871" i="1"/>
  <c r="B3871" i="1"/>
  <c r="C3871" i="1"/>
  <c r="D3871" i="1"/>
  <c r="E3871" i="1"/>
  <c r="F3871" i="1"/>
  <c r="A3872" i="1"/>
  <c r="B3872" i="1"/>
  <c r="C3872" i="1"/>
  <c r="D3872" i="1"/>
  <c r="E3872" i="1"/>
  <c r="F3872" i="1"/>
  <c r="A3873" i="1"/>
  <c r="B3873" i="1"/>
  <c r="C3873" i="1"/>
  <c r="D3873" i="1"/>
  <c r="E3873" i="1"/>
  <c r="F3873" i="1"/>
  <c r="A3874" i="1"/>
  <c r="B3874" i="1"/>
  <c r="C3874" i="1"/>
  <c r="D3874" i="1"/>
  <c r="E3874" i="1"/>
  <c r="F3874" i="1"/>
  <c r="A3875" i="1"/>
  <c r="B3875" i="1"/>
  <c r="C3875" i="1"/>
  <c r="D3875" i="1"/>
  <c r="E3875" i="1"/>
  <c r="F3875" i="1"/>
  <c r="A3876" i="1"/>
  <c r="B3876" i="1"/>
  <c r="C3876" i="1"/>
  <c r="D3876" i="1"/>
  <c r="E3876" i="1"/>
  <c r="F3876" i="1"/>
  <c r="A3877" i="1"/>
  <c r="B3877" i="1"/>
  <c r="C3877" i="1"/>
  <c r="D3877" i="1"/>
  <c r="E3877" i="1"/>
  <c r="F3877" i="1"/>
  <c r="A3878" i="1"/>
  <c r="B3878" i="1"/>
  <c r="C3878" i="1"/>
  <c r="D3878" i="1"/>
  <c r="E3878" i="1"/>
  <c r="F3878" i="1"/>
  <c r="A3879" i="1"/>
  <c r="B3879" i="1"/>
  <c r="C3879" i="1"/>
  <c r="D3879" i="1"/>
  <c r="E3879" i="1"/>
  <c r="F3879" i="1"/>
  <c r="A3880" i="1"/>
  <c r="B3880" i="1"/>
  <c r="C3880" i="1"/>
  <c r="D3880" i="1"/>
  <c r="E3880" i="1"/>
  <c r="F3880" i="1"/>
  <c r="A3881" i="1"/>
  <c r="B3881" i="1"/>
  <c r="C3881" i="1"/>
  <c r="D3881" i="1"/>
  <c r="E3881" i="1"/>
  <c r="F3881" i="1"/>
  <c r="A3882" i="1"/>
  <c r="B3882" i="1"/>
  <c r="C3882" i="1"/>
  <c r="D3882" i="1"/>
  <c r="E3882" i="1"/>
  <c r="F3882" i="1"/>
  <c r="A3883" i="1"/>
  <c r="B3883" i="1"/>
  <c r="C3883" i="1"/>
  <c r="D3883" i="1"/>
  <c r="E3883" i="1"/>
  <c r="F3883" i="1"/>
  <c r="A3884" i="1"/>
  <c r="B3884" i="1"/>
  <c r="C3884" i="1"/>
  <c r="D3884" i="1"/>
  <c r="E3884" i="1"/>
  <c r="F3884" i="1"/>
  <c r="A3885" i="1"/>
  <c r="B3885" i="1"/>
  <c r="C3885" i="1"/>
  <c r="D3885" i="1"/>
  <c r="E3885" i="1"/>
  <c r="F3885" i="1"/>
  <c r="A3886" i="1"/>
  <c r="B3886" i="1"/>
  <c r="C3886" i="1"/>
  <c r="D3886" i="1"/>
  <c r="E3886" i="1"/>
  <c r="F3886" i="1"/>
  <c r="A3887" i="1"/>
  <c r="B3887" i="1"/>
  <c r="C3887" i="1"/>
  <c r="D3887" i="1"/>
  <c r="E3887" i="1"/>
  <c r="F3887" i="1"/>
  <c r="A3888" i="1"/>
  <c r="B3888" i="1"/>
  <c r="C3888" i="1"/>
  <c r="D3888" i="1"/>
  <c r="E3888" i="1"/>
  <c r="F3888" i="1"/>
  <c r="A3889" i="1"/>
  <c r="B3889" i="1"/>
  <c r="C3889" i="1"/>
  <c r="D3889" i="1"/>
  <c r="E3889" i="1"/>
  <c r="F3889" i="1"/>
  <c r="A3890" i="1"/>
  <c r="B3890" i="1"/>
  <c r="C3890" i="1"/>
  <c r="D3890" i="1"/>
  <c r="E3890" i="1"/>
  <c r="F3890" i="1"/>
  <c r="A3891" i="1"/>
  <c r="B3891" i="1"/>
  <c r="C3891" i="1"/>
  <c r="D3891" i="1"/>
  <c r="E3891" i="1"/>
  <c r="F3891" i="1"/>
  <c r="A3892" i="1"/>
  <c r="B3892" i="1"/>
  <c r="C3892" i="1"/>
  <c r="D3892" i="1"/>
  <c r="E3892" i="1"/>
  <c r="F3892" i="1"/>
  <c r="A3893" i="1"/>
  <c r="B3893" i="1"/>
  <c r="C3893" i="1"/>
  <c r="D3893" i="1"/>
  <c r="E3893" i="1"/>
  <c r="F3893" i="1"/>
  <c r="A3894" i="1"/>
  <c r="B3894" i="1"/>
  <c r="C3894" i="1"/>
  <c r="D3894" i="1"/>
  <c r="E3894" i="1"/>
  <c r="F3894" i="1"/>
  <c r="A3895" i="1"/>
  <c r="B3895" i="1"/>
  <c r="C3895" i="1"/>
  <c r="D3895" i="1"/>
  <c r="E3895" i="1"/>
  <c r="F3895" i="1"/>
  <c r="A3896" i="1"/>
  <c r="B3896" i="1"/>
  <c r="C3896" i="1"/>
  <c r="D3896" i="1"/>
  <c r="E3896" i="1"/>
  <c r="F3896" i="1"/>
  <c r="A3897" i="1"/>
  <c r="B3897" i="1"/>
  <c r="C3897" i="1"/>
  <c r="D3897" i="1"/>
  <c r="E3897" i="1"/>
  <c r="F3897" i="1"/>
  <c r="A3898" i="1"/>
  <c r="B3898" i="1"/>
  <c r="C3898" i="1"/>
  <c r="D3898" i="1"/>
  <c r="E3898" i="1"/>
  <c r="F3898" i="1"/>
  <c r="A3899" i="1"/>
  <c r="B3899" i="1"/>
  <c r="C3899" i="1"/>
  <c r="D3899" i="1"/>
  <c r="E3899" i="1"/>
  <c r="F3899" i="1"/>
  <c r="A3900" i="1"/>
  <c r="B3900" i="1"/>
  <c r="C3900" i="1"/>
  <c r="D3900" i="1"/>
  <c r="E3900" i="1"/>
  <c r="F3900" i="1"/>
  <c r="A3901" i="1"/>
  <c r="B3901" i="1"/>
  <c r="C3901" i="1"/>
  <c r="D3901" i="1"/>
  <c r="E3901" i="1"/>
  <c r="F3901" i="1"/>
  <c r="A3902" i="1"/>
  <c r="B3902" i="1"/>
  <c r="C3902" i="1"/>
  <c r="D3902" i="1"/>
  <c r="E3902" i="1"/>
  <c r="F3902" i="1"/>
  <c r="A3903" i="1"/>
  <c r="B3903" i="1"/>
  <c r="C3903" i="1"/>
  <c r="D3903" i="1"/>
  <c r="E3903" i="1"/>
  <c r="F3903" i="1"/>
  <c r="A3904" i="1"/>
  <c r="B3904" i="1"/>
  <c r="C3904" i="1"/>
  <c r="D3904" i="1"/>
  <c r="E3904" i="1"/>
  <c r="F3904" i="1"/>
  <c r="A3905" i="1"/>
  <c r="B3905" i="1"/>
  <c r="C3905" i="1"/>
  <c r="D3905" i="1"/>
  <c r="E3905" i="1"/>
  <c r="F3905" i="1"/>
  <c r="A3906" i="1"/>
  <c r="B3906" i="1"/>
  <c r="C3906" i="1"/>
  <c r="D3906" i="1"/>
  <c r="E3906" i="1"/>
  <c r="F3906" i="1"/>
  <c r="A3907" i="1"/>
  <c r="B3907" i="1"/>
  <c r="C3907" i="1"/>
  <c r="D3907" i="1"/>
  <c r="E3907" i="1"/>
  <c r="F3907" i="1"/>
  <c r="A3908" i="1"/>
  <c r="B3908" i="1"/>
  <c r="C3908" i="1"/>
  <c r="D3908" i="1"/>
  <c r="E3908" i="1"/>
  <c r="F3908" i="1"/>
  <c r="A3909" i="1"/>
  <c r="B3909" i="1"/>
  <c r="C3909" i="1"/>
  <c r="D3909" i="1"/>
  <c r="E3909" i="1"/>
  <c r="F3909" i="1"/>
  <c r="A3910" i="1"/>
  <c r="B3910" i="1"/>
  <c r="C3910" i="1"/>
  <c r="D3910" i="1"/>
  <c r="E3910" i="1"/>
  <c r="F3910" i="1"/>
  <c r="A3911" i="1"/>
  <c r="B3911" i="1"/>
  <c r="C3911" i="1"/>
  <c r="D3911" i="1"/>
  <c r="E3911" i="1"/>
  <c r="F3911" i="1"/>
  <c r="A3912" i="1"/>
  <c r="B3912" i="1"/>
  <c r="C3912" i="1"/>
  <c r="D3912" i="1"/>
  <c r="E3912" i="1"/>
  <c r="F3912" i="1"/>
  <c r="A3913" i="1"/>
  <c r="B3913" i="1"/>
  <c r="C3913" i="1"/>
  <c r="D3913" i="1"/>
  <c r="E3913" i="1"/>
  <c r="F3913" i="1"/>
  <c r="A3914" i="1"/>
  <c r="B3914" i="1"/>
  <c r="C3914" i="1"/>
  <c r="D3914" i="1"/>
  <c r="E3914" i="1"/>
  <c r="F3914" i="1"/>
  <c r="A3915" i="1"/>
  <c r="B3915" i="1"/>
  <c r="C3915" i="1"/>
  <c r="D3915" i="1"/>
  <c r="E3915" i="1"/>
  <c r="F3915" i="1"/>
  <c r="A3916" i="1"/>
  <c r="B3916" i="1"/>
  <c r="C3916" i="1"/>
  <c r="D3916" i="1"/>
  <c r="E3916" i="1"/>
  <c r="F3916" i="1"/>
  <c r="A3917" i="1"/>
  <c r="B3917" i="1"/>
  <c r="C3917" i="1"/>
  <c r="D3917" i="1"/>
  <c r="E3917" i="1"/>
  <c r="F3917" i="1"/>
  <c r="A3918" i="1"/>
  <c r="B3918" i="1"/>
  <c r="C3918" i="1"/>
  <c r="D3918" i="1"/>
  <c r="E3918" i="1"/>
  <c r="F3918" i="1"/>
  <c r="A3919" i="1"/>
  <c r="B3919" i="1"/>
  <c r="C3919" i="1"/>
  <c r="D3919" i="1"/>
  <c r="E3919" i="1"/>
  <c r="F3919" i="1"/>
  <c r="A3920" i="1"/>
  <c r="B3920" i="1"/>
  <c r="C3920" i="1"/>
  <c r="D3920" i="1"/>
  <c r="E3920" i="1"/>
  <c r="F3920" i="1"/>
  <c r="A3921" i="1"/>
  <c r="B3921" i="1"/>
  <c r="C3921" i="1"/>
  <c r="D3921" i="1"/>
  <c r="E3921" i="1"/>
  <c r="F3921" i="1"/>
  <c r="A3922" i="1"/>
  <c r="B3922" i="1"/>
  <c r="C3922" i="1"/>
  <c r="D3922" i="1"/>
  <c r="E3922" i="1"/>
  <c r="F3922" i="1"/>
  <c r="A3923" i="1"/>
  <c r="B3923" i="1"/>
  <c r="C3923" i="1"/>
  <c r="D3923" i="1"/>
  <c r="E3923" i="1"/>
  <c r="F3923" i="1"/>
  <c r="A3924" i="1"/>
  <c r="B3924" i="1"/>
  <c r="C3924" i="1"/>
  <c r="D3924" i="1"/>
  <c r="E3924" i="1"/>
  <c r="F3924" i="1"/>
  <c r="A3925" i="1"/>
  <c r="B3925" i="1"/>
  <c r="C3925" i="1"/>
  <c r="D3925" i="1"/>
  <c r="E3925" i="1"/>
  <c r="F3925" i="1"/>
  <c r="A3926" i="1"/>
  <c r="B3926" i="1"/>
  <c r="C3926" i="1"/>
  <c r="D3926" i="1"/>
  <c r="E3926" i="1"/>
  <c r="F3926" i="1"/>
  <c r="A3927" i="1"/>
  <c r="B3927" i="1"/>
  <c r="C3927" i="1"/>
  <c r="D3927" i="1"/>
  <c r="E3927" i="1"/>
  <c r="F3927" i="1"/>
  <c r="A3928" i="1"/>
  <c r="B3928" i="1"/>
  <c r="C3928" i="1"/>
  <c r="D3928" i="1"/>
  <c r="E3928" i="1"/>
  <c r="F3928" i="1"/>
  <c r="A3929" i="1"/>
  <c r="B3929" i="1"/>
  <c r="C3929" i="1"/>
  <c r="D3929" i="1"/>
  <c r="E3929" i="1"/>
  <c r="F3929" i="1"/>
  <c r="A3930" i="1"/>
  <c r="B3930" i="1"/>
  <c r="C3930" i="1"/>
  <c r="D3930" i="1"/>
  <c r="E3930" i="1"/>
  <c r="F3930" i="1"/>
  <c r="A3931" i="1"/>
  <c r="B3931" i="1"/>
  <c r="C3931" i="1"/>
  <c r="D3931" i="1"/>
  <c r="E3931" i="1"/>
  <c r="F3931" i="1"/>
  <c r="A3932" i="1"/>
  <c r="B3932" i="1"/>
  <c r="C3932" i="1"/>
  <c r="D3932" i="1"/>
  <c r="E3932" i="1"/>
  <c r="F3932" i="1"/>
  <c r="A3933" i="1"/>
  <c r="B3933" i="1"/>
  <c r="C3933" i="1"/>
  <c r="D3933" i="1"/>
  <c r="E3933" i="1"/>
  <c r="F3933" i="1"/>
  <c r="A3934" i="1"/>
  <c r="B3934" i="1"/>
  <c r="C3934" i="1"/>
  <c r="D3934" i="1"/>
  <c r="E3934" i="1"/>
  <c r="F3934" i="1"/>
  <c r="A3935" i="1"/>
  <c r="B3935" i="1"/>
  <c r="C3935" i="1"/>
  <c r="D3935" i="1"/>
  <c r="E3935" i="1"/>
  <c r="F3935" i="1"/>
  <c r="A3936" i="1"/>
  <c r="B3936" i="1"/>
  <c r="C3936" i="1"/>
  <c r="D3936" i="1"/>
  <c r="E3936" i="1"/>
  <c r="F3936" i="1"/>
  <c r="A3937" i="1"/>
  <c r="B3937" i="1"/>
  <c r="C3937" i="1"/>
  <c r="D3937" i="1"/>
  <c r="E3937" i="1"/>
  <c r="F3937" i="1"/>
  <c r="A3938" i="1"/>
  <c r="B3938" i="1"/>
  <c r="C3938" i="1"/>
  <c r="D3938" i="1"/>
  <c r="E3938" i="1"/>
  <c r="F3938" i="1"/>
  <c r="A3939" i="1"/>
  <c r="B3939" i="1"/>
  <c r="C3939" i="1"/>
  <c r="D3939" i="1"/>
  <c r="E3939" i="1"/>
  <c r="F3939" i="1"/>
  <c r="A3940" i="1"/>
  <c r="B3940" i="1"/>
  <c r="C3940" i="1"/>
  <c r="D3940" i="1"/>
  <c r="E3940" i="1"/>
  <c r="F3940" i="1"/>
  <c r="A3941" i="1"/>
  <c r="B3941" i="1"/>
  <c r="C3941" i="1"/>
  <c r="D3941" i="1"/>
  <c r="E3941" i="1"/>
  <c r="F3941" i="1"/>
  <c r="A3942" i="1"/>
  <c r="B3942" i="1"/>
  <c r="C3942" i="1"/>
  <c r="D3942" i="1"/>
  <c r="E3942" i="1"/>
  <c r="F3942" i="1"/>
  <c r="A3943" i="1"/>
  <c r="B3943" i="1"/>
  <c r="C3943" i="1"/>
  <c r="D3943" i="1"/>
  <c r="E3943" i="1"/>
  <c r="F3943" i="1"/>
  <c r="A3944" i="1"/>
  <c r="B3944" i="1"/>
  <c r="C3944" i="1"/>
  <c r="D3944" i="1"/>
  <c r="E3944" i="1"/>
  <c r="F3944" i="1"/>
  <c r="A3945" i="1"/>
  <c r="B3945" i="1"/>
  <c r="C3945" i="1"/>
  <c r="D3945" i="1"/>
  <c r="E3945" i="1"/>
  <c r="F3945" i="1"/>
  <c r="A3946" i="1"/>
  <c r="B3946" i="1"/>
  <c r="C3946" i="1"/>
  <c r="D3946" i="1"/>
  <c r="E3946" i="1"/>
  <c r="F3946" i="1"/>
  <c r="A3947" i="1"/>
  <c r="B3947" i="1"/>
  <c r="C3947" i="1"/>
  <c r="D3947" i="1"/>
  <c r="E3947" i="1"/>
  <c r="F3947" i="1"/>
  <c r="A3948" i="1"/>
  <c r="B3948" i="1"/>
  <c r="C3948" i="1"/>
  <c r="D3948" i="1"/>
  <c r="E3948" i="1"/>
  <c r="F3948" i="1"/>
  <c r="A3949" i="1"/>
  <c r="B3949" i="1"/>
  <c r="C3949" i="1"/>
  <c r="D3949" i="1"/>
  <c r="E3949" i="1"/>
  <c r="F3949" i="1"/>
  <c r="A3950" i="1"/>
  <c r="B3950" i="1"/>
  <c r="C3950" i="1"/>
  <c r="D3950" i="1"/>
  <c r="E3950" i="1"/>
  <c r="F3950" i="1"/>
  <c r="A3951" i="1"/>
  <c r="B3951" i="1"/>
  <c r="C3951" i="1"/>
  <c r="D3951" i="1"/>
  <c r="E3951" i="1"/>
  <c r="F3951" i="1"/>
  <c r="A3952" i="1"/>
  <c r="B3952" i="1"/>
  <c r="C3952" i="1"/>
  <c r="D3952" i="1"/>
  <c r="E3952" i="1"/>
  <c r="F3952" i="1"/>
  <c r="A3953" i="1"/>
  <c r="B3953" i="1"/>
  <c r="C3953" i="1"/>
  <c r="D3953" i="1"/>
  <c r="E3953" i="1"/>
  <c r="F3953" i="1"/>
  <c r="A3954" i="1"/>
  <c r="B3954" i="1"/>
  <c r="C3954" i="1"/>
  <c r="D3954" i="1"/>
  <c r="E3954" i="1"/>
  <c r="F3954" i="1"/>
  <c r="A3955" i="1"/>
  <c r="B3955" i="1"/>
  <c r="C3955" i="1"/>
  <c r="D3955" i="1"/>
  <c r="E3955" i="1"/>
  <c r="F3955" i="1"/>
  <c r="A3956" i="1"/>
  <c r="B3956" i="1"/>
  <c r="C3956" i="1"/>
  <c r="D3956" i="1"/>
  <c r="E3956" i="1"/>
  <c r="F3956" i="1"/>
  <c r="A3957" i="1"/>
  <c r="B3957" i="1"/>
  <c r="C3957" i="1"/>
  <c r="D3957" i="1"/>
  <c r="E3957" i="1"/>
  <c r="F3957" i="1"/>
  <c r="A3958" i="1"/>
  <c r="B3958" i="1"/>
  <c r="C3958" i="1"/>
  <c r="D3958" i="1"/>
  <c r="E3958" i="1"/>
  <c r="F3958" i="1"/>
  <c r="A3959" i="1"/>
  <c r="B3959" i="1"/>
  <c r="C3959" i="1"/>
  <c r="D3959" i="1"/>
  <c r="E3959" i="1"/>
  <c r="F3959" i="1"/>
  <c r="A3960" i="1"/>
  <c r="B3960" i="1"/>
  <c r="C3960" i="1"/>
  <c r="D3960" i="1"/>
  <c r="E3960" i="1"/>
  <c r="F3960" i="1"/>
  <c r="A3961" i="1"/>
  <c r="B3961" i="1"/>
  <c r="C3961" i="1"/>
  <c r="D3961" i="1"/>
  <c r="E3961" i="1"/>
  <c r="F3961" i="1"/>
  <c r="A3962" i="1"/>
  <c r="B3962" i="1"/>
  <c r="C3962" i="1"/>
  <c r="D3962" i="1"/>
  <c r="E3962" i="1"/>
  <c r="F3962" i="1"/>
  <c r="A3963" i="1"/>
  <c r="B3963" i="1"/>
  <c r="C3963" i="1"/>
  <c r="D3963" i="1"/>
  <c r="E3963" i="1"/>
  <c r="F3963" i="1"/>
  <c r="A3964" i="1"/>
  <c r="B3964" i="1"/>
  <c r="C3964" i="1"/>
  <c r="D3964" i="1"/>
  <c r="E3964" i="1"/>
  <c r="F3964" i="1"/>
  <c r="A3965" i="1"/>
  <c r="B3965" i="1"/>
  <c r="C3965" i="1"/>
  <c r="D3965" i="1"/>
  <c r="E3965" i="1"/>
  <c r="F3965" i="1"/>
  <c r="A3966" i="1"/>
  <c r="B3966" i="1"/>
  <c r="C3966" i="1"/>
  <c r="D3966" i="1"/>
  <c r="E3966" i="1"/>
  <c r="F3966" i="1"/>
  <c r="A3967" i="1"/>
  <c r="B3967" i="1"/>
  <c r="C3967" i="1"/>
  <c r="D3967" i="1"/>
  <c r="E3967" i="1"/>
  <c r="F3967" i="1"/>
  <c r="A3968" i="1"/>
  <c r="B3968" i="1"/>
  <c r="C3968" i="1"/>
  <c r="D3968" i="1"/>
  <c r="E3968" i="1"/>
  <c r="F3968" i="1"/>
  <c r="A3969" i="1"/>
  <c r="B3969" i="1"/>
  <c r="C3969" i="1"/>
  <c r="D3969" i="1"/>
  <c r="E3969" i="1"/>
  <c r="F3969" i="1"/>
  <c r="A3970" i="1"/>
  <c r="B3970" i="1"/>
  <c r="C3970" i="1"/>
  <c r="D3970" i="1"/>
  <c r="E3970" i="1"/>
  <c r="F3970" i="1"/>
  <c r="A3971" i="1"/>
  <c r="B3971" i="1"/>
  <c r="C3971" i="1"/>
  <c r="D3971" i="1"/>
  <c r="E3971" i="1"/>
  <c r="F3971" i="1"/>
  <c r="A3972" i="1"/>
  <c r="B3972" i="1"/>
  <c r="C3972" i="1"/>
  <c r="D3972" i="1"/>
  <c r="E3972" i="1"/>
  <c r="F3972" i="1"/>
  <c r="A3973" i="1"/>
  <c r="B3973" i="1"/>
  <c r="C3973" i="1"/>
  <c r="D3973" i="1"/>
  <c r="E3973" i="1"/>
  <c r="F3973" i="1"/>
  <c r="A3974" i="1"/>
  <c r="B3974" i="1"/>
  <c r="C3974" i="1"/>
  <c r="D3974" i="1"/>
  <c r="E3974" i="1"/>
  <c r="F3974" i="1"/>
  <c r="A3975" i="1"/>
  <c r="B3975" i="1"/>
  <c r="C3975" i="1"/>
  <c r="D3975" i="1"/>
  <c r="E3975" i="1"/>
  <c r="F3975" i="1"/>
  <c r="A3976" i="1"/>
  <c r="B3976" i="1"/>
  <c r="C3976" i="1"/>
  <c r="D3976" i="1"/>
  <c r="E3976" i="1"/>
  <c r="F3976" i="1"/>
  <c r="A3977" i="1"/>
  <c r="B3977" i="1"/>
  <c r="C3977" i="1"/>
  <c r="D3977" i="1"/>
  <c r="E3977" i="1"/>
  <c r="F3977" i="1"/>
  <c r="A3978" i="1"/>
  <c r="B3978" i="1"/>
  <c r="C3978" i="1"/>
  <c r="D3978" i="1"/>
  <c r="E3978" i="1"/>
  <c r="F3978" i="1"/>
  <c r="A3979" i="1"/>
  <c r="B3979" i="1"/>
  <c r="C3979" i="1"/>
  <c r="D3979" i="1"/>
  <c r="E3979" i="1"/>
  <c r="F3979" i="1"/>
  <c r="A3980" i="1"/>
  <c r="B3980" i="1"/>
  <c r="C3980" i="1"/>
  <c r="D3980" i="1"/>
  <c r="E3980" i="1"/>
  <c r="F3980" i="1"/>
  <c r="A3981" i="1"/>
  <c r="B3981" i="1"/>
  <c r="C3981" i="1"/>
  <c r="D3981" i="1"/>
  <c r="E3981" i="1"/>
  <c r="F3981" i="1"/>
  <c r="A3982" i="1"/>
  <c r="B3982" i="1"/>
  <c r="C3982" i="1"/>
  <c r="D3982" i="1"/>
  <c r="E3982" i="1"/>
  <c r="F3982" i="1"/>
  <c r="A3983" i="1"/>
  <c r="B3983" i="1"/>
  <c r="C3983" i="1"/>
  <c r="D3983" i="1"/>
  <c r="E3983" i="1"/>
  <c r="F3983" i="1"/>
  <c r="A3984" i="1"/>
  <c r="B3984" i="1"/>
  <c r="C3984" i="1"/>
  <c r="D3984" i="1"/>
  <c r="E3984" i="1"/>
  <c r="F3984" i="1"/>
  <c r="A3985" i="1"/>
  <c r="B3985" i="1"/>
  <c r="C3985" i="1"/>
  <c r="D3985" i="1"/>
  <c r="E3985" i="1"/>
  <c r="F3985" i="1"/>
  <c r="A3986" i="1"/>
  <c r="B3986" i="1"/>
  <c r="C3986" i="1"/>
  <c r="D3986" i="1"/>
  <c r="E3986" i="1"/>
  <c r="F3986" i="1"/>
  <c r="A3987" i="1"/>
  <c r="B3987" i="1"/>
  <c r="C3987" i="1"/>
  <c r="D3987" i="1"/>
  <c r="E3987" i="1"/>
  <c r="F3987" i="1"/>
  <c r="A3988" i="1"/>
  <c r="B3988" i="1"/>
  <c r="C3988" i="1"/>
  <c r="D3988" i="1"/>
  <c r="E3988" i="1"/>
  <c r="F3988" i="1"/>
  <c r="A3989" i="1"/>
  <c r="B3989" i="1"/>
  <c r="C3989" i="1"/>
  <c r="D3989" i="1"/>
  <c r="E3989" i="1"/>
  <c r="F3989" i="1"/>
  <c r="A3990" i="1"/>
  <c r="B3990" i="1"/>
  <c r="C3990" i="1"/>
  <c r="D3990" i="1"/>
  <c r="E3990" i="1"/>
  <c r="F3990" i="1"/>
  <c r="A3991" i="1"/>
  <c r="B3991" i="1"/>
  <c r="C3991" i="1"/>
  <c r="D3991" i="1"/>
  <c r="E3991" i="1"/>
  <c r="F3991" i="1"/>
  <c r="A3992" i="1"/>
  <c r="B3992" i="1"/>
  <c r="C3992" i="1"/>
  <c r="D3992" i="1"/>
  <c r="E3992" i="1"/>
  <c r="F3992" i="1"/>
  <c r="A3993" i="1"/>
  <c r="B3993" i="1"/>
  <c r="C3993" i="1"/>
  <c r="D3993" i="1"/>
  <c r="E3993" i="1"/>
  <c r="F3993" i="1"/>
  <c r="A3994" i="1"/>
  <c r="B3994" i="1"/>
  <c r="C3994" i="1"/>
  <c r="D3994" i="1"/>
  <c r="E3994" i="1"/>
  <c r="F3994" i="1"/>
  <c r="A3995" i="1"/>
  <c r="B3995" i="1"/>
  <c r="C3995" i="1"/>
  <c r="D3995" i="1"/>
  <c r="E3995" i="1"/>
  <c r="F3995" i="1"/>
  <c r="A3996" i="1"/>
  <c r="B3996" i="1"/>
  <c r="C3996" i="1"/>
  <c r="D3996" i="1"/>
  <c r="E3996" i="1"/>
  <c r="F3996" i="1"/>
  <c r="A3997" i="1"/>
  <c r="B3997" i="1"/>
  <c r="C3997" i="1"/>
  <c r="D3997" i="1"/>
  <c r="E3997" i="1"/>
  <c r="F3997" i="1"/>
  <c r="A3998" i="1"/>
  <c r="B3998" i="1"/>
  <c r="C3998" i="1"/>
  <c r="D3998" i="1"/>
  <c r="E3998" i="1"/>
  <c r="F3998" i="1"/>
  <c r="A3999" i="1"/>
  <c r="B3999" i="1"/>
  <c r="C3999" i="1"/>
  <c r="D3999" i="1"/>
  <c r="E3999" i="1"/>
  <c r="F3999" i="1"/>
  <c r="A4000" i="1"/>
  <c r="B4000" i="1"/>
  <c r="C4000" i="1"/>
  <c r="D4000" i="1"/>
  <c r="E4000" i="1"/>
  <c r="F4000" i="1"/>
  <c r="A4001" i="1"/>
  <c r="B4001" i="1"/>
  <c r="C4001" i="1"/>
  <c r="D4001" i="1"/>
  <c r="E4001" i="1"/>
  <c r="F4001" i="1"/>
  <c r="A4002" i="1"/>
  <c r="B4002" i="1"/>
  <c r="C4002" i="1"/>
  <c r="D4002" i="1"/>
  <c r="E4002" i="1"/>
  <c r="F4002" i="1"/>
  <c r="A4003" i="1"/>
  <c r="B4003" i="1"/>
  <c r="C4003" i="1"/>
  <c r="D4003" i="1"/>
  <c r="E4003" i="1"/>
  <c r="F4003" i="1"/>
  <c r="A4004" i="1"/>
  <c r="B4004" i="1"/>
  <c r="C4004" i="1"/>
  <c r="D4004" i="1"/>
  <c r="E4004" i="1"/>
  <c r="F4004" i="1"/>
  <c r="A4005" i="1"/>
  <c r="B4005" i="1"/>
  <c r="C4005" i="1"/>
  <c r="D4005" i="1"/>
  <c r="E4005" i="1"/>
  <c r="F4005" i="1"/>
  <c r="A4006" i="1"/>
  <c r="B4006" i="1"/>
  <c r="C4006" i="1"/>
  <c r="D4006" i="1"/>
  <c r="E4006" i="1"/>
  <c r="F4006" i="1"/>
  <c r="A4007" i="1"/>
  <c r="B4007" i="1"/>
  <c r="C4007" i="1"/>
  <c r="D4007" i="1"/>
  <c r="E4007" i="1"/>
  <c r="F4007" i="1"/>
  <c r="A4008" i="1"/>
  <c r="B4008" i="1"/>
  <c r="C4008" i="1"/>
  <c r="D4008" i="1"/>
  <c r="E4008" i="1"/>
  <c r="F4008" i="1"/>
  <c r="A4009" i="1"/>
  <c r="B4009" i="1"/>
  <c r="C4009" i="1"/>
  <c r="D4009" i="1"/>
  <c r="E4009" i="1"/>
  <c r="F4009" i="1"/>
  <c r="A4010" i="1"/>
  <c r="B4010" i="1"/>
  <c r="C4010" i="1"/>
  <c r="D4010" i="1"/>
  <c r="E4010" i="1"/>
  <c r="F4010" i="1"/>
  <c r="A4011" i="1"/>
  <c r="B4011" i="1"/>
  <c r="C4011" i="1"/>
  <c r="D4011" i="1"/>
  <c r="E4011" i="1"/>
  <c r="F4011" i="1"/>
  <c r="A4012" i="1"/>
  <c r="B4012" i="1"/>
  <c r="C4012" i="1"/>
  <c r="D4012" i="1"/>
  <c r="E4012" i="1"/>
  <c r="F4012" i="1"/>
  <c r="A4013" i="1"/>
  <c r="B4013" i="1"/>
  <c r="C4013" i="1"/>
  <c r="D4013" i="1"/>
  <c r="E4013" i="1"/>
  <c r="F4013" i="1"/>
  <c r="A4014" i="1"/>
  <c r="B4014" i="1"/>
  <c r="C4014" i="1"/>
  <c r="D4014" i="1"/>
  <c r="E4014" i="1"/>
  <c r="F4014" i="1"/>
  <c r="A4015" i="1"/>
  <c r="B4015" i="1"/>
  <c r="C4015" i="1"/>
  <c r="D4015" i="1"/>
  <c r="E4015" i="1"/>
  <c r="F4015" i="1"/>
  <c r="A4016" i="1"/>
  <c r="B4016" i="1"/>
  <c r="C4016" i="1"/>
  <c r="D4016" i="1"/>
  <c r="E4016" i="1"/>
  <c r="F4016" i="1"/>
  <c r="A4017" i="1"/>
  <c r="B4017" i="1"/>
  <c r="C4017" i="1"/>
  <c r="D4017" i="1"/>
  <c r="E4017" i="1"/>
  <c r="F4017" i="1"/>
  <c r="A4018" i="1"/>
  <c r="B4018" i="1"/>
  <c r="C4018" i="1"/>
  <c r="D4018" i="1"/>
  <c r="E4018" i="1"/>
  <c r="F4018" i="1"/>
  <c r="A4019" i="1"/>
  <c r="B4019" i="1"/>
  <c r="C4019" i="1"/>
  <c r="D4019" i="1"/>
  <c r="E4019" i="1"/>
  <c r="F4019" i="1"/>
  <c r="A4020" i="1"/>
  <c r="B4020" i="1"/>
  <c r="C4020" i="1"/>
  <c r="D4020" i="1"/>
  <c r="E4020" i="1"/>
  <c r="F4020" i="1"/>
  <c r="A4021" i="1"/>
  <c r="B4021" i="1"/>
  <c r="C4021" i="1"/>
  <c r="D4021" i="1"/>
  <c r="E4021" i="1"/>
  <c r="F4021" i="1"/>
  <c r="A4022" i="1"/>
  <c r="B4022" i="1"/>
  <c r="C4022" i="1"/>
  <c r="D4022" i="1"/>
  <c r="E4022" i="1"/>
  <c r="F4022" i="1"/>
  <c r="A4023" i="1"/>
  <c r="B4023" i="1"/>
  <c r="C4023" i="1"/>
  <c r="D4023" i="1"/>
  <c r="E4023" i="1"/>
  <c r="F4023" i="1"/>
  <c r="A4024" i="1"/>
  <c r="B4024" i="1"/>
  <c r="C4024" i="1"/>
  <c r="D4024" i="1"/>
  <c r="E4024" i="1"/>
  <c r="F4024" i="1"/>
  <c r="A4025" i="1"/>
  <c r="B4025" i="1"/>
  <c r="C4025" i="1"/>
  <c r="D4025" i="1"/>
  <c r="E4025" i="1"/>
  <c r="F4025" i="1"/>
  <c r="A4026" i="1"/>
  <c r="B4026" i="1"/>
  <c r="C4026" i="1"/>
  <c r="D4026" i="1"/>
  <c r="E4026" i="1"/>
  <c r="F4026" i="1"/>
  <c r="A4027" i="1"/>
  <c r="B4027" i="1"/>
  <c r="C4027" i="1"/>
  <c r="D4027" i="1"/>
  <c r="E4027" i="1"/>
  <c r="F4027" i="1"/>
  <c r="A4028" i="1"/>
  <c r="B4028" i="1"/>
  <c r="C4028" i="1"/>
  <c r="D4028" i="1"/>
  <c r="E4028" i="1"/>
  <c r="F4028" i="1"/>
  <c r="A4029" i="1"/>
  <c r="B4029" i="1"/>
  <c r="C4029" i="1"/>
  <c r="D4029" i="1"/>
  <c r="E4029" i="1"/>
  <c r="F4029" i="1"/>
  <c r="A4030" i="1"/>
  <c r="B4030" i="1"/>
  <c r="C4030" i="1"/>
  <c r="D4030" i="1"/>
  <c r="E4030" i="1"/>
  <c r="F4030" i="1"/>
  <c r="A4031" i="1"/>
  <c r="B4031" i="1"/>
  <c r="C4031" i="1"/>
  <c r="D4031" i="1"/>
  <c r="E4031" i="1"/>
  <c r="F4031" i="1"/>
  <c r="A4032" i="1"/>
  <c r="B4032" i="1"/>
  <c r="C4032" i="1"/>
  <c r="D4032" i="1"/>
  <c r="E4032" i="1"/>
  <c r="F4032" i="1"/>
  <c r="A4033" i="1"/>
  <c r="B4033" i="1"/>
  <c r="C4033" i="1"/>
  <c r="D4033" i="1"/>
  <c r="E4033" i="1"/>
  <c r="F4033" i="1"/>
  <c r="A4034" i="1"/>
  <c r="B4034" i="1"/>
  <c r="C4034" i="1"/>
  <c r="D4034" i="1"/>
  <c r="E4034" i="1"/>
  <c r="F4034" i="1"/>
  <c r="A4035" i="1"/>
  <c r="B4035" i="1"/>
  <c r="C4035" i="1"/>
  <c r="D4035" i="1"/>
  <c r="E4035" i="1"/>
  <c r="F4035" i="1"/>
  <c r="A4036" i="1"/>
  <c r="B4036" i="1"/>
  <c r="C4036" i="1"/>
  <c r="D4036" i="1"/>
  <c r="E4036" i="1"/>
  <c r="F4036" i="1"/>
  <c r="A4037" i="1"/>
  <c r="B4037" i="1"/>
  <c r="C4037" i="1"/>
  <c r="D4037" i="1"/>
  <c r="E4037" i="1"/>
  <c r="F4037" i="1"/>
  <c r="A4038" i="1"/>
  <c r="B4038" i="1"/>
  <c r="C4038" i="1"/>
  <c r="D4038" i="1"/>
  <c r="E4038" i="1"/>
  <c r="F4038" i="1"/>
  <c r="A4039" i="1"/>
  <c r="B4039" i="1"/>
  <c r="C4039" i="1"/>
  <c r="D4039" i="1"/>
  <c r="E4039" i="1"/>
  <c r="F4039" i="1"/>
  <c r="A4040" i="1"/>
  <c r="B4040" i="1"/>
  <c r="C4040" i="1"/>
  <c r="D4040" i="1"/>
  <c r="E4040" i="1"/>
  <c r="F4040" i="1"/>
  <c r="A4041" i="1"/>
  <c r="B4041" i="1"/>
  <c r="C4041" i="1"/>
  <c r="D4041" i="1"/>
  <c r="E4041" i="1"/>
  <c r="F4041" i="1"/>
  <c r="A4042" i="1"/>
  <c r="B4042" i="1"/>
  <c r="C4042" i="1"/>
  <c r="D4042" i="1"/>
  <c r="E4042" i="1"/>
  <c r="F4042" i="1"/>
  <c r="A4043" i="1"/>
  <c r="B4043" i="1"/>
  <c r="C4043" i="1"/>
  <c r="D4043" i="1"/>
  <c r="E4043" i="1"/>
  <c r="F4043" i="1"/>
  <c r="A4044" i="1"/>
  <c r="B4044" i="1"/>
  <c r="C4044" i="1"/>
  <c r="D4044" i="1"/>
  <c r="E4044" i="1"/>
  <c r="F4044" i="1"/>
  <c r="A4045" i="1"/>
  <c r="B4045" i="1"/>
  <c r="C4045" i="1"/>
  <c r="D4045" i="1"/>
  <c r="E4045" i="1"/>
  <c r="F4045" i="1"/>
  <c r="A4046" i="1"/>
  <c r="B4046" i="1"/>
  <c r="C4046" i="1"/>
  <c r="D4046" i="1"/>
  <c r="E4046" i="1"/>
  <c r="F4046" i="1"/>
  <c r="A4047" i="1"/>
  <c r="B4047" i="1"/>
  <c r="C4047" i="1"/>
  <c r="D4047" i="1"/>
  <c r="E4047" i="1"/>
  <c r="F4047" i="1"/>
  <c r="A4048" i="1"/>
  <c r="B4048" i="1"/>
  <c r="C4048" i="1"/>
  <c r="D4048" i="1"/>
  <c r="E4048" i="1"/>
  <c r="F4048" i="1"/>
  <c r="A4049" i="1"/>
  <c r="B4049" i="1"/>
  <c r="C4049" i="1"/>
  <c r="D4049" i="1"/>
  <c r="E4049" i="1"/>
  <c r="F4049" i="1"/>
  <c r="A4050" i="1"/>
  <c r="B4050" i="1"/>
  <c r="C4050" i="1"/>
  <c r="D4050" i="1"/>
  <c r="E4050" i="1"/>
  <c r="F4050" i="1"/>
  <c r="A4051" i="1"/>
  <c r="B4051" i="1"/>
  <c r="C4051" i="1"/>
  <c r="D4051" i="1"/>
  <c r="E4051" i="1"/>
  <c r="F4051" i="1"/>
  <c r="A4052" i="1"/>
  <c r="B4052" i="1"/>
  <c r="C4052" i="1"/>
  <c r="D4052" i="1"/>
  <c r="E4052" i="1"/>
  <c r="F4052" i="1"/>
  <c r="A4053" i="1"/>
  <c r="B4053" i="1"/>
  <c r="C4053" i="1"/>
  <c r="D4053" i="1"/>
  <c r="E4053" i="1"/>
  <c r="F4053" i="1"/>
  <c r="A4054" i="1"/>
  <c r="B4054" i="1"/>
  <c r="C4054" i="1"/>
  <c r="D4054" i="1"/>
  <c r="E4054" i="1"/>
  <c r="F4054" i="1"/>
  <c r="A4055" i="1"/>
  <c r="B4055" i="1"/>
  <c r="C4055" i="1"/>
  <c r="D4055" i="1"/>
  <c r="E4055" i="1"/>
  <c r="F4055" i="1"/>
  <c r="A4056" i="1"/>
  <c r="B4056" i="1"/>
  <c r="C4056" i="1"/>
  <c r="D4056" i="1"/>
  <c r="E4056" i="1"/>
  <c r="F4056" i="1"/>
  <c r="A4057" i="1"/>
  <c r="B4057" i="1"/>
  <c r="C4057" i="1"/>
  <c r="D4057" i="1"/>
  <c r="E4057" i="1"/>
  <c r="F4057" i="1"/>
  <c r="A4058" i="1"/>
  <c r="B4058" i="1"/>
  <c r="C4058" i="1"/>
  <c r="D4058" i="1"/>
  <c r="E4058" i="1"/>
  <c r="F4058" i="1"/>
  <c r="A4059" i="1"/>
  <c r="B4059" i="1"/>
  <c r="C4059" i="1"/>
  <c r="D4059" i="1"/>
  <c r="E4059" i="1"/>
  <c r="F4059" i="1"/>
  <c r="A4060" i="1"/>
  <c r="B4060" i="1"/>
  <c r="C4060" i="1"/>
  <c r="D4060" i="1"/>
  <c r="E4060" i="1"/>
  <c r="F4060" i="1"/>
  <c r="A4061" i="1"/>
  <c r="B4061" i="1"/>
  <c r="C4061" i="1"/>
  <c r="D4061" i="1"/>
  <c r="E4061" i="1"/>
  <c r="F4061" i="1"/>
  <c r="A4062" i="1"/>
  <c r="B4062" i="1"/>
  <c r="C4062" i="1"/>
  <c r="D4062" i="1"/>
  <c r="E4062" i="1"/>
  <c r="F4062" i="1"/>
  <c r="A4063" i="1"/>
  <c r="B4063" i="1"/>
  <c r="C4063" i="1"/>
  <c r="D4063" i="1"/>
  <c r="E4063" i="1"/>
  <c r="F4063" i="1"/>
  <c r="A4064" i="1"/>
  <c r="B4064" i="1"/>
  <c r="C4064" i="1"/>
  <c r="D4064" i="1"/>
  <c r="E4064" i="1"/>
  <c r="F4064" i="1"/>
  <c r="A4065" i="1"/>
  <c r="B4065" i="1"/>
  <c r="C4065" i="1"/>
  <c r="D4065" i="1"/>
  <c r="E4065" i="1"/>
  <c r="F4065" i="1"/>
  <c r="A4066" i="1"/>
  <c r="B4066" i="1"/>
  <c r="C4066" i="1"/>
  <c r="D4066" i="1"/>
  <c r="E4066" i="1"/>
  <c r="F4066" i="1"/>
  <c r="A4067" i="1"/>
  <c r="B4067" i="1"/>
  <c r="C4067" i="1"/>
  <c r="D4067" i="1"/>
  <c r="E4067" i="1"/>
  <c r="F4067" i="1"/>
  <c r="A4068" i="1"/>
  <c r="B4068" i="1"/>
  <c r="C4068" i="1"/>
  <c r="D4068" i="1"/>
  <c r="E4068" i="1"/>
  <c r="F4068" i="1"/>
  <c r="A4069" i="1"/>
  <c r="B4069" i="1"/>
  <c r="C4069" i="1"/>
  <c r="D4069" i="1"/>
  <c r="E4069" i="1"/>
  <c r="F4069" i="1"/>
  <c r="A4070" i="1"/>
  <c r="B4070" i="1"/>
  <c r="C4070" i="1"/>
  <c r="D4070" i="1"/>
  <c r="E4070" i="1"/>
  <c r="F4070" i="1"/>
  <c r="A4071" i="1"/>
  <c r="B4071" i="1"/>
  <c r="C4071" i="1"/>
  <c r="D4071" i="1"/>
  <c r="E4071" i="1"/>
  <c r="F4071" i="1"/>
  <c r="A4072" i="1"/>
  <c r="B4072" i="1"/>
  <c r="C4072" i="1"/>
  <c r="D4072" i="1"/>
  <c r="E4072" i="1"/>
  <c r="F4072" i="1"/>
  <c r="A4073" i="1"/>
  <c r="B4073" i="1"/>
  <c r="C4073" i="1"/>
  <c r="D4073" i="1"/>
  <c r="E4073" i="1"/>
  <c r="F4073" i="1"/>
  <c r="A4074" i="1"/>
  <c r="B4074" i="1"/>
  <c r="C4074" i="1"/>
  <c r="D4074" i="1"/>
  <c r="E4074" i="1"/>
  <c r="F4074" i="1"/>
  <c r="A4075" i="1"/>
  <c r="B4075" i="1"/>
  <c r="C4075" i="1"/>
  <c r="D4075" i="1"/>
  <c r="E4075" i="1"/>
  <c r="F4075" i="1"/>
  <c r="A4076" i="1"/>
  <c r="B4076" i="1"/>
  <c r="C4076" i="1"/>
  <c r="D4076" i="1"/>
  <c r="E4076" i="1"/>
  <c r="F4076" i="1"/>
  <c r="A4077" i="1"/>
  <c r="B4077" i="1"/>
  <c r="C4077" i="1"/>
  <c r="D4077" i="1"/>
  <c r="E4077" i="1"/>
  <c r="F4077" i="1"/>
  <c r="A4078" i="1"/>
  <c r="B4078" i="1"/>
  <c r="C4078" i="1"/>
  <c r="D4078" i="1"/>
  <c r="E4078" i="1"/>
  <c r="F4078" i="1"/>
  <c r="A4079" i="1"/>
  <c r="B4079" i="1"/>
  <c r="C4079" i="1"/>
  <c r="D4079" i="1"/>
  <c r="E4079" i="1"/>
  <c r="F4079" i="1"/>
  <c r="A4080" i="1"/>
  <c r="B4080" i="1"/>
  <c r="C4080" i="1"/>
  <c r="D4080" i="1"/>
  <c r="E4080" i="1"/>
  <c r="F4080" i="1"/>
  <c r="A4081" i="1"/>
  <c r="B4081" i="1"/>
  <c r="C4081" i="1"/>
  <c r="D4081" i="1"/>
  <c r="E4081" i="1"/>
  <c r="F4081" i="1"/>
  <c r="A4082" i="1"/>
  <c r="B4082" i="1"/>
  <c r="C4082" i="1"/>
  <c r="D4082" i="1"/>
  <c r="E4082" i="1"/>
  <c r="F4082" i="1"/>
  <c r="A4083" i="1"/>
  <c r="B4083" i="1"/>
  <c r="C4083" i="1"/>
  <c r="D4083" i="1"/>
  <c r="E4083" i="1"/>
  <c r="F4083" i="1"/>
  <c r="A4084" i="1"/>
  <c r="B4084" i="1"/>
  <c r="C4084" i="1"/>
  <c r="D4084" i="1"/>
  <c r="E4084" i="1"/>
  <c r="F4084" i="1"/>
  <c r="A4085" i="1"/>
  <c r="B4085" i="1"/>
  <c r="C4085" i="1"/>
  <c r="D4085" i="1"/>
  <c r="E4085" i="1"/>
  <c r="F4085" i="1"/>
  <c r="A4086" i="1"/>
  <c r="B4086" i="1"/>
  <c r="C4086" i="1"/>
  <c r="D4086" i="1"/>
  <c r="E4086" i="1"/>
  <c r="F4086" i="1"/>
  <c r="A4087" i="1"/>
  <c r="B4087" i="1"/>
  <c r="C4087" i="1"/>
  <c r="D4087" i="1"/>
  <c r="E4087" i="1"/>
  <c r="F4087" i="1"/>
  <c r="A4088" i="1"/>
  <c r="B4088" i="1"/>
  <c r="C4088" i="1"/>
  <c r="D4088" i="1"/>
  <c r="E4088" i="1"/>
  <c r="F4088" i="1"/>
  <c r="A4089" i="1"/>
  <c r="B4089" i="1"/>
  <c r="C4089" i="1"/>
  <c r="D4089" i="1"/>
  <c r="E4089" i="1"/>
  <c r="F4089" i="1"/>
  <c r="A4090" i="1"/>
  <c r="B4090" i="1"/>
  <c r="C4090" i="1"/>
  <c r="D4090" i="1"/>
  <c r="E4090" i="1"/>
  <c r="F4090" i="1"/>
  <c r="A4091" i="1"/>
  <c r="B4091" i="1"/>
  <c r="C4091" i="1"/>
  <c r="D4091" i="1"/>
  <c r="E4091" i="1"/>
  <c r="F4091" i="1"/>
  <c r="A4092" i="1"/>
  <c r="B4092" i="1"/>
  <c r="C4092" i="1"/>
  <c r="D4092" i="1"/>
  <c r="E4092" i="1"/>
  <c r="F4092" i="1"/>
  <c r="A4093" i="1"/>
  <c r="B4093" i="1"/>
  <c r="C4093" i="1"/>
  <c r="D4093" i="1"/>
  <c r="E4093" i="1"/>
  <c r="F4093" i="1"/>
  <c r="A4094" i="1"/>
  <c r="B4094" i="1"/>
  <c r="C4094" i="1"/>
  <c r="D4094" i="1"/>
  <c r="E4094" i="1"/>
  <c r="F4094" i="1"/>
  <c r="A4095" i="1"/>
  <c r="B4095" i="1"/>
  <c r="C4095" i="1"/>
  <c r="D4095" i="1"/>
  <c r="E4095" i="1"/>
  <c r="F4095" i="1"/>
  <c r="A4096" i="1"/>
  <c r="B4096" i="1"/>
  <c r="C4096" i="1"/>
  <c r="D4096" i="1"/>
  <c r="E4096" i="1"/>
  <c r="F4096" i="1"/>
  <c r="A4097" i="1"/>
  <c r="B4097" i="1"/>
  <c r="C4097" i="1"/>
  <c r="D4097" i="1"/>
  <c r="E4097" i="1"/>
  <c r="F4097" i="1"/>
  <c r="A4098" i="1"/>
  <c r="B4098" i="1"/>
  <c r="C4098" i="1"/>
  <c r="D4098" i="1"/>
  <c r="E4098" i="1"/>
  <c r="F4098" i="1"/>
  <c r="A4099" i="1"/>
  <c r="B4099" i="1"/>
  <c r="C4099" i="1"/>
  <c r="D4099" i="1"/>
  <c r="E4099" i="1"/>
  <c r="F4099" i="1"/>
  <c r="A4100" i="1"/>
  <c r="B4100" i="1"/>
  <c r="C4100" i="1"/>
  <c r="D4100" i="1"/>
  <c r="E4100" i="1"/>
  <c r="F4100" i="1"/>
  <c r="A4101" i="1"/>
  <c r="B4101" i="1"/>
  <c r="C4101" i="1"/>
  <c r="D4101" i="1"/>
  <c r="E4101" i="1"/>
  <c r="F4101" i="1"/>
  <c r="A4102" i="1"/>
  <c r="B4102" i="1"/>
  <c r="C4102" i="1"/>
  <c r="D4102" i="1"/>
  <c r="E4102" i="1"/>
  <c r="F4102" i="1"/>
  <c r="A4103" i="1"/>
  <c r="B4103" i="1"/>
  <c r="C4103" i="1"/>
  <c r="D4103" i="1"/>
  <c r="E4103" i="1"/>
  <c r="F4103" i="1"/>
  <c r="A4104" i="1"/>
  <c r="B4104" i="1"/>
  <c r="C4104" i="1"/>
  <c r="D4104" i="1"/>
  <c r="E4104" i="1"/>
  <c r="F4104" i="1"/>
  <c r="A4105" i="1"/>
  <c r="B4105" i="1"/>
  <c r="C4105" i="1"/>
  <c r="D4105" i="1"/>
  <c r="E4105" i="1"/>
  <c r="F4105" i="1"/>
  <c r="A4106" i="1"/>
  <c r="B4106" i="1"/>
  <c r="C4106" i="1"/>
  <c r="D4106" i="1"/>
  <c r="E4106" i="1"/>
  <c r="F4106" i="1"/>
  <c r="A4107" i="1"/>
  <c r="B4107" i="1"/>
  <c r="C4107" i="1"/>
  <c r="D4107" i="1"/>
  <c r="E4107" i="1"/>
  <c r="F4107" i="1"/>
  <c r="A4108" i="1"/>
  <c r="B4108" i="1"/>
  <c r="C4108" i="1"/>
  <c r="D4108" i="1"/>
  <c r="E4108" i="1"/>
  <c r="F4108" i="1"/>
  <c r="A4109" i="1"/>
  <c r="B4109" i="1"/>
  <c r="C4109" i="1"/>
  <c r="D4109" i="1"/>
  <c r="E4109" i="1"/>
  <c r="F4109" i="1"/>
  <c r="A4110" i="1"/>
  <c r="B4110" i="1"/>
  <c r="C4110" i="1"/>
  <c r="D4110" i="1"/>
  <c r="E4110" i="1"/>
  <c r="F4110" i="1"/>
  <c r="A4111" i="1"/>
  <c r="B4111" i="1"/>
  <c r="C4111" i="1"/>
  <c r="D4111" i="1"/>
  <c r="E4111" i="1"/>
  <c r="F4111" i="1"/>
  <c r="A4112" i="1"/>
  <c r="B4112" i="1"/>
  <c r="C4112" i="1"/>
  <c r="D4112" i="1"/>
  <c r="E4112" i="1"/>
  <c r="F4112" i="1"/>
  <c r="A4113" i="1"/>
  <c r="B4113" i="1"/>
  <c r="C4113" i="1"/>
  <c r="D4113" i="1"/>
  <c r="E4113" i="1"/>
  <c r="F4113" i="1"/>
  <c r="A4114" i="1"/>
  <c r="B4114" i="1"/>
  <c r="C4114" i="1"/>
  <c r="D4114" i="1"/>
  <c r="E4114" i="1"/>
  <c r="F4114" i="1"/>
  <c r="A4115" i="1"/>
  <c r="B4115" i="1"/>
  <c r="C4115" i="1"/>
  <c r="D4115" i="1"/>
  <c r="E4115" i="1"/>
  <c r="F4115" i="1"/>
  <c r="A4116" i="1"/>
  <c r="B4116" i="1"/>
  <c r="C4116" i="1"/>
  <c r="D4116" i="1"/>
  <c r="E4116" i="1"/>
  <c r="F4116" i="1"/>
  <c r="A4117" i="1"/>
  <c r="B4117" i="1"/>
  <c r="C4117" i="1"/>
  <c r="D4117" i="1"/>
  <c r="E4117" i="1"/>
  <c r="F4117" i="1"/>
  <c r="A4118" i="1"/>
  <c r="B4118" i="1"/>
  <c r="C4118" i="1"/>
  <c r="D4118" i="1"/>
  <c r="E4118" i="1"/>
  <c r="F4118" i="1"/>
  <c r="A4119" i="1"/>
  <c r="B4119" i="1"/>
  <c r="C4119" i="1"/>
  <c r="D4119" i="1"/>
  <c r="E4119" i="1"/>
  <c r="F4119" i="1"/>
  <c r="A4120" i="1"/>
  <c r="B4120" i="1"/>
  <c r="C4120" i="1"/>
  <c r="D4120" i="1"/>
  <c r="E4120" i="1"/>
  <c r="F4120" i="1"/>
  <c r="A4121" i="1"/>
  <c r="B4121" i="1"/>
  <c r="C4121" i="1"/>
  <c r="D4121" i="1"/>
  <c r="E4121" i="1"/>
  <c r="F4121" i="1"/>
  <c r="A4122" i="1"/>
  <c r="B4122" i="1"/>
  <c r="C4122" i="1"/>
  <c r="D4122" i="1"/>
  <c r="E4122" i="1"/>
  <c r="F4122" i="1"/>
  <c r="A4123" i="1"/>
  <c r="B4123" i="1"/>
  <c r="C4123" i="1"/>
  <c r="D4123" i="1"/>
  <c r="E4123" i="1"/>
  <c r="F4123" i="1"/>
  <c r="A4124" i="1"/>
  <c r="B4124" i="1"/>
  <c r="C4124" i="1"/>
  <c r="D4124" i="1"/>
  <c r="E4124" i="1"/>
  <c r="F4124" i="1"/>
  <c r="A4125" i="1"/>
  <c r="B4125" i="1"/>
  <c r="C4125" i="1"/>
  <c r="D4125" i="1"/>
  <c r="E4125" i="1"/>
  <c r="F4125" i="1"/>
  <c r="A4126" i="1"/>
  <c r="B4126" i="1"/>
  <c r="C4126" i="1"/>
  <c r="D4126" i="1"/>
  <c r="E4126" i="1"/>
  <c r="F4126" i="1"/>
  <c r="A4127" i="1"/>
  <c r="B4127" i="1"/>
  <c r="C4127" i="1"/>
  <c r="D4127" i="1"/>
  <c r="E4127" i="1"/>
  <c r="F4127" i="1"/>
  <c r="A4128" i="1"/>
  <c r="B4128" i="1"/>
  <c r="C4128" i="1"/>
  <c r="D4128" i="1"/>
  <c r="E4128" i="1"/>
  <c r="F4128" i="1"/>
  <c r="A4129" i="1"/>
  <c r="B4129" i="1"/>
  <c r="C4129" i="1"/>
  <c r="D4129" i="1"/>
  <c r="E4129" i="1"/>
  <c r="F4129" i="1"/>
  <c r="A4130" i="1"/>
  <c r="B4130" i="1"/>
  <c r="C4130" i="1"/>
  <c r="D4130" i="1"/>
  <c r="E4130" i="1"/>
  <c r="F4130" i="1"/>
  <c r="A4131" i="1"/>
  <c r="B4131" i="1"/>
  <c r="C4131" i="1"/>
  <c r="D4131" i="1"/>
  <c r="E4131" i="1"/>
  <c r="F4131" i="1"/>
  <c r="A4132" i="1"/>
  <c r="B4132" i="1"/>
  <c r="C4132" i="1"/>
  <c r="D4132" i="1"/>
  <c r="E4132" i="1"/>
  <c r="F4132" i="1"/>
  <c r="A4133" i="1"/>
  <c r="B4133" i="1"/>
  <c r="C4133" i="1"/>
  <c r="D4133" i="1"/>
  <c r="E4133" i="1"/>
  <c r="F4133" i="1"/>
  <c r="A4134" i="1"/>
  <c r="B4134" i="1"/>
  <c r="C4134" i="1"/>
  <c r="D4134" i="1"/>
  <c r="E4134" i="1"/>
  <c r="F4134" i="1"/>
  <c r="A4135" i="1"/>
  <c r="B4135" i="1"/>
  <c r="C4135" i="1"/>
  <c r="D4135" i="1"/>
  <c r="E4135" i="1"/>
  <c r="F4135" i="1"/>
  <c r="A4136" i="1"/>
  <c r="B4136" i="1"/>
  <c r="C4136" i="1"/>
  <c r="D4136" i="1"/>
  <c r="E4136" i="1"/>
  <c r="F4136" i="1"/>
  <c r="A4137" i="1"/>
  <c r="B4137" i="1"/>
  <c r="C4137" i="1"/>
  <c r="D4137" i="1"/>
  <c r="E4137" i="1"/>
  <c r="F4137" i="1"/>
  <c r="A4138" i="1"/>
  <c r="B4138" i="1"/>
  <c r="C4138" i="1"/>
  <c r="D4138" i="1"/>
  <c r="E4138" i="1"/>
  <c r="F4138" i="1"/>
  <c r="A4139" i="1"/>
  <c r="B4139" i="1"/>
  <c r="C4139" i="1"/>
  <c r="D4139" i="1"/>
  <c r="E4139" i="1"/>
  <c r="F4139" i="1"/>
  <c r="A4140" i="1"/>
  <c r="B4140" i="1"/>
  <c r="C4140" i="1"/>
  <c r="D4140" i="1"/>
  <c r="E4140" i="1"/>
  <c r="F4140" i="1"/>
  <c r="A4141" i="1"/>
  <c r="B4141" i="1"/>
  <c r="C4141" i="1"/>
  <c r="D4141" i="1"/>
  <c r="E4141" i="1"/>
  <c r="F4141" i="1"/>
  <c r="A4142" i="1"/>
  <c r="B4142" i="1"/>
  <c r="C4142" i="1"/>
  <c r="D4142" i="1"/>
  <c r="E4142" i="1"/>
  <c r="F4142" i="1"/>
  <c r="A4143" i="1"/>
  <c r="B4143" i="1"/>
  <c r="C4143" i="1"/>
  <c r="D4143" i="1"/>
  <c r="E4143" i="1"/>
  <c r="F4143" i="1"/>
  <c r="A4144" i="1"/>
  <c r="B4144" i="1"/>
  <c r="C4144" i="1"/>
  <c r="D4144" i="1"/>
  <c r="E4144" i="1"/>
  <c r="F4144" i="1"/>
  <c r="A4145" i="1"/>
  <c r="B4145" i="1"/>
  <c r="C4145" i="1"/>
  <c r="D4145" i="1"/>
  <c r="E4145" i="1"/>
  <c r="F4145" i="1"/>
  <c r="A4146" i="1"/>
  <c r="B4146" i="1"/>
  <c r="C4146" i="1"/>
  <c r="D4146" i="1"/>
  <c r="E4146" i="1"/>
  <c r="F4146" i="1"/>
  <c r="A4147" i="1"/>
  <c r="B4147" i="1"/>
  <c r="C4147" i="1"/>
  <c r="D4147" i="1"/>
  <c r="E4147" i="1"/>
  <c r="F4147" i="1"/>
  <c r="A4148" i="1"/>
  <c r="B4148" i="1"/>
  <c r="C4148" i="1"/>
  <c r="D4148" i="1"/>
  <c r="E4148" i="1"/>
  <c r="F4148" i="1"/>
  <c r="A4149" i="1"/>
  <c r="B4149" i="1"/>
  <c r="C4149" i="1"/>
  <c r="D4149" i="1"/>
  <c r="E4149" i="1"/>
  <c r="F4149" i="1"/>
  <c r="A4150" i="1"/>
  <c r="B4150" i="1"/>
  <c r="C4150" i="1"/>
  <c r="D4150" i="1"/>
  <c r="E4150" i="1"/>
  <c r="F4150" i="1"/>
  <c r="A4151" i="1"/>
  <c r="B4151" i="1"/>
  <c r="C4151" i="1"/>
  <c r="D4151" i="1"/>
  <c r="E4151" i="1"/>
  <c r="F4151" i="1"/>
  <c r="A4152" i="1"/>
  <c r="B4152" i="1"/>
  <c r="C4152" i="1"/>
  <c r="D4152" i="1"/>
  <c r="E4152" i="1"/>
  <c r="F4152" i="1"/>
  <c r="A4153" i="1"/>
  <c r="B4153" i="1"/>
  <c r="C4153" i="1"/>
  <c r="D4153" i="1"/>
  <c r="E4153" i="1"/>
  <c r="F4153" i="1"/>
  <c r="A4154" i="1"/>
  <c r="B4154" i="1"/>
  <c r="C4154" i="1"/>
  <c r="D4154" i="1"/>
  <c r="E4154" i="1"/>
  <c r="F4154" i="1"/>
  <c r="A4155" i="1"/>
  <c r="B4155" i="1"/>
  <c r="C4155" i="1"/>
  <c r="D4155" i="1"/>
  <c r="E4155" i="1"/>
  <c r="F4155" i="1"/>
  <c r="A4156" i="1"/>
  <c r="B4156" i="1"/>
  <c r="C4156" i="1"/>
  <c r="D4156" i="1"/>
  <c r="E4156" i="1"/>
  <c r="F4156" i="1"/>
  <c r="A4157" i="1"/>
  <c r="B4157" i="1"/>
  <c r="C4157" i="1"/>
  <c r="D4157" i="1"/>
  <c r="E4157" i="1"/>
  <c r="F4157" i="1"/>
  <c r="A4158" i="1"/>
  <c r="B4158" i="1"/>
  <c r="C4158" i="1"/>
  <c r="D4158" i="1"/>
  <c r="E4158" i="1"/>
  <c r="F4158" i="1"/>
  <c r="A4159" i="1"/>
  <c r="B4159" i="1"/>
  <c r="C4159" i="1"/>
  <c r="D4159" i="1"/>
  <c r="E4159" i="1"/>
  <c r="F4159" i="1"/>
  <c r="A4160" i="1"/>
  <c r="B4160" i="1"/>
  <c r="C4160" i="1"/>
  <c r="D4160" i="1"/>
  <c r="E4160" i="1"/>
  <c r="F4160" i="1"/>
  <c r="A4161" i="1"/>
  <c r="B4161" i="1"/>
  <c r="C4161" i="1"/>
  <c r="D4161" i="1"/>
  <c r="E4161" i="1"/>
  <c r="F4161" i="1"/>
  <c r="A4162" i="1"/>
  <c r="B4162" i="1"/>
  <c r="C4162" i="1"/>
  <c r="D4162" i="1"/>
  <c r="E4162" i="1"/>
  <c r="F4162" i="1"/>
  <c r="A4163" i="1"/>
  <c r="B4163" i="1"/>
  <c r="C4163" i="1"/>
  <c r="D4163" i="1"/>
  <c r="E4163" i="1"/>
  <c r="F4163" i="1"/>
  <c r="A4164" i="1"/>
  <c r="B4164" i="1"/>
  <c r="C4164" i="1"/>
  <c r="D4164" i="1"/>
  <c r="E4164" i="1"/>
  <c r="F4164" i="1"/>
  <c r="A4165" i="1"/>
  <c r="B4165" i="1"/>
  <c r="C4165" i="1"/>
  <c r="D4165" i="1"/>
  <c r="E4165" i="1"/>
  <c r="F4165" i="1"/>
  <c r="A4166" i="1"/>
  <c r="B4166" i="1"/>
  <c r="C4166" i="1"/>
  <c r="D4166" i="1"/>
  <c r="E4166" i="1"/>
  <c r="F4166" i="1"/>
  <c r="A4167" i="1"/>
  <c r="B4167" i="1"/>
  <c r="C4167" i="1"/>
  <c r="D4167" i="1"/>
  <c r="E4167" i="1"/>
  <c r="F4167" i="1"/>
  <c r="A4168" i="1"/>
  <c r="B4168" i="1"/>
  <c r="C4168" i="1"/>
  <c r="D4168" i="1"/>
  <c r="E4168" i="1"/>
  <c r="F4168" i="1"/>
  <c r="A4169" i="1"/>
  <c r="B4169" i="1"/>
  <c r="C4169" i="1"/>
  <c r="D4169" i="1"/>
  <c r="E4169" i="1"/>
  <c r="F4169" i="1"/>
  <c r="A4170" i="1"/>
  <c r="B4170" i="1"/>
  <c r="C4170" i="1"/>
  <c r="D4170" i="1"/>
  <c r="E4170" i="1"/>
  <c r="F4170" i="1"/>
  <c r="A4171" i="1"/>
  <c r="B4171" i="1"/>
  <c r="C4171" i="1"/>
  <c r="D4171" i="1"/>
  <c r="E4171" i="1"/>
  <c r="F4171" i="1"/>
  <c r="A4172" i="1"/>
  <c r="B4172" i="1"/>
  <c r="C4172" i="1"/>
  <c r="D4172" i="1"/>
  <c r="E4172" i="1"/>
  <c r="F4172" i="1"/>
  <c r="A4173" i="1"/>
  <c r="B4173" i="1"/>
  <c r="C4173" i="1"/>
  <c r="D4173" i="1"/>
  <c r="E4173" i="1"/>
  <c r="F4173" i="1"/>
  <c r="A4174" i="1"/>
  <c r="B4174" i="1"/>
  <c r="C4174" i="1"/>
  <c r="D4174" i="1"/>
  <c r="E4174" i="1"/>
  <c r="F4174" i="1"/>
  <c r="A4175" i="1"/>
  <c r="B4175" i="1"/>
  <c r="C4175" i="1"/>
  <c r="D4175" i="1"/>
  <c r="E4175" i="1"/>
  <c r="F4175" i="1"/>
  <c r="A4176" i="1"/>
  <c r="B4176" i="1"/>
  <c r="C4176" i="1"/>
  <c r="D4176" i="1"/>
  <c r="E4176" i="1"/>
  <c r="F4176" i="1"/>
  <c r="A4177" i="1"/>
  <c r="B4177" i="1"/>
  <c r="C4177" i="1"/>
  <c r="D4177" i="1"/>
  <c r="E4177" i="1"/>
  <c r="F4177" i="1"/>
  <c r="A4178" i="1"/>
  <c r="B4178" i="1"/>
  <c r="C4178" i="1"/>
  <c r="D4178" i="1"/>
  <c r="E4178" i="1"/>
  <c r="F4178" i="1"/>
  <c r="A4179" i="1"/>
  <c r="B4179" i="1"/>
  <c r="C4179" i="1"/>
  <c r="D4179" i="1"/>
  <c r="E4179" i="1"/>
  <c r="F4179" i="1"/>
  <c r="A4180" i="1"/>
  <c r="B4180" i="1"/>
  <c r="C4180" i="1"/>
  <c r="D4180" i="1"/>
  <c r="E4180" i="1"/>
  <c r="F4180" i="1"/>
  <c r="A4181" i="1"/>
  <c r="B4181" i="1"/>
  <c r="C4181" i="1"/>
  <c r="D4181" i="1"/>
  <c r="E4181" i="1"/>
  <c r="F4181" i="1"/>
  <c r="A4182" i="1"/>
  <c r="B4182" i="1"/>
  <c r="C4182" i="1"/>
  <c r="D4182" i="1"/>
  <c r="E4182" i="1"/>
  <c r="F4182" i="1"/>
  <c r="A4183" i="1"/>
  <c r="B4183" i="1"/>
  <c r="C4183" i="1"/>
  <c r="D4183" i="1"/>
  <c r="E4183" i="1"/>
  <c r="F4183" i="1"/>
  <c r="A4184" i="1"/>
  <c r="B4184" i="1"/>
  <c r="C4184" i="1"/>
  <c r="D4184" i="1"/>
  <c r="E4184" i="1"/>
  <c r="F4184" i="1"/>
  <c r="A4185" i="1"/>
  <c r="B4185" i="1"/>
  <c r="C4185" i="1"/>
  <c r="D4185" i="1"/>
  <c r="E4185" i="1"/>
  <c r="F4185" i="1"/>
  <c r="A4186" i="1"/>
  <c r="B4186" i="1"/>
  <c r="C4186" i="1"/>
  <c r="D4186" i="1"/>
  <c r="E4186" i="1"/>
  <c r="F4186" i="1"/>
  <c r="A4187" i="1"/>
  <c r="B4187" i="1"/>
  <c r="C4187" i="1"/>
  <c r="D4187" i="1"/>
  <c r="E4187" i="1"/>
  <c r="F4187" i="1"/>
  <c r="A4188" i="1"/>
  <c r="B4188" i="1"/>
  <c r="C4188" i="1"/>
  <c r="D4188" i="1"/>
  <c r="E4188" i="1"/>
  <c r="F4188" i="1"/>
  <c r="A4189" i="1"/>
  <c r="B4189" i="1"/>
  <c r="C4189" i="1"/>
  <c r="D4189" i="1"/>
  <c r="E4189" i="1"/>
  <c r="F4189" i="1"/>
  <c r="A4190" i="1"/>
  <c r="B4190" i="1"/>
  <c r="C4190" i="1"/>
  <c r="D4190" i="1"/>
  <c r="E4190" i="1"/>
  <c r="F4190" i="1"/>
  <c r="A4191" i="1"/>
  <c r="B4191" i="1"/>
  <c r="C4191" i="1"/>
  <c r="D4191" i="1"/>
  <c r="E4191" i="1"/>
  <c r="F4191" i="1"/>
  <c r="A4192" i="1"/>
  <c r="B4192" i="1"/>
  <c r="C4192" i="1"/>
  <c r="D4192" i="1"/>
  <c r="E4192" i="1"/>
  <c r="F4192" i="1"/>
  <c r="A4193" i="1"/>
  <c r="B4193" i="1"/>
  <c r="C4193" i="1"/>
  <c r="D4193" i="1"/>
  <c r="E4193" i="1"/>
  <c r="F4193" i="1"/>
  <c r="A4194" i="1"/>
  <c r="B4194" i="1"/>
  <c r="C4194" i="1"/>
  <c r="D4194" i="1"/>
  <c r="E4194" i="1"/>
  <c r="F4194" i="1"/>
  <c r="A4195" i="1"/>
  <c r="B4195" i="1"/>
  <c r="C4195" i="1"/>
  <c r="D4195" i="1"/>
  <c r="E4195" i="1"/>
  <c r="F4195" i="1"/>
  <c r="A4196" i="1"/>
  <c r="B4196" i="1"/>
  <c r="C4196" i="1"/>
  <c r="D4196" i="1"/>
  <c r="E4196" i="1"/>
  <c r="F4196" i="1"/>
  <c r="A4197" i="1"/>
  <c r="B4197" i="1"/>
  <c r="C4197" i="1"/>
  <c r="D4197" i="1"/>
  <c r="E4197" i="1"/>
  <c r="F4197" i="1"/>
  <c r="A4198" i="1"/>
  <c r="B4198" i="1"/>
  <c r="C4198" i="1"/>
  <c r="D4198" i="1"/>
  <c r="E4198" i="1"/>
  <c r="F4198" i="1"/>
  <c r="A4199" i="1"/>
  <c r="B4199" i="1"/>
  <c r="C4199" i="1"/>
  <c r="D4199" i="1"/>
  <c r="E4199" i="1"/>
  <c r="F4199" i="1"/>
  <c r="A4200" i="1"/>
  <c r="B4200" i="1"/>
  <c r="C4200" i="1"/>
  <c r="D4200" i="1"/>
  <c r="E4200" i="1"/>
  <c r="F4200" i="1"/>
  <c r="A4201" i="1"/>
  <c r="B4201" i="1"/>
  <c r="C4201" i="1"/>
  <c r="D4201" i="1"/>
  <c r="E4201" i="1"/>
  <c r="F4201" i="1"/>
  <c r="A4202" i="1"/>
  <c r="B4202" i="1"/>
  <c r="C4202" i="1"/>
  <c r="D4202" i="1"/>
  <c r="E4202" i="1"/>
  <c r="F4202" i="1"/>
  <c r="A4203" i="1"/>
  <c r="B4203" i="1"/>
  <c r="C4203" i="1"/>
  <c r="D4203" i="1"/>
  <c r="E4203" i="1"/>
  <c r="F4203" i="1"/>
  <c r="A4204" i="1"/>
  <c r="B4204" i="1"/>
  <c r="C4204" i="1"/>
  <c r="D4204" i="1"/>
  <c r="E4204" i="1"/>
  <c r="F4204" i="1"/>
  <c r="A4205" i="1"/>
  <c r="B4205" i="1"/>
  <c r="C4205" i="1"/>
  <c r="D4205" i="1"/>
  <c r="E4205" i="1"/>
  <c r="F4205" i="1"/>
  <c r="A4206" i="1"/>
  <c r="B4206" i="1"/>
  <c r="C4206" i="1"/>
  <c r="D4206" i="1"/>
  <c r="E4206" i="1"/>
  <c r="F4206" i="1"/>
  <c r="A4207" i="1"/>
  <c r="B4207" i="1"/>
  <c r="C4207" i="1"/>
  <c r="D4207" i="1"/>
  <c r="E4207" i="1"/>
  <c r="F4207" i="1"/>
  <c r="A4208" i="1"/>
  <c r="B4208" i="1"/>
  <c r="C4208" i="1"/>
  <c r="D4208" i="1"/>
  <c r="E4208" i="1"/>
  <c r="F4208" i="1"/>
  <c r="A4209" i="1"/>
  <c r="B4209" i="1"/>
  <c r="C4209" i="1"/>
  <c r="D4209" i="1"/>
  <c r="E4209" i="1"/>
  <c r="F4209" i="1"/>
  <c r="A4210" i="1"/>
  <c r="B4210" i="1"/>
  <c r="C4210" i="1"/>
  <c r="D4210" i="1"/>
  <c r="E4210" i="1"/>
  <c r="F4210" i="1"/>
  <c r="A4211" i="1"/>
  <c r="B4211" i="1"/>
  <c r="C4211" i="1"/>
  <c r="D4211" i="1"/>
  <c r="E4211" i="1"/>
  <c r="F4211" i="1"/>
  <c r="A4212" i="1"/>
  <c r="B4212" i="1"/>
  <c r="C4212" i="1"/>
  <c r="D4212" i="1"/>
  <c r="E4212" i="1"/>
  <c r="F4212" i="1"/>
  <c r="A4213" i="1"/>
  <c r="B4213" i="1"/>
  <c r="C4213" i="1"/>
  <c r="D4213" i="1"/>
  <c r="E4213" i="1"/>
  <c r="F4213" i="1"/>
  <c r="A4214" i="1"/>
  <c r="B4214" i="1"/>
  <c r="C4214" i="1"/>
  <c r="D4214" i="1"/>
  <c r="E4214" i="1"/>
  <c r="F4214" i="1"/>
  <c r="A4215" i="1"/>
  <c r="B4215" i="1"/>
  <c r="C4215" i="1"/>
  <c r="D4215" i="1"/>
  <c r="E4215" i="1"/>
  <c r="F4215" i="1"/>
  <c r="A4216" i="1"/>
  <c r="B4216" i="1"/>
  <c r="C4216" i="1"/>
  <c r="D4216" i="1"/>
  <c r="E4216" i="1"/>
  <c r="F4216" i="1"/>
  <c r="A4217" i="1"/>
  <c r="B4217" i="1"/>
  <c r="C4217" i="1"/>
  <c r="D4217" i="1"/>
  <c r="E4217" i="1"/>
  <c r="F4217" i="1"/>
  <c r="A4218" i="1"/>
  <c r="B4218" i="1"/>
  <c r="C4218" i="1"/>
  <c r="D4218" i="1"/>
  <c r="E4218" i="1"/>
  <c r="F4218" i="1"/>
  <c r="A4219" i="1"/>
  <c r="B4219" i="1"/>
  <c r="C4219" i="1"/>
  <c r="D4219" i="1"/>
  <c r="E4219" i="1"/>
  <c r="F4219" i="1"/>
  <c r="A4220" i="1"/>
  <c r="B4220" i="1"/>
  <c r="C4220" i="1"/>
  <c r="D4220" i="1"/>
  <c r="E4220" i="1"/>
  <c r="F4220" i="1"/>
  <c r="A4221" i="1"/>
  <c r="B4221" i="1"/>
  <c r="C4221" i="1"/>
  <c r="D4221" i="1"/>
  <c r="E4221" i="1"/>
  <c r="F4221" i="1"/>
  <c r="A4222" i="1"/>
  <c r="B4222" i="1"/>
  <c r="C4222" i="1"/>
  <c r="D4222" i="1"/>
  <c r="E4222" i="1"/>
  <c r="F4222" i="1"/>
  <c r="A4223" i="1"/>
  <c r="B4223" i="1"/>
  <c r="C4223" i="1"/>
  <c r="D4223" i="1"/>
  <c r="E4223" i="1"/>
  <c r="F4223" i="1"/>
  <c r="A4224" i="1"/>
  <c r="B4224" i="1"/>
  <c r="C4224" i="1"/>
  <c r="D4224" i="1"/>
  <c r="E4224" i="1"/>
  <c r="F4224" i="1"/>
  <c r="A4225" i="1"/>
  <c r="B4225" i="1"/>
  <c r="C4225" i="1"/>
  <c r="D4225" i="1"/>
  <c r="E4225" i="1"/>
  <c r="F4225" i="1"/>
  <c r="A4226" i="1"/>
  <c r="B4226" i="1"/>
  <c r="C4226" i="1"/>
  <c r="D4226" i="1"/>
  <c r="E4226" i="1"/>
  <c r="F4226" i="1"/>
  <c r="A4227" i="1"/>
  <c r="B4227" i="1"/>
  <c r="C4227" i="1"/>
  <c r="D4227" i="1"/>
  <c r="E4227" i="1"/>
  <c r="F4227" i="1"/>
  <c r="A4228" i="1"/>
  <c r="B4228" i="1"/>
  <c r="C4228" i="1"/>
  <c r="D4228" i="1"/>
  <c r="E4228" i="1"/>
  <c r="F4228" i="1"/>
  <c r="A4229" i="1"/>
  <c r="B4229" i="1"/>
  <c r="C4229" i="1"/>
  <c r="D4229" i="1"/>
  <c r="E4229" i="1"/>
  <c r="F4229" i="1"/>
  <c r="A4230" i="1"/>
  <c r="B4230" i="1"/>
  <c r="C4230" i="1"/>
  <c r="D4230" i="1"/>
  <c r="E4230" i="1"/>
  <c r="F4230" i="1"/>
  <c r="A4231" i="1"/>
  <c r="B4231" i="1"/>
  <c r="C4231" i="1"/>
  <c r="D4231" i="1"/>
  <c r="E4231" i="1"/>
  <c r="F4231" i="1"/>
  <c r="A4232" i="1"/>
  <c r="B4232" i="1"/>
  <c r="C4232" i="1"/>
  <c r="D4232" i="1"/>
  <c r="E4232" i="1"/>
  <c r="F4232" i="1"/>
  <c r="A4233" i="1"/>
  <c r="B4233" i="1"/>
  <c r="C4233" i="1"/>
  <c r="D4233" i="1"/>
  <c r="E4233" i="1"/>
  <c r="F4233" i="1"/>
  <c r="A4234" i="1"/>
  <c r="B4234" i="1"/>
  <c r="C4234" i="1"/>
  <c r="D4234" i="1"/>
  <c r="E4234" i="1"/>
  <c r="F4234" i="1"/>
  <c r="A4235" i="1"/>
  <c r="B4235" i="1"/>
  <c r="C4235" i="1"/>
  <c r="D4235" i="1"/>
  <c r="E4235" i="1"/>
  <c r="F4235" i="1"/>
  <c r="A4236" i="1"/>
  <c r="B4236" i="1"/>
  <c r="C4236" i="1"/>
  <c r="D4236" i="1"/>
  <c r="E4236" i="1"/>
  <c r="F4236" i="1"/>
  <c r="A4237" i="1"/>
  <c r="B4237" i="1"/>
  <c r="C4237" i="1"/>
  <c r="D4237" i="1"/>
  <c r="E4237" i="1"/>
  <c r="F4237" i="1"/>
  <c r="A4238" i="1"/>
  <c r="B4238" i="1"/>
  <c r="C4238" i="1"/>
  <c r="D4238" i="1"/>
  <c r="E4238" i="1"/>
  <c r="F4238" i="1"/>
  <c r="A4239" i="1"/>
  <c r="B4239" i="1"/>
  <c r="C4239" i="1"/>
  <c r="D4239" i="1"/>
  <c r="E4239" i="1"/>
  <c r="F4239" i="1"/>
  <c r="A4240" i="1"/>
  <c r="B4240" i="1"/>
  <c r="C4240" i="1"/>
  <c r="D4240" i="1"/>
  <c r="E4240" i="1"/>
  <c r="F4240" i="1"/>
  <c r="A4241" i="1"/>
  <c r="B4241" i="1"/>
  <c r="C4241" i="1"/>
  <c r="D4241" i="1"/>
  <c r="E4241" i="1"/>
  <c r="F4241" i="1"/>
  <c r="A4242" i="1"/>
  <c r="B4242" i="1"/>
  <c r="C4242" i="1"/>
  <c r="D4242" i="1"/>
  <c r="E4242" i="1"/>
  <c r="F4242" i="1"/>
  <c r="A4243" i="1"/>
  <c r="B4243" i="1"/>
  <c r="C4243" i="1"/>
  <c r="D4243" i="1"/>
  <c r="E4243" i="1"/>
  <c r="F4243" i="1"/>
  <c r="A4244" i="1"/>
  <c r="B4244" i="1"/>
  <c r="C4244" i="1"/>
  <c r="D4244" i="1"/>
  <c r="E4244" i="1"/>
  <c r="F4244" i="1"/>
  <c r="A4245" i="1"/>
  <c r="B4245" i="1"/>
  <c r="C4245" i="1"/>
  <c r="D4245" i="1"/>
  <c r="E4245" i="1"/>
  <c r="F4245" i="1"/>
  <c r="A4246" i="1"/>
  <c r="B4246" i="1"/>
  <c r="C4246" i="1"/>
  <c r="D4246" i="1"/>
  <c r="E4246" i="1"/>
  <c r="F4246" i="1"/>
  <c r="A4247" i="1"/>
  <c r="B4247" i="1"/>
  <c r="C4247" i="1"/>
  <c r="D4247" i="1"/>
  <c r="E4247" i="1"/>
  <c r="F4247" i="1"/>
  <c r="A4248" i="1"/>
  <c r="B4248" i="1"/>
  <c r="C4248" i="1"/>
  <c r="D4248" i="1"/>
  <c r="E4248" i="1"/>
  <c r="F4248" i="1"/>
  <c r="A4249" i="1"/>
  <c r="B4249" i="1"/>
  <c r="C4249" i="1"/>
  <c r="D4249" i="1"/>
  <c r="E4249" i="1"/>
  <c r="F4249" i="1"/>
  <c r="A4250" i="1"/>
  <c r="B4250" i="1"/>
  <c r="C4250" i="1"/>
  <c r="D4250" i="1"/>
  <c r="E4250" i="1"/>
  <c r="F4250" i="1"/>
  <c r="A4251" i="1"/>
  <c r="B4251" i="1"/>
  <c r="C4251" i="1"/>
  <c r="D4251" i="1"/>
  <c r="E4251" i="1"/>
  <c r="F4251" i="1"/>
  <c r="A4252" i="1"/>
  <c r="B4252" i="1"/>
  <c r="C4252" i="1"/>
  <c r="D4252" i="1"/>
  <c r="E4252" i="1"/>
  <c r="F4252" i="1"/>
  <c r="A4253" i="1"/>
  <c r="B4253" i="1"/>
  <c r="C4253" i="1"/>
  <c r="D4253" i="1"/>
  <c r="E4253" i="1"/>
  <c r="F4253" i="1"/>
  <c r="A4254" i="1"/>
  <c r="B4254" i="1"/>
  <c r="C4254" i="1"/>
  <c r="D4254" i="1"/>
  <c r="E4254" i="1"/>
  <c r="F4254" i="1"/>
  <c r="A4255" i="1"/>
  <c r="B4255" i="1"/>
  <c r="C4255" i="1"/>
  <c r="D4255" i="1"/>
  <c r="E4255" i="1"/>
  <c r="F4255" i="1"/>
  <c r="A4256" i="1"/>
  <c r="B4256" i="1"/>
  <c r="C4256" i="1"/>
  <c r="D4256" i="1"/>
  <c r="E4256" i="1"/>
  <c r="F4256" i="1"/>
  <c r="A4257" i="1"/>
  <c r="B4257" i="1"/>
  <c r="C4257" i="1"/>
  <c r="D4257" i="1"/>
  <c r="E4257" i="1"/>
  <c r="F4257" i="1"/>
  <c r="A4258" i="1"/>
  <c r="B4258" i="1"/>
  <c r="C4258" i="1"/>
  <c r="D4258" i="1"/>
  <c r="E4258" i="1"/>
  <c r="F4258" i="1"/>
  <c r="A4259" i="1"/>
  <c r="B4259" i="1"/>
  <c r="C4259" i="1"/>
  <c r="D4259" i="1"/>
  <c r="E4259" i="1"/>
  <c r="F4259" i="1"/>
  <c r="A4260" i="1"/>
  <c r="B4260" i="1"/>
  <c r="C4260" i="1"/>
  <c r="D4260" i="1"/>
  <c r="E4260" i="1"/>
  <c r="F4260" i="1"/>
  <c r="A4261" i="1"/>
  <c r="B4261" i="1"/>
  <c r="C4261" i="1"/>
  <c r="D4261" i="1"/>
  <c r="E4261" i="1"/>
  <c r="F4261" i="1"/>
  <c r="A4262" i="1"/>
  <c r="B4262" i="1"/>
  <c r="C4262" i="1"/>
  <c r="D4262" i="1"/>
  <c r="E4262" i="1"/>
  <c r="F4262" i="1"/>
  <c r="A4263" i="1"/>
  <c r="B4263" i="1"/>
  <c r="C4263" i="1"/>
  <c r="D4263" i="1"/>
  <c r="E4263" i="1"/>
  <c r="F4263" i="1"/>
  <c r="A4264" i="1"/>
  <c r="B4264" i="1"/>
  <c r="C4264" i="1"/>
  <c r="D4264" i="1"/>
  <c r="E4264" i="1"/>
  <c r="F4264" i="1"/>
  <c r="A4265" i="1"/>
  <c r="B4265" i="1"/>
  <c r="C4265" i="1"/>
  <c r="D4265" i="1"/>
  <c r="E4265" i="1"/>
  <c r="F4265" i="1"/>
  <c r="A4266" i="1"/>
  <c r="B4266" i="1"/>
  <c r="C4266" i="1"/>
  <c r="D4266" i="1"/>
  <c r="E4266" i="1"/>
  <c r="F4266" i="1"/>
  <c r="A4267" i="1"/>
  <c r="B4267" i="1"/>
  <c r="C4267" i="1"/>
  <c r="D4267" i="1"/>
  <c r="E4267" i="1"/>
  <c r="F4267" i="1"/>
  <c r="A4268" i="1"/>
  <c r="B4268" i="1"/>
  <c r="C4268" i="1"/>
  <c r="D4268" i="1"/>
  <c r="E4268" i="1"/>
  <c r="F4268" i="1"/>
  <c r="A4269" i="1"/>
  <c r="B4269" i="1"/>
  <c r="C4269" i="1"/>
  <c r="D4269" i="1"/>
  <c r="E4269" i="1"/>
  <c r="F4269" i="1"/>
  <c r="A4270" i="1"/>
  <c r="B4270" i="1"/>
  <c r="C4270" i="1"/>
  <c r="D4270" i="1"/>
  <c r="E4270" i="1"/>
  <c r="F4270" i="1"/>
  <c r="A4271" i="1"/>
  <c r="B4271" i="1"/>
  <c r="C4271" i="1"/>
  <c r="D4271" i="1"/>
  <c r="E4271" i="1"/>
  <c r="F4271" i="1"/>
  <c r="A4272" i="1"/>
  <c r="B4272" i="1"/>
  <c r="C4272" i="1"/>
  <c r="D4272" i="1"/>
  <c r="E4272" i="1"/>
  <c r="F4272" i="1"/>
  <c r="A4273" i="1"/>
  <c r="B4273" i="1"/>
  <c r="C4273" i="1"/>
  <c r="D4273" i="1"/>
  <c r="E4273" i="1"/>
  <c r="F4273" i="1"/>
  <c r="A4274" i="1"/>
  <c r="B4274" i="1"/>
  <c r="C4274" i="1"/>
  <c r="D4274" i="1"/>
  <c r="E4274" i="1"/>
  <c r="F4274" i="1"/>
  <c r="A4275" i="1"/>
  <c r="B4275" i="1"/>
  <c r="C4275" i="1"/>
  <c r="D4275" i="1"/>
  <c r="E4275" i="1"/>
  <c r="F4275" i="1"/>
  <c r="A4276" i="1"/>
  <c r="B4276" i="1"/>
  <c r="C4276" i="1"/>
  <c r="D4276" i="1"/>
  <c r="E4276" i="1"/>
  <c r="F4276" i="1"/>
  <c r="A4277" i="1"/>
  <c r="B4277" i="1"/>
  <c r="C4277" i="1"/>
  <c r="D4277" i="1"/>
  <c r="E4277" i="1"/>
  <c r="F4277" i="1"/>
  <c r="A4278" i="1"/>
  <c r="B4278" i="1"/>
  <c r="C4278" i="1"/>
  <c r="D4278" i="1"/>
  <c r="E4278" i="1"/>
  <c r="F4278" i="1"/>
  <c r="A4279" i="1"/>
  <c r="B4279" i="1"/>
  <c r="C4279" i="1"/>
  <c r="D4279" i="1"/>
  <c r="E4279" i="1"/>
  <c r="F4279" i="1"/>
  <c r="A4280" i="1"/>
  <c r="B4280" i="1"/>
  <c r="C4280" i="1"/>
  <c r="D4280" i="1"/>
  <c r="E4280" i="1"/>
  <c r="F4280" i="1"/>
  <c r="A4281" i="1"/>
  <c r="B4281" i="1"/>
  <c r="C4281" i="1"/>
  <c r="D4281" i="1"/>
  <c r="E4281" i="1"/>
  <c r="F4281" i="1"/>
  <c r="A4282" i="1"/>
  <c r="B4282" i="1"/>
  <c r="C4282" i="1"/>
  <c r="D4282" i="1"/>
  <c r="E4282" i="1"/>
  <c r="F4282" i="1"/>
  <c r="A4283" i="1"/>
  <c r="B4283" i="1"/>
  <c r="C4283" i="1"/>
  <c r="D4283" i="1"/>
  <c r="E4283" i="1"/>
  <c r="F4283" i="1"/>
  <c r="A4284" i="1"/>
  <c r="B4284" i="1"/>
  <c r="C4284" i="1"/>
  <c r="D4284" i="1"/>
  <c r="E4284" i="1"/>
  <c r="F4284" i="1"/>
  <c r="A4285" i="1"/>
  <c r="B4285" i="1"/>
  <c r="C4285" i="1"/>
  <c r="D4285" i="1"/>
  <c r="E4285" i="1"/>
  <c r="F4285" i="1"/>
  <c r="A4286" i="1"/>
  <c r="B4286" i="1"/>
  <c r="C4286" i="1"/>
  <c r="D4286" i="1"/>
  <c r="E4286" i="1"/>
  <c r="F4286" i="1"/>
  <c r="A4287" i="1"/>
  <c r="B4287" i="1"/>
  <c r="C4287" i="1"/>
  <c r="D4287" i="1"/>
  <c r="E4287" i="1"/>
  <c r="F4287" i="1"/>
  <c r="A4288" i="1"/>
  <c r="B4288" i="1"/>
  <c r="C4288" i="1"/>
  <c r="D4288" i="1"/>
  <c r="E4288" i="1"/>
  <c r="F4288" i="1"/>
  <c r="A4289" i="1"/>
  <c r="B4289" i="1"/>
  <c r="C4289" i="1"/>
  <c r="D4289" i="1"/>
  <c r="E4289" i="1"/>
  <c r="F4289" i="1"/>
  <c r="A4290" i="1"/>
  <c r="B4290" i="1"/>
  <c r="C4290" i="1"/>
  <c r="D4290" i="1"/>
  <c r="E4290" i="1"/>
  <c r="F4290" i="1"/>
  <c r="A4291" i="1"/>
  <c r="B4291" i="1"/>
  <c r="C4291" i="1"/>
  <c r="D4291" i="1"/>
  <c r="E4291" i="1"/>
  <c r="F4291" i="1"/>
  <c r="A4292" i="1"/>
  <c r="B4292" i="1"/>
  <c r="C4292" i="1"/>
  <c r="D4292" i="1"/>
  <c r="E4292" i="1"/>
  <c r="F4292" i="1"/>
  <c r="A4293" i="1"/>
  <c r="B4293" i="1"/>
  <c r="C4293" i="1"/>
  <c r="D4293" i="1"/>
  <c r="E4293" i="1"/>
  <c r="F4293" i="1"/>
  <c r="A4294" i="1"/>
  <c r="B4294" i="1"/>
  <c r="C4294" i="1"/>
  <c r="D4294" i="1"/>
  <c r="E4294" i="1"/>
  <c r="F4294" i="1"/>
  <c r="A4295" i="1"/>
  <c r="B4295" i="1"/>
  <c r="C4295" i="1"/>
  <c r="D4295" i="1"/>
  <c r="E4295" i="1"/>
  <c r="F4295" i="1"/>
  <c r="A4296" i="1"/>
  <c r="B4296" i="1"/>
  <c r="C4296" i="1"/>
  <c r="D4296" i="1"/>
  <c r="E4296" i="1"/>
  <c r="F4296" i="1"/>
  <c r="A4297" i="1"/>
  <c r="B4297" i="1"/>
  <c r="C4297" i="1"/>
  <c r="D4297" i="1"/>
  <c r="E4297" i="1"/>
  <c r="F4297" i="1"/>
  <c r="A4298" i="1"/>
  <c r="B4298" i="1"/>
  <c r="C4298" i="1"/>
  <c r="D4298" i="1"/>
  <c r="E4298" i="1"/>
  <c r="F4298" i="1"/>
  <c r="A4299" i="1"/>
  <c r="B4299" i="1"/>
  <c r="C4299" i="1"/>
  <c r="D4299" i="1"/>
  <c r="E4299" i="1"/>
  <c r="F4299" i="1"/>
  <c r="A4300" i="1"/>
  <c r="B4300" i="1"/>
  <c r="C4300" i="1"/>
  <c r="D4300" i="1"/>
  <c r="E4300" i="1"/>
  <c r="F4300" i="1"/>
  <c r="A4301" i="1"/>
  <c r="B4301" i="1"/>
  <c r="C4301" i="1"/>
  <c r="D4301" i="1"/>
  <c r="E4301" i="1"/>
  <c r="F4301" i="1"/>
  <c r="A4302" i="1"/>
  <c r="B4302" i="1"/>
  <c r="C4302" i="1"/>
  <c r="D4302" i="1"/>
  <c r="E4302" i="1"/>
  <c r="F4302" i="1"/>
  <c r="A4303" i="1"/>
  <c r="B4303" i="1"/>
  <c r="C4303" i="1"/>
  <c r="D4303" i="1"/>
  <c r="E4303" i="1"/>
  <c r="F4303" i="1"/>
  <c r="A4304" i="1"/>
  <c r="B4304" i="1"/>
  <c r="C4304" i="1"/>
  <c r="D4304" i="1"/>
  <c r="E4304" i="1"/>
  <c r="F4304" i="1"/>
  <c r="A4305" i="1"/>
  <c r="B4305" i="1"/>
  <c r="C4305" i="1"/>
  <c r="D4305" i="1"/>
  <c r="E4305" i="1"/>
  <c r="F4305" i="1"/>
  <c r="A4306" i="1"/>
  <c r="B4306" i="1"/>
  <c r="C4306" i="1"/>
  <c r="D4306" i="1"/>
  <c r="E4306" i="1"/>
  <c r="F4306" i="1"/>
  <c r="A4307" i="1"/>
  <c r="B4307" i="1"/>
  <c r="C4307" i="1"/>
  <c r="D4307" i="1"/>
  <c r="E4307" i="1"/>
  <c r="F4307" i="1"/>
  <c r="A4308" i="1"/>
  <c r="B4308" i="1"/>
  <c r="C4308" i="1"/>
  <c r="D4308" i="1"/>
  <c r="E4308" i="1"/>
  <c r="F4308" i="1"/>
  <c r="A4309" i="1"/>
  <c r="B4309" i="1"/>
  <c r="C4309" i="1"/>
  <c r="D4309" i="1"/>
  <c r="E4309" i="1"/>
  <c r="F4309" i="1"/>
  <c r="A4310" i="1"/>
  <c r="B4310" i="1"/>
  <c r="C4310" i="1"/>
  <c r="D4310" i="1"/>
  <c r="E4310" i="1"/>
  <c r="F4310" i="1"/>
  <c r="A4311" i="1"/>
  <c r="B4311" i="1"/>
  <c r="C4311" i="1"/>
  <c r="D4311" i="1"/>
  <c r="E4311" i="1"/>
  <c r="F4311" i="1"/>
  <c r="A4312" i="1"/>
  <c r="B4312" i="1"/>
  <c r="C4312" i="1"/>
  <c r="D4312" i="1"/>
  <c r="E4312" i="1"/>
  <c r="F4312" i="1"/>
  <c r="A4313" i="1"/>
  <c r="B4313" i="1"/>
  <c r="C4313" i="1"/>
  <c r="D4313" i="1"/>
  <c r="E4313" i="1"/>
  <c r="F4313" i="1"/>
  <c r="A4314" i="1"/>
  <c r="B4314" i="1"/>
  <c r="C4314" i="1"/>
  <c r="D4314" i="1"/>
  <c r="E4314" i="1"/>
  <c r="F4314" i="1"/>
  <c r="A4315" i="1"/>
  <c r="B4315" i="1"/>
  <c r="C4315" i="1"/>
  <c r="D4315" i="1"/>
  <c r="E4315" i="1"/>
  <c r="F4315" i="1"/>
  <c r="A4316" i="1"/>
  <c r="B4316" i="1"/>
  <c r="C4316" i="1"/>
  <c r="D4316" i="1"/>
  <c r="E4316" i="1"/>
  <c r="F4316" i="1"/>
  <c r="A4317" i="1"/>
  <c r="B4317" i="1"/>
  <c r="C4317" i="1"/>
  <c r="D4317" i="1"/>
  <c r="E4317" i="1"/>
  <c r="F4317" i="1"/>
  <c r="A4318" i="1"/>
  <c r="B4318" i="1"/>
  <c r="C4318" i="1"/>
  <c r="D4318" i="1"/>
  <c r="E4318" i="1"/>
  <c r="F4318" i="1"/>
  <c r="A4319" i="1"/>
  <c r="B4319" i="1"/>
  <c r="C4319" i="1"/>
  <c r="D4319" i="1"/>
  <c r="E4319" i="1"/>
  <c r="F4319" i="1"/>
  <c r="A4320" i="1"/>
  <c r="B4320" i="1"/>
  <c r="C4320" i="1"/>
  <c r="D4320" i="1"/>
  <c r="E4320" i="1"/>
  <c r="F4320" i="1"/>
  <c r="A4321" i="1"/>
  <c r="B4321" i="1"/>
  <c r="C4321" i="1"/>
  <c r="D4321" i="1"/>
  <c r="E4321" i="1"/>
  <c r="F4321" i="1"/>
  <c r="A4322" i="1"/>
  <c r="B4322" i="1"/>
  <c r="C4322" i="1"/>
  <c r="D4322" i="1"/>
  <c r="E4322" i="1"/>
  <c r="F4322" i="1"/>
  <c r="A4323" i="1"/>
  <c r="B4323" i="1"/>
  <c r="C4323" i="1"/>
  <c r="D4323" i="1"/>
  <c r="E4323" i="1"/>
  <c r="F4323" i="1"/>
  <c r="A4324" i="1"/>
  <c r="B4324" i="1"/>
  <c r="C4324" i="1"/>
  <c r="D4324" i="1"/>
  <c r="E4324" i="1"/>
  <c r="F4324" i="1"/>
  <c r="A4325" i="1"/>
  <c r="B4325" i="1"/>
  <c r="C4325" i="1"/>
  <c r="D4325" i="1"/>
  <c r="E4325" i="1"/>
  <c r="F4325" i="1"/>
  <c r="A4326" i="1"/>
  <c r="B4326" i="1"/>
  <c r="C4326" i="1"/>
  <c r="D4326" i="1"/>
  <c r="E4326" i="1"/>
  <c r="F4326" i="1"/>
  <c r="A4327" i="1"/>
  <c r="B4327" i="1"/>
  <c r="C4327" i="1"/>
  <c r="D4327" i="1"/>
  <c r="E4327" i="1"/>
  <c r="F4327" i="1"/>
  <c r="A4328" i="1"/>
  <c r="B4328" i="1"/>
  <c r="C4328" i="1"/>
  <c r="D4328" i="1"/>
  <c r="E4328" i="1"/>
  <c r="F4328" i="1"/>
  <c r="A4329" i="1"/>
  <c r="B4329" i="1"/>
  <c r="C4329" i="1"/>
  <c r="D4329" i="1"/>
  <c r="E4329" i="1"/>
  <c r="F4329" i="1"/>
  <c r="A4330" i="1"/>
  <c r="B4330" i="1"/>
  <c r="C4330" i="1"/>
  <c r="D4330" i="1"/>
  <c r="E4330" i="1"/>
  <c r="F4330" i="1"/>
  <c r="A4331" i="1"/>
  <c r="B4331" i="1"/>
  <c r="C4331" i="1"/>
  <c r="D4331" i="1"/>
  <c r="E4331" i="1"/>
  <c r="F4331" i="1"/>
  <c r="A4332" i="1"/>
  <c r="B4332" i="1"/>
  <c r="C4332" i="1"/>
  <c r="D4332" i="1"/>
  <c r="E4332" i="1"/>
  <c r="F4332" i="1"/>
  <c r="A4333" i="1"/>
  <c r="B4333" i="1"/>
  <c r="C4333" i="1"/>
  <c r="D4333" i="1"/>
  <c r="E4333" i="1"/>
  <c r="F4333" i="1"/>
  <c r="A4334" i="1"/>
  <c r="B4334" i="1"/>
  <c r="C4334" i="1"/>
  <c r="D4334" i="1"/>
  <c r="E4334" i="1"/>
  <c r="F4334" i="1"/>
  <c r="A4335" i="1"/>
  <c r="B4335" i="1"/>
  <c r="C4335" i="1"/>
  <c r="D4335" i="1"/>
  <c r="E4335" i="1"/>
  <c r="F4335" i="1"/>
  <c r="A4336" i="1"/>
  <c r="B4336" i="1"/>
  <c r="C4336" i="1"/>
  <c r="D4336" i="1"/>
  <c r="E4336" i="1"/>
  <c r="F4336" i="1"/>
  <c r="A4337" i="1"/>
  <c r="B4337" i="1"/>
  <c r="C4337" i="1"/>
  <c r="D4337" i="1"/>
  <c r="E4337" i="1"/>
  <c r="F4337" i="1"/>
  <c r="A4338" i="1"/>
  <c r="B4338" i="1"/>
  <c r="C4338" i="1"/>
  <c r="D4338" i="1"/>
  <c r="E4338" i="1"/>
  <c r="F4338" i="1"/>
  <c r="A4339" i="1"/>
  <c r="B4339" i="1"/>
  <c r="C4339" i="1"/>
  <c r="D4339" i="1"/>
  <c r="E4339" i="1"/>
  <c r="F4339" i="1"/>
  <c r="A4340" i="1"/>
  <c r="B4340" i="1"/>
  <c r="C4340" i="1"/>
  <c r="D4340" i="1"/>
  <c r="E4340" i="1"/>
  <c r="F4340" i="1"/>
  <c r="A4341" i="1"/>
  <c r="B4341" i="1"/>
  <c r="C4341" i="1"/>
  <c r="D4341" i="1"/>
  <c r="E4341" i="1"/>
  <c r="F4341" i="1"/>
  <c r="A4342" i="1"/>
  <c r="B4342" i="1"/>
  <c r="C4342" i="1"/>
  <c r="D4342" i="1"/>
  <c r="E4342" i="1"/>
  <c r="F4342" i="1"/>
  <c r="A4343" i="1"/>
  <c r="B4343" i="1"/>
  <c r="C4343" i="1"/>
  <c r="D4343" i="1"/>
  <c r="E4343" i="1"/>
  <c r="F4343" i="1"/>
  <c r="A4344" i="1"/>
  <c r="B4344" i="1"/>
  <c r="C4344" i="1"/>
  <c r="D4344" i="1"/>
  <c r="E4344" i="1"/>
  <c r="F4344" i="1"/>
  <c r="A4345" i="1"/>
  <c r="B4345" i="1"/>
  <c r="C4345" i="1"/>
  <c r="D4345" i="1"/>
  <c r="E4345" i="1"/>
  <c r="F4345" i="1"/>
  <c r="A4346" i="1"/>
  <c r="B4346" i="1"/>
  <c r="C4346" i="1"/>
  <c r="D4346" i="1"/>
  <c r="E4346" i="1"/>
  <c r="F4346" i="1"/>
  <c r="A4347" i="1"/>
  <c r="B4347" i="1"/>
  <c r="C4347" i="1"/>
  <c r="D4347" i="1"/>
  <c r="E4347" i="1"/>
  <c r="F4347" i="1"/>
  <c r="A4348" i="1"/>
  <c r="B4348" i="1"/>
  <c r="C4348" i="1"/>
  <c r="D4348" i="1"/>
  <c r="E4348" i="1"/>
  <c r="F4348" i="1"/>
  <c r="A4349" i="1"/>
  <c r="B4349" i="1"/>
  <c r="C4349" i="1"/>
  <c r="D4349" i="1"/>
  <c r="E4349" i="1"/>
  <c r="F4349" i="1"/>
  <c r="A4350" i="1"/>
  <c r="B4350" i="1"/>
  <c r="C4350" i="1"/>
  <c r="D4350" i="1"/>
  <c r="E4350" i="1"/>
  <c r="F4350" i="1"/>
  <c r="A4351" i="1"/>
  <c r="B4351" i="1"/>
  <c r="C4351" i="1"/>
  <c r="D4351" i="1"/>
  <c r="E4351" i="1"/>
  <c r="F4351" i="1"/>
  <c r="A4352" i="1"/>
  <c r="B4352" i="1"/>
  <c r="C4352" i="1"/>
  <c r="D4352" i="1"/>
  <c r="E4352" i="1"/>
  <c r="F4352" i="1"/>
  <c r="A4353" i="1"/>
  <c r="B4353" i="1"/>
  <c r="C4353" i="1"/>
  <c r="D4353" i="1"/>
  <c r="E4353" i="1"/>
  <c r="F4353" i="1"/>
  <c r="A4354" i="1"/>
  <c r="B4354" i="1"/>
  <c r="C4354" i="1"/>
  <c r="D4354" i="1"/>
  <c r="E4354" i="1"/>
  <c r="F4354" i="1"/>
  <c r="A4355" i="1"/>
  <c r="B4355" i="1"/>
  <c r="C4355" i="1"/>
  <c r="D4355" i="1"/>
  <c r="E4355" i="1"/>
  <c r="F4355" i="1"/>
  <c r="A4356" i="1"/>
  <c r="B4356" i="1"/>
  <c r="C4356" i="1"/>
  <c r="D4356" i="1"/>
  <c r="E4356" i="1"/>
  <c r="F4356" i="1"/>
  <c r="A4357" i="1"/>
  <c r="B4357" i="1"/>
  <c r="C4357" i="1"/>
  <c r="D4357" i="1"/>
  <c r="E4357" i="1"/>
  <c r="F4357" i="1"/>
  <c r="A4358" i="1"/>
  <c r="B4358" i="1"/>
  <c r="C4358" i="1"/>
  <c r="D4358" i="1"/>
  <c r="E4358" i="1"/>
  <c r="F4358" i="1"/>
  <c r="A4359" i="1"/>
  <c r="B4359" i="1"/>
  <c r="C4359" i="1"/>
  <c r="D4359" i="1"/>
  <c r="E4359" i="1"/>
  <c r="F4359" i="1"/>
  <c r="A4360" i="1"/>
  <c r="B4360" i="1"/>
  <c r="C4360" i="1"/>
  <c r="D4360" i="1"/>
  <c r="E4360" i="1"/>
  <c r="F4360" i="1"/>
  <c r="A4361" i="1"/>
  <c r="B4361" i="1"/>
  <c r="C4361" i="1"/>
  <c r="D4361" i="1"/>
  <c r="E4361" i="1"/>
  <c r="F4361" i="1"/>
  <c r="A4362" i="1"/>
  <c r="B4362" i="1"/>
  <c r="C4362" i="1"/>
  <c r="D4362" i="1"/>
  <c r="E4362" i="1"/>
  <c r="F4362" i="1"/>
  <c r="A4363" i="1"/>
  <c r="B4363" i="1"/>
  <c r="C4363" i="1"/>
  <c r="D4363" i="1"/>
  <c r="E4363" i="1"/>
  <c r="F4363" i="1"/>
  <c r="A4364" i="1"/>
  <c r="B4364" i="1"/>
  <c r="C4364" i="1"/>
  <c r="D4364" i="1"/>
  <c r="E4364" i="1"/>
  <c r="F4364" i="1"/>
  <c r="A4365" i="1"/>
  <c r="B4365" i="1"/>
  <c r="C4365" i="1"/>
  <c r="D4365" i="1"/>
  <c r="E4365" i="1"/>
  <c r="F4365" i="1"/>
  <c r="A4366" i="1"/>
  <c r="B4366" i="1"/>
  <c r="C4366" i="1"/>
  <c r="D4366" i="1"/>
  <c r="E4366" i="1"/>
  <c r="F4366" i="1"/>
  <c r="A4367" i="1"/>
  <c r="B4367" i="1"/>
  <c r="C4367" i="1"/>
  <c r="D4367" i="1"/>
  <c r="E4367" i="1"/>
  <c r="F4367" i="1"/>
  <c r="A4368" i="1"/>
  <c r="B4368" i="1"/>
  <c r="C4368" i="1"/>
  <c r="D4368" i="1"/>
  <c r="E4368" i="1"/>
  <c r="F4368" i="1"/>
  <c r="A4369" i="1"/>
  <c r="B4369" i="1"/>
  <c r="C4369" i="1"/>
  <c r="D4369" i="1"/>
  <c r="E4369" i="1"/>
  <c r="F4369" i="1"/>
  <c r="A4370" i="1"/>
  <c r="B4370" i="1"/>
  <c r="C4370" i="1"/>
  <c r="D4370" i="1"/>
  <c r="E4370" i="1"/>
  <c r="F4370" i="1"/>
  <c r="A4371" i="1"/>
  <c r="B4371" i="1"/>
  <c r="C4371" i="1"/>
  <c r="D4371" i="1"/>
  <c r="E4371" i="1"/>
  <c r="F4371" i="1"/>
  <c r="A4372" i="1"/>
  <c r="B4372" i="1"/>
  <c r="C4372" i="1"/>
  <c r="D4372" i="1"/>
  <c r="E4372" i="1"/>
  <c r="F4372" i="1"/>
  <c r="A4373" i="1"/>
  <c r="B4373" i="1"/>
  <c r="C4373" i="1"/>
  <c r="D4373" i="1"/>
  <c r="E4373" i="1"/>
  <c r="F4373" i="1"/>
  <c r="A4374" i="1"/>
  <c r="B4374" i="1"/>
  <c r="C4374" i="1"/>
  <c r="D4374" i="1"/>
  <c r="E4374" i="1"/>
  <c r="F4374" i="1"/>
  <c r="A4375" i="1"/>
  <c r="B4375" i="1"/>
  <c r="C4375" i="1"/>
  <c r="D4375" i="1"/>
  <c r="E4375" i="1"/>
  <c r="F4375" i="1"/>
  <c r="A4376" i="1"/>
  <c r="B4376" i="1"/>
  <c r="C4376" i="1"/>
  <c r="D4376" i="1"/>
  <c r="E4376" i="1"/>
  <c r="F4376" i="1"/>
  <c r="A4377" i="1"/>
  <c r="B4377" i="1"/>
  <c r="C4377" i="1"/>
  <c r="D4377" i="1"/>
  <c r="E4377" i="1"/>
  <c r="F4377" i="1"/>
  <c r="A4378" i="1"/>
  <c r="B4378" i="1"/>
  <c r="C4378" i="1"/>
  <c r="D4378" i="1"/>
  <c r="E4378" i="1"/>
  <c r="F4378" i="1"/>
  <c r="A4379" i="1"/>
  <c r="B4379" i="1"/>
  <c r="C4379" i="1"/>
  <c r="D4379" i="1"/>
  <c r="E4379" i="1"/>
  <c r="F4379" i="1"/>
  <c r="A4380" i="1"/>
  <c r="B4380" i="1"/>
  <c r="C4380" i="1"/>
  <c r="D4380" i="1"/>
  <c r="E4380" i="1"/>
  <c r="F4380" i="1"/>
  <c r="A4381" i="1"/>
  <c r="B4381" i="1"/>
  <c r="C4381" i="1"/>
  <c r="D4381" i="1"/>
  <c r="E4381" i="1"/>
  <c r="F4381" i="1"/>
  <c r="A4382" i="1"/>
  <c r="B4382" i="1"/>
  <c r="C4382" i="1"/>
  <c r="D4382" i="1"/>
  <c r="E4382" i="1"/>
  <c r="F4382" i="1"/>
  <c r="A4383" i="1"/>
  <c r="B4383" i="1"/>
  <c r="C4383" i="1"/>
  <c r="D4383" i="1"/>
  <c r="E4383" i="1"/>
  <c r="F4383" i="1"/>
  <c r="A4384" i="1"/>
  <c r="B4384" i="1"/>
  <c r="C4384" i="1"/>
  <c r="D4384" i="1"/>
  <c r="E4384" i="1"/>
  <c r="F4384" i="1"/>
  <c r="A4385" i="1"/>
  <c r="B4385" i="1"/>
  <c r="C4385" i="1"/>
  <c r="D4385" i="1"/>
  <c r="E4385" i="1"/>
  <c r="F4385" i="1"/>
  <c r="A4386" i="1"/>
  <c r="B4386" i="1"/>
  <c r="C4386" i="1"/>
  <c r="D4386" i="1"/>
  <c r="E4386" i="1"/>
  <c r="F4386" i="1"/>
  <c r="A4387" i="1"/>
  <c r="B4387" i="1"/>
  <c r="C4387" i="1"/>
  <c r="D4387" i="1"/>
  <c r="E4387" i="1"/>
  <c r="F4387" i="1"/>
  <c r="A4388" i="1"/>
  <c r="B4388" i="1"/>
  <c r="C4388" i="1"/>
  <c r="D4388" i="1"/>
  <c r="E4388" i="1"/>
  <c r="F4388" i="1"/>
  <c r="A4389" i="1"/>
  <c r="B4389" i="1"/>
  <c r="C4389" i="1"/>
  <c r="D4389" i="1"/>
  <c r="E4389" i="1"/>
  <c r="F4389" i="1"/>
  <c r="A4390" i="1"/>
  <c r="B4390" i="1"/>
  <c r="C4390" i="1"/>
  <c r="D4390" i="1"/>
  <c r="E4390" i="1"/>
  <c r="F4390" i="1"/>
  <c r="A4391" i="1"/>
  <c r="B4391" i="1"/>
  <c r="C4391" i="1"/>
  <c r="D4391" i="1"/>
  <c r="E4391" i="1"/>
  <c r="F4391" i="1"/>
  <c r="A4392" i="1"/>
  <c r="B4392" i="1"/>
  <c r="C4392" i="1"/>
  <c r="D4392" i="1"/>
  <c r="E4392" i="1"/>
  <c r="F4392" i="1"/>
  <c r="A4393" i="1"/>
  <c r="B4393" i="1"/>
  <c r="C4393" i="1"/>
  <c r="D4393" i="1"/>
  <c r="E4393" i="1"/>
  <c r="F4393" i="1"/>
  <c r="A4394" i="1"/>
  <c r="B4394" i="1"/>
  <c r="C4394" i="1"/>
  <c r="D4394" i="1"/>
  <c r="E4394" i="1"/>
  <c r="F4394" i="1"/>
  <c r="A4395" i="1"/>
  <c r="B4395" i="1"/>
  <c r="C4395" i="1"/>
  <c r="D4395" i="1"/>
  <c r="E4395" i="1"/>
  <c r="F4395" i="1"/>
  <c r="A4396" i="1"/>
  <c r="B4396" i="1"/>
  <c r="C4396" i="1"/>
  <c r="D4396" i="1"/>
  <c r="E4396" i="1"/>
  <c r="F4396" i="1"/>
  <c r="A4397" i="1"/>
  <c r="B4397" i="1"/>
  <c r="C4397" i="1"/>
  <c r="D4397" i="1"/>
  <c r="E4397" i="1"/>
  <c r="F4397" i="1"/>
  <c r="A4398" i="1"/>
  <c r="B4398" i="1"/>
  <c r="C4398" i="1"/>
  <c r="D4398" i="1"/>
  <c r="E4398" i="1"/>
  <c r="F4398" i="1"/>
  <c r="A4399" i="1"/>
  <c r="B4399" i="1"/>
  <c r="C4399" i="1"/>
  <c r="D4399" i="1"/>
  <c r="E4399" i="1"/>
  <c r="F4399" i="1"/>
  <c r="A4400" i="1"/>
  <c r="B4400" i="1"/>
  <c r="C4400" i="1"/>
  <c r="D4400" i="1"/>
  <c r="E4400" i="1"/>
  <c r="F4400" i="1"/>
  <c r="A4401" i="1"/>
  <c r="B4401" i="1"/>
  <c r="C4401" i="1"/>
  <c r="D4401" i="1"/>
  <c r="E4401" i="1"/>
  <c r="F4401" i="1"/>
  <c r="A4402" i="1"/>
  <c r="B4402" i="1"/>
  <c r="C4402" i="1"/>
  <c r="D4402" i="1"/>
  <c r="E4402" i="1"/>
  <c r="F4402" i="1"/>
  <c r="A4403" i="1"/>
  <c r="B4403" i="1"/>
  <c r="C4403" i="1"/>
  <c r="D4403" i="1"/>
  <c r="E4403" i="1"/>
  <c r="F4403" i="1"/>
  <c r="A4404" i="1"/>
  <c r="B4404" i="1"/>
  <c r="C4404" i="1"/>
  <c r="D4404" i="1"/>
  <c r="E4404" i="1"/>
  <c r="F4404" i="1"/>
  <c r="A4405" i="1"/>
  <c r="B4405" i="1"/>
  <c r="C4405" i="1"/>
  <c r="D4405" i="1"/>
  <c r="E4405" i="1"/>
  <c r="F4405" i="1"/>
  <c r="A4406" i="1"/>
  <c r="B4406" i="1"/>
  <c r="C4406" i="1"/>
  <c r="D4406" i="1"/>
  <c r="E4406" i="1"/>
  <c r="F4406" i="1"/>
  <c r="A4407" i="1"/>
  <c r="B4407" i="1"/>
  <c r="C4407" i="1"/>
  <c r="D4407" i="1"/>
  <c r="E4407" i="1"/>
  <c r="F4407" i="1"/>
  <c r="A4408" i="1"/>
  <c r="B4408" i="1"/>
  <c r="C4408" i="1"/>
  <c r="D4408" i="1"/>
  <c r="E4408" i="1"/>
  <c r="F4408" i="1"/>
  <c r="A4409" i="1"/>
  <c r="B4409" i="1"/>
  <c r="C4409" i="1"/>
  <c r="D4409" i="1"/>
  <c r="E4409" i="1"/>
  <c r="F4409" i="1"/>
  <c r="A4410" i="1"/>
  <c r="B4410" i="1"/>
  <c r="C4410" i="1"/>
  <c r="D4410" i="1"/>
  <c r="E4410" i="1"/>
  <c r="F4410" i="1"/>
  <c r="A4411" i="1"/>
  <c r="B4411" i="1"/>
  <c r="C4411" i="1"/>
  <c r="D4411" i="1"/>
  <c r="E4411" i="1"/>
  <c r="F4411" i="1"/>
  <c r="A4412" i="1"/>
  <c r="B4412" i="1"/>
  <c r="C4412" i="1"/>
  <c r="D4412" i="1"/>
  <c r="E4412" i="1"/>
  <c r="F4412" i="1"/>
  <c r="A4413" i="1"/>
  <c r="B4413" i="1"/>
  <c r="C4413" i="1"/>
  <c r="D4413" i="1"/>
  <c r="E4413" i="1"/>
  <c r="F4413" i="1"/>
  <c r="A4414" i="1"/>
  <c r="B4414" i="1"/>
  <c r="C4414" i="1"/>
  <c r="D4414" i="1"/>
  <c r="E4414" i="1"/>
  <c r="F4414" i="1"/>
  <c r="A4415" i="1"/>
  <c r="B4415" i="1"/>
  <c r="C4415" i="1"/>
  <c r="D4415" i="1"/>
  <c r="E4415" i="1"/>
  <c r="F4415" i="1"/>
  <c r="A4416" i="1"/>
  <c r="B4416" i="1"/>
  <c r="C4416" i="1"/>
  <c r="D4416" i="1"/>
  <c r="E4416" i="1"/>
  <c r="F4416" i="1"/>
  <c r="A4417" i="1"/>
  <c r="B4417" i="1"/>
  <c r="C4417" i="1"/>
  <c r="D4417" i="1"/>
  <c r="E4417" i="1"/>
  <c r="F4417" i="1"/>
  <c r="A4418" i="1"/>
  <c r="B4418" i="1"/>
  <c r="C4418" i="1"/>
  <c r="D4418" i="1"/>
  <c r="E4418" i="1"/>
  <c r="F4418" i="1"/>
  <c r="A4419" i="1"/>
  <c r="B4419" i="1"/>
  <c r="C4419" i="1"/>
  <c r="D4419" i="1"/>
  <c r="E4419" i="1"/>
  <c r="F4419" i="1"/>
  <c r="A4420" i="1"/>
  <c r="B4420" i="1"/>
  <c r="C4420" i="1"/>
  <c r="D4420" i="1"/>
  <c r="E4420" i="1"/>
  <c r="F4420" i="1"/>
  <c r="A4421" i="1"/>
  <c r="B4421" i="1"/>
  <c r="C4421" i="1"/>
  <c r="D4421" i="1"/>
  <c r="E4421" i="1"/>
  <c r="F4421" i="1"/>
  <c r="A4422" i="1"/>
  <c r="B4422" i="1"/>
  <c r="C4422" i="1"/>
  <c r="D4422" i="1"/>
  <c r="E4422" i="1"/>
  <c r="F4422" i="1"/>
  <c r="A4423" i="1"/>
  <c r="B4423" i="1"/>
  <c r="C4423" i="1"/>
  <c r="D4423" i="1"/>
  <c r="E4423" i="1"/>
  <c r="F4423" i="1"/>
  <c r="A4424" i="1"/>
  <c r="B4424" i="1"/>
  <c r="C4424" i="1"/>
  <c r="D4424" i="1"/>
  <c r="E4424" i="1"/>
  <c r="F4424" i="1"/>
  <c r="A4425" i="1"/>
  <c r="B4425" i="1"/>
  <c r="C4425" i="1"/>
  <c r="D4425" i="1"/>
  <c r="E4425" i="1"/>
  <c r="F4425" i="1"/>
  <c r="A4426" i="1"/>
  <c r="B4426" i="1"/>
  <c r="C4426" i="1"/>
  <c r="D4426" i="1"/>
  <c r="E4426" i="1"/>
  <c r="F4426" i="1"/>
  <c r="A4427" i="1"/>
  <c r="B4427" i="1"/>
  <c r="C4427" i="1"/>
  <c r="D4427" i="1"/>
  <c r="E4427" i="1"/>
  <c r="F4427" i="1"/>
  <c r="A4428" i="1"/>
  <c r="B4428" i="1"/>
  <c r="C4428" i="1"/>
  <c r="D4428" i="1"/>
  <c r="E4428" i="1"/>
  <c r="F4428" i="1"/>
  <c r="A4429" i="1"/>
  <c r="B4429" i="1"/>
  <c r="C4429" i="1"/>
  <c r="D4429" i="1"/>
  <c r="E4429" i="1"/>
  <c r="F4429" i="1"/>
  <c r="A4430" i="1"/>
  <c r="B4430" i="1"/>
  <c r="C4430" i="1"/>
  <c r="D4430" i="1"/>
  <c r="E4430" i="1"/>
  <c r="F4430" i="1"/>
  <c r="A4431" i="1"/>
  <c r="B4431" i="1"/>
  <c r="C4431" i="1"/>
  <c r="D4431" i="1"/>
  <c r="E4431" i="1"/>
  <c r="F4431" i="1"/>
  <c r="A4432" i="1"/>
  <c r="B4432" i="1"/>
  <c r="C4432" i="1"/>
  <c r="D4432" i="1"/>
  <c r="E4432" i="1"/>
  <c r="F4432" i="1"/>
  <c r="A4433" i="1"/>
  <c r="B4433" i="1"/>
  <c r="C4433" i="1"/>
  <c r="D4433" i="1"/>
  <c r="E4433" i="1"/>
  <c r="F4433" i="1"/>
  <c r="A4434" i="1"/>
  <c r="B4434" i="1"/>
  <c r="C4434" i="1"/>
  <c r="D4434" i="1"/>
  <c r="E4434" i="1"/>
  <c r="F4434" i="1"/>
  <c r="A4435" i="1"/>
  <c r="B4435" i="1"/>
  <c r="C4435" i="1"/>
  <c r="D4435" i="1"/>
  <c r="E4435" i="1"/>
  <c r="F4435" i="1"/>
  <c r="A4436" i="1"/>
  <c r="B4436" i="1"/>
  <c r="C4436" i="1"/>
  <c r="D4436" i="1"/>
  <c r="E4436" i="1"/>
  <c r="F4436" i="1"/>
  <c r="A4437" i="1"/>
  <c r="B4437" i="1"/>
  <c r="C4437" i="1"/>
  <c r="D4437" i="1"/>
  <c r="E4437" i="1"/>
  <c r="F4437" i="1"/>
  <c r="A4438" i="1"/>
  <c r="B4438" i="1"/>
  <c r="C4438" i="1"/>
  <c r="D4438" i="1"/>
  <c r="E4438" i="1"/>
  <c r="F4438" i="1"/>
  <c r="A4439" i="1"/>
  <c r="B4439" i="1"/>
  <c r="C4439" i="1"/>
  <c r="D4439" i="1"/>
  <c r="E4439" i="1"/>
  <c r="F4439" i="1"/>
  <c r="A4440" i="1"/>
  <c r="B4440" i="1"/>
  <c r="C4440" i="1"/>
  <c r="D4440" i="1"/>
  <c r="E4440" i="1"/>
  <c r="F4440" i="1"/>
  <c r="A4441" i="1"/>
  <c r="B4441" i="1"/>
  <c r="C4441" i="1"/>
  <c r="D4441" i="1"/>
  <c r="E4441" i="1"/>
  <c r="F4441" i="1"/>
  <c r="A4442" i="1"/>
  <c r="B4442" i="1"/>
  <c r="C4442" i="1"/>
  <c r="D4442" i="1"/>
  <c r="E4442" i="1"/>
  <c r="F4442" i="1"/>
  <c r="A4443" i="1"/>
  <c r="B4443" i="1"/>
  <c r="C4443" i="1"/>
  <c r="D4443" i="1"/>
  <c r="E4443" i="1"/>
  <c r="F4443" i="1"/>
  <c r="A4444" i="1"/>
  <c r="B4444" i="1"/>
  <c r="C4444" i="1"/>
  <c r="D4444" i="1"/>
  <c r="E4444" i="1"/>
  <c r="F4444" i="1"/>
  <c r="A4445" i="1"/>
  <c r="B4445" i="1"/>
  <c r="C4445" i="1"/>
  <c r="D4445" i="1"/>
  <c r="E4445" i="1"/>
  <c r="F4445" i="1"/>
  <c r="A4446" i="1"/>
  <c r="B4446" i="1"/>
  <c r="C4446" i="1"/>
  <c r="D4446" i="1"/>
  <c r="E4446" i="1"/>
  <c r="F4446" i="1"/>
  <c r="A4447" i="1"/>
  <c r="B4447" i="1"/>
  <c r="C4447" i="1"/>
  <c r="D4447" i="1"/>
  <c r="E4447" i="1"/>
  <c r="F4447" i="1"/>
  <c r="A4448" i="1"/>
  <c r="B4448" i="1"/>
  <c r="C4448" i="1"/>
  <c r="D4448" i="1"/>
  <c r="E4448" i="1"/>
  <c r="F4448" i="1"/>
  <c r="A4449" i="1"/>
  <c r="B4449" i="1"/>
  <c r="C4449" i="1"/>
  <c r="D4449" i="1"/>
  <c r="E4449" i="1"/>
  <c r="F4449" i="1"/>
  <c r="A4450" i="1"/>
  <c r="B4450" i="1"/>
  <c r="C4450" i="1"/>
  <c r="D4450" i="1"/>
  <c r="E4450" i="1"/>
  <c r="F4450" i="1"/>
  <c r="A4451" i="1"/>
  <c r="B4451" i="1"/>
  <c r="C4451" i="1"/>
  <c r="D4451" i="1"/>
  <c r="E4451" i="1"/>
  <c r="F4451" i="1"/>
  <c r="A4452" i="1"/>
  <c r="B4452" i="1"/>
  <c r="C4452" i="1"/>
  <c r="D4452" i="1"/>
  <c r="E4452" i="1"/>
  <c r="F4452" i="1"/>
  <c r="A4453" i="1"/>
  <c r="B4453" i="1"/>
  <c r="C4453" i="1"/>
  <c r="D4453" i="1"/>
  <c r="E4453" i="1"/>
  <c r="F4453" i="1"/>
  <c r="A4454" i="1"/>
  <c r="B4454" i="1"/>
  <c r="C4454" i="1"/>
  <c r="D4454" i="1"/>
  <c r="E4454" i="1"/>
  <c r="F4454" i="1"/>
  <c r="A4455" i="1"/>
  <c r="B4455" i="1"/>
  <c r="C4455" i="1"/>
  <c r="D4455" i="1"/>
  <c r="E4455" i="1"/>
  <c r="F4455" i="1"/>
  <c r="A4456" i="1"/>
  <c r="B4456" i="1"/>
  <c r="C4456" i="1"/>
  <c r="D4456" i="1"/>
  <c r="E4456" i="1"/>
  <c r="F4456" i="1"/>
  <c r="A4457" i="1"/>
  <c r="B4457" i="1"/>
  <c r="C4457" i="1"/>
  <c r="D4457" i="1"/>
  <c r="E4457" i="1"/>
  <c r="F4457" i="1"/>
  <c r="A4458" i="1"/>
  <c r="B4458" i="1"/>
  <c r="C4458" i="1"/>
  <c r="D4458" i="1"/>
  <c r="E4458" i="1"/>
  <c r="F4458" i="1"/>
  <c r="A4459" i="1"/>
  <c r="B4459" i="1"/>
  <c r="C4459" i="1"/>
  <c r="D4459" i="1"/>
  <c r="E4459" i="1"/>
  <c r="F4459" i="1"/>
  <c r="A4460" i="1"/>
  <c r="B4460" i="1"/>
  <c r="C4460" i="1"/>
  <c r="D4460" i="1"/>
  <c r="E4460" i="1"/>
  <c r="F4460" i="1"/>
  <c r="A4461" i="1"/>
  <c r="B4461" i="1"/>
  <c r="C4461" i="1"/>
  <c r="D4461" i="1"/>
  <c r="E4461" i="1"/>
  <c r="F4461" i="1"/>
  <c r="A4462" i="1"/>
  <c r="B4462" i="1"/>
  <c r="C4462" i="1"/>
  <c r="D4462" i="1"/>
  <c r="E4462" i="1"/>
  <c r="F4462" i="1"/>
  <c r="A4463" i="1"/>
  <c r="B4463" i="1"/>
  <c r="C4463" i="1"/>
  <c r="D4463" i="1"/>
  <c r="E4463" i="1"/>
  <c r="F4463" i="1"/>
  <c r="A4464" i="1"/>
  <c r="B4464" i="1"/>
  <c r="C4464" i="1"/>
  <c r="D4464" i="1"/>
  <c r="E4464" i="1"/>
  <c r="F4464" i="1"/>
  <c r="A4465" i="1"/>
  <c r="B4465" i="1"/>
  <c r="C4465" i="1"/>
  <c r="D4465" i="1"/>
  <c r="E4465" i="1"/>
  <c r="F4465" i="1"/>
  <c r="A4466" i="1"/>
  <c r="B4466" i="1"/>
  <c r="C4466" i="1"/>
  <c r="D4466" i="1"/>
  <c r="E4466" i="1"/>
  <c r="F4466" i="1"/>
  <c r="A4467" i="1"/>
  <c r="B4467" i="1"/>
  <c r="C4467" i="1"/>
  <c r="D4467" i="1"/>
  <c r="E4467" i="1"/>
  <c r="F4467" i="1"/>
  <c r="A4468" i="1"/>
  <c r="B4468" i="1"/>
  <c r="C4468" i="1"/>
  <c r="D4468" i="1"/>
  <c r="E4468" i="1"/>
  <c r="F4468" i="1"/>
  <c r="A4469" i="1"/>
  <c r="B4469" i="1"/>
  <c r="C4469" i="1"/>
  <c r="D4469" i="1"/>
  <c r="E4469" i="1"/>
  <c r="F4469" i="1"/>
  <c r="A4470" i="1"/>
  <c r="B4470" i="1"/>
  <c r="C4470" i="1"/>
  <c r="D4470" i="1"/>
  <c r="E4470" i="1"/>
  <c r="F4470" i="1"/>
  <c r="A4471" i="1"/>
  <c r="B4471" i="1"/>
  <c r="C4471" i="1"/>
  <c r="D4471" i="1"/>
  <c r="E4471" i="1"/>
  <c r="F4471" i="1"/>
  <c r="A4472" i="1"/>
  <c r="B4472" i="1"/>
  <c r="C4472" i="1"/>
  <c r="D4472" i="1"/>
  <c r="E4472" i="1"/>
  <c r="F4472" i="1"/>
  <c r="A4473" i="1"/>
  <c r="B4473" i="1"/>
  <c r="C4473" i="1"/>
  <c r="D4473" i="1"/>
  <c r="E4473" i="1"/>
  <c r="F4473" i="1"/>
  <c r="A4474" i="1"/>
  <c r="B4474" i="1"/>
  <c r="C4474" i="1"/>
  <c r="D4474" i="1"/>
  <c r="E4474" i="1"/>
  <c r="F4474" i="1"/>
  <c r="A4475" i="1"/>
  <c r="B4475" i="1"/>
  <c r="C4475" i="1"/>
  <c r="D4475" i="1"/>
  <c r="E4475" i="1"/>
  <c r="F4475" i="1"/>
  <c r="A4476" i="1"/>
  <c r="B4476" i="1"/>
  <c r="C4476" i="1"/>
  <c r="D4476" i="1"/>
  <c r="E4476" i="1"/>
  <c r="F4476" i="1"/>
  <c r="A4477" i="1"/>
  <c r="B4477" i="1"/>
  <c r="C4477" i="1"/>
  <c r="D4477" i="1"/>
  <c r="E4477" i="1"/>
  <c r="F4477" i="1"/>
  <c r="A4478" i="1"/>
  <c r="B4478" i="1"/>
  <c r="C4478" i="1"/>
  <c r="D4478" i="1"/>
  <c r="E4478" i="1"/>
  <c r="F4478" i="1"/>
  <c r="A4479" i="1"/>
  <c r="B4479" i="1"/>
  <c r="C4479" i="1"/>
  <c r="D4479" i="1"/>
  <c r="E4479" i="1"/>
  <c r="F4479" i="1"/>
  <c r="A4480" i="1"/>
  <c r="B4480" i="1"/>
  <c r="C4480" i="1"/>
  <c r="D4480" i="1"/>
  <c r="E4480" i="1"/>
  <c r="F4480" i="1"/>
  <c r="A4481" i="1"/>
  <c r="B4481" i="1"/>
  <c r="C4481" i="1"/>
  <c r="D4481" i="1"/>
  <c r="E4481" i="1"/>
  <c r="F4481" i="1"/>
  <c r="A4482" i="1"/>
  <c r="B4482" i="1"/>
  <c r="C4482" i="1"/>
  <c r="D4482" i="1"/>
  <c r="E4482" i="1"/>
  <c r="F4482" i="1"/>
  <c r="A4483" i="1"/>
  <c r="B4483" i="1"/>
  <c r="C4483" i="1"/>
  <c r="D4483" i="1"/>
  <c r="E4483" i="1"/>
  <c r="F4483" i="1"/>
  <c r="A4484" i="1"/>
  <c r="B4484" i="1"/>
  <c r="C4484" i="1"/>
  <c r="D4484" i="1"/>
  <c r="E4484" i="1"/>
  <c r="F4484" i="1"/>
  <c r="A4485" i="1"/>
  <c r="B4485" i="1"/>
  <c r="C4485" i="1"/>
  <c r="D4485" i="1"/>
  <c r="E4485" i="1"/>
  <c r="F4485" i="1"/>
  <c r="A4486" i="1"/>
  <c r="B4486" i="1"/>
  <c r="C4486" i="1"/>
  <c r="D4486" i="1"/>
  <c r="E4486" i="1"/>
  <c r="F4486" i="1"/>
  <c r="A4487" i="1"/>
  <c r="B4487" i="1"/>
  <c r="C4487" i="1"/>
  <c r="D4487" i="1"/>
  <c r="E4487" i="1"/>
  <c r="F4487" i="1"/>
  <c r="A4488" i="1"/>
  <c r="B4488" i="1"/>
  <c r="C4488" i="1"/>
  <c r="D4488" i="1"/>
  <c r="E4488" i="1"/>
  <c r="F4488" i="1"/>
  <c r="A4489" i="1"/>
  <c r="B4489" i="1"/>
  <c r="C4489" i="1"/>
  <c r="D4489" i="1"/>
  <c r="E4489" i="1"/>
  <c r="F4489" i="1"/>
  <c r="A4490" i="1"/>
  <c r="B4490" i="1"/>
  <c r="C4490" i="1"/>
  <c r="D4490" i="1"/>
  <c r="E4490" i="1"/>
  <c r="F4490" i="1"/>
  <c r="A4491" i="1"/>
  <c r="B4491" i="1"/>
  <c r="C4491" i="1"/>
  <c r="D4491" i="1"/>
  <c r="E4491" i="1"/>
  <c r="F4491" i="1"/>
  <c r="A4492" i="1"/>
  <c r="B4492" i="1"/>
  <c r="C4492" i="1"/>
  <c r="D4492" i="1"/>
  <c r="E4492" i="1"/>
  <c r="F4492" i="1"/>
  <c r="A4493" i="1"/>
  <c r="B4493" i="1"/>
  <c r="C4493" i="1"/>
  <c r="D4493" i="1"/>
  <c r="E4493" i="1"/>
  <c r="F4493" i="1"/>
  <c r="A4494" i="1"/>
  <c r="B4494" i="1"/>
  <c r="C4494" i="1"/>
  <c r="D4494" i="1"/>
  <c r="E4494" i="1"/>
  <c r="F4494" i="1"/>
  <c r="A4495" i="1"/>
  <c r="B4495" i="1"/>
  <c r="C4495" i="1"/>
  <c r="D4495" i="1"/>
  <c r="E4495" i="1"/>
  <c r="F4495" i="1"/>
  <c r="A4496" i="1"/>
  <c r="B4496" i="1"/>
  <c r="C4496" i="1"/>
  <c r="D4496" i="1"/>
  <c r="E4496" i="1"/>
  <c r="F4496" i="1"/>
  <c r="A4497" i="1"/>
  <c r="B4497" i="1"/>
  <c r="C4497" i="1"/>
  <c r="D4497" i="1"/>
  <c r="E4497" i="1"/>
  <c r="F4497" i="1"/>
  <c r="A4498" i="1"/>
  <c r="B4498" i="1"/>
  <c r="C4498" i="1"/>
  <c r="D4498" i="1"/>
  <c r="E4498" i="1"/>
  <c r="F4498" i="1"/>
  <c r="A4499" i="1"/>
  <c r="B4499" i="1"/>
  <c r="C4499" i="1"/>
  <c r="D4499" i="1"/>
  <c r="E4499" i="1"/>
  <c r="F4499" i="1"/>
  <c r="A4500" i="1"/>
  <c r="B4500" i="1"/>
  <c r="C4500" i="1"/>
  <c r="D4500" i="1"/>
  <c r="E4500" i="1"/>
  <c r="F4500" i="1"/>
  <c r="A4501" i="1"/>
  <c r="B4501" i="1"/>
  <c r="C4501" i="1"/>
  <c r="D4501" i="1"/>
  <c r="E4501" i="1"/>
  <c r="F4501" i="1"/>
  <c r="A4502" i="1"/>
  <c r="B4502" i="1"/>
  <c r="C4502" i="1"/>
  <c r="D4502" i="1"/>
  <c r="E4502" i="1"/>
  <c r="F4502" i="1"/>
  <c r="A4503" i="1"/>
  <c r="B4503" i="1"/>
  <c r="C4503" i="1"/>
  <c r="D4503" i="1"/>
  <c r="E4503" i="1"/>
  <c r="F4503" i="1"/>
  <c r="A4504" i="1"/>
  <c r="B4504" i="1"/>
  <c r="C4504" i="1"/>
  <c r="D4504" i="1"/>
  <c r="E4504" i="1"/>
  <c r="F4504" i="1"/>
  <c r="A4505" i="1"/>
  <c r="B4505" i="1"/>
  <c r="C4505" i="1"/>
  <c r="D4505" i="1"/>
  <c r="E4505" i="1"/>
  <c r="F4505" i="1"/>
  <c r="A4506" i="1"/>
  <c r="B4506" i="1"/>
  <c r="C4506" i="1"/>
  <c r="D4506" i="1"/>
  <c r="E4506" i="1"/>
  <c r="F4506" i="1"/>
  <c r="A4507" i="1"/>
  <c r="B4507" i="1"/>
  <c r="C4507" i="1"/>
  <c r="D4507" i="1"/>
  <c r="E4507" i="1"/>
  <c r="F4507" i="1"/>
  <c r="A4508" i="1"/>
  <c r="B4508" i="1"/>
  <c r="C4508" i="1"/>
  <c r="D4508" i="1"/>
  <c r="E4508" i="1"/>
  <c r="F4508" i="1"/>
  <c r="A4509" i="1"/>
  <c r="B4509" i="1"/>
  <c r="C4509" i="1"/>
  <c r="D4509" i="1"/>
  <c r="E4509" i="1"/>
  <c r="F4509" i="1"/>
  <c r="A4510" i="1"/>
  <c r="B4510" i="1"/>
  <c r="C4510" i="1"/>
  <c r="D4510" i="1"/>
  <c r="E4510" i="1"/>
  <c r="F4510" i="1"/>
  <c r="A4511" i="1"/>
  <c r="B4511" i="1"/>
  <c r="C4511" i="1"/>
  <c r="D4511" i="1"/>
  <c r="E4511" i="1"/>
  <c r="F4511" i="1"/>
  <c r="A4512" i="1"/>
  <c r="B4512" i="1"/>
  <c r="C4512" i="1"/>
  <c r="D4512" i="1"/>
  <c r="E4512" i="1"/>
  <c r="F4512" i="1"/>
  <c r="A4513" i="1"/>
  <c r="B4513" i="1"/>
  <c r="C4513" i="1"/>
  <c r="D4513" i="1"/>
  <c r="E4513" i="1"/>
  <c r="F4513" i="1"/>
  <c r="A4514" i="1"/>
  <c r="B4514" i="1"/>
  <c r="C4514" i="1"/>
  <c r="D4514" i="1"/>
  <c r="E4514" i="1"/>
  <c r="F4514" i="1"/>
  <c r="A4515" i="1"/>
  <c r="B4515" i="1"/>
  <c r="C4515" i="1"/>
  <c r="D4515" i="1"/>
  <c r="E4515" i="1"/>
  <c r="F4515" i="1"/>
  <c r="A4516" i="1"/>
  <c r="B4516" i="1"/>
  <c r="C4516" i="1"/>
  <c r="D4516" i="1"/>
  <c r="E4516" i="1"/>
  <c r="F4516" i="1"/>
  <c r="A4517" i="1"/>
  <c r="B4517" i="1"/>
  <c r="C4517" i="1"/>
  <c r="D4517" i="1"/>
  <c r="E4517" i="1"/>
  <c r="F4517" i="1"/>
  <c r="A4518" i="1"/>
  <c r="B4518" i="1"/>
  <c r="C4518" i="1"/>
  <c r="D4518" i="1"/>
  <c r="E4518" i="1"/>
  <c r="F4518" i="1"/>
  <c r="A4519" i="1"/>
  <c r="B4519" i="1"/>
  <c r="C4519" i="1"/>
  <c r="D4519" i="1"/>
  <c r="E4519" i="1"/>
  <c r="F4519" i="1"/>
  <c r="A4520" i="1"/>
  <c r="B4520" i="1"/>
  <c r="C4520" i="1"/>
  <c r="D4520" i="1"/>
  <c r="E4520" i="1"/>
  <c r="F4520" i="1"/>
  <c r="A4521" i="1"/>
  <c r="B4521" i="1"/>
  <c r="C4521" i="1"/>
  <c r="D4521" i="1"/>
  <c r="E4521" i="1"/>
  <c r="F4521" i="1"/>
  <c r="A4522" i="1"/>
  <c r="B4522" i="1"/>
  <c r="C4522" i="1"/>
  <c r="D4522" i="1"/>
  <c r="E4522" i="1"/>
  <c r="F4522" i="1"/>
  <c r="A4523" i="1"/>
  <c r="B4523" i="1"/>
  <c r="C4523" i="1"/>
  <c r="D4523" i="1"/>
  <c r="E4523" i="1"/>
  <c r="F4523" i="1"/>
  <c r="A4524" i="1"/>
  <c r="B4524" i="1"/>
  <c r="C4524" i="1"/>
  <c r="D4524" i="1"/>
  <c r="E4524" i="1"/>
  <c r="F4524" i="1"/>
  <c r="A4525" i="1"/>
  <c r="B4525" i="1"/>
  <c r="C4525" i="1"/>
  <c r="D4525" i="1"/>
  <c r="E4525" i="1"/>
  <c r="F4525" i="1"/>
  <c r="A4526" i="1"/>
  <c r="B4526" i="1"/>
  <c r="C4526" i="1"/>
  <c r="D4526" i="1"/>
  <c r="E4526" i="1"/>
  <c r="F4526" i="1"/>
  <c r="A4527" i="1"/>
  <c r="B4527" i="1"/>
  <c r="C4527" i="1"/>
  <c r="D4527" i="1"/>
  <c r="E4527" i="1"/>
  <c r="F4527" i="1"/>
  <c r="A4528" i="1"/>
  <c r="B4528" i="1"/>
  <c r="C4528" i="1"/>
  <c r="D4528" i="1"/>
  <c r="E4528" i="1"/>
  <c r="F4528" i="1"/>
  <c r="A4529" i="1"/>
  <c r="B4529" i="1"/>
  <c r="C4529" i="1"/>
  <c r="D4529" i="1"/>
  <c r="E4529" i="1"/>
  <c r="F4529" i="1"/>
  <c r="A4530" i="1"/>
  <c r="B4530" i="1"/>
  <c r="C4530" i="1"/>
  <c r="D4530" i="1"/>
  <c r="E4530" i="1"/>
  <c r="F4530" i="1"/>
  <c r="A4531" i="1"/>
  <c r="B4531" i="1"/>
  <c r="C4531" i="1"/>
  <c r="D4531" i="1"/>
  <c r="E4531" i="1"/>
  <c r="F4531" i="1"/>
  <c r="A4532" i="1"/>
  <c r="B4532" i="1"/>
  <c r="C4532" i="1"/>
  <c r="D4532" i="1"/>
  <c r="E4532" i="1"/>
  <c r="F4532" i="1"/>
  <c r="A4533" i="1"/>
  <c r="B4533" i="1"/>
  <c r="C4533" i="1"/>
  <c r="D4533" i="1"/>
  <c r="E4533" i="1"/>
  <c r="F4533" i="1"/>
  <c r="A4534" i="1"/>
  <c r="B4534" i="1"/>
  <c r="C4534" i="1"/>
  <c r="D4534" i="1"/>
  <c r="E4534" i="1"/>
  <c r="F4534" i="1"/>
  <c r="A4535" i="1"/>
  <c r="B4535" i="1"/>
  <c r="C4535" i="1"/>
  <c r="D4535" i="1"/>
  <c r="E4535" i="1"/>
  <c r="F4535" i="1"/>
  <c r="A4536" i="1"/>
  <c r="B4536" i="1"/>
  <c r="C4536" i="1"/>
  <c r="D4536" i="1"/>
  <c r="E4536" i="1"/>
  <c r="F4536" i="1"/>
  <c r="A4537" i="1"/>
  <c r="B4537" i="1"/>
  <c r="C4537" i="1"/>
  <c r="D4537" i="1"/>
  <c r="E4537" i="1"/>
  <c r="F4537" i="1"/>
  <c r="A4538" i="1"/>
  <c r="B4538" i="1"/>
  <c r="C4538" i="1"/>
  <c r="D4538" i="1"/>
  <c r="E4538" i="1"/>
  <c r="F4538" i="1"/>
  <c r="A4539" i="1"/>
  <c r="B4539" i="1"/>
  <c r="C4539" i="1"/>
  <c r="D4539" i="1"/>
  <c r="E4539" i="1"/>
  <c r="F4539" i="1"/>
  <c r="A4540" i="1"/>
  <c r="B4540" i="1"/>
  <c r="C4540" i="1"/>
  <c r="D4540" i="1"/>
  <c r="E4540" i="1"/>
  <c r="F4540" i="1"/>
  <c r="A4541" i="1"/>
  <c r="B4541" i="1"/>
  <c r="C4541" i="1"/>
  <c r="D4541" i="1"/>
  <c r="E4541" i="1"/>
  <c r="F4541" i="1"/>
  <c r="A4542" i="1"/>
  <c r="B4542" i="1"/>
  <c r="C4542" i="1"/>
  <c r="D4542" i="1"/>
  <c r="E4542" i="1"/>
  <c r="F4542" i="1"/>
  <c r="A4543" i="1"/>
  <c r="B4543" i="1"/>
  <c r="C4543" i="1"/>
  <c r="D4543" i="1"/>
  <c r="E4543" i="1"/>
  <c r="F4543" i="1"/>
  <c r="A4544" i="1"/>
  <c r="B4544" i="1"/>
  <c r="C4544" i="1"/>
  <c r="D4544" i="1"/>
  <c r="E4544" i="1"/>
  <c r="F4544" i="1"/>
  <c r="A4545" i="1"/>
  <c r="B4545" i="1"/>
  <c r="C4545" i="1"/>
  <c r="D4545" i="1"/>
  <c r="E4545" i="1"/>
  <c r="F4545" i="1"/>
  <c r="A4546" i="1"/>
  <c r="B4546" i="1"/>
  <c r="C4546" i="1"/>
  <c r="D4546" i="1"/>
  <c r="E4546" i="1"/>
  <c r="F4546" i="1"/>
  <c r="A4547" i="1"/>
  <c r="B4547" i="1"/>
  <c r="C4547" i="1"/>
  <c r="D4547" i="1"/>
  <c r="E4547" i="1"/>
  <c r="F4547" i="1"/>
  <c r="A4548" i="1"/>
  <c r="B4548" i="1"/>
  <c r="C4548" i="1"/>
  <c r="D4548" i="1"/>
  <c r="E4548" i="1"/>
  <c r="F4548" i="1"/>
  <c r="A4549" i="1"/>
  <c r="B4549" i="1"/>
  <c r="C4549" i="1"/>
  <c r="D4549" i="1"/>
  <c r="E4549" i="1"/>
  <c r="F4549" i="1"/>
  <c r="A4550" i="1"/>
  <c r="B4550" i="1"/>
  <c r="C4550" i="1"/>
  <c r="D4550" i="1"/>
  <c r="E4550" i="1"/>
  <c r="F4550" i="1"/>
  <c r="A4551" i="1"/>
  <c r="B4551" i="1"/>
  <c r="C4551" i="1"/>
  <c r="D4551" i="1"/>
  <c r="E4551" i="1"/>
  <c r="F4551" i="1"/>
  <c r="A4552" i="1"/>
  <c r="B4552" i="1"/>
  <c r="C4552" i="1"/>
  <c r="D4552" i="1"/>
  <c r="E4552" i="1"/>
  <c r="F4552" i="1"/>
  <c r="A4553" i="1"/>
  <c r="B4553" i="1"/>
  <c r="C4553" i="1"/>
  <c r="D4553" i="1"/>
  <c r="E4553" i="1"/>
  <c r="F4553" i="1"/>
  <c r="A4554" i="1"/>
  <c r="B4554" i="1"/>
  <c r="C4554" i="1"/>
  <c r="D4554" i="1"/>
  <c r="E4554" i="1"/>
  <c r="F4554" i="1"/>
  <c r="A4555" i="1"/>
  <c r="B4555" i="1"/>
  <c r="C4555" i="1"/>
  <c r="D4555" i="1"/>
  <c r="E4555" i="1"/>
  <c r="F4555" i="1"/>
  <c r="A4556" i="1"/>
  <c r="B4556" i="1"/>
  <c r="C4556" i="1"/>
  <c r="D4556" i="1"/>
  <c r="E4556" i="1"/>
  <c r="F4556" i="1"/>
  <c r="A4557" i="1"/>
  <c r="B4557" i="1"/>
  <c r="C4557" i="1"/>
  <c r="D4557" i="1"/>
  <c r="E4557" i="1"/>
  <c r="F4557" i="1"/>
  <c r="A4558" i="1"/>
  <c r="B4558" i="1"/>
  <c r="C4558" i="1"/>
  <c r="D4558" i="1"/>
  <c r="E4558" i="1"/>
  <c r="F4558" i="1"/>
  <c r="A4559" i="1"/>
  <c r="B4559" i="1"/>
  <c r="C4559" i="1"/>
  <c r="D4559" i="1"/>
  <c r="E4559" i="1"/>
  <c r="F4559" i="1"/>
  <c r="A4560" i="1"/>
  <c r="B4560" i="1"/>
  <c r="C4560" i="1"/>
  <c r="D4560" i="1"/>
  <c r="E4560" i="1"/>
  <c r="F4560" i="1"/>
  <c r="A4561" i="1"/>
  <c r="B4561" i="1"/>
  <c r="C4561" i="1"/>
  <c r="D4561" i="1"/>
  <c r="E4561" i="1"/>
  <c r="F4561" i="1"/>
  <c r="A4562" i="1"/>
  <c r="B4562" i="1"/>
  <c r="C4562" i="1"/>
  <c r="D4562" i="1"/>
  <c r="E4562" i="1"/>
  <c r="F4562" i="1"/>
  <c r="A4563" i="1"/>
  <c r="B4563" i="1"/>
  <c r="C4563" i="1"/>
  <c r="D4563" i="1"/>
  <c r="E4563" i="1"/>
  <c r="F4563" i="1"/>
  <c r="A4564" i="1"/>
  <c r="B4564" i="1"/>
  <c r="C4564" i="1"/>
  <c r="D4564" i="1"/>
  <c r="E4564" i="1"/>
  <c r="F4564" i="1"/>
  <c r="A4565" i="1"/>
  <c r="B4565" i="1"/>
  <c r="C4565" i="1"/>
  <c r="D4565" i="1"/>
  <c r="E4565" i="1"/>
  <c r="F4565" i="1"/>
  <c r="A4566" i="1"/>
  <c r="B4566" i="1"/>
  <c r="C4566" i="1"/>
  <c r="D4566" i="1"/>
  <c r="E4566" i="1"/>
  <c r="F4566" i="1"/>
  <c r="A4567" i="1"/>
  <c r="B4567" i="1"/>
  <c r="C4567" i="1"/>
  <c r="D4567" i="1"/>
  <c r="E4567" i="1"/>
  <c r="F4567" i="1"/>
  <c r="A4568" i="1"/>
  <c r="B4568" i="1"/>
  <c r="C4568" i="1"/>
  <c r="D4568" i="1"/>
  <c r="E4568" i="1"/>
  <c r="F4568" i="1"/>
  <c r="A4569" i="1"/>
  <c r="B4569" i="1"/>
  <c r="C4569" i="1"/>
  <c r="D4569" i="1"/>
  <c r="E4569" i="1"/>
  <c r="F4569" i="1"/>
  <c r="A4570" i="1"/>
  <c r="B4570" i="1"/>
  <c r="C4570" i="1"/>
  <c r="D4570" i="1"/>
  <c r="E4570" i="1"/>
  <c r="F4570" i="1"/>
  <c r="A4571" i="1"/>
  <c r="B4571" i="1"/>
  <c r="C4571" i="1"/>
  <c r="D4571" i="1"/>
  <c r="E4571" i="1"/>
  <c r="F4571" i="1"/>
  <c r="A4572" i="1"/>
  <c r="B4572" i="1"/>
  <c r="C4572" i="1"/>
  <c r="D4572" i="1"/>
  <c r="E4572" i="1"/>
  <c r="F4572" i="1"/>
  <c r="A4573" i="1"/>
  <c r="B4573" i="1"/>
  <c r="C4573" i="1"/>
  <c r="D4573" i="1"/>
  <c r="E4573" i="1"/>
  <c r="F4573" i="1"/>
  <c r="A4574" i="1"/>
  <c r="B4574" i="1"/>
  <c r="C4574" i="1"/>
  <c r="D4574" i="1"/>
  <c r="E4574" i="1"/>
  <c r="F4574" i="1"/>
  <c r="A4575" i="1"/>
  <c r="B4575" i="1"/>
  <c r="C4575" i="1"/>
  <c r="D4575" i="1"/>
  <c r="E4575" i="1"/>
  <c r="F4575" i="1"/>
  <c r="A4576" i="1"/>
  <c r="B4576" i="1"/>
  <c r="C4576" i="1"/>
  <c r="D4576" i="1"/>
  <c r="E4576" i="1"/>
  <c r="F4576" i="1"/>
  <c r="A4577" i="1"/>
  <c r="B4577" i="1"/>
  <c r="C4577" i="1"/>
  <c r="D4577" i="1"/>
  <c r="E4577" i="1"/>
  <c r="F4577" i="1"/>
  <c r="A4578" i="1"/>
  <c r="B4578" i="1"/>
  <c r="C4578" i="1"/>
  <c r="D4578" i="1"/>
  <c r="E4578" i="1"/>
  <c r="F4578" i="1"/>
  <c r="A4579" i="1"/>
  <c r="B4579" i="1"/>
  <c r="C4579" i="1"/>
  <c r="D4579" i="1"/>
  <c r="E4579" i="1"/>
  <c r="F4579" i="1"/>
  <c r="A4580" i="1"/>
  <c r="B4580" i="1"/>
  <c r="C4580" i="1"/>
  <c r="D4580" i="1"/>
  <c r="E4580" i="1"/>
  <c r="F4580" i="1"/>
  <c r="A4581" i="1"/>
  <c r="B4581" i="1"/>
  <c r="C4581" i="1"/>
  <c r="D4581" i="1"/>
  <c r="E4581" i="1"/>
  <c r="F4581" i="1"/>
  <c r="A4582" i="1"/>
  <c r="B4582" i="1"/>
  <c r="C4582" i="1"/>
  <c r="D4582" i="1"/>
  <c r="E4582" i="1"/>
  <c r="F4582" i="1"/>
  <c r="A4583" i="1"/>
  <c r="B4583" i="1"/>
  <c r="C4583" i="1"/>
  <c r="D4583" i="1"/>
  <c r="E4583" i="1"/>
  <c r="F4583" i="1"/>
  <c r="A4584" i="1"/>
  <c r="B4584" i="1"/>
  <c r="C4584" i="1"/>
  <c r="D4584" i="1"/>
  <c r="E4584" i="1"/>
  <c r="F4584" i="1"/>
  <c r="A4585" i="1"/>
  <c r="B4585" i="1"/>
  <c r="C4585" i="1"/>
  <c r="D4585" i="1"/>
  <c r="E4585" i="1"/>
  <c r="F4585" i="1"/>
  <c r="A4586" i="1"/>
  <c r="B4586" i="1"/>
  <c r="C4586" i="1"/>
  <c r="D4586" i="1"/>
  <c r="E4586" i="1"/>
  <c r="F4586" i="1"/>
  <c r="A4587" i="1"/>
  <c r="B4587" i="1"/>
  <c r="C4587" i="1"/>
  <c r="D4587" i="1"/>
  <c r="E4587" i="1"/>
  <c r="F4587" i="1"/>
  <c r="A4588" i="1"/>
  <c r="B4588" i="1"/>
  <c r="C4588" i="1"/>
  <c r="D4588" i="1"/>
  <c r="E4588" i="1"/>
  <c r="F4588" i="1"/>
  <c r="A4589" i="1"/>
  <c r="B4589" i="1"/>
  <c r="C4589" i="1"/>
  <c r="D4589" i="1"/>
  <c r="E4589" i="1"/>
  <c r="F4589" i="1"/>
  <c r="A4590" i="1"/>
  <c r="B4590" i="1"/>
  <c r="C4590" i="1"/>
  <c r="D4590" i="1"/>
  <c r="E4590" i="1"/>
  <c r="F4590" i="1"/>
  <c r="A4591" i="1"/>
  <c r="B4591" i="1"/>
  <c r="C4591" i="1"/>
  <c r="D4591" i="1"/>
  <c r="E4591" i="1"/>
  <c r="F4591" i="1"/>
  <c r="A4592" i="1"/>
  <c r="B4592" i="1"/>
  <c r="C4592" i="1"/>
  <c r="D4592" i="1"/>
  <c r="E4592" i="1"/>
  <c r="F4592" i="1"/>
  <c r="A4593" i="1"/>
  <c r="B4593" i="1"/>
  <c r="C4593" i="1"/>
  <c r="D4593" i="1"/>
  <c r="E4593" i="1"/>
  <c r="F4593" i="1"/>
  <c r="A4594" i="1"/>
  <c r="B4594" i="1"/>
  <c r="C4594" i="1"/>
  <c r="D4594" i="1"/>
  <c r="E4594" i="1"/>
  <c r="F4594" i="1"/>
  <c r="A4595" i="1"/>
  <c r="B4595" i="1"/>
  <c r="C4595" i="1"/>
  <c r="D4595" i="1"/>
  <c r="E4595" i="1"/>
  <c r="F4595" i="1"/>
  <c r="A4596" i="1"/>
  <c r="B4596" i="1"/>
  <c r="C4596" i="1"/>
  <c r="D4596" i="1"/>
  <c r="E4596" i="1"/>
  <c r="F4596" i="1"/>
  <c r="A4597" i="1"/>
  <c r="B4597" i="1"/>
  <c r="C4597" i="1"/>
  <c r="D4597" i="1"/>
  <c r="E4597" i="1"/>
  <c r="F4597" i="1"/>
  <c r="A4598" i="1"/>
  <c r="B4598" i="1"/>
  <c r="C4598" i="1"/>
  <c r="D4598" i="1"/>
  <c r="E4598" i="1"/>
  <c r="F4598" i="1"/>
  <c r="A4599" i="1"/>
  <c r="B4599" i="1"/>
  <c r="C4599" i="1"/>
  <c r="D4599" i="1"/>
  <c r="E4599" i="1"/>
  <c r="F4599" i="1"/>
  <c r="A4600" i="1"/>
  <c r="B4600" i="1"/>
  <c r="C4600" i="1"/>
  <c r="D4600" i="1"/>
  <c r="E4600" i="1"/>
  <c r="F4600" i="1"/>
  <c r="A4601" i="1"/>
  <c r="B4601" i="1"/>
  <c r="C4601" i="1"/>
  <c r="D4601" i="1"/>
  <c r="E4601" i="1"/>
  <c r="F4601" i="1"/>
  <c r="A4602" i="1"/>
  <c r="B4602" i="1"/>
  <c r="C4602" i="1"/>
  <c r="D4602" i="1"/>
  <c r="E4602" i="1"/>
  <c r="F4602" i="1"/>
  <c r="A4603" i="1"/>
  <c r="B4603" i="1"/>
  <c r="C4603" i="1"/>
  <c r="D4603" i="1"/>
  <c r="E4603" i="1"/>
  <c r="F4603" i="1"/>
  <c r="A4604" i="1"/>
  <c r="B4604" i="1"/>
  <c r="C4604" i="1"/>
  <c r="D4604" i="1"/>
  <c r="E4604" i="1"/>
  <c r="F4604" i="1"/>
  <c r="A4605" i="1"/>
  <c r="B4605" i="1"/>
  <c r="C4605" i="1"/>
  <c r="D4605" i="1"/>
  <c r="E4605" i="1"/>
  <c r="F4605" i="1"/>
  <c r="A4606" i="1"/>
  <c r="B4606" i="1"/>
  <c r="C4606" i="1"/>
  <c r="D4606" i="1"/>
  <c r="E4606" i="1"/>
  <c r="F4606" i="1"/>
  <c r="A4607" i="1"/>
  <c r="B4607" i="1"/>
  <c r="C4607" i="1"/>
  <c r="D4607" i="1"/>
  <c r="E4607" i="1"/>
  <c r="F4607" i="1"/>
  <c r="A4608" i="1"/>
  <c r="B4608" i="1"/>
  <c r="C4608" i="1"/>
  <c r="D4608" i="1"/>
  <c r="E4608" i="1"/>
  <c r="F4608" i="1"/>
  <c r="A4609" i="1"/>
  <c r="B4609" i="1"/>
  <c r="C4609" i="1"/>
  <c r="D4609" i="1"/>
  <c r="E4609" i="1"/>
  <c r="F4609" i="1"/>
  <c r="A4610" i="1"/>
  <c r="B4610" i="1"/>
  <c r="C4610" i="1"/>
  <c r="D4610" i="1"/>
  <c r="E4610" i="1"/>
  <c r="F4610" i="1"/>
  <c r="A4611" i="1"/>
  <c r="B4611" i="1"/>
  <c r="C4611" i="1"/>
  <c r="D4611" i="1"/>
  <c r="E4611" i="1"/>
  <c r="F4611" i="1"/>
  <c r="A4612" i="1"/>
  <c r="B4612" i="1"/>
  <c r="C4612" i="1"/>
  <c r="D4612" i="1"/>
  <c r="E4612" i="1"/>
  <c r="F4612" i="1"/>
  <c r="A4613" i="1"/>
  <c r="B4613" i="1"/>
  <c r="C4613" i="1"/>
  <c r="D4613" i="1"/>
  <c r="E4613" i="1"/>
  <c r="F4613" i="1"/>
  <c r="A4614" i="1"/>
  <c r="B4614" i="1"/>
  <c r="C4614" i="1"/>
  <c r="D4614" i="1"/>
  <c r="E4614" i="1"/>
  <c r="F4614" i="1"/>
  <c r="A4615" i="1"/>
  <c r="B4615" i="1"/>
  <c r="C4615" i="1"/>
  <c r="D4615" i="1"/>
  <c r="E4615" i="1"/>
  <c r="F4615" i="1"/>
  <c r="A4616" i="1"/>
  <c r="B4616" i="1"/>
  <c r="C4616" i="1"/>
  <c r="D4616" i="1"/>
  <c r="E4616" i="1"/>
  <c r="F4616" i="1"/>
  <c r="A4617" i="1"/>
  <c r="B4617" i="1"/>
  <c r="C4617" i="1"/>
  <c r="D4617" i="1"/>
  <c r="E4617" i="1"/>
  <c r="F4617" i="1"/>
  <c r="A4618" i="1"/>
  <c r="B4618" i="1"/>
  <c r="C4618" i="1"/>
  <c r="D4618" i="1"/>
  <c r="E4618" i="1"/>
  <c r="F4618" i="1"/>
  <c r="A4619" i="1"/>
  <c r="B4619" i="1"/>
  <c r="C4619" i="1"/>
  <c r="D4619" i="1"/>
  <c r="E4619" i="1"/>
  <c r="F4619" i="1"/>
  <c r="A4620" i="1"/>
  <c r="B4620" i="1"/>
  <c r="C4620" i="1"/>
  <c r="D4620" i="1"/>
  <c r="E4620" i="1"/>
  <c r="F4620" i="1"/>
  <c r="A4621" i="1"/>
  <c r="B4621" i="1"/>
  <c r="C4621" i="1"/>
  <c r="D4621" i="1"/>
  <c r="E4621" i="1"/>
  <c r="F4621" i="1"/>
  <c r="A4622" i="1"/>
  <c r="B4622" i="1"/>
  <c r="C4622" i="1"/>
  <c r="D4622" i="1"/>
  <c r="E4622" i="1"/>
  <c r="F4622" i="1"/>
  <c r="A4623" i="1"/>
  <c r="B4623" i="1"/>
  <c r="C4623" i="1"/>
  <c r="D4623" i="1"/>
  <c r="E4623" i="1"/>
  <c r="F4623" i="1"/>
  <c r="A4624" i="1"/>
  <c r="B4624" i="1"/>
  <c r="C4624" i="1"/>
  <c r="D4624" i="1"/>
  <c r="E4624" i="1"/>
  <c r="F4624" i="1"/>
  <c r="A4625" i="1"/>
  <c r="B4625" i="1"/>
  <c r="C4625" i="1"/>
  <c r="D4625" i="1"/>
  <c r="E4625" i="1"/>
  <c r="F4625" i="1"/>
  <c r="A4626" i="1"/>
  <c r="B4626" i="1"/>
  <c r="C4626" i="1"/>
  <c r="D4626" i="1"/>
  <c r="E4626" i="1"/>
  <c r="F4626" i="1"/>
  <c r="A4627" i="1"/>
  <c r="B4627" i="1"/>
  <c r="C4627" i="1"/>
  <c r="D4627" i="1"/>
  <c r="E4627" i="1"/>
  <c r="F4627" i="1"/>
  <c r="A4628" i="1"/>
  <c r="B4628" i="1"/>
  <c r="C4628" i="1"/>
  <c r="D4628" i="1"/>
  <c r="E4628" i="1"/>
  <c r="F4628" i="1"/>
  <c r="A4629" i="1"/>
  <c r="B4629" i="1"/>
  <c r="C4629" i="1"/>
  <c r="D4629" i="1"/>
  <c r="E4629" i="1"/>
  <c r="F4629" i="1"/>
  <c r="A4630" i="1"/>
  <c r="B4630" i="1"/>
  <c r="C4630" i="1"/>
  <c r="D4630" i="1"/>
  <c r="E4630" i="1"/>
  <c r="F4630" i="1"/>
  <c r="A4631" i="1"/>
  <c r="B4631" i="1"/>
  <c r="C4631" i="1"/>
  <c r="D4631" i="1"/>
  <c r="E4631" i="1"/>
  <c r="F4631" i="1"/>
  <c r="A4632" i="1"/>
  <c r="B4632" i="1"/>
  <c r="C4632" i="1"/>
  <c r="D4632" i="1"/>
  <c r="E4632" i="1"/>
  <c r="F4632" i="1"/>
  <c r="A4633" i="1"/>
  <c r="B4633" i="1"/>
  <c r="C4633" i="1"/>
  <c r="D4633" i="1"/>
  <c r="E4633" i="1"/>
  <c r="F4633" i="1"/>
  <c r="A4634" i="1"/>
  <c r="B4634" i="1"/>
  <c r="C4634" i="1"/>
  <c r="D4634" i="1"/>
  <c r="E4634" i="1"/>
  <c r="F4634" i="1"/>
  <c r="A4635" i="1"/>
  <c r="B4635" i="1"/>
  <c r="C4635" i="1"/>
  <c r="D4635" i="1"/>
  <c r="E4635" i="1"/>
  <c r="F4635" i="1"/>
  <c r="A4636" i="1"/>
  <c r="B4636" i="1"/>
  <c r="C4636" i="1"/>
  <c r="D4636" i="1"/>
  <c r="E4636" i="1"/>
  <c r="F4636" i="1"/>
  <c r="A4637" i="1"/>
  <c r="B4637" i="1"/>
  <c r="C4637" i="1"/>
  <c r="D4637" i="1"/>
  <c r="E4637" i="1"/>
  <c r="F4637" i="1"/>
  <c r="A4638" i="1"/>
  <c r="B4638" i="1"/>
  <c r="C4638" i="1"/>
  <c r="D4638" i="1"/>
  <c r="E4638" i="1"/>
  <c r="F4638" i="1"/>
  <c r="A4639" i="1"/>
  <c r="B4639" i="1"/>
  <c r="C4639" i="1"/>
  <c r="D4639" i="1"/>
  <c r="E4639" i="1"/>
  <c r="F4639" i="1"/>
  <c r="A4640" i="1"/>
  <c r="B4640" i="1"/>
  <c r="C4640" i="1"/>
  <c r="D4640" i="1"/>
  <c r="E4640" i="1"/>
  <c r="F4640" i="1"/>
  <c r="A4641" i="1"/>
  <c r="B4641" i="1"/>
  <c r="C4641" i="1"/>
  <c r="D4641" i="1"/>
  <c r="E4641" i="1"/>
  <c r="F4641" i="1"/>
  <c r="A4642" i="1"/>
  <c r="B4642" i="1"/>
  <c r="C4642" i="1"/>
  <c r="D4642" i="1"/>
  <c r="E4642" i="1"/>
  <c r="F4642" i="1"/>
  <c r="A4643" i="1"/>
  <c r="B4643" i="1"/>
  <c r="C4643" i="1"/>
  <c r="D4643" i="1"/>
  <c r="E4643" i="1"/>
  <c r="F4643" i="1"/>
  <c r="A4644" i="1"/>
  <c r="B4644" i="1"/>
  <c r="C4644" i="1"/>
  <c r="D4644" i="1"/>
  <c r="E4644" i="1"/>
  <c r="F4644" i="1"/>
  <c r="A4645" i="1"/>
  <c r="B4645" i="1"/>
  <c r="C4645" i="1"/>
  <c r="D4645" i="1"/>
  <c r="E4645" i="1"/>
  <c r="F4645" i="1"/>
  <c r="A4646" i="1"/>
  <c r="B4646" i="1"/>
  <c r="C4646" i="1"/>
  <c r="D4646" i="1"/>
  <c r="E4646" i="1"/>
  <c r="F4646" i="1"/>
  <c r="A4647" i="1"/>
  <c r="B4647" i="1"/>
  <c r="C4647" i="1"/>
  <c r="D4647" i="1"/>
  <c r="E4647" i="1"/>
  <c r="F4647" i="1"/>
  <c r="A4648" i="1"/>
  <c r="B4648" i="1"/>
  <c r="C4648" i="1"/>
  <c r="D4648" i="1"/>
  <c r="E4648" i="1"/>
  <c r="F4648" i="1"/>
  <c r="A4649" i="1"/>
  <c r="B4649" i="1"/>
  <c r="C4649" i="1"/>
  <c r="D4649" i="1"/>
  <c r="E4649" i="1"/>
  <c r="F4649" i="1"/>
  <c r="A4650" i="1"/>
  <c r="B4650" i="1"/>
  <c r="C4650" i="1"/>
  <c r="D4650" i="1"/>
  <c r="E4650" i="1"/>
  <c r="F4650" i="1"/>
  <c r="A4651" i="1"/>
  <c r="B4651" i="1"/>
  <c r="C4651" i="1"/>
  <c r="D4651" i="1"/>
  <c r="E4651" i="1"/>
  <c r="F4651" i="1"/>
  <c r="A4652" i="1"/>
  <c r="B4652" i="1"/>
  <c r="C4652" i="1"/>
  <c r="D4652" i="1"/>
  <c r="E4652" i="1"/>
  <c r="F4652" i="1"/>
  <c r="A4653" i="1"/>
  <c r="B4653" i="1"/>
  <c r="C4653" i="1"/>
  <c r="D4653" i="1"/>
  <c r="E4653" i="1"/>
  <c r="F4653" i="1"/>
  <c r="A4654" i="1"/>
  <c r="B4654" i="1"/>
  <c r="C4654" i="1"/>
  <c r="D4654" i="1"/>
  <c r="E4654" i="1"/>
  <c r="F4654" i="1"/>
  <c r="A4655" i="1"/>
  <c r="B4655" i="1"/>
  <c r="C4655" i="1"/>
  <c r="D4655" i="1"/>
  <c r="E4655" i="1"/>
  <c r="F4655" i="1"/>
  <c r="A4656" i="1"/>
  <c r="B4656" i="1"/>
  <c r="C4656" i="1"/>
  <c r="D4656" i="1"/>
  <c r="E4656" i="1"/>
  <c r="F4656" i="1"/>
  <c r="A4657" i="1"/>
  <c r="B4657" i="1"/>
  <c r="C4657" i="1"/>
  <c r="D4657" i="1"/>
  <c r="E4657" i="1"/>
  <c r="F4657" i="1"/>
  <c r="A4658" i="1"/>
  <c r="B4658" i="1"/>
  <c r="C4658" i="1"/>
  <c r="D4658" i="1"/>
  <c r="E4658" i="1"/>
  <c r="F4658" i="1"/>
  <c r="A4659" i="1"/>
  <c r="B4659" i="1"/>
  <c r="C4659" i="1"/>
  <c r="D4659" i="1"/>
  <c r="E4659" i="1"/>
  <c r="F4659" i="1"/>
  <c r="A4660" i="1"/>
  <c r="B4660" i="1"/>
  <c r="C4660" i="1"/>
  <c r="D4660" i="1"/>
  <c r="E4660" i="1"/>
  <c r="F4660" i="1"/>
  <c r="A4661" i="1"/>
  <c r="B4661" i="1"/>
  <c r="C4661" i="1"/>
  <c r="D4661" i="1"/>
  <c r="E4661" i="1"/>
  <c r="F4661" i="1"/>
  <c r="A4662" i="1"/>
  <c r="B4662" i="1"/>
  <c r="C4662" i="1"/>
  <c r="D4662" i="1"/>
  <c r="E4662" i="1"/>
  <c r="F4662" i="1"/>
  <c r="A4663" i="1"/>
  <c r="B4663" i="1"/>
  <c r="C4663" i="1"/>
  <c r="D4663" i="1"/>
  <c r="E4663" i="1"/>
  <c r="F4663" i="1"/>
  <c r="A4664" i="1"/>
  <c r="B4664" i="1"/>
  <c r="C4664" i="1"/>
  <c r="D4664" i="1"/>
  <c r="E4664" i="1"/>
  <c r="F4664" i="1"/>
  <c r="A4665" i="1"/>
  <c r="B4665" i="1"/>
  <c r="C4665" i="1"/>
  <c r="D4665" i="1"/>
  <c r="E4665" i="1"/>
  <c r="F4665" i="1"/>
  <c r="A4666" i="1"/>
  <c r="B4666" i="1"/>
  <c r="C4666" i="1"/>
  <c r="D4666" i="1"/>
  <c r="E4666" i="1"/>
  <c r="F4666" i="1"/>
  <c r="A4667" i="1"/>
  <c r="B4667" i="1"/>
  <c r="C4667" i="1"/>
  <c r="D4667" i="1"/>
  <c r="E4667" i="1"/>
  <c r="F4667" i="1"/>
  <c r="A4668" i="1"/>
  <c r="B4668" i="1"/>
  <c r="C4668" i="1"/>
  <c r="D4668" i="1"/>
  <c r="E4668" i="1"/>
  <c r="F4668" i="1"/>
  <c r="A4669" i="1"/>
  <c r="B4669" i="1"/>
  <c r="C4669" i="1"/>
  <c r="D4669" i="1"/>
  <c r="E4669" i="1"/>
  <c r="F4669" i="1"/>
  <c r="A4670" i="1"/>
  <c r="B4670" i="1"/>
  <c r="C4670" i="1"/>
  <c r="D4670" i="1"/>
  <c r="E4670" i="1"/>
  <c r="F4670" i="1"/>
  <c r="A4671" i="1"/>
  <c r="B4671" i="1"/>
  <c r="C4671" i="1"/>
  <c r="D4671" i="1"/>
  <c r="E4671" i="1"/>
  <c r="F4671" i="1"/>
  <c r="A4672" i="1"/>
  <c r="B4672" i="1"/>
  <c r="C4672" i="1"/>
  <c r="D4672" i="1"/>
  <c r="E4672" i="1"/>
  <c r="F4672" i="1"/>
  <c r="A4673" i="1"/>
  <c r="B4673" i="1"/>
  <c r="C4673" i="1"/>
  <c r="D4673" i="1"/>
  <c r="E4673" i="1"/>
  <c r="F4673" i="1"/>
  <c r="A4674" i="1"/>
  <c r="B4674" i="1"/>
  <c r="C4674" i="1"/>
  <c r="D4674" i="1"/>
  <c r="E4674" i="1"/>
  <c r="F4674" i="1"/>
  <c r="A4675" i="1"/>
  <c r="B4675" i="1"/>
  <c r="C4675" i="1"/>
  <c r="D4675" i="1"/>
  <c r="E4675" i="1"/>
  <c r="F4675" i="1"/>
  <c r="A4676" i="1"/>
  <c r="B4676" i="1"/>
  <c r="C4676" i="1"/>
  <c r="D4676" i="1"/>
  <c r="E4676" i="1"/>
  <c r="F4676" i="1"/>
  <c r="A4677" i="1"/>
  <c r="B4677" i="1"/>
  <c r="C4677" i="1"/>
  <c r="D4677" i="1"/>
  <c r="E4677" i="1"/>
  <c r="F4677" i="1"/>
  <c r="A4678" i="1"/>
  <c r="B4678" i="1"/>
  <c r="C4678" i="1"/>
  <c r="D4678" i="1"/>
  <c r="E4678" i="1"/>
  <c r="F4678" i="1"/>
  <c r="A4679" i="1"/>
  <c r="B4679" i="1"/>
  <c r="C4679" i="1"/>
  <c r="D4679" i="1"/>
  <c r="E4679" i="1"/>
  <c r="F4679" i="1"/>
  <c r="A4680" i="1"/>
  <c r="B4680" i="1"/>
  <c r="C4680" i="1"/>
  <c r="D4680" i="1"/>
  <c r="E4680" i="1"/>
  <c r="F4680" i="1"/>
  <c r="A4681" i="1"/>
  <c r="B4681" i="1"/>
  <c r="C4681" i="1"/>
  <c r="D4681" i="1"/>
  <c r="E4681" i="1"/>
  <c r="F4681" i="1"/>
  <c r="A4682" i="1"/>
  <c r="B4682" i="1"/>
  <c r="C4682" i="1"/>
  <c r="D4682" i="1"/>
  <c r="E4682" i="1"/>
  <c r="F4682" i="1"/>
  <c r="A4683" i="1"/>
  <c r="B4683" i="1"/>
  <c r="C4683" i="1"/>
  <c r="D4683" i="1"/>
  <c r="E4683" i="1"/>
  <c r="F4683" i="1"/>
  <c r="A4684" i="1"/>
  <c r="B4684" i="1"/>
  <c r="C4684" i="1"/>
  <c r="D4684" i="1"/>
  <c r="E4684" i="1"/>
  <c r="F4684" i="1"/>
  <c r="A4685" i="1"/>
  <c r="B4685" i="1"/>
  <c r="C4685" i="1"/>
  <c r="D4685" i="1"/>
  <c r="E4685" i="1"/>
  <c r="F4685" i="1"/>
  <c r="A4686" i="1"/>
  <c r="B4686" i="1"/>
  <c r="C4686" i="1"/>
  <c r="D4686" i="1"/>
  <c r="E4686" i="1"/>
  <c r="F4686" i="1"/>
  <c r="A4687" i="1"/>
  <c r="B4687" i="1"/>
  <c r="C4687" i="1"/>
  <c r="D4687" i="1"/>
  <c r="E4687" i="1"/>
  <c r="F4687" i="1"/>
  <c r="A4688" i="1"/>
  <c r="B4688" i="1"/>
  <c r="C4688" i="1"/>
  <c r="D4688" i="1"/>
  <c r="E4688" i="1"/>
  <c r="F4688" i="1"/>
  <c r="A4689" i="1"/>
  <c r="B4689" i="1"/>
  <c r="C4689" i="1"/>
  <c r="D4689" i="1"/>
  <c r="E4689" i="1"/>
  <c r="F4689" i="1"/>
  <c r="A4690" i="1"/>
  <c r="B4690" i="1"/>
  <c r="C4690" i="1"/>
  <c r="D4690" i="1"/>
  <c r="E4690" i="1"/>
  <c r="F4690" i="1"/>
  <c r="A4691" i="1"/>
  <c r="B4691" i="1"/>
  <c r="C4691" i="1"/>
  <c r="D4691" i="1"/>
  <c r="E4691" i="1"/>
  <c r="F4691" i="1"/>
  <c r="A4692" i="1"/>
  <c r="B4692" i="1"/>
  <c r="C4692" i="1"/>
  <c r="D4692" i="1"/>
  <c r="E4692" i="1"/>
  <c r="F4692" i="1"/>
  <c r="A4693" i="1"/>
  <c r="B4693" i="1"/>
  <c r="C4693" i="1"/>
  <c r="D4693" i="1"/>
  <c r="E4693" i="1"/>
  <c r="F4693" i="1"/>
  <c r="A4694" i="1"/>
  <c r="B4694" i="1"/>
  <c r="C4694" i="1"/>
  <c r="D4694" i="1"/>
  <c r="E4694" i="1"/>
  <c r="F4694" i="1"/>
  <c r="A4695" i="1"/>
  <c r="B4695" i="1"/>
  <c r="C4695" i="1"/>
  <c r="D4695" i="1"/>
  <c r="E4695" i="1"/>
  <c r="F4695" i="1"/>
  <c r="A4696" i="1"/>
  <c r="B4696" i="1"/>
  <c r="C4696" i="1"/>
  <c r="D4696" i="1"/>
  <c r="E4696" i="1"/>
  <c r="F4696" i="1"/>
  <c r="A4697" i="1"/>
  <c r="B4697" i="1"/>
  <c r="C4697" i="1"/>
  <c r="D4697" i="1"/>
  <c r="E4697" i="1"/>
  <c r="F4697" i="1"/>
  <c r="A4698" i="1"/>
  <c r="B4698" i="1"/>
  <c r="C4698" i="1"/>
  <c r="D4698" i="1"/>
  <c r="E4698" i="1"/>
  <c r="F4698" i="1"/>
  <c r="A4699" i="1"/>
  <c r="B4699" i="1"/>
  <c r="C4699" i="1"/>
  <c r="D4699" i="1"/>
  <c r="E4699" i="1"/>
  <c r="F4699" i="1"/>
  <c r="A4700" i="1"/>
  <c r="B4700" i="1"/>
  <c r="C4700" i="1"/>
  <c r="D4700" i="1"/>
  <c r="E4700" i="1"/>
  <c r="F4700" i="1"/>
  <c r="A4701" i="1"/>
  <c r="B4701" i="1"/>
  <c r="C4701" i="1"/>
  <c r="D4701" i="1"/>
  <c r="E4701" i="1"/>
  <c r="F4701" i="1"/>
  <c r="A4702" i="1"/>
  <c r="B4702" i="1"/>
  <c r="C4702" i="1"/>
  <c r="D4702" i="1"/>
  <c r="E4702" i="1"/>
  <c r="F4702" i="1"/>
  <c r="A4703" i="1"/>
  <c r="B4703" i="1"/>
  <c r="C4703" i="1"/>
  <c r="D4703" i="1"/>
  <c r="E4703" i="1"/>
  <c r="F4703" i="1"/>
  <c r="A4704" i="1"/>
  <c r="B4704" i="1"/>
  <c r="C4704" i="1"/>
  <c r="D4704" i="1"/>
  <c r="E4704" i="1"/>
  <c r="F4704" i="1"/>
  <c r="A4705" i="1"/>
  <c r="B4705" i="1"/>
  <c r="C4705" i="1"/>
  <c r="D4705" i="1"/>
  <c r="E4705" i="1"/>
  <c r="F4705" i="1"/>
  <c r="A4706" i="1"/>
  <c r="B4706" i="1"/>
  <c r="C4706" i="1"/>
  <c r="D4706" i="1"/>
  <c r="E4706" i="1"/>
  <c r="F4706" i="1"/>
  <c r="A4707" i="1"/>
  <c r="B4707" i="1"/>
  <c r="C4707" i="1"/>
  <c r="D4707" i="1"/>
  <c r="E4707" i="1"/>
  <c r="F4707" i="1"/>
  <c r="A4708" i="1"/>
  <c r="B4708" i="1"/>
  <c r="C4708" i="1"/>
  <c r="D4708" i="1"/>
  <c r="E4708" i="1"/>
  <c r="F4708" i="1"/>
  <c r="A4709" i="1"/>
  <c r="B4709" i="1"/>
  <c r="C4709" i="1"/>
  <c r="D4709" i="1"/>
  <c r="E4709" i="1"/>
  <c r="F4709" i="1"/>
  <c r="A4710" i="1"/>
  <c r="B4710" i="1"/>
  <c r="C4710" i="1"/>
  <c r="D4710" i="1"/>
  <c r="E4710" i="1"/>
  <c r="F4710" i="1"/>
  <c r="A4711" i="1"/>
  <c r="B4711" i="1"/>
  <c r="C4711" i="1"/>
  <c r="D4711" i="1"/>
  <c r="E4711" i="1"/>
  <c r="F4711" i="1"/>
  <c r="A4712" i="1"/>
  <c r="B4712" i="1"/>
  <c r="C4712" i="1"/>
  <c r="D4712" i="1"/>
  <c r="E4712" i="1"/>
  <c r="F4712" i="1"/>
  <c r="A4713" i="1"/>
  <c r="B4713" i="1"/>
  <c r="C4713" i="1"/>
  <c r="D4713" i="1"/>
  <c r="E4713" i="1"/>
  <c r="F4713" i="1"/>
  <c r="A4714" i="1"/>
  <c r="B4714" i="1"/>
  <c r="C4714" i="1"/>
  <c r="D4714" i="1"/>
  <c r="E4714" i="1"/>
  <c r="F4714" i="1"/>
  <c r="A4715" i="1"/>
  <c r="B4715" i="1"/>
  <c r="C4715" i="1"/>
  <c r="D4715" i="1"/>
  <c r="E4715" i="1"/>
  <c r="F4715" i="1"/>
  <c r="A4716" i="1"/>
  <c r="B4716" i="1"/>
  <c r="C4716" i="1"/>
  <c r="D4716" i="1"/>
  <c r="E4716" i="1"/>
  <c r="F4716" i="1"/>
  <c r="A4717" i="1"/>
  <c r="B4717" i="1"/>
  <c r="C4717" i="1"/>
  <c r="D4717" i="1"/>
  <c r="E4717" i="1"/>
  <c r="F4717" i="1"/>
  <c r="A4718" i="1"/>
  <c r="B4718" i="1"/>
  <c r="C4718" i="1"/>
  <c r="D4718" i="1"/>
  <c r="E4718" i="1"/>
  <c r="F4718" i="1"/>
  <c r="A4719" i="1"/>
  <c r="B4719" i="1"/>
  <c r="C4719" i="1"/>
  <c r="D4719" i="1"/>
  <c r="E4719" i="1"/>
  <c r="F4719" i="1"/>
  <c r="A4720" i="1"/>
  <c r="B4720" i="1"/>
  <c r="C4720" i="1"/>
  <c r="D4720" i="1"/>
  <c r="E4720" i="1"/>
  <c r="F4720" i="1"/>
  <c r="A4721" i="1"/>
  <c r="B4721" i="1"/>
  <c r="C4721" i="1"/>
  <c r="D4721" i="1"/>
  <c r="E4721" i="1"/>
  <c r="F4721" i="1"/>
  <c r="A4722" i="1"/>
  <c r="B4722" i="1"/>
  <c r="C4722" i="1"/>
  <c r="D4722" i="1"/>
  <c r="E4722" i="1"/>
  <c r="F4722" i="1"/>
  <c r="A4723" i="1"/>
  <c r="B4723" i="1"/>
  <c r="C4723" i="1"/>
  <c r="D4723" i="1"/>
  <c r="E4723" i="1"/>
  <c r="F4723" i="1"/>
  <c r="A4724" i="1"/>
  <c r="B4724" i="1"/>
  <c r="C4724" i="1"/>
  <c r="D4724" i="1"/>
  <c r="E4724" i="1"/>
  <c r="F4724" i="1"/>
  <c r="A4725" i="1"/>
  <c r="B4725" i="1"/>
  <c r="C4725" i="1"/>
  <c r="D4725" i="1"/>
  <c r="E4725" i="1"/>
  <c r="F4725" i="1"/>
  <c r="A4726" i="1"/>
  <c r="B4726" i="1"/>
  <c r="C4726" i="1"/>
  <c r="D4726" i="1"/>
  <c r="E4726" i="1"/>
  <c r="F4726" i="1"/>
  <c r="A4727" i="1"/>
  <c r="B4727" i="1"/>
  <c r="C4727" i="1"/>
  <c r="D4727" i="1"/>
  <c r="E4727" i="1"/>
  <c r="F4727" i="1"/>
  <c r="A4728" i="1"/>
  <c r="B4728" i="1"/>
  <c r="C4728" i="1"/>
  <c r="D4728" i="1"/>
  <c r="E4728" i="1"/>
  <c r="F4728" i="1"/>
  <c r="A4729" i="1"/>
  <c r="B4729" i="1"/>
  <c r="C4729" i="1"/>
  <c r="D4729" i="1"/>
  <c r="E4729" i="1"/>
  <c r="F4729" i="1"/>
  <c r="A4730" i="1"/>
  <c r="B4730" i="1"/>
  <c r="C4730" i="1"/>
  <c r="D4730" i="1"/>
  <c r="E4730" i="1"/>
  <c r="F4730" i="1"/>
  <c r="A4731" i="1"/>
  <c r="B4731" i="1"/>
  <c r="C4731" i="1"/>
  <c r="D4731" i="1"/>
  <c r="E4731" i="1"/>
  <c r="F4731" i="1"/>
  <c r="A4732" i="1"/>
  <c r="B4732" i="1"/>
  <c r="C4732" i="1"/>
  <c r="D4732" i="1"/>
  <c r="E4732" i="1"/>
  <c r="F4732" i="1"/>
  <c r="A4733" i="1"/>
  <c r="B4733" i="1"/>
  <c r="C4733" i="1"/>
  <c r="D4733" i="1"/>
  <c r="E4733" i="1"/>
  <c r="F4733" i="1"/>
  <c r="A4734" i="1"/>
  <c r="B4734" i="1"/>
  <c r="C4734" i="1"/>
  <c r="D4734" i="1"/>
  <c r="E4734" i="1"/>
  <c r="F4734" i="1"/>
  <c r="A4735" i="1"/>
  <c r="B4735" i="1"/>
  <c r="C4735" i="1"/>
  <c r="D4735" i="1"/>
  <c r="E4735" i="1"/>
  <c r="F4735" i="1"/>
  <c r="A4736" i="1"/>
  <c r="B4736" i="1"/>
  <c r="C4736" i="1"/>
  <c r="D4736" i="1"/>
  <c r="E4736" i="1"/>
  <c r="F4736" i="1"/>
  <c r="A4737" i="1"/>
  <c r="B4737" i="1"/>
  <c r="C4737" i="1"/>
  <c r="D4737" i="1"/>
  <c r="E4737" i="1"/>
  <c r="F4737" i="1"/>
  <c r="A4738" i="1"/>
  <c r="B4738" i="1"/>
  <c r="C4738" i="1"/>
  <c r="D4738" i="1"/>
  <c r="E4738" i="1"/>
  <c r="F4738" i="1"/>
  <c r="A4739" i="1"/>
  <c r="B4739" i="1"/>
  <c r="C4739" i="1"/>
  <c r="D4739" i="1"/>
  <c r="E4739" i="1"/>
  <c r="F4739" i="1"/>
  <c r="A4740" i="1"/>
  <c r="B4740" i="1"/>
  <c r="C4740" i="1"/>
  <c r="D4740" i="1"/>
  <c r="E4740" i="1"/>
  <c r="F4740" i="1"/>
  <c r="A4741" i="1"/>
  <c r="B4741" i="1"/>
  <c r="C4741" i="1"/>
  <c r="D4741" i="1"/>
  <c r="E4741" i="1"/>
  <c r="F4741" i="1"/>
  <c r="A4742" i="1"/>
  <c r="B4742" i="1"/>
  <c r="C4742" i="1"/>
  <c r="D4742" i="1"/>
  <c r="E4742" i="1"/>
  <c r="F4742" i="1"/>
  <c r="A4743" i="1"/>
  <c r="B4743" i="1"/>
  <c r="C4743" i="1"/>
  <c r="D4743" i="1"/>
  <c r="E4743" i="1"/>
  <c r="F4743" i="1"/>
  <c r="A4744" i="1"/>
  <c r="B4744" i="1"/>
  <c r="C4744" i="1"/>
  <c r="D4744" i="1"/>
  <c r="E4744" i="1"/>
  <c r="F4744" i="1"/>
  <c r="A4745" i="1"/>
  <c r="B4745" i="1"/>
  <c r="C4745" i="1"/>
  <c r="D4745" i="1"/>
  <c r="E4745" i="1"/>
  <c r="F4745" i="1"/>
  <c r="A4746" i="1"/>
  <c r="B4746" i="1"/>
  <c r="C4746" i="1"/>
  <c r="D4746" i="1"/>
  <c r="E4746" i="1"/>
  <c r="F4746" i="1"/>
  <c r="A4747" i="1"/>
  <c r="B4747" i="1"/>
  <c r="C4747" i="1"/>
  <c r="D4747" i="1"/>
  <c r="E4747" i="1"/>
  <c r="F4747" i="1"/>
  <c r="A4748" i="1"/>
  <c r="B4748" i="1"/>
  <c r="C4748" i="1"/>
  <c r="D4748" i="1"/>
  <c r="E4748" i="1"/>
  <c r="F4748" i="1"/>
  <c r="A4749" i="1"/>
  <c r="B4749" i="1"/>
  <c r="C4749" i="1"/>
  <c r="D4749" i="1"/>
  <c r="E4749" i="1"/>
  <c r="F4749" i="1"/>
  <c r="A4750" i="1"/>
  <c r="B4750" i="1"/>
  <c r="C4750" i="1"/>
  <c r="D4750" i="1"/>
  <c r="E4750" i="1"/>
  <c r="F4750" i="1"/>
  <c r="A4751" i="1"/>
  <c r="B4751" i="1"/>
  <c r="C4751" i="1"/>
  <c r="D4751" i="1"/>
  <c r="E4751" i="1"/>
  <c r="F4751" i="1"/>
  <c r="A4752" i="1"/>
  <c r="B4752" i="1"/>
  <c r="C4752" i="1"/>
  <c r="D4752" i="1"/>
  <c r="E4752" i="1"/>
  <c r="F4752" i="1"/>
  <c r="A4753" i="1"/>
  <c r="B4753" i="1"/>
  <c r="C4753" i="1"/>
  <c r="D4753" i="1"/>
  <c r="E4753" i="1"/>
  <c r="F4753" i="1"/>
  <c r="A4754" i="1"/>
  <c r="B4754" i="1"/>
  <c r="C4754" i="1"/>
  <c r="D4754" i="1"/>
  <c r="E4754" i="1"/>
  <c r="F4754" i="1"/>
  <c r="A4755" i="1"/>
  <c r="B4755" i="1"/>
  <c r="C4755" i="1"/>
  <c r="D4755" i="1"/>
  <c r="E4755" i="1"/>
  <c r="F4755" i="1"/>
  <c r="A4756" i="1"/>
  <c r="B4756" i="1"/>
  <c r="C4756" i="1"/>
  <c r="D4756" i="1"/>
  <c r="E4756" i="1"/>
  <c r="F4756" i="1"/>
  <c r="A4757" i="1"/>
  <c r="B4757" i="1"/>
  <c r="C4757" i="1"/>
  <c r="D4757" i="1"/>
  <c r="E4757" i="1"/>
  <c r="F4757" i="1"/>
  <c r="A4758" i="1"/>
  <c r="B4758" i="1"/>
  <c r="C4758" i="1"/>
  <c r="D4758" i="1"/>
  <c r="E4758" i="1"/>
  <c r="F4758" i="1"/>
  <c r="A4759" i="1"/>
  <c r="B4759" i="1"/>
  <c r="C4759" i="1"/>
  <c r="D4759" i="1"/>
  <c r="E4759" i="1"/>
  <c r="F4759" i="1"/>
  <c r="A4760" i="1"/>
  <c r="B4760" i="1"/>
  <c r="C4760" i="1"/>
  <c r="D4760" i="1"/>
  <c r="E4760" i="1"/>
  <c r="F4760" i="1"/>
  <c r="A4761" i="1"/>
  <c r="B4761" i="1"/>
  <c r="C4761" i="1"/>
  <c r="D4761" i="1"/>
  <c r="E4761" i="1"/>
  <c r="F4761" i="1"/>
  <c r="A4762" i="1"/>
  <c r="B4762" i="1"/>
  <c r="C4762" i="1"/>
  <c r="D4762" i="1"/>
  <c r="E4762" i="1"/>
  <c r="F4762" i="1"/>
  <c r="A4763" i="1"/>
  <c r="B4763" i="1"/>
  <c r="C4763" i="1"/>
  <c r="D4763" i="1"/>
  <c r="E4763" i="1"/>
  <c r="F4763" i="1"/>
  <c r="A4764" i="1"/>
  <c r="B4764" i="1"/>
  <c r="C4764" i="1"/>
  <c r="D4764" i="1"/>
  <c r="E4764" i="1"/>
  <c r="F4764" i="1"/>
  <c r="A4765" i="1"/>
  <c r="B4765" i="1"/>
  <c r="C4765" i="1"/>
  <c r="D4765" i="1"/>
  <c r="E4765" i="1"/>
  <c r="F4765" i="1"/>
  <c r="A4766" i="1"/>
  <c r="B4766" i="1"/>
  <c r="C4766" i="1"/>
  <c r="D4766" i="1"/>
  <c r="E4766" i="1"/>
  <c r="F4766" i="1"/>
  <c r="A4767" i="1"/>
  <c r="B4767" i="1"/>
  <c r="C4767" i="1"/>
  <c r="D4767" i="1"/>
  <c r="E4767" i="1"/>
  <c r="F4767" i="1"/>
  <c r="A4768" i="1"/>
  <c r="B4768" i="1"/>
  <c r="C4768" i="1"/>
  <c r="D4768" i="1"/>
  <c r="E4768" i="1"/>
  <c r="F4768" i="1"/>
  <c r="A4769" i="1"/>
  <c r="B4769" i="1"/>
  <c r="C4769" i="1"/>
  <c r="D4769" i="1"/>
  <c r="E4769" i="1"/>
  <c r="F4769" i="1"/>
  <c r="A4770" i="1"/>
  <c r="B4770" i="1"/>
  <c r="C4770" i="1"/>
  <c r="D4770" i="1"/>
  <c r="E4770" i="1"/>
  <c r="F4770" i="1"/>
  <c r="A4771" i="1"/>
  <c r="B4771" i="1"/>
  <c r="C4771" i="1"/>
  <c r="D4771" i="1"/>
  <c r="E4771" i="1"/>
  <c r="F4771" i="1"/>
  <c r="A4772" i="1"/>
  <c r="B4772" i="1"/>
  <c r="C4772" i="1"/>
  <c r="D4772" i="1"/>
  <c r="E4772" i="1"/>
  <c r="F4772" i="1"/>
  <c r="A4773" i="1"/>
  <c r="B4773" i="1"/>
  <c r="C4773" i="1"/>
  <c r="D4773" i="1"/>
  <c r="E4773" i="1"/>
  <c r="F4773" i="1"/>
  <c r="A4774" i="1"/>
  <c r="B4774" i="1"/>
  <c r="C4774" i="1"/>
  <c r="D4774" i="1"/>
  <c r="E4774" i="1"/>
  <c r="F4774" i="1"/>
  <c r="A4775" i="1"/>
  <c r="B4775" i="1"/>
  <c r="C4775" i="1"/>
  <c r="D4775" i="1"/>
  <c r="E4775" i="1"/>
  <c r="F4775" i="1"/>
  <c r="A4776" i="1"/>
  <c r="B4776" i="1"/>
  <c r="C4776" i="1"/>
  <c r="D4776" i="1"/>
  <c r="E4776" i="1"/>
  <c r="F4776" i="1"/>
  <c r="A4777" i="1"/>
  <c r="B4777" i="1"/>
  <c r="C4777" i="1"/>
  <c r="D4777" i="1"/>
  <c r="E4777" i="1"/>
  <c r="F4777" i="1"/>
  <c r="A4778" i="1"/>
  <c r="B4778" i="1"/>
  <c r="C4778" i="1"/>
  <c r="D4778" i="1"/>
  <c r="E4778" i="1"/>
  <c r="F4778" i="1"/>
  <c r="A4779" i="1"/>
  <c r="B4779" i="1"/>
  <c r="C4779" i="1"/>
  <c r="D4779" i="1"/>
  <c r="E4779" i="1"/>
  <c r="F4779" i="1"/>
  <c r="A4780" i="1"/>
  <c r="B4780" i="1"/>
  <c r="C4780" i="1"/>
  <c r="D4780" i="1"/>
  <c r="E4780" i="1"/>
  <c r="F4780" i="1"/>
  <c r="A4781" i="1"/>
  <c r="B4781" i="1"/>
  <c r="C4781" i="1"/>
  <c r="D4781" i="1"/>
  <c r="E4781" i="1"/>
  <c r="F4781" i="1"/>
  <c r="A4782" i="1"/>
  <c r="B4782" i="1"/>
  <c r="C4782" i="1"/>
  <c r="D4782" i="1"/>
  <c r="E4782" i="1"/>
  <c r="F4782" i="1"/>
  <c r="A4783" i="1"/>
  <c r="B4783" i="1"/>
  <c r="C4783" i="1"/>
  <c r="D4783" i="1"/>
  <c r="E4783" i="1"/>
  <c r="F4783" i="1"/>
  <c r="A4784" i="1"/>
  <c r="B4784" i="1"/>
  <c r="C4784" i="1"/>
  <c r="D4784" i="1"/>
  <c r="E4784" i="1"/>
  <c r="F4784" i="1"/>
  <c r="A4785" i="1"/>
  <c r="B4785" i="1"/>
  <c r="C4785" i="1"/>
  <c r="D4785" i="1"/>
  <c r="E4785" i="1"/>
  <c r="F4785" i="1"/>
  <c r="A4786" i="1"/>
  <c r="B4786" i="1"/>
  <c r="C4786" i="1"/>
  <c r="D4786" i="1"/>
  <c r="E4786" i="1"/>
  <c r="F4786" i="1"/>
  <c r="A4787" i="1"/>
  <c r="B4787" i="1"/>
  <c r="C4787" i="1"/>
  <c r="D4787" i="1"/>
  <c r="E4787" i="1"/>
  <c r="F4787" i="1"/>
  <c r="A4788" i="1"/>
  <c r="B4788" i="1"/>
  <c r="C4788" i="1"/>
  <c r="D4788" i="1"/>
  <c r="E4788" i="1"/>
  <c r="F4788" i="1"/>
  <c r="A4789" i="1"/>
  <c r="B4789" i="1"/>
  <c r="C4789" i="1"/>
  <c r="D4789" i="1"/>
  <c r="E4789" i="1"/>
  <c r="F4789" i="1"/>
  <c r="A4790" i="1"/>
  <c r="B4790" i="1"/>
  <c r="C4790" i="1"/>
  <c r="D4790" i="1"/>
  <c r="E4790" i="1"/>
  <c r="F4790" i="1"/>
  <c r="A4791" i="1"/>
  <c r="B4791" i="1"/>
  <c r="C4791" i="1"/>
  <c r="D4791" i="1"/>
  <c r="E4791" i="1"/>
  <c r="F4791" i="1"/>
  <c r="A4792" i="1"/>
  <c r="B4792" i="1"/>
  <c r="C4792" i="1"/>
  <c r="D4792" i="1"/>
  <c r="E4792" i="1"/>
  <c r="F4792" i="1"/>
  <c r="A4793" i="1"/>
  <c r="B4793" i="1"/>
  <c r="C4793" i="1"/>
  <c r="D4793" i="1"/>
  <c r="E4793" i="1"/>
  <c r="F4793" i="1"/>
  <c r="A4794" i="1"/>
  <c r="B4794" i="1"/>
  <c r="C4794" i="1"/>
  <c r="D4794" i="1"/>
  <c r="E4794" i="1"/>
  <c r="F4794" i="1"/>
  <c r="A4795" i="1"/>
  <c r="B4795" i="1"/>
  <c r="C4795" i="1"/>
  <c r="D4795" i="1"/>
  <c r="E4795" i="1"/>
  <c r="F4795" i="1"/>
  <c r="A4796" i="1"/>
  <c r="B4796" i="1"/>
  <c r="C4796" i="1"/>
  <c r="D4796" i="1"/>
  <c r="E4796" i="1"/>
  <c r="F4796" i="1"/>
  <c r="A4797" i="1"/>
  <c r="B4797" i="1"/>
  <c r="C4797" i="1"/>
  <c r="D4797" i="1"/>
  <c r="E4797" i="1"/>
  <c r="F4797" i="1"/>
  <c r="A4798" i="1"/>
  <c r="B4798" i="1"/>
  <c r="C4798" i="1"/>
  <c r="D4798" i="1"/>
  <c r="E4798" i="1"/>
  <c r="F4798" i="1"/>
  <c r="A4799" i="1"/>
  <c r="B4799" i="1"/>
  <c r="C4799" i="1"/>
  <c r="D4799" i="1"/>
  <c r="E4799" i="1"/>
  <c r="F4799" i="1"/>
  <c r="A4800" i="1"/>
  <c r="B4800" i="1"/>
  <c r="C4800" i="1"/>
  <c r="D4800" i="1"/>
  <c r="E4800" i="1"/>
  <c r="F4800" i="1"/>
  <c r="A4801" i="1"/>
  <c r="B4801" i="1"/>
  <c r="C4801" i="1"/>
  <c r="D4801" i="1"/>
  <c r="E4801" i="1"/>
  <c r="F4801" i="1"/>
  <c r="A4802" i="1"/>
  <c r="B4802" i="1"/>
  <c r="C4802" i="1"/>
  <c r="D4802" i="1"/>
  <c r="E4802" i="1"/>
  <c r="F4802" i="1"/>
  <c r="A4803" i="1"/>
  <c r="B4803" i="1"/>
  <c r="C4803" i="1"/>
  <c r="D4803" i="1"/>
  <c r="E4803" i="1"/>
  <c r="F4803" i="1"/>
  <c r="A4804" i="1"/>
  <c r="B4804" i="1"/>
  <c r="C4804" i="1"/>
  <c r="D4804" i="1"/>
  <c r="E4804" i="1"/>
  <c r="F4804" i="1"/>
  <c r="A4805" i="1"/>
  <c r="B4805" i="1"/>
  <c r="C4805" i="1"/>
  <c r="D4805" i="1"/>
  <c r="E4805" i="1"/>
  <c r="F4805" i="1"/>
  <c r="A4806" i="1"/>
  <c r="B4806" i="1"/>
  <c r="C4806" i="1"/>
  <c r="D4806" i="1"/>
  <c r="E4806" i="1"/>
  <c r="F4806" i="1"/>
  <c r="A4807" i="1"/>
  <c r="B4807" i="1"/>
  <c r="C4807" i="1"/>
  <c r="D4807" i="1"/>
  <c r="E4807" i="1"/>
  <c r="F4807" i="1"/>
  <c r="A4808" i="1"/>
  <c r="B4808" i="1"/>
  <c r="C4808" i="1"/>
  <c r="D4808" i="1"/>
  <c r="E4808" i="1"/>
  <c r="F4808" i="1"/>
  <c r="A4809" i="1"/>
  <c r="B4809" i="1"/>
  <c r="C4809" i="1"/>
  <c r="D4809" i="1"/>
  <c r="E4809" i="1"/>
  <c r="F4809" i="1"/>
  <c r="A4810" i="1"/>
  <c r="B4810" i="1"/>
  <c r="C4810" i="1"/>
  <c r="D4810" i="1"/>
  <c r="E4810" i="1"/>
  <c r="F4810" i="1"/>
  <c r="A4811" i="1"/>
  <c r="B4811" i="1"/>
  <c r="C4811" i="1"/>
  <c r="D4811" i="1"/>
  <c r="E4811" i="1"/>
  <c r="F4811" i="1"/>
  <c r="A4812" i="1"/>
  <c r="B4812" i="1"/>
  <c r="C4812" i="1"/>
  <c r="D4812" i="1"/>
  <c r="E4812" i="1"/>
  <c r="F4812" i="1"/>
  <c r="A4813" i="1"/>
  <c r="B4813" i="1"/>
  <c r="C4813" i="1"/>
  <c r="D4813" i="1"/>
  <c r="E4813" i="1"/>
  <c r="F4813" i="1"/>
  <c r="A4814" i="1"/>
  <c r="B4814" i="1"/>
  <c r="C4814" i="1"/>
  <c r="D4814" i="1"/>
  <c r="E4814" i="1"/>
  <c r="F4814" i="1"/>
  <c r="A4815" i="1"/>
  <c r="B4815" i="1"/>
  <c r="C4815" i="1"/>
  <c r="D4815" i="1"/>
  <c r="E4815" i="1"/>
  <c r="F4815" i="1"/>
  <c r="A4816" i="1"/>
  <c r="B4816" i="1"/>
  <c r="C4816" i="1"/>
  <c r="D4816" i="1"/>
  <c r="E4816" i="1"/>
  <c r="F4816" i="1"/>
  <c r="A4817" i="1"/>
  <c r="B4817" i="1"/>
  <c r="C4817" i="1"/>
  <c r="D4817" i="1"/>
  <c r="E4817" i="1"/>
  <c r="F4817" i="1"/>
  <c r="A4818" i="1"/>
  <c r="B4818" i="1"/>
  <c r="C4818" i="1"/>
  <c r="D4818" i="1"/>
  <c r="E4818" i="1"/>
  <c r="F4818" i="1"/>
  <c r="A4819" i="1"/>
  <c r="B4819" i="1"/>
  <c r="C4819" i="1"/>
  <c r="D4819" i="1"/>
  <c r="E4819" i="1"/>
  <c r="F4819" i="1"/>
  <c r="A4820" i="1"/>
  <c r="B4820" i="1"/>
  <c r="C4820" i="1"/>
  <c r="D4820" i="1"/>
  <c r="E4820" i="1"/>
  <c r="F4820" i="1"/>
  <c r="A4821" i="1"/>
  <c r="B4821" i="1"/>
  <c r="C4821" i="1"/>
  <c r="D4821" i="1"/>
  <c r="E4821" i="1"/>
  <c r="F4821" i="1"/>
  <c r="A4822" i="1"/>
  <c r="B4822" i="1"/>
  <c r="C4822" i="1"/>
  <c r="D4822" i="1"/>
  <c r="E4822" i="1"/>
  <c r="F4822" i="1"/>
  <c r="A4823" i="1"/>
  <c r="B4823" i="1"/>
  <c r="C4823" i="1"/>
  <c r="D4823" i="1"/>
  <c r="E4823" i="1"/>
  <c r="F4823" i="1"/>
  <c r="A4824" i="1"/>
  <c r="B4824" i="1"/>
  <c r="C4824" i="1"/>
  <c r="D4824" i="1"/>
  <c r="E4824" i="1"/>
  <c r="F4824" i="1"/>
  <c r="A4825" i="1"/>
  <c r="B4825" i="1"/>
  <c r="C4825" i="1"/>
  <c r="D4825" i="1"/>
  <c r="E4825" i="1"/>
  <c r="F4825" i="1"/>
  <c r="A4826" i="1"/>
  <c r="B4826" i="1"/>
  <c r="C4826" i="1"/>
  <c r="D4826" i="1"/>
  <c r="E4826" i="1"/>
  <c r="F4826" i="1"/>
  <c r="A4827" i="1"/>
  <c r="B4827" i="1"/>
  <c r="C4827" i="1"/>
  <c r="D4827" i="1"/>
  <c r="E4827" i="1"/>
  <c r="F4827" i="1"/>
  <c r="A4828" i="1"/>
  <c r="B4828" i="1"/>
  <c r="C4828" i="1"/>
  <c r="D4828" i="1"/>
  <c r="E4828" i="1"/>
  <c r="F4828" i="1"/>
  <c r="A4829" i="1"/>
  <c r="B4829" i="1"/>
  <c r="C4829" i="1"/>
  <c r="D4829" i="1"/>
  <c r="E4829" i="1"/>
  <c r="F4829" i="1"/>
  <c r="A4830" i="1"/>
  <c r="B4830" i="1"/>
  <c r="C4830" i="1"/>
  <c r="D4830" i="1"/>
  <c r="E4830" i="1"/>
  <c r="F4830" i="1"/>
  <c r="A4831" i="1"/>
  <c r="B4831" i="1"/>
  <c r="C4831" i="1"/>
  <c r="D4831" i="1"/>
  <c r="E4831" i="1"/>
  <c r="F4831" i="1"/>
  <c r="A4832" i="1"/>
  <c r="B4832" i="1"/>
  <c r="C4832" i="1"/>
  <c r="D4832" i="1"/>
  <c r="E4832" i="1"/>
  <c r="F4832" i="1"/>
  <c r="A4833" i="1"/>
  <c r="B4833" i="1"/>
  <c r="C4833" i="1"/>
  <c r="D4833" i="1"/>
  <c r="E4833" i="1"/>
  <c r="F4833" i="1"/>
  <c r="A4834" i="1"/>
  <c r="B4834" i="1"/>
  <c r="C4834" i="1"/>
  <c r="D4834" i="1"/>
  <c r="E4834" i="1"/>
  <c r="F4834" i="1"/>
  <c r="A4835" i="1"/>
  <c r="B4835" i="1"/>
  <c r="C4835" i="1"/>
  <c r="D4835" i="1"/>
  <c r="E4835" i="1"/>
  <c r="F4835" i="1"/>
  <c r="A4836" i="1"/>
  <c r="B4836" i="1"/>
  <c r="C4836" i="1"/>
  <c r="D4836" i="1"/>
  <c r="E4836" i="1"/>
  <c r="F4836" i="1"/>
  <c r="A4837" i="1"/>
  <c r="B4837" i="1"/>
  <c r="C4837" i="1"/>
  <c r="D4837" i="1"/>
  <c r="E4837" i="1"/>
  <c r="F4837" i="1"/>
  <c r="A4838" i="1"/>
  <c r="B4838" i="1"/>
  <c r="C4838" i="1"/>
  <c r="D4838" i="1"/>
  <c r="E4838" i="1"/>
  <c r="F4838" i="1"/>
  <c r="A4839" i="1"/>
  <c r="B4839" i="1"/>
  <c r="C4839" i="1"/>
  <c r="D4839" i="1"/>
  <c r="E4839" i="1"/>
  <c r="F4839" i="1"/>
  <c r="A4840" i="1"/>
  <c r="B4840" i="1"/>
  <c r="C4840" i="1"/>
  <c r="D4840" i="1"/>
  <c r="E4840" i="1"/>
  <c r="F4840" i="1"/>
  <c r="A4841" i="1"/>
  <c r="B4841" i="1"/>
  <c r="C4841" i="1"/>
  <c r="D4841" i="1"/>
  <c r="E4841" i="1"/>
  <c r="F4841" i="1"/>
  <c r="A4842" i="1"/>
  <c r="B4842" i="1"/>
  <c r="C4842" i="1"/>
  <c r="D4842" i="1"/>
  <c r="E4842" i="1"/>
  <c r="F4842" i="1"/>
  <c r="A4843" i="1"/>
  <c r="B4843" i="1"/>
  <c r="C4843" i="1"/>
  <c r="D4843" i="1"/>
  <c r="E4843" i="1"/>
  <c r="F4843" i="1"/>
  <c r="A4844" i="1"/>
  <c r="B4844" i="1"/>
  <c r="C4844" i="1"/>
  <c r="D4844" i="1"/>
  <c r="E4844" i="1"/>
  <c r="F4844" i="1"/>
  <c r="A4845" i="1"/>
  <c r="B4845" i="1"/>
  <c r="C4845" i="1"/>
  <c r="D4845" i="1"/>
  <c r="E4845" i="1"/>
  <c r="F4845" i="1"/>
  <c r="A4846" i="1"/>
  <c r="B4846" i="1"/>
  <c r="C4846" i="1"/>
  <c r="D4846" i="1"/>
  <c r="E4846" i="1"/>
  <c r="F4846" i="1"/>
  <c r="A4847" i="1"/>
  <c r="B4847" i="1"/>
  <c r="C4847" i="1"/>
  <c r="D4847" i="1"/>
  <c r="E4847" i="1"/>
  <c r="F4847" i="1"/>
  <c r="A4848" i="1"/>
  <c r="B4848" i="1"/>
  <c r="C4848" i="1"/>
  <c r="D4848" i="1"/>
  <c r="E4848" i="1"/>
  <c r="F4848" i="1"/>
  <c r="A4849" i="1"/>
  <c r="B4849" i="1"/>
  <c r="C4849" i="1"/>
  <c r="D4849" i="1"/>
  <c r="E4849" i="1"/>
  <c r="F4849" i="1"/>
  <c r="A4850" i="1"/>
  <c r="B4850" i="1"/>
  <c r="C4850" i="1"/>
  <c r="D4850" i="1"/>
  <c r="E4850" i="1"/>
  <c r="F4850" i="1"/>
  <c r="A4851" i="1"/>
  <c r="B4851" i="1"/>
  <c r="C4851" i="1"/>
  <c r="D4851" i="1"/>
  <c r="E4851" i="1"/>
  <c r="F4851" i="1"/>
  <c r="A4852" i="1"/>
  <c r="B4852" i="1"/>
  <c r="C4852" i="1"/>
  <c r="D4852" i="1"/>
  <c r="E4852" i="1"/>
  <c r="F4852" i="1"/>
  <c r="A4853" i="1"/>
  <c r="B4853" i="1"/>
  <c r="C4853" i="1"/>
  <c r="D4853" i="1"/>
  <c r="E4853" i="1"/>
  <c r="F4853" i="1"/>
  <c r="A4854" i="1"/>
  <c r="B4854" i="1"/>
  <c r="C4854" i="1"/>
  <c r="D4854" i="1"/>
  <c r="E4854" i="1"/>
  <c r="F4854" i="1"/>
  <c r="A4855" i="1"/>
  <c r="B4855" i="1"/>
  <c r="C4855" i="1"/>
  <c r="D4855" i="1"/>
  <c r="E4855" i="1"/>
  <c r="F4855" i="1"/>
  <c r="A4856" i="1"/>
  <c r="B4856" i="1"/>
  <c r="C4856" i="1"/>
  <c r="D4856" i="1"/>
  <c r="E4856" i="1"/>
  <c r="F4856" i="1"/>
  <c r="A4857" i="1"/>
  <c r="B4857" i="1"/>
  <c r="C4857" i="1"/>
  <c r="D4857" i="1"/>
  <c r="E4857" i="1"/>
  <c r="F4857" i="1"/>
  <c r="A4858" i="1"/>
  <c r="B4858" i="1"/>
  <c r="C4858" i="1"/>
  <c r="D4858" i="1"/>
  <c r="E4858" i="1"/>
  <c r="F4858" i="1"/>
  <c r="A4859" i="1"/>
  <c r="B4859" i="1"/>
  <c r="C4859" i="1"/>
  <c r="D4859" i="1"/>
  <c r="E4859" i="1"/>
  <c r="F4859" i="1"/>
  <c r="A4860" i="1"/>
  <c r="B4860" i="1"/>
  <c r="C4860" i="1"/>
  <c r="D4860" i="1"/>
  <c r="E4860" i="1"/>
  <c r="F4860" i="1"/>
  <c r="A4861" i="1"/>
  <c r="B4861" i="1"/>
  <c r="C4861" i="1"/>
  <c r="D4861" i="1"/>
  <c r="E4861" i="1"/>
  <c r="F4861" i="1"/>
  <c r="A4862" i="1"/>
  <c r="B4862" i="1"/>
  <c r="C4862" i="1"/>
  <c r="D4862" i="1"/>
  <c r="E4862" i="1"/>
  <c r="F4862" i="1"/>
  <c r="A4863" i="1"/>
  <c r="B4863" i="1"/>
  <c r="C4863" i="1"/>
  <c r="D4863" i="1"/>
  <c r="E4863" i="1"/>
  <c r="F4863" i="1"/>
  <c r="A4864" i="1"/>
  <c r="B4864" i="1"/>
  <c r="C4864" i="1"/>
  <c r="D4864" i="1"/>
  <c r="E4864" i="1"/>
  <c r="F4864" i="1"/>
  <c r="A4865" i="1"/>
  <c r="B4865" i="1"/>
  <c r="C4865" i="1"/>
  <c r="D4865" i="1"/>
  <c r="E4865" i="1"/>
  <c r="F4865" i="1"/>
  <c r="A4866" i="1"/>
  <c r="B4866" i="1"/>
  <c r="C4866" i="1"/>
  <c r="D4866" i="1"/>
  <c r="E4866" i="1"/>
  <c r="F4866" i="1"/>
  <c r="A4867" i="1"/>
  <c r="B4867" i="1"/>
  <c r="C4867" i="1"/>
  <c r="D4867" i="1"/>
  <c r="E4867" i="1"/>
  <c r="F4867" i="1"/>
  <c r="A4868" i="1"/>
  <c r="B4868" i="1"/>
  <c r="C4868" i="1"/>
  <c r="D4868" i="1"/>
  <c r="E4868" i="1"/>
  <c r="F4868" i="1"/>
  <c r="A4869" i="1"/>
  <c r="B4869" i="1"/>
  <c r="C4869" i="1"/>
  <c r="D4869" i="1"/>
  <c r="E4869" i="1"/>
  <c r="F4869" i="1"/>
  <c r="A4870" i="1"/>
  <c r="B4870" i="1"/>
  <c r="C4870" i="1"/>
  <c r="D4870" i="1"/>
  <c r="E4870" i="1"/>
  <c r="F4870" i="1"/>
  <c r="A4871" i="1"/>
  <c r="B4871" i="1"/>
  <c r="C4871" i="1"/>
  <c r="D4871" i="1"/>
  <c r="E4871" i="1"/>
  <c r="F4871" i="1"/>
  <c r="A4872" i="1"/>
  <c r="B4872" i="1"/>
  <c r="C4872" i="1"/>
  <c r="D4872" i="1"/>
  <c r="E4872" i="1"/>
  <c r="F4872" i="1"/>
  <c r="A4873" i="1"/>
  <c r="B4873" i="1"/>
  <c r="C4873" i="1"/>
  <c r="D4873" i="1"/>
  <c r="E4873" i="1"/>
  <c r="F4873" i="1"/>
  <c r="A4874" i="1"/>
  <c r="B4874" i="1"/>
  <c r="C4874" i="1"/>
  <c r="D4874" i="1"/>
  <c r="E4874" i="1"/>
  <c r="F4874" i="1"/>
  <c r="A4875" i="1"/>
  <c r="B4875" i="1"/>
  <c r="C4875" i="1"/>
  <c r="D4875" i="1"/>
  <c r="E4875" i="1"/>
  <c r="F4875" i="1"/>
  <c r="A4876" i="1"/>
  <c r="B4876" i="1"/>
  <c r="C4876" i="1"/>
  <c r="D4876" i="1"/>
  <c r="E4876" i="1"/>
  <c r="F4876" i="1"/>
  <c r="A4877" i="1"/>
  <c r="B4877" i="1"/>
  <c r="C4877" i="1"/>
  <c r="D4877" i="1"/>
  <c r="E4877" i="1"/>
  <c r="F4877" i="1"/>
  <c r="A4878" i="1"/>
  <c r="B4878" i="1"/>
  <c r="C4878" i="1"/>
  <c r="D4878" i="1"/>
  <c r="E4878" i="1"/>
  <c r="F4878" i="1"/>
  <c r="A4879" i="1"/>
  <c r="B4879" i="1"/>
  <c r="C4879" i="1"/>
  <c r="D4879" i="1"/>
  <c r="E4879" i="1"/>
  <c r="F4879" i="1"/>
  <c r="A4880" i="1"/>
  <c r="B4880" i="1"/>
  <c r="C4880" i="1"/>
  <c r="D4880" i="1"/>
  <c r="E4880" i="1"/>
  <c r="F4880" i="1"/>
  <c r="A4881" i="1"/>
  <c r="B4881" i="1"/>
  <c r="C4881" i="1"/>
  <c r="D4881" i="1"/>
  <c r="E4881" i="1"/>
  <c r="F4881" i="1"/>
  <c r="A4882" i="1"/>
  <c r="B4882" i="1"/>
  <c r="C4882" i="1"/>
  <c r="D4882" i="1"/>
  <c r="E4882" i="1"/>
  <c r="F4882" i="1"/>
  <c r="A4883" i="1"/>
  <c r="B4883" i="1"/>
  <c r="C4883" i="1"/>
  <c r="D4883" i="1"/>
  <c r="E4883" i="1"/>
  <c r="F4883" i="1"/>
  <c r="A4884" i="1"/>
  <c r="B4884" i="1"/>
  <c r="C4884" i="1"/>
  <c r="D4884" i="1"/>
  <c r="E4884" i="1"/>
  <c r="F4884" i="1"/>
  <c r="A4885" i="1"/>
  <c r="B4885" i="1"/>
  <c r="C4885" i="1"/>
  <c r="D4885" i="1"/>
  <c r="E4885" i="1"/>
  <c r="F4885" i="1"/>
  <c r="A4886" i="1"/>
  <c r="B4886" i="1"/>
  <c r="C4886" i="1"/>
  <c r="D4886" i="1"/>
  <c r="E4886" i="1"/>
  <c r="F4886" i="1"/>
  <c r="A4887" i="1"/>
  <c r="B4887" i="1"/>
  <c r="C4887" i="1"/>
  <c r="D4887" i="1"/>
  <c r="E4887" i="1"/>
  <c r="F4887" i="1"/>
  <c r="A4888" i="1"/>
  <c r="B4888" i="1"/>
  <c r="C4888" i="1"/>
  <c r="D4888" i="1"/>
  <c r="E4888" i="1"/>
  <c r="F4888" i="1"/>
  <c r="A4889" i="1"/>
  <c r="B4889" i="1"/>
  <c r="C4889" i="1"/>
  <c r="D4889" i="1"/>
  <c r="E4889" i="1"/>
  <c r="F4889" i="1"/>
  <c r="A4890" i="1"/>
  <c r="B4890" i="1"/>
  <c r="C4890" i="1"/>
  <c r="D4890" i="1"/>
  <c r="E4890" i="1"/>
  <c r="F4890" i="1"/>
  <c r="A4891" i="1"/>
  <c r="B4891" i="1"/>
  <c r="C4891" i="1"/>
  <c r="D4891" i="1"/>
  <c r="E4891" i="1"/>
  <c r="F4891" i="1"/>
  <c r="A4892" i="1"/>
  <c r="B4892" i="1"/>
  <c r="C4892" i="1"/>
  <c r="D4892" i="1"/>
  <c r="E4892" i="1"/>
  <c r="F4892" i="1"/>
  <c r="A4893" i="1"/>
  <c r="B4893" i="1"/>
  <c r="C4893" i="1"/>
  <c r="D4893" i="1"/>
  <c r="E4893" i="1"/>
  <c r="F4893" i="1"/>
  <c r="A4894" i="1"/>
  <c r="B4894" i="1"/>
  <c r="C4894" i="1"/>
  <c r="D4894" i="1"/>
  <c r="E4894" i="1"/>
  <c r="F4894" i="1"/>
  <c r="A4895" i="1"/>
  <c r="B4895" i="1"/>
  <c r="C4895" i="1"/>
  <c r="D4895" i="1"/>
  <c r="E4895" i="1"/>
  <c r="F4895" i="1"/>
  <c r="A4896" i="1"/>
  <c r="B4896" i="1"/>
  <c r="C4896" i="1"/>
  <c r="D4896" i="1"/>
  <c r="E4896" i="1"/>
  <c r="F4896" i="1"/>
  <c r="A4897" i="1"/>
  <c r="B4897" i="1"/>
  <c r="C4897" i="1"/>
  <c r="D4897" i="1"/>
  <c r="E4897" i="1"/>
  <c r="F4897" i="1"/>
  <c r="A4898" i="1"/>
  <c r="B4898" i="1"/>
  <c r="C4898" i="1"/>
  <c r="D4898" i="1"/>
  <c r="E4898" i="1"/>
  <c r="F4898" i="1"/>
  <c r="A4899" i="1"/>
  <c r="B4899" i="1"/>
  <c r="C4899" i="1"/>
  <c r="D4899" i="1"/>
  <c r="E4899" i="1"/>
  <c r="F4899" i="1"/>
  <c r="A4900" i="1"/>
  <c r="B4900" i="1"/>
  <c r="C4900" i="1"/>
  <c r="D4900" i="1"/>
  <c r="E4900" i="1"/>
  <c r="F4900" i="1"/>
  <c r="A4901" i="1"/>
  <c r="B4901" i="1"/>
  <c r="C4901" i="1"/>
  <c r="D4901" i="1"/>
  <c r="E4901" i="1"/>
  <c r="F4901" i="1"/>
  <c r="A4902" i="1"/>
  <c r="B4902" i="1"/>
  <c r="C4902" i="1"/>
  <c r="D4902" i="1"/>
  <c r="E4902" i="1"/>
  <c r="F4902" i="1"/>
  <c r="A4903" i="1"/>
  <c r="B4903" i="1"/>
  <c r="C4903" i="1"/>
  <c r="D4903" i="1"/>
  <c r="E4903" i="1"/>
  <c r="F4903" i="1"/>
  <c r="A4904" i="1"/>
  <c r="B4904" i="1"/>
  <c r="C4904" i="1"/>
  <c r="D4904" i="1"/>
  <c r="E4904" i="1"/>
  <c r="F4904" i="1"/>
  <c r="A4905" i="1"/>
  <c r="B4905" i="1"/>
  <c r="C4905" i="1"/>
  <c r="D4905" i="1"/>
  <c r="E4905" i="1"/>
  <c r="F4905" i="1"/>
  <c r="A4906" i="1"/>
  <c r="B4906" i="1"/>
  <c r="C4906" i="1"/>
  <c r="D4906" i="1"/>
  <c r="E4906" i="1"/>
  <c r="F4906" i="1"/>
  <c r="A4907" i="1"/>
  <c r="B4907" i="1"/>
  <c r="C4907" i="1"/>
  <c r="D4907" i="1"/>
  <c r="E4907" i="1"/>
  <c r="F4907" i="1"/>
  <c r="A4908" i="1"/>
  <c r="B4908" i="1"/>
  <c r="C4908" i="1"/>
  <c r="D4908" i="1"/>
  <c r="E4908" i="1"/>
  <c r="F4908" i="1"/>
  <c r="A4909" i="1"/>
  <c r="B4909" i="1"/>
  <c r="C4909" i="1"/>
  <c r="D4909" i="1"/>
  <c r="E4909" i="1"/>
  <c r="F4909" i="1"/>
  <c r="A4910" i="1"/>
  <c r="B4910" i="1"/>
  <c r="C4910" i="1"/>
  <c r="D4910" i="1"/>
  <c r="E4910" i="1"/>
  <c r="F4910" i="1"/>
  <c r="A4911" i="1"/>
  <c r="B4911" i="1"/>
  <c r="C4911" i="1"/>
  <c r="D4911" i="1"/>
  <c r="E4911" i="1"/>
  <c r="F4911" i="1"/>
  <c r="A4912" i="1"/>
  <c r="B4912" i="1"/>
  <c r="C4912" i="1"/>
  <c r="D4912" i="1"/>
  <c r="E4912" i="1"/>
  <c r="F4912" i="1"/>
  <c r="A4913" i="1"/>
  <c r="B4913" i="1"/>
  <c r="C4913" i="1"/>
  <c r="D4913" i="1"/>
  <c r="E4913" i="1"/>
  <c r="F4913" i="1"/>
  <c r="A4914" i="1"/>
  <c r="B4914" i="1"/>
  <c r="C4914" i="1"/>
  <c r="D4914" i="1"/>
  <c r="E4914" i="1"/>
  <c r="F4914" i="1"/>
  <c r="A4915" i="1"/>
  <c r="B4915" i="1"/>
  <c r="C4915" i="1"/>
  <c r="D4915" i="1"/>
  <c r="E4915" i="1"/>
  <c r="F4915" i="1"/>
  <c r="A4916" i="1"/>
  <c r="B4916" i="1"/>
  <c r="C4916" i="1"/>
  <c r="D4916" i="1"/>
  <c r="E4916" i="1"/>
  <c r="F4916" i="1"/>
  <c r="A4917" i="1"/>
  <c r="B4917" i="1"/>
  <c r="C4917" i="1"/>
  <c r="D4917" i="1"/>
  <c r="E4917" i="1"/>
  <c r="F4917" i="1"/>
  <c r="A4918" i="1"/>
  <c r="B4918" i="1"/>
  <c r="C4918" i="1"/>
  <c r="D4918" i="1"/>
  <c r="E4918" i="1"/>
  <c r="F4918" i="1"/>
  <c r="A4919" i="1"/>
  <c r="B4919" i="1"/>
  <c r="C4919" i="1"/>
  <c r="D4919" i="1"/>
  <c r="E4919" i="1"/>
  <c r="F4919" i="1"/>
  <c r="A4920" i="1"/>
  <c r="B4920" i="1"/>
  <c r="C4920" i="1"/>
  <c r="D4920" i="1"/>
  <c r="E4920" i="1"/>
  <c r="F4920" i="1"/>
  <c r="A4921" i="1"/>
  <c r="B4921" i="1"/>
  <c r="C4921" i="1"/>
  <c r="D4921" i="1"/>
  <c r="E4921" i="1"/>
  <c r="F4921" i="1"/>
  <c r="A4922" i="1"/>
  <c r="B4922" i="1"/>
  <c r="C4922" i="1"/>
  <c r="D4922" i="1"/>
  <c r="E4922" i="1"/>
  <c r="F4922" i="1"/>
  <c r="A4923" i="1"/>
  <c r="B4923" i="1"/>
  <c r="C4923" i="1"/>
  <c r="D4923" i="1"/>
  <c r="E4923" i="1"/>
  <c r="F4923" i="1"/>
  <c r="A4924" i="1"/>
  <c r="B4924" i="1"/>
  <c r="C4924" i="1"/>
  <c r="D4924" i="1"/>
  <c r="E4924" i="1"/>
  <c r="F4924" i="1"/>
  <c r="A4925" i="1"/>
  <c r="B4925" i="1"/>
  <c r="C4925" i="1"/>
  <c r="D4925" i="1"/>
  <c r="E4925" i="1"/>
  <c r="F4925" i="1"/>
  <c r="A4926" i="1"/>
  <c r="B4926" i="1"/>
  <c r="C4926" i="1"/>
  <c r="D4926" i="1"/>
  <c r="E4926" i="1"/>
  <c r="F4926" i="1"/>
  <c r="A4927" i="1"/>
  <c r="B4927" i="1"/>
  <c r="C4927" i="1"/>
  <c r="D4927" i="1"/>
  <c r="E4927" i="1"/>
  <c r="F4927" i="1"/>
  <c r="A4928" i="1"/>
  <c r="B4928" i="1"/>
  <c r="C4928" i="1"/>
  <c r="D4928" i="1"/>
  <c r="E4928" i="1"/>
  <c r="F4928" i="1"/>
  <c r="A4929" i="1"/>
  <c r="B4929" i="1"/>
  <c r="C4929" i="1"/>
  <c r="D4929" i="1"/>
  <c r="E4929" i="1"/>
  <c r="F4929" i="1"/>
  <c r="A4930" i="1"/>
  <c r="B4930" i="1"/>
  <c r="C4930" i="1"/>
  <c r="D4930" i="1"/>
  <c r="E4930" i="1"/>
  <c r="F4930" i="1"/>
  <c r="A4931" i="1"/>
  <c r="B4931" i="1"/>
  <c r="C4931" i="1"/>
  <c r="D4931" i="1"/>
  <c r="E4931" i="1"/>
  <c r="F4931" i="1"/>
  <c r="A4932" i="1"/>
  <c r="B4932" i="1"/>
  <c r="C4932" i="1"/>
  <c r="D4932" i="1"/>
  <c r="E4932" i="1"/>
  <c r="F4932" i="1"/>
  <c r="A4933" i="1"/>
  <c r="B4933" i="1"/>
  <c r="C4933" i="1"/>
  <c r="D4933" i="1"/>
  <c r="E4933" i="1"/>
  <c r="F4933" i="1"/>
  <c r="A4934" i="1"/>
  <c r="B4934" i="1"/>
  <c r="C4934" i="1"/>
  <c r="D4934" i="1"/>
  <c r="E4934" i="1"/>
  <c r="F4934" i="1"/>
  <c r="A4935" i="1"/>
  <c r="B4935" i="1"/>
  <c r="C4935" i="1"/>
  <c r="D4935" i="1"/>
  <c r="E4935" i="1"/>
  <c r="F4935" i="1"/>
  <c r="A4936" i="1"/>
  <c r="B4936" i="1"/>
  <c r="C4936" i="1"/>
  <c r="D4936" i="1"/>
  <c r="E4936" i="1"/>
  <c r="F4936" i="1"/>
  <c r="A4937" i="1"/>
  <c r="B4937" i="1"/>
  <c r="C4937" i="1"/>
  <c r="D4937" i="1"/>
  <c r="E4937" i="1"/>
  <c r="F4937" i="1"/>
  <c r="A4938" i="1"/>
  <c r="B4938" i="1"/>
  <c r="C4938" i="1"/>
  <c r="D4938" i="1"/>
  <c r="E4938" i="1"/>
  <c r="F4938" i="1"/>
  <c r="A4939" i="1"/>
  <c r="B4939" i="1"/>
  <c r="C4939" i="1"/>
  <c r="D4939" i="1"/>
  <c r="E4939" i="1"/>
  <c r="F4939" i="1"/>
  <c r="A4940" i="1"/>
  <c r="B4940" i="1"/>
  <c r="C4940" i="1"/>
  <c r="D4940" i="1"/>
  <c r="E4940" i="1"/>
  <c r="F4940" i="1"/>
  <c r="A4941" i="1"/>
  <c r="B4941" i="1"/>
  <c r="C4941" i="1"/>
  <c r="D4941" i="1"/>
  <c r="E4941" i="1"/>
  <c r="F4941" i="1"/>
  <c r="A4942" i="1"/>
  <c r="B4942" i="1"/>
  <c r="C4942" i="1"/>
  <c r="D4942" i="1"/>
  <c r="E4942" i="1"/>
  <c r="F4942" i="1"/>
  <c r="A4943" i="1"/>
  <c r="B4943" i="1"/>
  <c r="C4943" i="1"/>
  <c r="D4943" i="1"/>
  <c r="E4943" i="1"/>
  <c r="F4943" i="1"/>
  <c r="A4944" i="1"/>
  <c r="B4944" i="1"/>
  <c r="C4944" i="1"/>
  <c r="D4944" i="1"/>
  <c r="E4944" i="1"/>
  <c r="F4944" i="1"/>
  <c r="A4945" i="1"/>
  <c r="B4945" i="1"/>
  <c r="C4945" i="1"/>
  <c r="D4945" i="1"/>
  <c r="E4945" i="1"/>
  <c r="F4945" i="1"/>
  <c r="A4946" i="1"/>
  <c r="B4946" i="1"/>
  <c r="C4946" i="1"/>
  <c r="D4946" i="1"/>
  <c r="E4946" i="1"/>
  <c r="F4946" i="1"/>
  <c r="A4947" i="1"/>
  <c r="B4947" i="1"/>
  <c r="C4947" i="1"/>
  <c r="D4947" i="1"/>
  <c r="E4947" i="1"/>
  <c r="F4947" i="1"/>
  <c r="A4948" i="1"/>
  <c r="B4948" i="1"/>
  <c r="C4948" i="1"/>
  <c r="D4948" i="1"/>
  <c r="E4948" i="1"/>
  <c r="F4948" i="1"/>
  <c r="A4949" i="1"/>
  <c r="B4949" i="1"/>
  <c r="C4949" i="1"/>
  <c r="D4949" i="1"/>
  <c r="E4949" i="1"/>
  <c r="F4949" i="1"/>
  <c r="A4950" i="1"/>
  <c r="B4950" i="1"/>
  <c r="C4950" i="1"/>
  <c r="D4950" i="1"/>
  <c r="E4950" i="1"/>
  <c r="F4950" i="1"/>
  <c r="A4951" i="1"/>
  <c r="B4951" i="1"/>
  <c r="C4951" i="1"/>
  <c r="D4951" i="1"/>
  <c r="E4951" i="1"/>
  <c r="F4951" i="1"/>
  <c r="A4952" i="1"/>
  <c r="B4952" i="1"/>
  <c r="C4952" i="1"/>
  <c r="D4952" i="1"/>
  <c r="E4952" i="1"/>
  <c r="F4952" i="1"/>
  <c r="A4953" i="1"/>
  <c r="B4953" i="1"/>
  <c r="C4953" i="1"/>
  <c r="D4953" i="1"/>
  <c r="E4953" i="1"/>
  <c r="F4953" i="1"/>
  <c r="A4954" i="1"/>
  <c r="B4954" i="1"/>
  <c r="C4954" i="1"/>
  <c r="D4954" i="1"/>
  <c r="E4954" i="1"/>
  <c r="F4954" i="1"/>
  <c r="A4955" i="1"/>
  <c r="B4955" i="1"/>
  <c r="C4955" i="1"/>
  <c r="D4955" i="1"/>
  <c r="E4955" i="1"/>
  <c r="F4955" i="1"/>
  <c r="A4956" i="1"/>
  <c r="B4956" i="1"/>
  <c r="C4956" i="1"/>
  <c r="D4956" i="1"/>
  <c r="E4956" i="1"/>
  <c r="F4956" i="1"/>
  <c r="A4957" i="1"/>
  <c r="B4957" i="1"/>
  <c r="C4957" i="1"/>
  <c r="D4957" i="1"/>
  <c r="E4957" i="1"/>
  <c r="F4957" i="1"/>
  <c r="A4958" i="1"/>
  <c r="B4958" i="1"/>
  <c r="C4958" i="1"/>
  <c r="D4958" i="1"/>
  <c r="E4958" i="1"/>
  <c r="F4958" i="1"/>
  <c r="A4959" i="1"/>
  <c r="B4959" i="1"/>
  <c r="C4959" i="1"/>
  <c r="D4959" i="1"/>
  <c r="E4959" i="1"/>
  <c r="F4959" i="1"/>
  <c r="A4960" i="1"/>
  <c r="B4960" i="1"/>
  <c r="C4960" i="1"/>
  <c r="D4960" i="1"/>
  <c r="E4960" i="1"/>
  <c r="F4960" i="1"/>
  <c r="A4961" i="1"/>
  <c r="B4961" i="1"/>
  <c r="C4961" i="1"/>
  <c r="D4961" i="1"/>
  <c r="E4961" i="1"/>
  <c r="F4961" i="1"/>
  <c r="A4962" i="1"/>
  <c r="B4962" i="1"/>
  <c r="C4962" i="1"/>
  <c r="D4962" i="1"/>
  <c r="E4962" i="1"/>
  <c r="F4962" i="1"/>
  <c r="A4963" i="1"/>
  <c r="B4963" i="1"/>
  <c r="C4963" i="1"/>
  <c r="D4963" i="1"/>
  <c r="E4963" i="1"/>
  <c r="F4963" i="1"/>
  <c r="A4964" i="1"/>
  <c r="B4964" i="1"/>
  <c r="C4964" i="1"/>
  <c r="D4964" i="1"/>
  <c r="E4964" i="1"/>
  <c r="F4964" i="1"/>
  <c r="A4965" i="1"/>
  <c r="B4965" i="1"/>
  <c r="C4965" i="1"/>
  <c r="D4965" i="1"/>
  <c r="E4965" i="1"/>
  <c r="F4965" i="1"/>
  <c r="A4966" i="1"/>
  <c r="B4966" i="1"/>
  <c r="C4966" i="1"/>
  <c r="D4966" i="1"/>
  <c r="E4966" i="1"/>
  <c r="F4966" i="1"/>
  <c r="A4967" i="1"/>
  <c r="B4967" i="1"/>
  <c r="C4967" i="1"/>
  <c r="D4967" i="1"/>
  <c r="E4967" i="1"/>
  <c r="F4967" i="1"/>
  <c r="A4968" i="1"/>
  <c r="B4968" i="1"/>
  <c r="C4968" i="1"/>
  <c r="D4968" i="1"/>
  <c r="E4968" i="1"/>
  <c r="F4968" i="1"/>
  <c r="A4969" i="1"/>
  <c r="B4969" i="1"/>
  <c r="C4969" i="1"/>
  <c r="D4969" i="1"/>
  <c r="E4969" i="1"/>
  <c r="F4969" i="1"/>
  <c r="A4970" i="1"/>
  <c r="B4970" i="1"/>
  <c r="C4970" i="1"/>
  <c r="D4970" i="1"/>
  <c r="E4970" i="1"/>
  <c r="F4970" i="1"/>
  <c r="A4971" i="1"/>
  <c r="B4971" i="1"/>
  <c r="C4971" i="1"/>
  <c r="D4971" i="1"/>
  <c r="E4971" i="1"/>
  <c r="F4971" i="1"/>
  <c r="A4972" i="1"/>
  <c r="B4972" i="1"/>
  <c r="C4972" i="1"/>
  <c r="D4972" i="1"/>
  <c r="E4972" i="1"/>
  <c r="F4972" i="1"/>
  <c r="A4973" i="1"/>
  <c r="B4973" i="1"/>
  <c r="C4973" i="1"/>
  <c r="D4973" i="1"/>
  <c r="E4973" i="1"/>
  <c r="F4973" i="1"/>
  <c r="A4974" i="1"/>
  <c r="B4974" i="1"/>
  <c r="C4974" i="1"/>
  <c r="D4974" i="1"/>
  <c r="E4974" i="1"/>
  <c r="F4974" i="1"/>
  <c r="A4975" i="1"/>
  <c r="B4975" i="1"/>
  <c r="C4975" i="1"/>
  <c r="D4975" i="1"/>
  <c r="E4975" i="1"/>
  <c r="F4975" i="1"/>
  <c r="A4976" i="1"/>
  <c r="B4976" i="1"/>
  <c r="C4976" i="1"/>
  <c r="D4976" i="1"/>
  <c r="E4976" i="1"/>
  <c r="F4976" i="1"/>
  <c r="A4977" i="1"/>
  <c r="B4977" i="1"/>
  <c r="C4977" i="1"/>
  <c r="D4977" i="1"/>
  <c r="E4977" i="1"/>
  <c r="F4977" i="1"/>
  <c r="A4978" i="1"/>
  <c r="B4978" i="1"/>
  <c r="C4978" i="1"/>
  <c r="D4978" i="1"/>
  <c r="E4978" i="1"/>
  <c r="F4978" i="1"/>
  <c r="A4979" i="1"/>
  <c r="B4979" i="1"/>
  <c r="C4979" i="1"/>
  <c r="D4979" i="1"/>
  <c r="E4979" i="1"/>
  <c r="F4979" i="1"/>
  <c r="A4980" i="1"/>
  <c r="B4980" i="1"/>
  <c r="C4980" i="1"/>
  <c r="D4980" i="1"/>
  <c r="E4980" i="1"/>
  <c r="F4980" i="1"/>
  <c r="A4981" i="1"/>
  <c r="B4981" i="1"/>
  <c r="C4981" i="1"/>
  <c r="D4981" i="1"/>
  <c r="E4981" i="1"/>
  <c r="F4981" i="1"/>
  <c r="A4982" i="1"/>
  <c r="B4982" i="1"/>
  <c r="C4982" i="1"/>
  <c r="D4982" i="1"/>
  <c r="E4982" i="1"/>
  <c r="F4982" i="1"/>
  <c r="A4983" i="1"/>
  <c r="B4983" i="1"/>
  <c r="C4983" i="1"/>
  <c r="D4983" i="1"/>
  <c r="E4983" i="1"/>
  <c r="F4983" i="1"/>
  <c r="A4984" i="1"/>
  <c r="B4984" i="1"/>
  <c r="C4984" i="1"/>
  <c r="D4984" i="1"/>
  <c r="E4984" i="1"/>
  <c r="F4984" i="1"/>
  <c r="A4985" i="1"/>
  <c r="B4985" i="1"/>
  <c r="C4985" i="1"/>
  <c r="D4985" i="1"/>
  <c r="E4985" i="1"/>
  <c r="F4985" i="1"/>
  <c r="A4986" i="1"/>
  <c r="B4986" i="1"/>
  <c r="C4986" i="1"/>
  <c r="D4986" i="1"/>
  <c r="E4986" i="1"/>
  <c r="F4986" i="1"/>
  <c r="A4987" i="1"/>
  <c r="B4987" i="1"/>
  <c r="C4987" i="1"/>
  <c r="D4987" i="1"/>
  <c r="E4987" i="1"/>
  <c r="F4987" i="1"/>
  <c r="A4988" i="1"/>
  <c r="B4988" i="1"/>
  <c r="C4988" i="1"/>
  <c r="D4988" i="1"/>
  <c r="E4988" i="1"/>
  <c r="F4988" i="1"/>
  <c r="A4989" i="1"/>
  <c r="B4989" i="1"/>
  <c r="C4989" i="1"/>
  <c r="D4989" i="1"/>
  <c r="E4989" i="1"/>
  <c r="F4989" i="1"/>
  <c r="A4990" i="1"/>
  <c r="B4990" i="1"/>
  <c r="C4990" i="1"/>
  <c r="D4990" i="1"/>
  <c r="E4990" i="1"/>
  <c r="F4990" i="1"/>
  <c r="A4991" i="1"/>
  <c r="B4991" i="1"/>
  <c r="C4991" i="1"/>
  <c r="D4991" i="1"/>
  <c r="E4991" i="1"/>
  <c r="F4991" i="1"/>
  <c r="A4992" i="1"/>
  <c r="B4992" i="1"/>
  <c r="C4992" i="1"/>
  <c r="D4992" i="1"/>
  <c r="E4992" i="1"/>
  <c r="F4992" i="1"/>
  <c r="A4993" i="1"/>
  <c r="B4993" i="1"/>
  <c r="C4993" i="1"/>
  <c r="D4993" i="1"/>
  <c r="E4993" i="1"/>
  <c r="F4993" i="1"/>
  <c r="A4994" i="1"/>
  <c r="B4994" i="1"/>
  <c r="C4994" i="1"/>
  <c r="D4994" i="1"/>
  <c r="E4994" i="1"/>
  <c r="F4994" i="1"/>
  <c r="A4995" i="1"/>
  <c r="B4995" i="1"/>
  <c r="C4995" i="1"/>
  <c r="D4995" i="1"/>
  <c r="E4995" i="1"/>
  <c r="F4995" i="1"/>
  <c r="A4996" i="1"/>
  <c r="B4996" i="1"/>
  <c r="C4996" i="1"/>
  <c r="D4996" i="1"/>
  <c r="E4996" i="1"/>
  <c r="F4996" i="1"/>
  <c r="A4997" i="1"/>
  <c r="B4997" i="1"/>
  <c r="C4997" i="1"/>
  <c r="D4997" i="1"/>
  <c r="E4997" i="1"/>
  <c r="F4997" i="1"/>
  <c r="A4998" i="1"/>
  <c r="B4998" i="1"/>
  <c r="C4998" i="1"/>
  <c r="D4998" i="1"/>
  <c r="E4998" i="1"/>
  <c r="F4998" i="1"/>
  <c r="A4999" i="1"/>
  <c r="B4999" i="1"/>
  <c r="C4999" i="1"/>
  <c r="D4999" i="1"/>
  <c r="E4999" i="1"/>
  <c r="F4999" i="1"/>
  <c r="A5000" i="1"/>
  <c r="B5000" i="1"/>
  <c r="C5000" i="1"/>
  <c r="D5000" i="1"/>
  <c r="E5000" i="1"/>
  <c r="F5000" i="1"/>
  <c r="A5001" i="1"/>
  <c r="B5001" i="1"/>
  <c r="C5001" i="1"/>
  <c r="D5001" i="1"/>
  <c r="E5001" i="1"/>
  <c r="F5001" i="1"/>
  <c r="A5002" i="1"/>
  <c r="B5002" i="1"/>
  <c r="C5002" i="1"/>
  <c r="D5002" i="1"/>
  <c r="E5002" i="1"/>
  <c r="F5002" i="1"/>
  <c r="A5003" i="1"/>
  <c r="B5003" i="1"/>
  <c r="C5003" i="1"/>
  <c r="D5003" i="1"/>
  <c r="E5003" i="1"/>
  <c r="F5003" i="1"/>
  <c r="A5004" i="1"/>
  <c r="B5004" i="1"/>
  <c r="C5004" i="1"/>
  <c r="D5004" i="1"/>
  <c r="E5004" i="1"/>
  <c r="F5004" i="1"/>
  <c r="A5005" i="1"/>
  <c r="B5005" i="1"/>
  <c r="C5005" i="1"/>
  <c r="D5005" i="1"/>
  <c r="E5005" i="1"/>
  <c r="F5005" i="1"/>
  <c r="A5006" i="1"/>
  <c r="B5006" i="1"/>
  <c r="C5006" i="1"/>
  <c r="D5006" i="1"/>
  <c r="E5006" i="1"/>
  <c r="F5006" i="1"/>
  <c r="A5007" i="1"/>
  <c r="B5007" i="1"/>
  <c r="C5007" i="1"/>
  <c r="D5007" i="1"/>
  <c r="E5007" i="1"/>
  <c r="F5007" i="1"/>
  <c r="A5008" i="1"/>
  <c r="B5008" i="1"/>
  <c r="C5008" i="1"/>
  <c r="D5008" i="1"/>
  <c r="E5008" i="1"/>
  <c r="F5008" i="1"/>
  <c r="A5009" i="1"/>
  <c r="B5009" i="1"/>
  <c r="C5009" i="1"/>
  <c r="D5009" i="1"/>
  <c r="E5009" i="1"/>
  <c r="F5009" i="1"/>
  <c r="A5010" i="1"/>
  <c r="B5010" i="1"/>
  <c r="C5010" i="1"/>
  <c r="D5010" i="1"/>
  <c r="E5010" i="1"/>
  <c r="F5010" i="1"/>
  <c r="A5011" i="1"/>
  <c r="B5011" i="1"/>
  <c r="C5011" i="1"/>
  <c r="D5011" i="1"/>
  <c r="E5011" i="1"/>
  <c r="F5011" i="1"/>
  <c r="A5012" i="1"/>
  <c r="B5012" i="1"/>
  <c r="C5012" i="1"/>
  <c r="D5012" i="1"/>
  <c r="E5012" i="1"/>
  <c r="F5012" i="1"/>
  <c r="A5013" i="1"/>
  <c r="B5013" i="1"/>
  <c r="C5013" i="1"/>
  <c r="D5013" i="1"/>
  <c r="E5013" i="1"/>
  <c r="F5013" i="1"/>
  <c r="A5014" i="1"/>
  <c r="B5014" i="1"/>
  <c r="C5014" i="1"/>
  <c r="D5014" i="1"/>
  <c r="E5014" i="1"/>
  <c r="F5014" i="1"/>
  <c r="A5015" i="1"/>
  <c r="B5015" i="1"/>
  <c r="C5015" i="1"/>
  <c r="D5015" i="1"/>
  <c r="E5015" i="1"/>
  <c r="F5015" i="1"/>
  <c r="A5016" i="1"/>
  <c r="B5016" i="1"/>
  <c r="C5016" i="1"/>
  <c r="D5016" i="1"/>
  <c r="E5016" i="1"/>
  <c r="F5016" i="1"/>
  <c r="A5017" i="1"/>
  <c r="B5017" i="1"/>
  <c r="C5017" i="1"/>
  <c r="D5017" i="1"/>
  <c r="E5017" i="1"/>
  <c r="F5017" i="1"/>
  <c r="A5018" i="1"/>
  <c r="B5018" i="1"/>
  <c r="C5018" i="1"/>
  <c r="D5018" i="1"/>
  <c r="E5018" i="1"/>
  <c r="F5018" i="1"/>
  <c r="A5019" i="1"/>
  <c r="B5019" i="1"/>
  <c r="C5019" i="1"/>
  <c r="D5019" i="1"/>
  <c r="E5019" i="1"/>
  <c r="F5019" i="1"/>
  <c r="A5020" i="1"/>
  <c r="B5020" i="1"/>
  <c r="C5020" i="1"/>
  <c r="D5020" i="1"/>
  <c r="E5020" i="1"/>
  <c r="F5020" i="1"/>
  <c r="A5021" i="1"/>
  <c r="B5021" i="1"/>
  <c r="C5021" i="1"/>
  <c r="D5021" i="1"/>
  <c r="E5021" i="1"/>
  <c r="F5021" i="1"/>
  <c r="A5022" i="1"/>
  <c r="B5022" i="1"/>
  <c r="C5022" i="1"/>
  <c r="D5022" i="1"/>
  <c r="E5022" i="1"/>
  <c r="F5022" i="1"/>
  <c r="A5023" i="1"/>
  <c r="B5023" i="1"/>
  <c r="C5023" i="1"/>
  <c r="D5023" i="1"/>
  <c r="E5023" i="1"/>
  <c r="F5023" i="1"/>
  <c r="A5024" i="1"/>
  <c r="B5024" i="1"/>
  <c r="C5024" i="1"/>
  <c r="D5024" i="1"/>
  <c r="E5024" i="1"/>
  <c r="F5024" i="1"/>
  <c r="A5025" i="1"/>
  <c r="B5025" i="1"/>
  <c r="C5025" i="1"/>
  <c r="D5025" i="1"/>
  <c r="E5025" i="1"/>
  <c r="F5025" i="1"/>
  <c r="A5026" i="1"/>
  <c r="B5026" i="1"/>
  <c r="C5026" i="1"/>
  <c r="D5026" i="1"/>
  <c r="E5026" i="1"/>
  <c r="F5026" i="1"/>
  <c r="A5027" i="1"/>
  <c r="B5027" i="1"/>
  <c r="C5027" i="1"/>
  <c r="D5027" i="1"/>
  <c r="E5027" i="1"/>
  <c r="F5027" i="1"/>
  <c r="A5028" i="1"/>
  <c r="B5028" i="1"/>
  <c r="C5028" i="1"/>
  <c r="D5028" i="1"/>
  <c r="E5028" i="1"/>
  <c r="F5028" i="1"/>
  <c r="A5029" i="1"/>
  <c r="B5029" i="1"/>
  <c r="C5029" i="1"/>
  <c r="D5029" i="1"/>
  <c r="E5029" i="1"/>
  <c r="F5029" i="1"/>
  <c r="A5030" i="1"/>
  <c r="B5030" i="1"/>
  <c r="C5030" i="1"/>
  <c r="D5030" i="1"/>
  <c r="E5030" i="1"/>
  <c r="F5030" i="1"/>
  <c r="A5031" i="1"/>
  <c r="B5031" i="1"/>
  <c r="C5031" i="1"/>
  <c r="D5031" i="1"/>
  <c r="E5031" i="1"/>
  <c r="F5031" i="1"/>
  <c r="A5032" i="1"/>
  <c r="B5032" i="1"/>
  <c r="C5032" i="1"/>
  <c r="D5032" i="1"/>
  <c r="E5032" i="1"/>
  <c r="F5032" i="1"/>
  <c r="A5033" i="1"/>
  <c r="B5033" i="1"/>
  <c r="C5033" i="1"/>
  <c r="D5033" i="1"/>
  <c r="E5033" i="1"/>
  <c r="F5033" i="1"/>
  <c r="A5034" i="1"/>
  <c r="B5034" i="1"/>
  <c r="C5034" i="1"/>
  <c r="D5034" i="1"/>
  <c r="E5034" i="1"/>
  <c r="F5034" i="1"/>
  <c r="A5035" i="1"/>
  <c r="B5035" i="1"/>
  <c r="C5035" i="1"/>
  <c r="D5035" i="1"/>
  <c r="E5035" i="1"/>
  <c r="F5035" i="1"/>
  <c r="A5036" i="1"/>
  <c r="B5036" i="1"/>
  <c r="C5036" i="1"/>
  <c r="D5036" i="1"/>
  <c r="E5036" i="1"/>
  <c r="F5036" i="1"/>
  <c r="A5037" i="1"/>
  <c r="B5037" i="1"/>
  <c r="C5037" i="1"/>
  <c r="D5037" i="1"/>
  <c r="E5037" i="1"/>
  <c r="F5037" i="1"/>
  <c r="A5038" i="1"/>
  <c r="B5038" i="1"/>
  <c r="C5038" i="1"/>
  <c r="D5038" i="1"/>
  <c r="E5038" i="1"/>
  <c r="F5038" i="1"/>
  <c r="A5039" i="1"/>
  <c r="B5039" i="1"/>
  <c r="C5039" i="1"/>
  <c r="D5039" i="1"/>
  <c r="E5039" i="1"/>
  <c r="F5039" i="1"/>
  <c r="A5040" i="1"/>
  <c r="B5040" i="1"/>
  <c r="C5040" i="1"/>
  <c r="D5040" i="1"/>
  <c r="E5040" i="1"/>
  <c r="F5040" i="1"/>
  <c r="A5041" i="1"/>
  <c r="B5041" i="1"/>
  <c r="C5041" i="1"/>
  <c r="D5041" i="1"/>
  <c r="E5041" i="1"/>
  <c r="F5041" i="1"/>
  <c r="A5042" i="1"/>
  <c r="B5042" i="1"/>
  <c r="C5042" i="1"/>
  <c r="D5042" i="1"/>
  <c r="E5042" i="1"/>
  <c r="F5042" i="1"/>
  <c r="A5043" i="1"/>
  <c r="B5043" i="1"/>
  <c r="C5043" i="1"/>
  <c r="D5043" i="1"/>
  <c r="E5043" i="1"/>
  <c r="F5043" i="1"/>
  <c r="A5044" i="1"/>
  <c r="B5044" i="1"/>
  <c r="C5044" i="1"/>
  <c r="D5044" i="1"/>
  <c r="E5044" i="1"/>
  <c r="F5044" i="1"/>
  <c r="A5045" i="1"/>
  <c r="B5045" i="1"/>
  <c r="C5045" i="1"/>
  <c r="D5045" i="1"/>
  <c r="E5045" i="1"/>
  <c r="F5045" i="1"/>
  <c r="A5046" i="1"/>
  <c r="B5046" i="1"/>
  <c r="C5046" i="1"/>
  <c r="D5046" i="1"/>
  <c r="E5046" i="1"/>
  <c r="F5046" i="1"/>
  <c r="A5047" i="1"/>
  <c r="B5047" i="1"/>
  <c r="C5047" i="1"/>
  <c r="D5047" i="1"/>
  <c r="E5047" i="1"/>
  <c r="F5047" i="1"/>
  <c r="A5048" i="1"/>
  <c r="B5048" i="1"/>
  <c r="C5048" i="1"/>
  <c r="D5048" i="1"/>
  <c r="E5048" i="1"/>
  <c r="F5048" i="1"/>
  <c r="A5049" i="1"/>
  <c r="B5049" i="1"/>
  <c r="C5049" i="1"/>
  <c r="D5049" i="1"/>
  <c r="E5049" i="1"/>
  <c r="F5049" i="1"/>
  <c r="A5050" i="1"/>
  <c r="B5050" i="1"/>
  <c r="C5050" i="1"/>
  <c r="D5050" i="1"/>
  <c r="E5050" i="1"/>
  <c r="F5050" i="1"/>
  <c r="A5051" i="1"/>
  <c r="B5051" i="1"/>
  <c r="C5051" i="1"/>
  <c r="D5051" i="1"/>
  <c r="E5051" i="1"/>
  <c r="F5051" i="1"/>
  <c r="A5052" i="1"/>
  <c r="B5052" i="1"/>
  <c r="C5052" i="1"/>
  <c r="D5052" i="1"/>
  <c r="E5052" i="1"/>
  <c r="F5052" i="1"/>
  <c r="A5053" i="1"/>
  <c r="B5053" i="1"/>
  <c r="C5053" i="1"/>
  <c r="D5053" i="1"/>
  <c r="E5053" i="1"/>
  <c r="F5053" i="1"/>
  <c r="A5054" i="1"/>
  <c r="B5054" i="1"/>
  <c r="C5054" i="1"/>
  <c r="D5054" i="1"/>
  <c r="E5054" i="1"/>
  <c r="F5054" i="1"/>
  <c r="A5055" i="1"/>
  <c r="B5055" i="1"/>
  <c r="C5055" i="1"/>
  <c r="D5055" i="1"/>
  <c r="E5055" i="1"/>
  <c r="F5055" i="1"/>
  <c r="A5056" i="1"/>
  <c r="B5056" i="1"/>
  <c r="C5056" i="1"/>
  <c r="D5056" i="1"/>
  <c r="E5056" i="1"/>
  <c r="F5056" i="1"/>
  <c r="A5057" i="1"/>
  <c r="B5057" i="1"/>
  <c r="C5057" i="1"/>
  <c r="D5057" i="1"/>
  <c r="E5057" i="1"/>
  <c r="F5057" i="1"/>
  <c r="A5058" i="1"/>
  <c r="B5058" i="1"/>
  <c r="C5058" i="1"/>
  <c r="D5058" i="1"/>
  <c r="E5058" i="1"/>
  <c r="F5058" i="1"/>
  <c r="A5059" i="1"/>
  <c r="B5059" i="1"/>
  <c r="C5059" i="1"/>
  <c r="D5059" i="1"/>
  <c r="E5059" i="1"/>
  <c r="F5059" i="1"/>
  <c r="A5060" i="1"/>
  <c r="B5060" i="1"/>
  <c r="C5060" i="1"/>
  <c r="D5060" i="1"/>
  <c r="E5060" i="1"/>
  <c r="F5060" i="1"/>
  <c r="A5061" i="1"/>
  <c r="B5061" i="1"/>
  <c r="C5061" i="1"/>
  <c r="D5061" i="1"/>
  <c r="E5061" i="1"/>
  <c r="F5061" i="1"/>
  <c r="A5062" i="1"/>
  <c r="B5062" i="1"/>
  <c r="C5062" i="1"/>
  <c r="D5062" i="1"/>
  <c r="E5062" i="1"/>
  <c r="F5062" i="1"/>
  <c r="A5063" i="1"/>
  <c r="B5063" i="1"/>
  <c r="C5063" i="1"/>
  <c r="D5063" i="1"/>
  <c r="E5063" i="1"/>
  <c r="F5063" i="1"/>
  <c r="A5064" i="1"/>
  <c r="B5064" i="1"/>
  <c r="C5064" i="1"/>
  <c r="D5064" i="1"/>
  <c r="E5064" i="1"/>
  <c r="F5064" i="1"/>
  <c r="A5065" i="1"/>
  <c r="B5065" i="1"/>
  <c r="C5065" i="1"/>
  <c r="D5065" i="1"/>
  <c r="E5065" i="1"/>
  <c r="F5065" i="1"/>
  <c r="A5066" i="1"/>
  <c r="B5066" i="1"/>
  <c r="C5066" i="1"/>
  <c r="D5066" i="1"/>
  <c r="E5066" i="1"/>
  <c r="F5066" i="1"/>
  <c r="A5067" i="1"/>
  <c r="B5067" i="1"/>
  <c r="C5067" i="1"/>
  <c r="D5067" i="1"/>
  <c r="E5067" i="1"/>
  <c r="F5067" i="1"/>
  <c r="A5068" i="1"/>
  <c r="B5068" i="1"/>
  <c r="C5068" i="1"/>
  <c r="D5068" i="1"/>
  <c r="E5068" i="1"/>
  <c r="F5068" i="1"/>
  <c r="A5069" i="1"/>
  <c r="B5069" i="1"/>
  <c r="C5069" i="1"/>
  <c r="D5069" i="1"/>
  <c r="E5069" i="1"/>
  <c r="F5069" i="1"/>
  <c r="A5070" i="1"/>
  <c r="B5070" i="1"/>
  <c r="C5070" i="1"/>
  <c r="D5070" i="1"/>
  <c r="E5070" i="1"/>
  <c r="F5070" i="1"/>
  <c r="A5071" i="1"/>
  <c r="B5071" i="1"/>
  <c r="C5071" i="1"/>
  <c r="D5071" i="1"/>
  <c r="E5071" i="1"/>
  <c r="F5071" i="1"/>
  <c r="A5072" i="1"/>
  <c r="B5072" i="1"/>
  <c r="C5072" i="1"/>
  <c r="D5072" i="1"/>
  <c r="E5072" i="1"/>
  <c r="F5072" i="1"/>
  <c r="A5073" i="1"/>
  <c r="B5073" i="1"/>
  <c r="C5073" i="1"/>
  <c r="D5073" i="1"/>
  <c r="E5073" i="1"/>
  <c r="F5073" i="1"/>
  <c r="A5074" i="1"/>
  <c r="B5074" i="1"/>
  <c r="C5074" i="1"/>
  <c r="D5074" i="1"/>
  <c r="E5074" i="1"/>
  <c r="F5074" i="1"/>
  <c r="A5075" i="1"/>
  <c r="B5075" i="1"/>
  <c r="C5075" i="1"/>
  <c r="D5075" i="1"/>
  <c r="E5075" i="1"/>
  <c r="F5075" i="1"/>
  <c r="A5076" i="1"/>
  <c r="B5076" i="1"/>
  <c r="C5076" i="1"/>
  <c r="D5076" i="1"/>
  <c r="E5076" i="1"/>
  <c r="F5076" i="1"/>
  <c r="A5077" i="1"/>
  <c r="B5077" i="1"/>
  <c r="C5077" i="1"/>
  <c r="D5077" i="1"/>
  <c r="E5077" i="1"/>
  <c r="F5077" i="1"/>
  <c r="A5078" i="1"/>
  <c r="B5078" i="1"/>
  <c r="C5078" i="1"/>
  <c r="D5078" i="1"/>
  <c r="E5078" i="1"/>
  <c r="F5078" i="1"/>
  <c r="A5079" i="1"/>
  <c r="B5079" i="1"/>
  <c r="C5079" i="1"/>
  <c r="D5079" i="1"/>
  <c r="E5079" i="1"/>
  <c r="F5079" i="1"/>
  <c r="A5080" i="1"/>
  <c r="B5080" i="1"/>
  <c r="C5080" i="1"/>
  <c r="D5080" i="1"/>
  <c r="E5080" i="1"/>
  <c r="F5080" i="1"/>
  <c r="A5081" i="1"/>
  <c r="B5081" i="1"/>
  <c r="C5081" i="1"/>
  <c r="D5081" i="1"/>
  <c r="E5081" i="1"/>
  <c r="F5081" i="1"/>
  <c r="A5082" i="1"/>
  <c r="B5082" i="1"/>
  <c r="C5082" i="1"/>
  <c r="D5082" i="1"/>
  <c r="E5082" i="1"/>
  <c r="F5082" i="1"/>
  <c r="A5083" i="1"/>
  <c r="B5083" i="1"/>
  <c r="C5083" i="1"/>
  <c r="D5083" i="1"/>
  <c r="E5083" i="1"/>
  <c r="F5083" i="1"/>
  <c r="A5084" i="1"/>
  <c r="B5084" i="1"/>
  <c r="C5084" i="1"/>
  <c r="D5084" i="1"/>
  <c r="E5084" i="1"/>
  <c r="F5084" i="1"/>
  <c r="A5085" i="1"/>
  <c r="B5085" i="1"/>
  <c r="C5085" i="1"/>
  <c r="D5085" i="1"/>
  <c r="E5085" i="1"/>
  <c r="F5085" i="1"/>
  <c r="A5086" i="1"/>
  <c r="B5086" i="1"/>
  <c r="C5086" i="1"/>
  <c r="D5086" i="1"/>
  <c r="E5086" i="1"/>
  <c r="F5086" i="1"/>
  <c r="A5087" i="1"/>
  <c r="B5087" i="1"/>
  <c r="C5087" i="1"/>
  <c r="D5087" i="1"/>
  <c r="E5087" i="1"/>
  <c r="F5087" i="1"/>
  <c r="A5088" i="1"/>
  <c r="B5088" i="1"/>
  <c r="C5088" i="1"/>
  <c r="D5088" i="1"/>
  <c r="E5088" i="1"/>
  <c r="F5088" i="1"/>
  <c r="A5089" i="1"/>
  <c r="B5089" i="1"/>
  <c r="C5089" i="1"/>
  <c r="D5089" i="1"/>
  <c r="E5089" i="1"/>
  <c r="F5089" i="1"/>
  <c r="A5090" i="1"/>
  <c r="B5090" i="1"/>
  <c r="C5090" i="1"/>
  <c r="D5090" i="1"/>
  <c r="E5090" i="1"/>
  <c r="F5090" i="1"/>
  <c r="A5091" i="1"/>
  <c r="B5091" i="1"/>
  <c r="C5091" i="1"/>
  <c r="D5091" i="1"/>
  <c r="E5091" i="1"/>
  <c r="F5091" i="1"/>
  <c r="A5092" i="1"/>
  <c r="B5092" i="1"/>
  <c r="C5092" i="1"/>
  <c r="D5092" i="1"/>
  <c r="E5092" i="1"/>
  <c r="F5092" i="1"/>
  <c r="A5093" i="1"/>
  <c r="B5093" i="1"/>
  <c r="C5093" i="1"/>
  <c r="D5093" i="1"/>
  <c r="E5093" i="1"/>
  <c r="F5093" i="1"/>
  <c r="A5094" i="1"/>
  <c r="B5094" i="1"/>
  <c r="C5094" i="1"/>
  <c r="D5094" i="1"/>
  <c r="E5094" i="1"/>
  <c r="F5094" i="1"/>
  <c r="A5095" i="1"/>
  <c r="B5095" i="1"/>
  <c r="C5095" i="1"/>
  <c r="D5095" i="1"/>
  <c r="E5095" i="1"/>
  <c r="F5095" i="1"/>
  <c r="A5096" i="1"/>
  <c r="B5096" i="1"/>
  <c r="C5096" i="1"/>
  <c r="D5096" i="1"/>
  <c r="E5096" i="1"/>
  <c r="F5096" i="1"/>
  <c r="A5097" i="1"/>
  <c r="B5097" i="1"/>
  <c r="C5097" i="1"/>
  <c r="D5097" i="1"/>
  <c r="E5097" i="1"/>
  <c r="F5097" i="1"/>
  <c r="A5098" i="1"/>
  <c r="B5098" i="1"/>
  <c r="C5098" i="1"/>
  <c r="D5098" i="1"/>
  <c r="E5098" i="1"/>
  <c r="F5098" i="1"/>
  <c r="A5099" i="1"/>
  <c r="B5099" i="1"/>
  <c r="C5099" i="1"/>
  <c r="D5099" i="1"/>
  <c r="E5099" i="1"/>
  <c r="F5099" i="1"/>
  <c r="A5100" i="1"/>
  <c r="B5100" i="1"/>
  <c r="C5100" i="1"/>
  <c r="D5100" i="1"/>
  <c r="E5100" i="1"/>
  <c r="F5100" i="1"/>
  <c r="A5101" i="1"/>
  <c r="B5101" i="1"/>
  <c r="C5101" i="1"/>
  <c r="D5101" i="1"/>
  <c r="E5101" i="1"/>
  <c r="F5101" i="1"/>
  <c r="A5102" i="1"/>
  <c r="B5102" i="1"/>
  <c r="C5102" i="1"/>
  <c r="D5102" i="1"/>
  <c r="E5102" i="1"/>
  <c r="F5102" i="1"/>
  <c r="A5103" i="1"/>
  <c r="B5103" i="1"/>
  <c r="C5103" i="1"/>
  <c r="D5103" i="1"/>
  <c r="E5103" i="1"/>
  <c r="F5103" i="1"/>
  <c r="A5104" i="1"/>
  <c r="B5104" i="1"/>
  <c r="C5104" i="1"/>
  <c r="D5104" i="1"/>
  <c r="E5104" i="1"/>
  <c r="F5104" i="1"/>
  <c r="A5105" i="1"/>
  <c r="B5105" i="1"/>
  <c r="C5105" i="1"/>
  <c r="D5105" i="1"/>
  <c r="E5105" i="1"/>
  <c r="F5105" i="1"/>
  <c r="A5106" i="1"/>
  <c r="B5106" i="1"/>
  <c r="C5106" i="1"/>
  <c r="D5106" i="1"/>
  <c r="E5106" i="1"/>
  <c r="F5106" i="1"/>
  <c r="A5107" i="1"/>
  <c r="B5107" i="1"/>
  <c r="C5107" i="1"/>
  <c r="D5107" i="1"/>
  <c r="E5107" i="1"/>
  <c r="F5107" i="1"/>
  <c r="A5108" i="1"/>
  <c r="B5108" i="1"/>
  <c r="C5108" i="1"/>
  <c r="D5108" i="1"/>
  <c r="E5108" i="1"/>
  <c r="F5108" i="1"/>
  <c r="A5109" i="1"/>
  <c r="B5109" i="1"/>
  <c r="C5109" i="1"/>
  <c r="D5109" i="1"/>
  <c r="E5109" i="1"/>
  <c r="F5109" i="1"/>
  <c r="A5110" i="1"/>
  <c r="B5110" i="1"/>
  <c r="C5110" i="1"/>
  <c r="D5110" i="1"/>
  <c r="E5110" i="1"/>
  <c r="F5110" i="1"/>
  <c r="A5111" i="1"/>
  <c r="B5111" i="1"/>
  <c r="C5111" i="1"/>
  <c r="D5111" i="1"/>
  <c r="E5111" i="1"/>
  <c r="F5111" i="1"/>
  <c r="A5112" i="1"/>
  <c r="B5112" i="1"/>
  <c r="C5112" i="1"/>
  <c r="D5112" i="1"/>
  <c r="E5112" i="1"/>
  <c r="F5112" i="1"/>
  <c r="A5113" i="1"/>
  <c r="B5113" i="1"/>
  <c r="C5113" i="1"/>
  <c r="D5113" i="1"/>
  <c r="E5113" i="1"/>
  <c r="F5113" i="1"/>
  <c r="A5114" i="1"/>
  <c r="B5114" i="1"/>
  <c r="C5114" i="1"/>
  <c r="D5114" i="1"/>
  <c r="E5114" i="1"/>
  <c r="F5114" i="1"/>
  <c r="A5115" i="1"/>
  <c r="B5115" i="1"/>
  <c r="C5115" i="1"/>
  <c r="D5115" i="1"/>
  <c r="E5115" i="1"/>
  <c r="F5115" i="1"/>
  <c r="A5116" i="1"/>
  <c r="B5116" i="1"/>
  <c r="C5116" i="1"/>
  <c r="D5116" i="1"/>
  <c r="E5116" i="1"/>
  <c r="F5116" i="1"/>
  <c r="A5117" i="1"/>
  <c r="B5117" i="1"/>
  <c r="C5117" i="1"/>
  <c r="D5117" i="1"/>
  <c r="E5117" i="1"/>
  <c r="F5117" i="1"/>
  <c r="A5118" i="1"/>
  <c r="B5118" i="1"/>
  <c r="C5118" i="1"/>
  <c r="D5118" i="1"/>
  <c r="E5118" i="1"/>
  <c r="F5118" i="1"/>
  <c r="A5119" i="1"/>
  <c r="B5119" i="1"/>
  <c r="C5119" i="1"/>
  <c r="D5119" i="1"/>
  <c r="E5119" i="1"/>
  <c r="F5119" i="1"/>
  <c r="A5120" i="1"/>
  <c r="B5120" i="1"/>
  <c r="C5120" i="1"/>
  <c r="D5120" i="1"/>
  <c r="E5120" i="1"/>
  <c r="F5120" i="1"/>
  <c r="A5121" i="1"/>
  <c r="B5121" i="1"/>
  <c r="C5121" i="1"/>
  <c r="D5121" i="1"/>
  <c r="E5121" i="1"/>
  <c r="F5121" i="1"/>
  <c r="A5122" i="1"/>
  <c r="B5122" i="1"/>
  <c r="C5122" i="1"/>
  <c r="D5122" i="1"/>
  <c r="E5122" i="1"/>
  <c r="F5122" i="1"/>
  <c r="A5123" i="1"/>
  <c r="B5123" i="1"/>
  <c r="C5123" i="1"/>
  <c r="D5123" i="1"/>
  <c r="E5123" i="1"/>
  <c r="F5123" i="1"/>
  <c r="A5124" i="1"/>
  <c r="B5124" i="1"/>
  <c r="C5124" i="1"/>
  <c r="D5124" i="1"/>
  <c r="E5124" i="1"/>
  <c r="F5124" i="1"/>
  <c r="A5125" i="1"/>
  <c r="B5125" i="1"/>
  <c r="C5125" i="1"/>
  <c r="D5125" i="1"/>
  <c r="E5125" i="1"/>
  <c r="F5125" i="1"/>
  <c r="A5126" i="1"/>
  <c r="B5126" i="1"/>
  <c r="C5126" i="1"/>
  <c r="D5126" i="1"/>
  <c r="E5126" i="1"/>
  <c r="F5126" i="1"/>
  <c r="A5127" i="1"/>
  <c r="B5127" i="1"/>
  <c r="C5127" i="1"/>
  <c r="D5127" i="1"/>
  <c r="E5127" i="1"/>
  <c r="F5127" i="1"/>
  <c r="A5128" i="1"/>
  <c r="B5128" i="1"/>
  <c r="C5128" i="1"/>
  <c r="D5128" i="1"/>
  <c r="E5128" i="1"/>
  <c r="F5128" i="1"/>
  <c r="A5129" i="1"/>
  <c r="B5129" i="1"/>
  <c r="C5129" i="1"/>
  <c r="D5129" i="1"/>
  <c r="E5129" i="1"/>
  <c r="F5129" i="1"/>
  <c r="A5130" i="1"/>
  <c r="B5130" i="1"/>
  <c r="C5130" i="1"/>
  <c r="D5130" i="1"/>
  <c r="E5130" i="1"/>
  <c r="F5130" i="1"/>
  <c r="A5131" i="1"/>
  <c r="B5131" i="1"/>
  <c r="C5131" i="1"/>
  <c r="D5131" i="1"/>
  <c r="E5131" i="1"/>
  <c r="F5131" i="1"/>
  <c r="A5132" i="1"/>
  <c r="B5132" i="1"/>
  <c r="C5132" i="1"/>
  <c r="D5132" i="1"/>
  <c r="E5132" i="1"/>
  <c r="F5132" i="1"/>
  <c r="A5133" i="1"/>
  <c r="B5133" i="1"/>
  <c r="C5133" i="1"/>
  <c r="D5133" i="1"/>
  <c r="E5133" i="1"/>
  <c r="F5133" i="1"/>
  <c r="A5134" i="1"/>
  <c r="B5134" i="1"/>
  <c r="C5134" i="1"/>
  <c r="D5134" i="1"/>
  <c r="E5134" i="1"/>
  <c r="F5134" i="1"/>
  <c r="A5135" i="1"/>
  <c r="B5135" i="1"/>
  <c r="C5135" i="1"/>
  <c r="D5135" i="1"/>
  <c r="E5135" i="1"/>
  <c r="F5135" i="1"/>
  <c r="A5136" i="1"/>
  <c r="B5136" i="1"/>
  <c r="C5136" i="1"/>
  <c r="D5136" i="1"/>
  <c r="E5136" i="1"/>
  <c r="F5136" i="1"/>
  <c r="A5137" i="1"/>
  <c r="B5137" i="1"/>
  <c r="C5137" i="1"/>
  <c r="D5137" i="1"/>
  <c r="E5137" i="1"/>
  <c r="F5137" i="1"/>
  <c r="A5138" i="1"/>
  <c r="B5138" i="1"/>
  <c r="C5138" i="1"/>
  <c r="D5138" i="1"/>
  <c r="E5138" i="1"/>
  <c r="F5138" i="1"/>
  <c r="A5139" i="1"/>
  <c r="B5139" i="1"/>
  <c r="C5139" i="1"/>
  <c r="D5139" i="1"/>
  <c r="E5139" i="1"/>
  <c r="F5139" i="1"/>
  <c r="A5140" i="1"/>
  <c r="B5140" i="1"/>
  <c r="C5140" i="1"/>
  <c r="D5140" i="1"/>
  <c r="E5140" i="1"/>
  <c r="F5140" i="1"/>
  <c r="A5141" i="1"/>
  <c r="B5141" i="1"/>
  <c r="C5141" i="1"/>
  <c r="D5141" i="1"/>
  <c r="E5141" i="1"/>
  <c r="F5141" i="1"/>
  <c r="A5142" i="1"/>
  <c r="B5142" i="1"/>
  <c r="C5142" i="1"/>
  <c r="D5142" i="1"/>
  <c r="E5142" i="1"/>
  <c r="F5142" i="1"/>
  <c r="A5143" i="1"/>
  <c r="B5143" i="1"/>
  <c r="C5143" i="1"/>
  <c r="D5143" i="1"/>
  <c r="E5143" i="1"/>
  <c r="F5143" i="1"/>
  <c r="A5144" i="1"/>
  <c r="B5144" i="1"/>
  <c r="C5144" i="1"/>
  <c r="D5144" i="1"/>
  <c r="E5144" i="1"/>
  <c r="F5144" i="1"/>
  <c r="A5145" i="1"/>
  <c r="B5145" i="1"/>
  <c r="C5145" i="1"/>
  <c r="D5145" i="1"/>
  <c r="E5145" i="1"/>
  <c r="F5145" i="1"/>
  <c r="A5146" i="1"/>
  <c r="B5146" i="1"/>
  <c r="C5146" i="1"/>
  <c r="D5146" i="1"/>
  <c r="E5146" i="1"/>
  <c r="F5146" i="1"/>
  <c r="A5147" i="1"/>
  <c r="B5147" i="1"/>
  <c r="C5147" i="1"/>
  <c r="D5147" i="1"/>
  <c r="E5147" i="1"/>
  <c r="F5147" i="1"/>
  <c r="A5148" i="1"/>
  <c r="B5148" i="1"/>
  <c r="C5148" i="1"/>
  <c r="D5148" i="1"/>
  <c r="E5148" i="1"/>
  <c r="F5148" i="1"/>
  <c r="A5149" i="1"/>
  <c r="B5149" i="1"/>
  <c r="C5149" i="1"/>
  <c r="D5149" i="1"/>
  <c r="E5149" i="1"/>
  <c r="F5149" i="1"/>
  <c r="A5150" i="1"/>
  <c r="B5150" i="1"/>
  <c r="C5150" i="1"/>
  <c r="D5150" i="1"/>
  <c r="E5150" i="1"/>
  <c r="F5150" i="1"/>
  <c r="A5151" i="1"/>
  <c r="B5151" i="1"/>
  <c r="C5151" i="1"/>
  <c r="D5151" i="1"/>
  <c r="E5151" i="1"/>
  <c r="F5151" i="1"/>
  <c r="A5152" i="1"/>
  <c r="B5152" i="1"/>
  <c r="C5152" i="1"/>
  <c r="D5152" i="1"/>
  <c r="E5152" i="1"/>
  <c r="F5152" i="1"/>
  <c r="A5153" i="1"/>
  <c r="B5153" i="1"/>
  <c r="C5153" i="1"/>
  <c r="D5153" i="1"/>
  <c r="E5153" i="1"/>
  <c r="F5153" i="1"/>
  <c r="A5154" i="1"/>
  <c r="B5154" i="1"/>
  <c r="C5154" i="1"/>
  <c r="D5154" i="1"/>
  <c r="E5154" i="1"/>
  <c r="F5154" i="1"/>
  <c r="A5155" i="1"/>
  <c r="B5155" i="1"/>
  <c r="C5155" i="1"/>
  <c r="D5155" i="1"/>
  <c r="E5155" i="1"/>
  <c r="F5155" i="1"/>
  <c r="A5156" i="1"/>
  <c r="B5156" i="1"/>
  <c r="C5156" i="1"/>
  <c r="D5156" i="1"/>
  <c r="E5156" i="1"/>
  <c r="F5156" i="1"/>
  <c r="A5157" i="1"/>
  <c r="B5157" i="1"/>
  <c r="C5157" i="1"/>
  <c r="D5157" i="1"/>
  <c r="E5157" i="1"/>
  <c r="F5157" i="1"/>
  <c r="A5158" i="1"/>
  <c r="B5158" i="1"/>
  <c r="C5158" i="1"/>
  <c r="D5158" i="1"/>
  <c r="E5158" i="1"/>
  <c r="F5158" i="1"/>
  <c r="A5159" i="1"/>
  <c r="B5159" i="1"/>
  <c r="C5159" i="1"/>
  <c r="D5159" i="1"/>
  <c r="E5159" i="1"/>
  <c r="F5159" i="1"/>
  <c r="A5160" i="1"/>
  <c r="B5160" i="1"/>
  <c r="C5160" i="1"/>
  <c r="D5160" i="1"/>
  <c r="E5160" i="1"/>
  <c r="F5160" i="1"/>
  <c r="A5161" i="1"/>
  <c r="B5161" i="1"/>
  <c r="C5161" i="1"/>
  <c r="D5161" i="1"/>
  <c r="E5161" i="1"/>
  <c r="F5161" i="1"/>
  <c r="A5162" i="1"/>
  <c r="B5162" i="1"/>
  <c r="C5162" i="1"/>
  <c r="D5162" i="1"/>
  <c r="E5162" i="1"/>
  <c r="F5162" i="1"/>
  <c r="A5163" i="1"/>
  <c r="B5163" i="1"/>
  <c r="C5163" i="1"/>
  <c r="D5163" i="1"/>
  <c r="E5163" i="1"/>
  <c r="F5163" i="1"/>
  <c r="A5164" i="1"/>
  <c r="B5164" i="1"/>
  <c r="C5164" i="1"/>
  <c r="D5164" i="1"/>
  <c r="E5164" i="1"/>
  <c r="F5164" i="1"/>
  <c r="A5165" i="1"/>
  <c r="B5165" i="1"/>
  <c r="C5165" i="1"/>
  <c r="D5165" i="1"/>
  <c r="E5165" i="1"/>
  <c r="F5165" i="1"/>
  <c r="A5166" i="1"/>
  <c r="B5166" i="1"/>
  <c r="C5166" i="1"/>
  <c r="D5166" i="1"/>
  <c r="E5166" i="1"/>
  <c r="F5166" i="1"/>
  <c r="A5167" i="1"/>
  <c r="B5167" i="1"/>
  <c r="C5167" i="1"/>
  <c r="D5167" i="1"/>
  <c r="E5167" i="1"/>
  <c r="F5167" i="1"/>
  <c r="A5168" i="1"/>
  <c r="B5168" i="1"/>
  <c r="C5168" i="1"/>
  <c r="D5168" i="1"/>
  <c r="E5168" i="1"/>
  <c r="F5168" i="1"/>
  <c r="A5169" i="1"/>
  <c r="B5169" i="1"/>
  <c r="C5169" i="1"/>
  <c r="D5169" i="1"/>
  <c r="E5169" i="1"/>
  <c r="F5169" i="1"/>
  <c r="A5170" i="1"/>
  <c r="B5170" i="1"/>
  <c r="C5170" i="1"/>
  <c r="D5170" i="1"/>
  <c r="E5170" i="1"/>
  <c r="F5170" i="1"/>
  <c r="A5171" i="1"/>
  <c r="B5171" i="1"/>
  <c r="C5171" i="1"/>
  <c r="D5171" i="1"/>
  <c r="E5171" i="1"/>
  <c r="F5171" i="1"/>
  <c r="A5172" i="1"/>
  <c r="B5172" i="1"/>
  <c r="C5172" i="1"/>
  <c r="D5172" i="1"/>
  <c r="E5172" i="1"/>
  <c r="F5172" i="1"/>
  <c r="A5173" i="1"/>
  <c r="B5173" i="1"/>
  <c r="C5173" i="1"/>
  <c r="D5173" i="1"/>
  <c r="E5173" i="1"/>
  <c r="F5173" i="1"/>
  <c r="A5174" i="1"/>
  <c r="B5174" i="1"/>
  <c r="C5174" i="1"/>
  <c r="D5174" i="1"/>
  <c r="E5174" i="1"/>
  <c r="F5174" i="1"/>
  <c r="A5175" i="1"/>
  <c r="B5175" i="1"/>
  <c r="C5175" i="1"/>
  <c r="D5175" i="1"/>
  <c r="E5175" i="1"/>
  <c r="F5175" i="1"/>
  <c r="A5176" i="1"/>
  <c r="B5176" i="1"/>
  <c r="C5176" i="1"/>
  <c r="D5176" i="1"/>
  <c r="E5176" i="1"/>
  <c r="F5176" i="1"/>
  <c r="A5177" i="1"/>
  <c r="B5177" i="1"/>
  <c r="C5177" i="1"/>
  <c r="D5177" i="1"/>
  <c r="E5177" i="1"/>
  <c r="F5177" i="1"/>
  <c r="A5178" i="1"/>
  <c r="B5178" i="1"/>
  <c r="C5178" i="1"/>
  <c r="D5178" i="1"/>
  <c r="E5178" i="1"/>
  <c r="F5178" i="1"/>
  <c r="A5179" i="1"/>
  <c r="B5179" i="1"/>
  <c r="C5179" i="1"/>
  <c r="D5179" i="1"/>
  <c r="E5179" i="1"/>
  <c r="F5179" i="1"/>
  <c r="A5180" i="1"/>
  <c r="B5180" i="1"/>
  <c r="C5180" i="1"/>
  <c r="D5180" i="1"/>
  <c r="E5180" i="1"/>
  <c r="F5180" i="1"/>
  <c r="A5181" i="1"/>
  <c r="B5181" i="1"/>
  <c r="C5181" i="1"/>
  <c r="D5181" i="1"/>
  <c r="E5181" i="1"/>
  <c r="F5181" i="1"/>
  <c r="A5182" i="1"/>
  <c r="B5182" i="1"/>
  <c r="C5182" i="1"/>
  <c r="D5182" i="1"/>
  <c r="E5182" i="1"/>
  <c r="F5182" i="1"/>
  <c r="A5183" i="1"/>
  <c r="B5183" i="1"/>
  <c r="C5183" i="1"/>
  <c r="D5183" i="1"/>
  <c r="E5183" i="1"/>
  <c r="F5183" i="1"/>
  <c r="A5184" i="1"/>
  <c r="B5184" i="1"/>
  <c r="C5184" i="1"/>
  <c r="D5184" i="1"/>
  <c r="E5184" i="1"/>
  <c r="F5184" i="1"/>
  <c r="A5185" i="1"/>
  <c r="B5185" i="1"/>
  <c r="C5185" i="1"/>
  <c r="D5185" i="1"/>
  <c r="E5185" i="1"/>
  <c r="F5185" i="1"/>
  <c r="A5186" i="1"/>
  <c r="B5186" i="1"/>
  <c r="C5186" i="1"/>
  <c r="D5186" i="1"/>
  <c r="E5186" i="1"/>
  <c r="F5186" i="1"/>
  <c r="A5187" i="1"/>
  <c r="B5187" i="1"/>
  <c r="C5187" i="1"/>
  <c r="D5187" i="1"/>
  <c r="E5187" i="1"/>
  <c r="F5187" i="1"/>
  <c r="A5188" i="1"/>
  <c r="B5188" i="1"/>
  <c r="C5188" i="1"/>
  <c r="D5188" i="1"/>
  <c r="E5188" i="1"/>
  <c r="F5188" i="1"/>
  <c r="A5189" i="1"/>
  <c r="B5189" i="1"/>
  <c r="C5189" i="1"/>
  <c r="D5189" i="1"/>
  <c r="E5189" i="1"/>
  <c r="F5189" i="1"/>
  <c r="A5190" i="1"/>
  <c r="B5190" i="1"/>
  <c r="C5190" i="1"/>
  <c r="D5190" i="1"/>
  <c r="E5190" i="1"/>
  <c r="F5190" i="1"/>
  <c r="A5191" i="1"/>
  <c r="B5191" i="1"/>
  <c r="C5191" i="1"/>
  <c r="D5191" i="1"/>
  <c r="E5191" i="1"/>
  <c r="F5191" i="1"/>
  <c r="A5192" i="1"/>
  <c r="B5192" i="1"/>
  <c r="C5192" i="1"/>
  <c r="D5192" i="1"/>
  <c r="E5192" i="1"/>
  <c r="F5192" i="1"/>
  <c r="A5193" i="1"/>
  <c r="B5193" i="1"/>
  <c r="C5193" i="1"/>
  <c r="D5193" i="1"/>
  <c r="E5193" i="1"/>
  <c r="F5193" i="1"/>
  <c r="A5194" i="1"/>
  <c r="B5194" i="1"/>
  <c r="C5194" i="1"/>
  <c r="D5194" i="1"/>
  <c r="E5194" i="1"/>
  <c r="F5194" i="1"/>
  <c r="A5195" i="1"/>
  <c r="B5195" i="1"/>
  <c r="C5195" i="1"/>
  <c r="D5195" i="1"/>
  <c r="E5195" i="1"/>
  <c r="F5195" i="1"/>
  <c r="A5196" i="1"/>
  <c r="B5196" i="1"/>
  <c r="C5196" i="1"/>
  <c r="D5196" i="1"/>
  <c r="E5196" i="1"/>
  <c r="F5196" i="1"/>
  <c r="A5197" i="1"/>
  <c r="B5197" i="1"/>
  <c r="C5197" i="1"/>
  <c r="D5197" i="1"/>
  <c r="E5197" i="1"/>
  <c r="F5197" i="1"/>
  <c r="A5198" i="1"/>
  <c r="B5198" i="1"/>
  <c r="C5198" i="1"/>
  <c r="D5198" i="1"/>
  <c r="E5198" i="1"/>
  <c r="F5198" i="1"/>
  <c r="A5199" i="1"/>
  <c r="B5199" i="1"/>
  <c r="C5199" i="1"/>
  <c r="D5199" i="1"/>
  <c r="E5199" i="1"/>
  <c r="F5199" i="1"/>
  <c r="A5200" i="1"/>
  <c r="B5200" i="1"/>
  <c r="C5200" i="1"/>
  <c r="D5200" i="1"/>
  <c r="E5200" i="1"/>
  <c r="F5200" i="1"/>
  <c r="A5201" i="1"/>
  <c r="B5201" i="1"/>
  <c r="C5201" i="1"/>
  <c r="D5201" i="1"/>
  <c r="E5201" i="1"/>
  <c r="F5201" i="1"/>
  <c r="A5202" i="1"/>
  <c r="B5202" i="1"/>
  <c r="C5202" i="1"/>
  <c r="D5202" i="1"/>
  <c r="E5202" i="1"/>
  <c r="F5202" i="1"/>
  <c r="A5203" i="1"/>
  <c r="B5203" i="1"/>
  <c r="C5203" i="1"/>
  <c r="D5203" i="1"/>
  <c r="E5203" i="1"/>
  <c r="F5203" i="1"/>
  <c r="A5204" i="1"/>
  <c r="B5204" i="1"/>
  <c r="C5204" i="1"/>
  <c r="D5204" i="1"/>
  <c r="E5204" i="1"/>
  <c r="F5204" i="1"/>
  <c r="A5205" i="1"/>
  <c r="B5205" i="1"/>
  <c r="C5205" i="1"/>
  <c r="D5205" i="1"/>
  <c r="E5205" i="1"/>
  <c r="F5205" i="1"/>
  <c r="A5206" i="1"/>
  <c r="B5206" i="1"/>
  <c r="C5206" i="1"/>
  <c r="D5206" i="1"/>
  <c r="E5206" i="1"/>
  <c r="F5206" i="1"/>
  <c r="A5207" i="1"/>
  <c r="B5207" i="1"/>
  <c r="C5207" i="1"/>
  <c r="D5207" i="1"/>
  <c r="E5207" i="1"/>
  <c r="F5207" i="1"/>
  <c r="A5208" i="1"/>
  <c r="B5208" i="1"/>
  <c r="C5208" i="1"/>
  <c r="D5208" i="1"/>
  <c r="E5208" i="1"/>
  <c r="F5208" i="1"/>
  <c r="A5209" i="1"/>
  <c r="B5209" i="1"/>
  <c r="C5209" i="1"/>
  <c r="D5209" i="1"/>
  <c r="E5209" i="1"/>
  <c r="F5209" i="1"/>
  <c r="A5210" i="1"/>
  <c r="B5210" i="1"/>
  <c r="C5210" i="1"/>
  <c r="D5210" i="1"/>
  <c r="E5210" i="1"/>
  <c r="F5210" i="1"/>
  <c r="A5211" i="1"/>
  <c r="B5211" i="1"/>
  <c r="C5211" i="1"/>
  <c r="D5211" i="1"/>
  <c r="E5211" i="1"/>
  <c r="F5211" i="1"/>
  <c r="A5212" i="1"/>
  <c r="B5212" i="1"/>
  <c r="C5212" i="1"/>
  <c r="D5212" i="1"/>
  <c r="E5212" i="1"/>
  <c r="F5212" i="1"/>
  <c r="A5213" i="1"/>
  <c r="B5213" i="1"/>
  <c r="C5213" i="1"/>
  <c r="D5213" i="1"/>
  <c r="E5213" i="1"/>
  <c r="F5213" i="1"/>
  <c r="A5214" i="1"/>
  <c r="B5214" i="1"/>
  <c r="C5214" i="1"/>
  <c r="D5214" i="1"/>
  <c r="E5214" i="1"/>
  <c r="F5214" i="1"/>
  <c r="A5215" i="1"/>
  <c r="B5215" i="1"/>
  <c r="C5215" i="1"/>
  <c r="D5215" i="1"/>
  <c r="E5215" i="1"/>
  <c r="F5215" i="1"/>
  <c r="A5216" i="1"/>
  <c r="B5216" i="1"/>
  <c r="C5216" i="1"/>
  <c r="D5216" i="1"/>
  <c r="E5216" i="1"/>
  <c r="F5216" i="1"/>
  <c r="A5217" i="1"/>
  <c r="B5217" i="1"/>
  <c r="C5217" i="1"/>
  <c r="D5217" i="1"/>
  <c r="E5217" i="1"/>
  <c r="F5217" i="1"/>
  <c r="A5218" i="1"/>
  <c r="B5218" i="1"/>
  <c r="C5218" i="1"/>
  <c r="D5218" i="1"/>
  <c r="E5218" i="1"/>
  <c r="F5218" i="1"/>
  <c r="A5219" i="1"/>
  <c r="B5219" i="1"/>
  <c r="C5219" i="1"/>
  <c r="D5219" i="1"/>
  <c r="E5219" i="1"/>
  <c r="F5219" i="1"/>
  <c r="A5220" i="1"/>
  <c r="B5220" i="1"/>
  <c r="C5220" i="1"/>
  <c r="D5220" i="1"/>
  <c r="E5220" i="1"/>
  <c r="F5220" i="1"/>
  <c r="A5221" i="1"/>
  <c r="B5221" i="1"/>
  <c r="C5221" i="1"/>
  <c r="D5221" i="1"/>
  <c r="E5221" i="1"/>
  <c r="F5221" i="1"/>
  <c r="A5222" i="1"/>
  <c r="B5222" i="1"/>
  <c r="C5222" i="1"/>
  <c r="D5222" i="1"/>
  <c r="E5222" i="1"/>
  <c r="F5222" i="1"/>
  <c r="A5223" i="1"/>
  <c r="B5223" i="1"/>
  <c r="C5223" i="1"/>
  <c r="D5223" i="1"/>
  <c r="E5223" i="1"/>
  <c r="F5223" i="1"/>
  <c r="A5224" i="1"/>
  <c r="B5224" i="1"/>
  <c r="C5224" i="1"/>
  <c r="D5224" i="1"/>
  <c r="E5224" i="1"/>
  <c r="F5224" i="1"/>
  <c r="A5225" i="1"/>
  <c r="B5225" i="1"/>
  <c r="C5225" i="1"/>
  <c r="D5225" i="1"/>
  <c r="E5225" i="1"/>
  <c r="F5225" i="1"/>
  <c r="A5226" i="1"/>
  <c r="B5226" i="1"/>
  <c r="C5226" i="1"/>
  <c r="D5226" i="1"/>
  <c r="E5226" i="1"/>
  <c r="F5226" i="1"/>
  <c r="A5227" i="1"/>
  <c r="B5227" i="1"/>
  <c r="C5227" i="1"/>
  <c r="D5227" i="1"/>
  <c r="E5227" i="1"/>
  <c r="F5227" i="1"/>
  <c r="A5228" i="1"/>
  <c r="B5228" i="1"/>
  <c r="C5228" i="1"/>
  <c r="D5228" i="1"/>
  <c r="E5228" i="1"/>
  <c r="F5228" i="1"/>
  <c r="A5229" i="1"/>
  <c r="B5229" i="1"/>
  <c r="C5229" i="1"/>
  <c r="D5229" i="1"/>
  <c r="E5229" i="1"/>
  <c r="F5229" i="1"/>
  <c r="A5230" i="1"/>
  <c r="B5230" i="1"/>
  <c r="C5230" i="1"/>
  <c r="D5230" i="1"/>
  <c r="E5230" i="1"/>
  <c r="F5230" i="1"/>
  <c r="A5231" i="1"/>
  <c r="B5231" i="1"/>
  <c r="C5231" i="1"/>
  <c r="D5231" i="1"/>
  <c r="E5231" i="1"/>
  <c r="F5231" i="1"/>
  <c r="A5232" i="1"/>
  <c r="B5232" i="1"/>
  <c r="C5232" i="1"/>
  <c r="D5232" i="1"/>
  <c r="E5232" i="1"/>
  <c r="F5232" i="1"/>
  <c r="A5233" i="1"/>
  <c r="B5233" i="1"/>
  <c r="C5233" i="1"/>
  <c r="D5233" i="1"/>
  <c r="E5233" i="1"/>
  <c r="F5233" i="1"/>
  <c r="A5234" i="1"/>
  <c r="B5234" i="1"/>
  <c r="C5234" i="1"/>
  <c r="D5234" i="1"/>
  <c r="E5234" i="1"/>
  <c r="F5234" i="1"/>
  <c r="A5235" i="1"/>
  <c r="B5235" i="1"/>
  <c r="C5235" i="1"/>
  <c r="D5235" i="1"/>
  <c r="E5235" i="1"/>
  <c r="F5235" i="1"/>
  <c r="A5236" i="1"/>
  <c r="B5236" i="1"/>
  <c r="C5236" i="1"/>
  <c r="D5236" i="1"/>
  <c r="E5236" i="1"/>
  <c r="F5236" i="1"/>
  <c r="A5237" i="1"/>
  <c r="B5237" i="1"/>
  <c r="C5237" i="1"/>
  <c r="D5237" i="1"/>
  <c r="E5237" i="1"/>
  <c r="F5237" i="1"/>
  <c r="A5238" i="1"/>
  <c r="B5238" i="1"/>
  <c r="C5238" i="1"/>
  <c r="D5238" i="1"/>
  <c r="E5238" i="1"/>
  <c r="F5238" i="1"/>
  <c r="A5239" i="1"/>
  <c r="B5239" i="1"/>
  <c r="C5239" i="1"/>
  <c r="D5239" i="1"/>
  <c r="E5239" i="1"/>
  <c r="F5239" i="1"/>
  <c r="A5240" i="1"/>
  <c r="B5240" i="1"/>
  <c r="C5240" i="1"/>
  <c r="D5240" i="1"/>
  <c r="E5240" i="1"/>
  <c r="F5240" i="1"/>
  <c r="A5241" i="1"/>
  <c r="B5241" i="1"/>
  <c r="C5241" i="1"/>
  <c r="D5241" i="1"/>
  <c r="E5241" i="1"/>
  <c r="F5241" i="1"/>
  <c r="A5242" i="1"/>
  <c r="B5242" i="1"/>
  <c r="C5242" i="1"/>
  <c r="D5242" i="1"/>
  <c r="E5242" i="1"/>
  <c r="F5242" i="1"/>
  <c r="A5243" i="1"/>
  <c r="B5243" i="1"/>
  <c r="C5243" i="1"/>
  <c r="D5243" i="1"/>
  <c r="E5243" i="1"/>
  <c r="F5243" i="1"/>
  <c r="A5244" i="1"/>
  <c r="B5244" i="1"/>
  <c r="C5244" i="1"/>
  <c r="D5244" i="1"/>
  <c r="E5244" i="1"/>
  <c r="F5244" i="1"/>
  <c r="A5245" i="1"/>
  <c r="B5245" i="1"/>
  <c r="C5245" i="1"/>
  <c r="D5245" i="1"/>
  <c r="E5245" i="1"/>
  <c r="F5245" i="1"/>
  <c r="A5246" i="1"/>
  <c r="B5246" i="1"/>
  <c r="C5246" i="1"/>
  <c r="D5246" i="1"/>
  <c r="E5246" i="1"/>
  <c r="F5246" i="1"/>
  <c r="A5247" i="1"/>
  <c r="B5247" i="1"/>
  <c r="C5247" i="1"/>
  <c r="D5247" i="1"/>
  <c r="E5247" i="1"/>
  <c r="F5247" i="1"/>
  <c r="A5248" i="1"/>
  <c r="B5248" i="1"/>
  <c r="C5248" i="1"/>
  <c r="D5248" i="1"/>
  <c r="E5248" i="1"/>
  <c r="F5248" i="1"/>
  <c r="A5249" i="1"/>
  <c r="B5249" i="1"/>
  <c r="C5249" i="1"/>
  <c r="D5249" i="1"/>
  <c r="E5249" i="1"/>
  <c r="F5249" i="1"/>
  <c r="A5250" i="1"/>
  <c r="B5250" i="1"/>
  <c r="C5250" i="1"/>
  <c r="D5250" i="1"/>
  <c r="E5250" i="1"/>
  <c r="F5250" i="1"/>
  <c r="A5251" i="1"/>
  <c r="B5251" i="1"/>
  <c r="C5251" i="1"/>
  <c r="D5251" i="1"/>
  <c r="E5251" i="1"/>
  <c r="F5251" i="1"/>
  <c r="A5252" i="1"/>
  <c r="B5252" i="1"/>
  <c r="C5252" i="1"/>
  <c r="D5252" i="1"/>
  <c r="E5252" i="1"/>
  <c r="F5252" i="1"/>
  <c r="A5253" i="1"/>
  <c r="B5253" i="1"/>
  <c r="C5253" i="1"/>
  <c r="D5253" i="1"/>
  <c r="E5253" i="1"/>
  <c r="F5253" i="1"/>
  <c r="A5254" i="1"/>
  <c r="B5254" i="1"/>
  <c r="C5254" i="1"/>
  <c r="D5254" i="1"/>
  <c r="E5254" i="1"/>
  <c r="F5254" i="1"/>
  <c r="A5255" i="1"/>
  <c r="B5255" i="1"/>
  <c r="C5255" i="1"/>
  <c r="D5255" i="1"/>
  <c r="E5255" i="1"/>
  <c r="F5255" i="1"/>
  <c r="A5256" i="1"/>
  <c r="B5256" i="1"/>
  <c r="C5256" i="1"/>
  <c r="D5256" i="1"/>
  <c r="E5256" i="1"/>
  <c r="F5256" i="1"/>
  <c r="A5257" i="1"/>
  <c r="B5257" i="1"/>
  <c r="C5257" i="1"/>
  <c r="D5257" i="1"/>
  <c r="E5257" i="1"/>
  <c r="F5257" i="1"/>
  <c r="A5258" i="1"/>
  <c r="B5258" i="1"/>
  <c r="C5258" i="1"/>
  <c r="D5258" i="1"/>
  <c r="E5258" i="1"/>
  <c r="F5258" i="1"/>
  <c r="A5259" i="1"/>
  <c r="B5259" i="1"/>
  <c r="C5259" i="1"/>
  <c r="D5259" i="1"/>
  <c r="E5259" i="1"/>
  <c r="F5259" i="1"/>
  <c r="A5260" i="1"/>
  <c r="B5260" i="1"/>
  <c r="C5260" i="1"/>
  <c r="D5260" i="1"/>
  <c r="E5260" i="1"/>
  <c r="F5260" i="1"/>
  <c r="A5261" i="1"/>
  <c r="B5261" i="1"/>
  <c r="C5261" i="1"/>
  <c r="D5261" i="1"/>
  <c r="E5261" i="1"/>
  <c r="F5261" i="1"/>
  <c r="A5262" i="1"/>
  <c r="B5262" i="1"/>
  <c r="C5262" i="1"/>
  <c r="D5262" i="1"/>
  <c r="E5262" i="1"/>
  <c r="F5262" i="1"/>
  <c r="A5263" i="1"/>
  <c r="B5263" i="1"/>
  <c r="C5263" i="1"/>
  <c r="D5263" i="1"/>
  <c r="E5263" i="1"/>
  <c r="F5263" i="1"/>
  <c r="A5264" i="1"/>
  <c r="B5264" i="1"/>
  <c r="C5264" i="1"/>
  <c r="D5264" i="1"/>
  <c r="E5264" i="1"/>
  <c r="F5264" i="1"/>
  <c r="A5265" i="1"/>
  <c r="B5265" i="1"/>
  <c r="C5265" i="1"/>
  <c r="D5265" i="1"/>
  <c r="E5265" i="1"/>
  <c r="F5265" i="1"/>
  <c r="A5266" i="1"/>
  <c r="B5266" i="1"/>
  <c r="C5266" i="1"/>
  <c r="D5266" i="1"/>
  <c r="E5266" i="1"/>
  <c r="F5266" i="1"/>
  <c r="A5267" i="1"/>
  <c r="B5267" i="1"/>
  <c r="C5267" i="1"/>
  <c r="D5267" i="1"/>
  <c r="E5267" i="1"/>
  <c r="F5267" i="1"/>
  <c r="A5268" i="1"/>
  <c r="B5268" i="1"/>
  <c r="C5268" i="1"/>
  <c r="D5268" i="1"/>
  <c r="E5268" i="1"/>
  <c r="F5268" i="1"/>
  <c r="A5269" i="1"/>
  <c r="B5269" i="1"/>
  <c r="C5269" i="1"/>
  <c r="D5269" i="1"/>
  <c r="E5269" i="1"/>
  <c r="F5269" i="1"/>
  <c r="A5270" i="1"/>
  <c r="B5270" i="1"/>
  <c r="C5270" i="1"/>
  <c r="D5270" i="1"/>
  <c r="E5270" i="1"/>
  <c r="F5270" i="1"/>
  <c r="A5271" i="1"/>
  <c r="B5271" i="1"/>
  <c r="C5271" i="1"/>
  <c r="D5271" i="1"/>
  <c r="E5271" i="1"/>
  <c r="F5271" i="1"/>
  <c r="A5272" i="1"/>
  <c r="B5272" i="1"/>
  <c r="C5272" i="1"/>
  <c r="D5272" i="1"/>
  <c r="E5272" i="1"/>
  <c r="F5272" i="1"/>
  <c r="A5273" i="1"/>
  <c r="B5273" i="1"/>
  <c r="C5273" i="1"/>
  <c r="D5273" i="1"/>
  <c r="E5273" i="1"/>
  <c r="F5273" i="1"/>
  <c r="A5274" i="1"/>
  <c r="B5274" i="1"/>
  <c r="C5274" i="1"/>
  <c r="D5274" i="1"/>
  <c r="E5274" i="1"/>
  <c r="F5274" i="1"/>
  <c r="A5275" i="1"/>
  <c r="B5275" i="1"/>
  <c r="C5275" i="1"/>
  <c r="D5275" i="1"/>
  <c r="E5275" i="1"/>
  <c r="F5275" i="1"/>
  <c r="A5276" i="1"/>
  <c r="B5276" i="1"/>
  <c r="C5276" i="1"/>
  <c r="D5276" i="1"/>
  <c r="E5276" i="1"/>
  <c r="F5276" i="1"/>
  <c r="A5277" i="1"/>
  <c r="B5277" i="1"/>
  <c r="C5277" i="1"/>
  <c r="D5277" i="1"/>
  <c r="E5277" i="1"/>
  <c r="F5277" i="1"/>
  <c r="A5278" i="1"/>
  <c r="B5278" i="1"/>
  <c r="C5278" i="1"/>
  <c r="D5278" i="1"/>
  <c r="E5278" i="1"/>
  <c r="F5278" i="1"/>
  <c r="A5279" i="1"/>
  <c r="B5279" i="1"/>
  <c r="C5279" i="1"/>
  <c r="D5279" i="1"/>
  <c r="E5279" i="1"/>
  <c r="F5279" i="1"/>
  <c r="A5280" i="1"/>
  <c r="B5280" i="1"/>
  <c r="C5280" i="1"/>
  <c r="D5280" i="1"/>
  <c r="E5280" i="1"/>
  <c r="F5280" i="1"/>
  <c r="A5281" i="1"/>
  <c r="B5281" i="1"/>
  <c r="C5281" i="1"/>
  <c r="D5281" i="1"/>
  <c r="E5281" i="1"/>
  <c r="F5281" i="1"/>
  <c r="A5282" i="1"/>
  <c r="B5282" i="1"/>
  <c r="C5282" i="1"/>
  <c r="D5282" i="1"/>
  <c r="E5282" i="1"/>
  <c r="F5282" i="1"/>
  <c r="A5283" i="1"/>
  <c r="B5283" i="1"/>
  <c r="C5283" i="1"/>
  <c r="D5283" i="1"/>
  <c r="E5283" i="1"/>
  <c r="F5283" i="1"/>
  <c r="A5284" i="1"/>
  <c r="B5284" i="1"/>
  <c r="C5284" i="1"/>
  <c r="D5284" i="1"/>
  <c r="E5284" i="1"/>
  <c r="F5284" i="1"/>
  <c r="A5285" i="1"/>
  <c r="B5285" i="1"/>
  <c r="C5285" i="1"/>
  <c r="D5285" i="1"/>
  <c r="E5285" i="1"/>
  <c r="F5285" i="1"/>
  <c r="A5286" i="1"/>
  <c r="B5286" i="1"/>
  <c r="C5286" i="1"/>
  <c r="D5286" i="1"/>
  <c r="E5286" i="1"/>
  <c r="F5286" i="1"/>
  <c r="A5287" i="1"/>
  <c r="B5287" i="1"/>
  <c r="C5287" i="1"/>
  <c r="D5287" i="1"/>
  <c r="E5287" i="1"/>
  <c r="F5287" i="1"/>
  <c r="A5288" i="1"/>
  <c r="B5288" i="1"/>
  <c r="C5288" i="1"/>
  <c r="D5288" i="1"/>
  <c r="E5288" i="1"/>
  <c r="F5288" i="1"/>
  <c r="A5289" i="1"/>
  <c r="B5289" i="1"/>
  <c r="C5289" i="1"/>
  <c r="D5289" i="1"/>
  <c r="E5289" i="1"/>
  <c r="F5289" i="1"/>
  <c r="A5290" i="1"/>
  <c r="B5290" i="1"/>
  <c r="C5290" i="1"/>
  <c r="D5290" i="1"/>
  <c r="E5290" i="1"/>
  <c r="F5290" i="1"/>
  <c r="A5291" i="1"/>
  <c r="B5291" i="1"/>
  <c r="C5291" i="1"/>
  <c r="D5291" i="1"/>
  <c r="E5291" i="1"/>
  <c r="F5291" i="1"/>
  <c r="A5292" i="1"/>
  <c r="B5292" i="1"/>
  <c r="C5292" i="1"/>
  <c r="D5292" i="1"/>
  <c r="E5292" i="1"/>
  <c r="F5292" i="1"/>
  <c r="A5293" i="1"/>
  <c r="B5293" i="1"/>
  <c r="C5293" i="1"/>
  <c r="D5293" i="1"/>
  <c r="E5293" i="1"/>
  <c r="F5293" i="1"/>
  <c r="A5294" i="1"/>
  <c r="B5294" i="1"/>
  <c r="C5294" i="1"/>
  <c r="D5294" i="1"/>
  <c r="E5294" i="1"/>
  <c r="F5294" i="1"/>
  <c r="A5295" i="1"/>
  <c r="B5295" i="1"/>
  <c r="C5295" i="1"/>
  <c r="D5295" i="1"/>
  <c r="E5295" i="1"/>
  <c r="F5295" i="1"/>
  <c r="A5296" i="1"/>
  <c r="B5296" i="1"/>
  <c r="C5296" i="1"/>
  <c r="D5296" i="1"/>
  <c r="E5296" i="1"/>
  <c r="F5296" i="1"/>
  <c r="A5297" i="1"/>
  <c r="B5297" i="1"/>
  <c r="C5297" i="1"/>
  <c r="D5297" i="1"/>
  <c r="E5297" i="1"/>
  <c r="F5297" i="1"/>
  <c r="A5298" i="1"/>
  <c r="B5298" i="1"/>
  <c r="C5298" i="1"/>
  <c r="D5298" i="1"/>
  <c r="E5298" i="1"/>
  <c r="F5298" i="1"/>
  <c r="A5299" i="1"/>
  <c r="B5299" i="1"/>
  <c r="C5299" i="1"/>
  <c r="D5299" i="1"/>
  <c r="E5299" i="1"/>
  <c r="F5299" i="1"/>
  <c r="A5300" i="1"/>
  <c r="B5300" i="1"/>
  <c r="C5300" i="1"/>
  <c r="D5300" i="1"/>
  <c r="E5300" i="1"/>
  <c r="F5300" i="1"/>
  <c r="A5301" i="1"/>
  <c r="B5301" i="1"/>
  <c r="C5301" i="1"/>
  <c r="D5301" i="1"/>
  <c r="E5301" i="1"/>
  <c r="F5301" i="1"/>
  <c r="A5302" i="1"/>
  <c r="B5302" i="1"/>
  <c r="C5302" i="1"/>
  <c r="D5302" i="1"/>
  <c r="E5302" i="1"/>
  <c r="F5302" i="1"/>
  <c r="A5303" i="1"/>
  <c r="B5303" i="1"/>
  <c r="C5303" i="1"/>
  <c r="D5303" i="1"/>
  <c r="E5303" i="1"/>
  <c r="F5303" i="1"/>
  <c r="A5304" i="1"/>
  <c r="B5304" i="1"/>
  <c r="C5304" i="1"/>
  <c r="D5304" i="1"/>
  <c r="E5304" i="1"/>
  <c r="F5304" i="1"/>
  <c r="A5305" i="1"/>
  <c r="B5305" i="1"/>
  <c r="C5305" i="1"/>
  <c r="D5305" i="1"/>
  <c r="E5305" i="1"/>
  <c r="F5305" i="1"/>
  <c r="A5306" i="1"/>
  <c r="B5306" i="1"/>
  <c r="C5306" i="1"/>
  <c r="D5306" i="1"/>
  <c r="E5306" i="1"/>
  <c r="F5306" i="1"/>
  <c r="A5307" i="1"/>
  <c r="B5307" i="1"/>
  <c r="C5307" i="1"/>
  <c r="D5307" i="1"/>
  <c r="E5307" i="1"/>
  <c r="F5307" i="1"/>
  <c r="A5308" i="1"/>
  <c r="B5308" i="1"/>
  <c r="C5308" i="1"/>
  <c r="D5308" i="1"/>
  <c r="E5308" i="1"/>
  <c r="F5308" i="1"/>
  <c r="A5309" i="1"/>
  <c r="B5309" i="1"/>
  <c r="C5309" i="1"/>
  <c r="D5309" i="1"/>
  <c r="E5309" i="1"/>
  <c r="F5309" i="1"/>
  <c r="A5310" i="1"/>
  <c r="B5310" i="1"/>
  <c r="C5310" i="1"/>
  <c r="D5310" i="1"/>
  <c r="E5310" i="1"/>
  <c r="F5310" i="1"/>
  <c r="A5311" i="1"/>
  <c r="B5311" i="1"/>
  <c r="C5311" i="1"/>
  <c r="D5311" i="1"/>
  <c r="E5311" i="1"/>
  <c r="F5311" i="1"/>
  <c r="A5312" i="1"/>
  <c r="B5312" i="1"/>
  <c r="C5312" i="1"/>
  <c r="D5312" i="1"/>
  <c r="E5312" i="1"/>
  <c r="F5312" i="1"/>
  <c r="A5313" i="1"/>
  <c r="B5313" i="1"/>
  <c r="C5313" i="1"/>
  <c r="D5313" i="1"/>
  <c r="E5313" i="1"/>
  <c r="F5313" i="1"/>
  <c r="A5314" i="1"/>
  <c r="B5314" i="1"/>
  <c r="C5314" i="1"/>
  <c r="D5314" i="1"/>
  <c r="E5314" i="1"/>
  <c r="F5314" i="1"/>
  <c r="A5315" i="1"/>
  <c r="B5315" i="1"/>
  <c r="C5315" i="1"/>
  <c r="D5315" i="1"/>
  <c r="E5315" i="1"/>
  <c r="F5315" i="1"/>
  <c r="A5316" i="1"/>
  <c r="B5316" i="1"/>
  <c r="C5316" i="1"/>
  <c r="D5316" i="1"/>
  <c r="E5316" i="1"/>
  <c r="F5316" i="1"/>
  <c r="A5317" i="1"/>
  <c r="B5317" i="1"/>
  <c r="C5317" i="1"/>
  <c r="D5317" i="1"/>
  <c r="E5317" i="1"/>
  <c r="F5317" i="1"/>
  <c r="A5318" i="1"/>
  <c r="B5318" i="1"/>
  <c r="C5318" i="1"/>
  <c r="D5318" i="1"/>
  <c r="E5318" i="1"/>
  <c r="F5318" i="1"/>
  <c r="A5319" i="1"/>
  <c r="B5319" i="1"/>
  <c r="C5319" i="1"/>
  <c r="D5319" i="1"/>
  <c r="E5319" i="1"/>
  <c r="F5319" i="1"/>
  <c r="A5320" i="1"/>
  <c r="B5320" i="1"/>
  <c r="C5320" i="1"/>
  <c r="D5320" i="1"/>
  <c r="E5320" i="1"/>
  <c r="F5320" i="1"/>
  <c r="A5321" i="1"/>
  <c r="B5321" i="1"/>
  <c r="C5321" i="1"/>
  <c r="D5321" i="1"/>
  <c r="E5321" i="1"/>
  <c r="F5321" i="1"/>
  <c r="A5322" i="1"/>
  <c r="B5322" i="1"/>
  <c r="C5322" i="1"/>
  <c r="D5322" i="1"/>
  <c r="E5322" i="1"/>
  <c r="F5322" i="1"/>
  <c r="A5323" i="1"/>
  <c r="B5323" i="1"/>
  <c r="C5323" i="1"/>
  <c r="D5323" i="1"/>
  <c r="E5323" i="1"/>
  <c r="F5323" i="1"/>
  <c r="A5324" i="1"/>
  <c r="B5324" i="1"/>
  <c r="C5324" i="1"/>
  <c r="D5324" i="1"/>
  <c r="E5324" i="1"/>
  <c r="F5324" i="1"/>
  <c r="A5325" i="1"/>
  <c r="B5325" i="1"/>
  <c r="C5325" i="1"/>
  <c r="D5325" i="1"/>
  <c r="E5325" i="1"/>
  <c r="F5325" i="1"/>
  <c r="A5326" i="1"/>
  <c r="B5326" i="1"/>
  <c r="C5326" i="1"/>
  <c r="D5326" i="1"/>
  <c r="E5326" i="1"/>
  <c r="F5326" i="1"/>
  <c r="A5327" i="1"/>
  <c r="B5327" i="1"/>
  <c r="C5327" i="1"/>
  <c r="D5327" i="1"/>
  <c r="E5327" i="1"/>
  <c r="F5327" i="1"/>
  <c r="A5328" i="1"/>
  <c r="B5328" i="1"/>
  <c r="C5328" i="1"/>
  <c r="D5328" i="1"/>
  <c r="E5328" i="1"/>
  <c r="F5328" i="1"/>
  <c r="A5329" i="1"/>
  <c r="B5329" i="1"/>
  <c r="C5329" i="1"/>
  <c r="D5329" i="1"/>
  <c r="E5329" i="1"/>
  <c r="F5329" i="1"/>
  <c r="A5330" i="1"/>
  <c r="B5330" i="1"/>
  <c r="C5330" i="1"/>
  <c r="D5330" i="1"/>
  <c r="E5330" i="1"/>
  <c r="F5330" i="1"/>
  <c r="A5331" i="1"/>
  <c r="B5331" i="1"/>
  <c r="C5331" i="1"/>
  <c r="D5331" i="1"/>
  <c r="E5331" i="1"/>
  <c r="F5331" i="1"/>
  <c r="A5332" i="1"/>
  <c r="B5332" i="1"/>
  <c r="C5332" i="1"/>
  <c r="D5332" i="1"/>
  <c r="E5332" i="1"/>
  <c r="F5332" i="1"/>
  <c r="A5333" i="1"/>
  <c r="B5333" i="1"/>
  <c r="C5333" i="1"/>
  <c r="D5333" i="1"/>
  <c r="E5333" i="1"/>
  <c r="F5333" i="1"/>
  <c r="A5334" i="1"/>
  <c r="B5334" i="1"/>
  <c r="C5334" i="1"/>
  <c r="D5334" i="1"/>
  <c r="E5334" i="1"/>
  <c r="F5334" i="1"/>
  <c r="A5335" i="1"/>
  <c r="B5335" i="1"/>
  <c r="C5335" i="1"/>
  <c r="D5335" i="1"/>
  <c r="E5335" i="1"/>
  <c r="F5335" i="1"/>
  <c r="A5336" i="1"/>
  <c r="B5336" i="1"/>
  <c r="C5336" i="1"/>
  <c r="D5336" i="1"/>
  <c r="E5336" i="1"/>
  <c r="F5336" i="1"/>
  <c r="A5337" i="1"/>
  <c r="B5337" i="1"/>
  <c r="C5337" i="1"/>
  <c r="D5337" i="1"/>
  <c r="E5337" i="1"/>
  <c r="F5337" i="1"/>
  <c r="A5338" i="1"/>
  <c r="B5338" i="1"/>
  <c r="C5338" i="1"/>
  <c r="D5338" i="1"/>
  <c r="E5338" i="1"/>
  <c r="F5338" i="1"/>
  <c r="A5339" i="1"/>
  <c r="B5339" i="1"/>
  <c r="C5339" i="1"/>
  <c r="D5339" i="1"/>
  <c r="E5339" i="1"/>
  <c r="F5339" i="1"/>
  <c r="A5340" i="1"/>
  <c r="B5340" i="1"/>
  <c r="C5340" i="1"/>
  <c r="D5340" i="1"/>
  <c r="E5340" i="1"/>
  <c r="F5340" i="1"/>
  <c r="A5341" i="1"/>
  <c r="B5341" i="1"/>
  <c r="C5341" i="1"/>
  <c r="D5341" i="1"/>
  <c r="E5341" i="1"/>
  <c r="F5341" i="1"/>
  <c r="A5342" i="1"/>
  <c r="B5342" i="1"/>
  <c r="C5342" i="1"/>
  <c r="D5342" i="1"/>
  <c r="E5342" i="1"/>
  <c r="F5342" i="1"/>
  <c r="A5343" i="1"/>
  <c r="B5343" i="1"/>
  <c r="C5343" i="1"/>
  <c r="D5343" i="1"/>
  <c r="E5343" i="1"/>
  <c r="F5343" i="1"/>
  <c r="A5344" i="1"/>
  <c r="B5344" i="1"/>
  <c r="C5344" i="1"/>
  <c r="D5344" i="1"/>
  <c r="E5344" i="1"/>
  <c r="F5344" i="1"/>
  <c r="A5345" i="1"/>
  <c r="B5345" i="1"/>
  <c r="C5345" i="1"/>
  <c r="D5345" i="1"/>
  <c r="E5345" i="1"/>
  <c r="F5345" i="1"/>
  <c r="A5346" i="1"/>
  <c r="B5346" i="1"/>
  <c r="C5346" i="1"/>
  <c r="D5346" i="1"/>
  <c r="E5346" i="1"/>
  <c r="F5346" i="1"/>
  <c r="A5347" i="1"/>
  <c r="B5347" i="1"/>
  <c r="C5347" i="1"/>
  <c r="D5347" i="1"/>
  <c r="E5347" i="1"/>
  <c r="F5347" i="1"/>
  <c r="A5348" i="1"/>
  <c r="B5348" i="1"/>
  <c r="C5348" i="1"/>
  <c r="D5348" i="1"/>
  <c r="E5348" i="1"/>
  <c r="F5348" i="1"/>
  <c r="A5349" i="1"/>
  <c r="B5349" i="1"/>
  <c r="C5349" i="1"/>
  <c r="D5349" i="1"/>
  <c r="E5349" i="1"/>
  <c r="F5349" i="1"/>
  <c r="A5350" i="1"/>
  <c r="B5350" i="1"/>
  <c r="C5350" i="1"/>
  <c r="D5350" i="1"/>
  <c r="E5350" i="1"/>
  <c r="F5350" i="1"/>
  <c r="A5351" i="1"/>
  <c r="B5351" i="1"/>
  <c r="C5351" i="1"/>
  <c r="D5351" i="1"/>
  <c r="E5351" i="1"/>
  <c r="F5351" i="1"/>
  <c r="A5352" i="1"/>
  <c r="B5352" i="1"/>
  <c r="C5352" i="1"/>
  <c r="D5352" i="1"/>
  <c r="E5352" i="1"/>
  <c r="F5352" i="1"/>
  <c r="A5353" i="1"/>
  <c r="B5353" i="1"/>
  <c r="C5353" i="1"/>
  <c r="D5353" i="1"/>
  <c r="E5353" i="1"/>
  <c r="F5353" i="1"/>
  <c r="A5354" i="1"/>
  <c r="B5354" i="1"/>
  <c r="C5354" i="1"/>
  <c r="D5354" i="1"/>
  <c r="E5354" i="1"/>
  <c r="F5354" i="1"/>
  <c r="A5355" i="1"/>
  <c r="B5355" i="1"/>
  <c r="C5355" i="1"/>
  <c r="D5355" i="1"/>
  <c r="E5355" i="1"/>
  <c r="F5355" i="1"/>
  <c r="A5356" i="1"/>
  <c r="B5356" i="1"/>
  <c r="C5356" i="1"/>
  <c r="D5356" i="1"/>
  <c r="E5356" i="1"/>
  <c r="F5356" i="1"/>
  <c r="A5357" i="1"/>
  <c r="B5357" i="1"/>
  <c r="C5357" i="1"/>
  <c r="D5357" i="1"/>
  <c r="E5357" i="1"/>
  <c r="F5357" i="1"/>
  <c r="A5358" i="1"/>
  <c r="B5358" i="1"/>
  <c r="C5358" i="1"/>
  <c r="D5358" i="1"/>
  <c r="E5358" i="1"/>
  <c r="F5358" i="1"/>
  <c r="A5359" i="1"/>
  <c r="B5359" i="1"/>
  <c r="C5359" i="1"/>
  <c r="D5359" i="1"/>
  <c r="E5359" i="1"/>
  <c r="F5359" i="1"/>
  <c r="A5360" i="1"/>
  <c r="B5360" i="1"/>
  <c r="C5360" i="1"/>
  <c r="D5360" i="1"/>
  <c r="E5360" i="1"/>
  <c r="F5360" i="1"/>
  <c r="A5361" i="1"/>
  <c r="B5361" i="1"/>
  <c r="C5361" i="1"/>
  <c r="D5361" i="1"/>
  <c r="E5361" i="1"/>
  <c r="F5361" i="1"/>
  <c r="A5362" i="1"/>
  <c r="B5362" i="1"/>
  <c r="C5362" i="1"/>
  <c r="D5362" i="1"/>
  <c r="E5362" i="1"/>
  <c r="F5362" i="1"/>
  <c r="A5363" i="1"/>
  <c r="B5363" i="1"/>
  <c r="C5363" i="1"/>
  <c r="D5363" i="1"/>
  <c r="E5363" i="1"/>
  <c r="F5363" i="1"/>
  <c r="A5364" i="1"/>
  <c r="B5364" i="1"/>
  <c r="C5364" i="1"/>
  <c r="D5364" i="1"/>
  <c r="E5364" i="1"/>
  <c r="F5364" i="1"/>
  <c r="A5365" i="1"/>
  <c r="B5365" i="1"/>
  <c r="C5365" i="1"/>
  <c r="D5365" i="1"/>
  <c r="E5365" i="1"/>
  <c r="F5365" i="1"/>
  <c r="A5366" i="1"/>
  <c r="B5366" i="1"/>
  <c r="C5366" i="1"/>
  <c r="D5366" i="1"/>
  <c r="E5366" i="1"/>
  <c r="F5366" i="1"/>
  <c r="A5367" i="1"/>
  <c r="B5367" i="1"/>
  <c r="C5367" i="1"/>
  <c r="D5367" i="1"/>
  <c r="E5367" i="1"/>
  <c r="F5367" i="1"/>
  <c r="A5368" i="1"/>
  <c r="B5368" i="1"/>
  <c r="C5368" i="1"/>
  <c r="D5368" i="1"/>
  <c r="E5368" i="1"/>
  <c r="F5368" i="1"/>
  <c r="A5369" i="1"/>
  <c r="B5369" i="1"/>
  <c r="C5369" i="1"/>
  <c r="D5369" i="1"/>
  <c r="E5369" i="1"/>
  <c r="F5369" i="1"/>
  <c r="A5370" i="1"/>
  <c r="B5370" i="1"/>
  <c r="C5370" i="1"/>
  <c r="D5370" i="1"/>
  <c r="E5370" i="1"/>
  <c r="F5370" i="1"/>
  <c r="A5371" i="1"/>
  <c r="B5371" i="1"/>
  <c r="C5371" i="1"/>
  <c r="D5371" i="1"/>
  <c r="E5371" i="1"/>
  <c r="F5371" i="1"/>
  <c r="A5372" i="1"/>
  <c r="B5372" i="1"/>
  <c r="C5372" i="1"/>
  <c r="D5372" i="1"/>
  <c r="E5372" i="1"/>
  <c r="F5372" i="1"/>
  <c r="A5373" i="1"/>
  <c r="B5373" i="1"/>
  <c r="C5373" i="1"/>
  <c r="D5373" i="1"/>
  <c r="E5373" i="1"/>
  <c r="F5373" i="1"/>
  <c r="A5374" i="1"/>
  <c r="B5374" i="1"/>
  <c r="C5374" i="1"/>
  <c r="D5374" i="1"/>
  <c r="E5374" i="1"/>
  <c r="F5374" i="1"/>
  <c r="A5375" i="1"/>
  <c r="B5375" i="1"/>
  <c r="C5375" i="1"/>
  <c r="D5375" i="1"/>
  <c r="E5375" i="1"/>
  <c r="F5375" i="1"/>
  <c r="A5376" i="1"/>
  <c r="B5376" i="1"/>
  <c r="C5376" i="1"/>
  <c r="D5376" i="1"/>
  <c r="E5376" i="1"/>
  <c r="F5376" i="1"/>
  <c r="A5377" i="1"/>
  <c r="B5377" i="1"/>
  <c r="C5377" i="1"/>
  <c r="D5377" i="1"/>
  <c r="E5377" i="1"/>
  <c r="F5377" i="1"/>
  <c r="A5378" i="1"/>
  <c r="B5378" i="1"/>
  <c r="C5378" i="1"/>
  <c r="D5378" i="1"/>
  <c r="E5378" i="1"/>
  <c r="F5378" i="1"/>
  <c r="A5379" i="1"/>
  <c r="B5379" i="1"/>
  <c r="C5379" i="1"/>
  <c r="D5379" i="1"/>
  <c r="E5379" i="1"/>
  <c r="F5379" i="1"/>
  <c r="A5380" i="1"/>
  <c r="B5380" i="1"/>
  <c r="C5380" i="1"/>
  <c r="D5380" i="1"/>
  <c r="E5380" i="1"/>
  <c r="F5380" i="1"/>
  <c r="A5381" i="1"/>
  <c r="B5381" i="1"/>
  <c r="C5381" i="1"/>
  <c r="D5381" i="1"/>
  <c r="E5381" i="1"/>
  <c r="F5381" i="1"/>
  <c r="A5382" i="1"/>
  <c r="B5382" i="1"/>
  <c r="C5382" i="1"/>
  <c r="D5382" i="1"/>
  <c r="E5382" i="1"/>
  <c r="F5382" i="1"/>
  <c r="A5383" i="1"/>
  <c r="B5383" i="1"/>
  <c r="C5383" i="1"/>
  <c r="D5383" i="1"/>
  <c r="E5383" i="1"/>
  <c r="F5383" i="1"/>
  <c r="A5384" i="1"/>
  <c r="B5384" i="1"/>
  <c r="C5384" i="1"/>
  <c r="D5384" i="1"/>
  <c r="E5384" i="1"/>
  <c r="F5384" i="1"/>
  <c r="A5385" i="1"/>
  <c r="B5385" i="1"/>
  <c r="C5385" i="1"/>
  <c r="D5385" i="1"/>
  <c r="E5385" i="1"/>
  <c r="F5385" i="1"/>
  <c r="A5386" i="1"/>
  <c r="B5386" i="1"/>
  <c r="C5386" i="1"/>
  <c r="D5386" i="1"/>
  <c r="E5386" i="1"/>
  <c r="F5386" i="1"/>
  <c r="A5387" i="1"/>
  <c r="B5387" i="1"/>
  <c r="C5387" i="1"/>
  <c r="D5387" i="1"/>
  <c r="E5387" i="1"/>
  <c r="F5387" i="1"/>
  <c r="A5388" i="1"/>
  <c r="B5388" i="1"/>
  <c r="C5388" i="1"/>
  <c r="D5388" i="1"/>
  <c r="E5388" i="1"/>
  <c r="F5388" i="1"/>
  <c r="A5389" i="1"/>
  <c r="B5389" i="1"/>
  <c r="C5389" i="1"/>
  <c r="D5389" i="1"/>
  <c r="E5389" i="1"/>
  <c r="F5389" i="1"/>
  <c r="A5390" i="1"/>
  <c r="B5390" i="1"/>
  <c r="C5390" i="1"/>
  <c r="D5390" i="1"/>
  <c r="E5390" i="1"/>
  <c r="F5390" i="1"/>
  <c r="A5391" i="1"/>
  <c r="B5391" i="1"/>
  <c r="C5391" i="1"/>
  <c r="D5391" i="1"/>
  <c r="E5391" i="1"/>
  <c r="F5391" i="1"/>
  <c r="A5392" i="1"/>
  <c r="B5392" i="1"/>
  <c r="C5392" i="1"/>
  <c r="D5392" i="1"/>
  <c r="E5392" i="1"/>
  <c r="F5392" i="1"/>
  <c r="A5393" i="1"/>
  <c r="B5393" i="1"/>
  <c r="C5393" i="1"/>
  <c r="D5393" i="1"/>
  <c r="E5393" i="1"/>
  <c r="F5393" i="1"/>
  <c r="A5394" i="1"/>
  <c r="B5394" i="1"/>
  <c r="C5394" i="1"/>
  <c r="D5394" i="1"/>
  <c r="E5394" i="1"/>
  <c r="F5394" i="1"/>
  <c r="A5395" i="1"/>
  <c r="B5395" i="1"/>
  <c r="C5395" i="1"/>
  <c r="D5395" i="1"/>
  <c r="E5395" i="1"/>
  <c r="F5395" i="1"/>
  <c r="A5396" i="1"/>
  <c r="B5396" i="1"/>
  <c r="C5396" i="1"/>
  <c r="D5396" i="1"/>
  <c r="E5396" i="1"/>
  <c r="F5396" i="1"/>
  <c r="A5397" i="1"/>
  <c r="B5397" i="1"/>
  <c r="C5397" i="1"/>
  <c r="D5397" i="1"/>
  <c r="E5397" i="1"/>
  <c r="F5397" i="1"/>
  <c r="A5398" i="1"/>
  <c r="B5398" i="1"/>
  <c r="C5398" i="1"/>
  <c r="D5398" i="1"/>
  <c r="E5398" i="1"/>
  <c r="F5398" i="1"/>
  <c r="A5399" i="1"/>
  <c r="B5399" i="1"/>
  <c r="C5399" i="1"/>
  <c r="D5399" i="1"/>
  <c r="E5399" i="1"/>
  <c r="F5399" i="1"/>
  <c r="A5400" i="1"/>
  <c r="B5400" i="1"/>
  <c r="C5400" i="1"/>
  <c r="D5400" i="1"/>
  <c r="E5400" i="1"/>
  <c r="F5400" i="1"/>
  <c r="A5401" i="1"/>
  <c r="B5401" i="1"/>
  <c r="C5401" i="1"/>
  <c r="D5401" i="1"/>
  <c r="E5401" i="1"/>
  <c r="F5401" i="1"/>
  <c r="A5402" i="1"/>
  <c r="B5402" i="1"/>
  <c r="C5402" i="1"/>
  <c r="D5402" i="1"/>
  <c r="E5402" i="1"/>
  <c r="F5402" i="1"/>
  <c r="A5403" i="1"/>
  <c r="B5403" i="1"/>
  <c r="C5403" i="1"/>
  <c r="D5403" i="1"/>
  <c r="E5403" i="1"/>
  <c r="F5403" i="1"/>
  <c r="A5404" i="1"/>
  <c r="B5404" i="1"/>
  <c r="C5404" i="1"/>
  <c r="D5404" i="1"/>
  <c r="E5404" i="1"/>
  <c r="F5404" i="1"/>
  <c r="A5405" i="1"/>
  <c r="B5405" i="1"/>
  <c r="C5405" i="1"/>
  <c r="D5405" i="1"/>
  <c r="E5405" i="1"/>
  <c r="F5405" i="1"/>
  <c r="A5406" i="1"/>
  <c r="B5406" i="1"/>
  <c r="C5406" i="1"/>
  <c r="D5406" i="1"/>
  <c r="E5406" i="1"/>
  <c r="F5406" i="1"/>
  <c r="A5407" i="1"/>
  <c r="B5407" i="1"/>
  <c r="C5407" i="1"/>
  <c r="D5407" i="1"/>
  <c r="E5407" i="1"/>
  <c r="F5407" i="1"/>
  <c r="A5408" i="1"/>
  <c r="B5408" i="1"/>
  <c r="C5408" i="1"/>
  <c r="D5408" i="1"/>
  <c r="E5408" i="1"/>
  <c r="F5408" i="1"/>
  <c r="A5409" i="1"/>
  <c r="B5409" i="1"/>
  <c r="C5409" i="1"/>
  <c r="D5409" i="1"/>
  <c r="E5409" i="1"/>
  <c r="F5409" i="1"/>
  <c r="A5410" i="1"/>
  <c r="B5410" i="1"/>
  <c r="C5410" i="1"/>
  <c r="D5410" i="1"/>
  <c r="E5410" i="1"/>
  <c r="F5410" i="1"/>
  <c r="A5411" i="1"/>
  <c r="B5411" i="1"/>
  <c r="C5411" i="1"/>
  <c r="D5411" i="1"/>
  <c r="E5411" i="1"/>
  <c r="F5411" i="1"/>
  <c r="A5412" i="1"/>
  <c r="B5412" i="1"/>
  <c r="C5412" i="1"/>
  <c r="D5412" i="1"/>
  <c r="E5412" i="1"/>
  <c r="F5412" i="1"/>
  <c r="A5413" i="1"/>
  <c r="B5413" i="1"/>
  <c r="C5413" i="1"/>
  <c r="D5413" i="1"/>
  <c r="E5413" i="1"/>
  <c r="F5413" i="1"/>
  <c r="A5414" i="1"/>
  <c r="B5414" i="1"/>
  <c r="C5414" i="1"/>
  <c r="D5414" i="1"/>
  <c r="E5414" i="1"/>
  <c r="F5414" i="1"/>
  <c r="A5415" i="1"/>
  <c r="B5415" i="1"/>
  <c r="C5415" i="1"/>
  <c r="D5415" i="1"/>
  <c r="E5415" i="1"/>
  <c r="F5415" i="1"/>
  <c r="A5416" i="1"/>
  <c r="B5416" i="1"/>
  <c r="C5416" i="1"/>
  <c r="D5416" i="1"/>
  <c r="E5416" i="1"/>
  <c r="F5416" i="1"/>
  <c r="A5417" i="1"/>
  <c r="B5417" i="1"/>
  <c r="C5417" i="1"/>
  <c r="D5417" i="1"/>
  <c r="E5417" i="1"/>
  <c r="F5417" i="1"/>
  <c r="A5418" i="1"/>
  <c r="B5418" i="1"/>
  <c r="C5418" i="1"/>
  <c r="D5418" i="1"/>
  <c r="E5418" i="1"/>
  <c r="F5418" i="1"/>
  <c r="A5419" i="1"/>
  <c r="B5419" i="1"/>
  <c r="C5419" i="1"/>
  <c r="D5419" i="1"/>
  <c r="E5419" i="1"/>
  <c r="F5419" i="1"/>
  <c r="A5420" i="1"/>
  <c r="B5420" i="1"/>
  <c r="C5420" i="1"/>
  <c r="D5420" i="1"/>
  <c r="E5420" i="1"/>
  <c r="F5420" i="1"/>
  <c r="A5421" i="1"/>
  <c r="B5421" i="1"/>
  <c r="C5421" i="1"/>
  <c r="D5421" i="1"/>
  <c r="E5421" i="1"/>
  <c r="F5421" i="1"/>
  <c r="A5422" i="1"/>
  <c r="B5422" i="1"/>
  <c r="C5422" i="1"/>
  <c r="D5422" i="1"/>
  <c r="E5422" i="1"/>
  <c r="F5422" i="1"/>
  <c r="A5423" i="1"/>
  <c r="B5423" i="1"/>
  <c r="C5423" i="1"/>
  <c r="D5423" i="1"/>
  <c r="E5423" i="1"/>
  <c r="F5423" i="1"/>
  <c r="A5424" i="1"/>
  <c r="B5424" i="1"/>
  <c r="C5424" i="1"/>
  <c r="D5424" i="1"/>
  <c r="E5424" i="1"/>
  <c r="F5424" i="1"/>
  <c r="A5425" i="1"/>
  <c r="B5425" i="1"/>
  <c r="C5425" i="1"/>
  <c r="D5425" i="1"/>
  <c r="E5425" i="1"/>
  <c r="F5425" i="1"/>
  <c r="A5426" i="1"/>
  <c r="B5426" i="1"/>
  <c r="C5426" i="1"/>
  <c r="D5426" i="1"/>
  <c r="E5426" i="1"/>
  <c r="F5426" i="1"/>
  <c r="A5427" i="1"/>
  <c r="B5427" i="1"/>
  <c r="C5427" i="1"/>
  <c r="D5427" i="1"/>
  <c r="E5427" i="1"/>
  <c r="F5427" i="1"/>
  <c r="A5428" i="1"/>
  <c r="B5428" i="1"/>
  <c r="C5428" i="1"/>
  <c r="D5428" i="1"/>
  <c r="E5428" i="1"/>
  <c r="F5428" i="1"/>
  <c r="A5429" i="1"/>
  <c r="B5429" i="1"/>
  <c r="C5429" i="1"/>
  <c r="D5429" i="1"/>
  <c r="E5429" i="1"/>
  <c r="F5429" i="1"/>
  <c r="A5430" i="1"/>
  <c r="B5430" i="1"/>
  <c r="C5430" i="1"/>
  <c r="D5430" i="1"/>
  <c r="E5430" i="1"/>
  <c r="F5430" i="1"/>
  <c r="A5431" i="1"/>
  <c r="B5431" i="1"/>
  <c r="C5431" i="1"/>
  <c r="D5431" i="1"/>
  <c r="E5431" i="1"/>
  <c r="F5431" i="1"/>
  <c r="A5432" i="1"/>
  <c r="B5432" i="1"/>
  <c r="C5432" i="1"/>
  <c r="D5432" i="1"/>
  <c r="E5432" i="1"/>
  <c r="F5432" i="1"/>
  <c r="A5433" i="1"/>
  <c r="B5433" i="1"/>
  <c r="C5433" i="1"/>
  <c r="D5433" i="1"/>
  <c r="E5433" i="1"/>
  <c r="F5433" i="1"/>
  <c r="A5434" i="1"/>
  <c r="B5434" i="1"/>
  <c r="C5434" i="1"/>
  <c r="D5434" i="1"/>
  <c r="E5434" i="1"/>
  <c r="F5434" i="1"/>
  <c r="A5435" i="1"/>
  <c r="B5435" i="1"/>
  <c r="C5435" i="1"/>
  <c r="D5435" i="1"/>
  <c r="E5435" i="1"/>
  <c r="F5435" i="1"/>
  <c r="A5436" i="1"/>
  <c r="B5436" i="1"/>
  <c r="C5436" i="1"/>
  <c r="D5436" i="1"/>
  <c r="E5436" i="1"/>
  <c r="F5436" i="1"/>
  <c r="A5437" i="1"/>
  <c r="B5437" i="1"/>
  <c r="C5437" i="1"/>
  <c r="D5437" i="1"/>
  <c r="E5437" i="1"/>
  <c r="F5437" i="1"/>
  <c r="A5438" i="1"/>
  <c r="B5438" i="1"/>
  <c r="C5438" i="1"/>
  <c r="D5438" i="1"/>
  <c r="E5438" i="1"/>
  <c r="F5438" i="1"/>
  <c r="A5439" i="1"/>
  <c r="B5439" i="1"/>
  <c r="C5439" i="1"/>
  <c r="D5439" i="1"/>
  <c r="E5439" i="1"/>
  <c r="F5439" i="1"/>
  <c r="A5440" i="1"/>
  <c r="B5440" i="1"/>
  <c r="C5440" i="1"/>
  <c r="D5440" i="1"/>
  <c r="E5440" i="1"/>
  <c r="F5440" i="1"/>
  <c r="A5441" i="1"/>
  <c r="B5441" i="1"/>
  <c r="C5441" i="1"/>
  <c r="D5441" i="1"/>
  <c r="E5441" i="1"/>
  <c r="F5441" i="1"/>
  <c r="A5442" i="1"/>
  <c r="B5442" i="1"/>
  <c r="C5442" i="1"/>
  <c r="D5442" i="1"/>
  <c r="E5442" i="1"/>
  <c r="F5442" i="1"/>
  <c r="A5443" i="1"/>
  <c r="B5443" i="1"/>
  <c r="C5443" i="1"/>
  <c r="D5443" i="1"/>
  <c r="E5443" i="1"/>
  <c r="F5443" i="1"/>
  <c r="A5444" i="1"/>
  <c r="B5444" i="1"/>
  <c r="C5444" i="1"/>
  <c r="D5444" i="1"/>
  <c r="E5444" i="1"/>
  <c r="F5444" i="1"/>
  <c r="A5445" i="1"/>
  <c r="B5445" i="1"/>
  <c r="C5445" i="1"/>
  <c r="D5445" i="1"/>
  <c r="E5445" i="1"/>
  <c r="F5445" i="1"/>
  <c r="A5446" i="1"/>
  <c r="B5446" i="1"/>
  <c r="C5446" i="1"/>
  <c r="D5446" i="1"/>
  <c r="E5446" i="1"/>
  <c r="F5446" i="1"/>
  <c r="A5447" i="1"/>
  <c r="B5447" i="1"/>
  <c r="C5447" i="1"/>
  <c r="D5447" i="1"/>
  <c r="E5447" i="1"/>
  <c r="F5447" i="1"/>
  <c r="A5448" i="1"/>
  <c r="B5448" i="1"/>
  <c r="C5448" i="1"/>
  <c r="D5448" i="1"/>
  <c r="E5448" i="1"/>
  <c r="F5448" i="1"/>
  <c r="A5449" i="1"/>
  <c r="B5449" i="1"/>
  <c r="C5449" i="1"/>
  <c r="D5449" i="1"/>
  <c r="E5449" i="1"/>
  <c r="F5449" i="1"/>
  <c r="A5450" i="1"/>
  <c r="B5450" i="1"/>
  <c r="C5450" i="1"/>
  <c r="D5450" i="1"/>
  <c r="E5450" i="1"/>
  <c r="F5450" i="1"/>
  <c r="A5451" i="1"/>
  <c r="B5451" i="1"/>
  <c r="C5451" i="1"/>
  <c r="D5451" i="1"/>
  <c r="E5451" i="1"/>
  <c r="F5451" i="1"/>
  <c r="A5452" i="1"/>
  <c r="B5452" i="1"/>
  <c r="C5452" i="1"/>
  <c r="D5452" i="1"/>
  <c r="E5452" i="1"/>
  <c r="F5452" i="1"/>
  <c r="A5453" i="1"/>
  <c r="B5453" i="1"/>
  <c r="C5453" i="1"/>
  <c r="D5453" i="1"/>
  <c r="E5453" i="1"/>
  <c r="F5453" i="1"/>
  <c r="A5454" i="1"/>
  <c r="B5454" i="1"/>
  <c r="C5454" i="1"/>
  <c r="D5454" i="1"/>
  <c r="E5454" i="1"/>
  <c r="F5454" i="1"/>
  <c r="A5455" i="1"/>
  <c r="B5455" i="1"/>
  <c r="C5455" i="1"/>
  <c r="D5455" i="1"/>
  <c r="E5455" i="1"/>
  <c r="F5455" i="1"/>
  <c r="A5456" i="1"/>
  <c r="B5456" i="1"/>
  <c r="C5456" i="1"/>
  <c r="D5456" i="1"/>
  <c r="E5456" i="1"/>
  <c r="F5456" i="1"/>
  <c r="A5457" i="1"/>
  <c r="B5457" i="1"/>
  <c r="C5457" i="1"/>
  <c r="D5457" i="1"/>
  <c r="E5457" i="1"/>
  <c r="F5457" i="1"/>
  <c r="A5458" i="1"/>
  <c r="B5458" i="1"/>
  <c r="C5458" i="1"/>
  <c r="D5458" i="1"/>
  <c r="E5458" i="1"/>
  <c r="F5458" i="1"/>
  <c r="A5459" i="1"/>
  <c r="B5459" i="1"/>
  <c r="C5459" i="1"/>
  <c r="D5459" i="1"/>
  <c r="E5459" i="1"/>
  <c r="F5459" i="1"/>
  <c r="A5460" i="1"/>
  <c r="B5460" i="1"/>
  <c r="C5460" i="1"/>
  <c r="D5460" i="1"/>
  <c r="E5460" i="1"/>
  <c r="F5460" i="1"/>
  <c r="A5461" i="1"/>
  <c r="B5461" i="1"/>
  <c r="C5461" i="1"/>
  <c r="D5461" i="1"/>
  <c r="E5461" i="1"/>
  <c r="F5461" i="1"/>
  <c r="A5462" i="1"/>
  <c r="B5462" i="1"/>
  <c r="C5462" i="1"/>
  <c r="D5462" i="1"/>
  <c r="E5462" i="1"/>
  <c r="F5462" i="1"/>
  <c r="A5463" i="1"/>
  <c r="B5463" i="1"/>
  <c r="C5463" i="1"/>
  <c r="D5463" i="1"/>
  <c r="E5463" i="1"/>
  <c r="F5463" i="1"/>
  <c r="A5464" i="1"/>
  <c r="B5464" i="1"/>
  <c r="C5464" i="1"/>
  <c r="D5464" i="1"/>
  <c r="E5464" i="1"/>
  <c r="F5464" i="1"/>
  <c r="A5465" i="1"/>
  <c r="B5465" i="1"/>
  <c r="C5465" i="1"/>
  <c r="D5465" i="1"/>
  <c r="E5465" i="1"/>
  <c r="F5465" i="1"/>
  <c r="A5466" i="1"/>
  <c r="B5466" i="1"/>
  <c r="C5466" i="1"/>
  <c r="D5466" i="1"/>
  <c r="E5466" i="1"/>
  <c r="F5466" i="1"/>
  <c r="A5467" i="1"/>
  <c r="B5467" i="1"/>
  <c r="C5467" i="1"/>
  <c r="D5467" i="1"/>
  <c r="E5467" i="1"/>
  <c r="F5467" i="1"/>
  <c r="A5468" i="1"/>
  <c r="B5468" i="1"/>
  <c r="C5468" i="1"/>
  <c r="D5468" i="1"/>
  <c r="E5468" i="1"/>
  <c r="F5468" i="1"/>
  <c r="A5469" i="1"/>
  <c r="B5469" i="1"/>
  <c r="C5469" i="1"/>
  <c r="D5469" i="1"/>
  <c r="E5469" i="1"/>
  <c r="F5469" i="1"/>
  <c r="A5470" i="1"/>
  <c r="B5470" i="1"/>
  <c r="C5470" i="1"/>
  <c r="D5470" i="1"/>
  <c r="E5470" i="1"/>
  <c r="F5470" i="1"/>
  <c r="A5471" i="1"/>
  <c r="B5471" i="1"/>
  <c r="C5471" i="1"/>
  <c r="D5471" i="1"/>
  <c r="E5471" i="1"/>
  <c r="F5471" i="1"/>
  <c r="A5472" i="1"/>
  <c r="B5472" i="1"/>
  <c r="C5472" i="1"/>
  <c r="D5472" i="1"/>
  <c r="E5472" i="1"/>
  <c r="F5472" i="1"/>
  <c r="A5473" i="1"/>
  <c r="B5473" i="1"/>
  <c r="C5473" i="1"/>
  <c r="D5473" i="1"/>
  <c r="E5473" i="1"/>
  <c r="F5473" i="1"/>
  <c r="A5474" i="1"/>
  <c r="B5474" i="1"/>
  <c r="C5474" i="1"/>
  <c r="D5474" i="1"/>
  <c r="E5474" i="1"/>
  <c r="F5474" i="1"/>
  <c r="A5475" i="1"/>
  <c r="B5475" i="1"/>
  <c r="C5475" i="1"/>
  <c r="D5475" i="1"/>
  <c r="E5475" i="1"/>
  <c r="F5475" i="1"/>
  <c r="A5476" i="1"/>
  <c r="B5476" i="1"/>
  <c r="C5476" i="1"/>
  <c r="D5476" i="1"/>
  <c r="E5476" i="1"/>
  <c r="F5476" i="1"/>
  <c r="A5477" i="1"/>
  <c r="B5477" i="1"/>
  <c r="C5477" i="1"/>
  <c r="D5477" i="1"/>
  <c r="E5477" i="1"/>
  <c r="F5477" i="1"/>
  <c r="A5478" i="1"/>
  <c r="B5478" i="1"/>
  <c r="C5478" i="1"/>
  <c r="D5478" i="1"/>
  <c r="E5478" i="1"/>
  <c r="F5478" i="1"/>
  <c r="A5479" i="1"/>
  <c r="B5479" i="1"/>
  <c r="C5479" i="1"/>
  <c r="D5479" i="1"/>
  <c r="E5479" i="1"/>
  <c r="F5479" i="1"/>
  <c r="A5480" i="1"/>
  <c r="B5480" i="1"/>
  <c r="C5480" i="1"/>
  <c r="D5480" i="1"/>
  <c r="E5480" i="1"/>
  <c r="F5480" i="1"/>
  <c r="A5481" i="1"/>
  <c r="B5481" i="1"/>
  <c r="C5481" i="1"/>
  <c r="D5481" i="1"/>
  <c r="E5481" i="1"/>
  <c r="F5481" i="1"/>
  <c r="A5482" i="1"/>
  <c r="B5482" i="1"/>
  <c r="C5482" i="1"/>
  <c r="D5482" i="1"/>
  <c r="E5482" i="1"/>
  <c r="F5482" i="1"/>
  <c r="A5483" i="1"/>
  <c r="B5483" i="1"/>
  <c r="C5483" i="1"/>
  <c r="D5483" i="1"/>
  <c r="E5483" i="1"/>
  <c r="F5483" i="1"/>
  <c r="A5484" i="1"/>
  <c r="B5484" i="1"/>
  <c r="C5484" i="1"/>
  <c r="D5484" i="1"/>
  <c r="E5484" i="1"/>
  <c r="F5484" i="1"/>
  <c r="A5485" i="1"/>
  <c r="B5485" i="1"/>
  <c r="C5485" i="1"/>
  <c r="D5485" i="1"/>
  <c r="E5485" i="1"/>
  <c r="F5485" i="1"/>
  <c r="A5486" i="1"/>
  <c r="B5486" i="1"/>
  <c r="C5486" i="1"/>
  <c r="D5486" i="1"/>
  <c r="E5486" i="1"/>
  <c r="F5486" i="1"/>
  <c r="A5487" i="1"/>
  <c r="B5487" i="1"/>
  <c r="C5487" i="1"/>
  <c r="D5487" i="1"/>
  <c r="E5487" i="1"/>
  <c r="F5487" i="1"/>
  <c r="A5488" i="1"/>
  <c r="B5488" i="1"/>
  <c r="C5488" i="1"/>
  <c r="D5488" i="1"/>
  <c r="E5488" i="1"/>
  <c r="F5488" i="1"/>
  <c r="A5489" i="1"/>
  <c r="B5489" i="1"/>
  <c r="C5489" i="1"/>
  <c r="D5489" i="1"/>
  <c r="E5489" i="1"/>
  <c r="F5489" i="1"/>
  <c r="A5490" i="1"/>
  <c r="B5490" i="1"/>
  <c r="C5490" i="1"/>
  <c r="D5490" i="1"/>
  <c r="E5490" i="1"/>
  <c r="F5490" i="1"/>
  <c r="A5491" i="1"/>
  <c r="B5491" i="1"/>
  <c r="C5491" i="1"/>
  <c r="D5491" i="1"/>
  <c r="E5491" i="1"/>
  <c r="F5491" i="1"/>
  <c r="A5492" i="1"/>
  <c r="B5492" i="1"/>
  <c r="C5492" i="1"/>
  <c r="D5492" i="1"/>
  <c r="E5492" i="1"/>
  <c r="F5492" i="1"/>
  <c r="A5493" i="1"/>
  <c r="B5493" i="1"/>
  <c r="C5493" i="1"/>
  <c r="D5493" i="1"/>
  <c r="E5493" i="1"/>
  <c r="F5493" i="1"/>
  <c r="A5494" i="1"/>
  <c r="B5494" i="1"/>
  <c r="C5494" i="1"/>
  <c r="D5494" i="1"/>
  <c r="E5494" i="1"/>
  <c r="F5494" i="1"/>
  <c r="A5495" i="1"/>
  <c r="B5495" i="1"/>
  <c r="C5495" i="1"/>
  <c r="D5495" i="1"/>
  <c r="E5495" i="1"/>
  <c r="F5495" i="1"/>
  <c r="A5496" i="1"/>
  <c r="B5496" i="1"/>
  <c r="C5496" i="1"/>
  <c r="D5496" i="1"/>
  <c r="E5496" i="1"/>
  <c r="F5496" i="1"/>
  <c r="A5497" i="1"/>
  <c r="B5497" i="1"/>
  <c r="C5497" i="1"/>
  <c r="D5497" i="1"/>
  <c r="E5497" i="1"/>
  <c r="F5497" i="1"/>
  <c r="A5498" i="1"/>
  <c r="B5498" i="1"/>
  <c r="C5498" i="1"/>
  <c r="D5498" i="1"/>
  <c r="E5498" i="1"/>
  <c r="F5498" i="1"/>
  <c r="A5499" i="1"/>
  <c r="B5499" i="1"/>
  <c r="C5499" i="1"/>
  <c r="D5499" i="1"/>
  <c r="E5499" i="1"/>
  <c r="F5499" i="1"/>
  <c r="A5500" i="1"/>
  <c r="B5500" i="1"/>
  <c r="C5500" i="1"/>
  <c r="D5500" i="1"/>
  <c r="E5500" i="1"/>
  <c r="F5500" i="1"/>
  <c r="A5501" i="1"/>
  <c r="B5501" i="1"/>
  <c r="C5501" i="1"/>
  <c r="D5501" i="1"/>
  <c r="E5501" i="1"/>
  <c r="F5501" i="1"/>
  <c r="A5502" i="1"/>
  <c r="B5502" i="1"/>
  <c r="C5502" i="1"/>
  <c r="D5502" i="1"/>
  <c r="E5502" i="1"/>
  <c r="F5502" i="1"/>
  <c r="A5503" i="1"/>
  <c r="B5503" i="1"/>
  <c r="C5503" i="1"/>
  <c r="D5503" i="1"/>
  <c r="E5503" i="1"/>
  <c r="F5503" i="1"/>
  <c r="A5504" i="1"/>
  <c r="B5504" i="1"/>
  <c r="C5504" i="1"/>
  <c r="D5504" i="1"/>
  <c r="E5504" i="1"/>
  <c r="F5504" i="1"/>
  <c r="A5505" i="1"/>
  <c r="B5505" i="1"/>
  <c r="C5505" i="1"/>
  <c r="D5505" i="1"/>
  <c r="E5505" i="1"/>
  <c r="F5505" i="1"/>
  <c r="A5506" i="1"/>
  <c r="B5506" i="1"/>
  <c r="C5506" i="1"/>
  <c r="D5506" i="1"/>
  <c r="E5506" i="1"/>
  <c r="F5506" i="1"/>
  <c r="A5507" i="1"/>
  <c r="B5507" i="1"/>
  <c r="C5507" i="1"/>
  <c r="D5507" i="1"/>
  <c r="E5507" i="1"/>
  <c r="F5507" i="1"/>
  <c r="A5508" i="1"/>
  <c r="B5508" i="1"/>
  <c r="C5508" i="1"/>
  <c r="D5508" i="1"/>
  <c r="E5508" i="1"/>
  <c r="F5508" i="1"/>
  <c r="A5509" i="1"/>
  <c r="B5509" i="1"/>
  <c r="C5509" i="1"/>
  <c r="D5509" i="1"/>
  <c r="E5509" i="1"/>
  <c r="F5509" i="1"/>
  <c r="A5510" i="1"/>
  <c r="B5510" i="1"/>
  <c r="C5510" i="1"/>
  <c r="D5510" i="1"/>
  <c r="E5510" i="1"/>
  <c r="F5510" i="1"/>
  <c r="A5511" i="1"/>
  <c r="B5511" i="1"/>
  <c r="C5511" i="1"/>
  <c r="D5511" i="1"/>
  <c r="E5511" i="1"/>
  <c r="F5511" i="1"/>
  <c r="A5512" i="1"/>
  <c r="B5512" i="1"/>
  <c r="C5512" i="1"/>
  <c r="D5512" i="1"/>
  <c r="E5512" i="1"/>
  <c r="F5512" i="1"/>
  <c r="A5513" i="1"/>
  <c r="B5513" i="1"/>
  <c r="C5513" i="1"/>
  <c r="D5513" i="1"/>
  <c r="E5513" i="1"/>
  <c r="F5513" i="1"/>
  <c r="A5514" i="1"/>
  <c r="B5514" i="1"/>
  <c r="C5514" i="1"/>
  <c r="D5514" i="1"/>
  <c r="E5514" i="1"/>
  <c r="F5514" i="1"/>
  <c r="A5515" i="1"/>
  <c r="B5515" i="1"/>
  <c r="C5515" i="1"/>
  <c r="D5515" i="1"/>
  <c r="E5515" i="1"/>
  <c r="F5515" i="1"/>
  <c r="A5516" i="1"/>
  <c r="B5516" i="1"/>
  <c r="C5516" i="1"/>
  <c r="D5516" i="1"/>
  <c r="E5516" i="1"/>
  <c r="F5516" i="1"/>
  <c r="A5517" i="1"/>
  <c r="B5517" i="1"/>
  <c r="C5517" i="1"/>
  <c r="D5517" i="1"/>
  <c r="E5517" i="1"/>
  <c r="F5517" i="1"/>
  <c r="A5518" i="1"/>
  <c r="B5518" i="1"/>
  <c r="C5518" i="1"/>
  <c r="D5518" i="1"/>
  <c r="E5518" i="1"/>
  <c r="F5518" i="1"/>
  <c r="A5519" i="1"/>
  <c r="B5519" i="1"/>
  <c r="C5519" i="1"/>
  <c r="D5519" i="1"/>
  <c r="E5519" i="1"/>
  <c r="F5519" i="1"/>
  <c r="A5520" i="1"/>
  <c r="B5520" i="1"/>
  <c r="C5520" i="1"/>
  <c r="D5520" i="1"/>
  <c r="E5520" i="1"/>
  <c r="F5520" i="1"/>
  <c r="A5521" i="1"/>
  <c r="B5521" i="1"/>
  <c r="C5521" i="1"/>
  <c r="D5521" i="1"/>
  <c r="E5521" i="1"/>
  <c r="F5521" i="1"/>
  <c r="A5522" i="1"/>
  <c r="B5522" i="1"/>
  <c r="C5522" i="1"/>
  <c r="D5522" i="1"/>
  <c r="E5522" i="1"/>
  <c r="F5522" i="1"/>
  <c r="A5523" i="1"/>
  <c r="B5523" i="1"/>
  <c r="C5523" i="1"/>
  <c r="D5523" i="1"/>
  <c r="E5523" i="1"/>
  <c r="F5523" i="1"/>
  <c r="A5524" i="1"/>
  <c r="B5524" i="1"/>
  <c r="C5524" i="1"/>
  <c r="D5524" i="1"/>
  <c r="E5524" i="1"/>
  <c r="F5524" i="1"/>
  <c r="A5525" i="1"/>
  <c r="B5525" i="1"/>
  <c r="C5525" i="1"/>
  <c r="D5525" i="1"/>
  <c r="E5525" i="1"/>
  <c r="F5525" i="1"/>
  <c r="A5526" i="1"/>
  <c r="B5526" i="1"/>
  <c r="C5526" i="1"/>
  <c r="D5526" i="1"/>
  <c r="E5526" i="1"/>
  <c r="F5526" i="1"/>
  <c r="A5527" i="1"/>
  <c r="B5527" i="1"/>
  <c r="C5527" i="1"/>
  <c r="D5527" i="1"/>
  <c r="E5527" i="1"/>
  <c r="F5527" i="1"/>
  <c r="A5528" i="1"/>
  <c r="B5528" i="1"/>
  <c r="C5528" i="1"/>
  <c r="D5528" i="1"/>
  <c r="E5528" i="1"/>
  <c r="F5528" i="1"/>
  <c r="A5529" i="1"/>
  <c r="B5529" i="1"/>
  <c r="C5529" i="1"/>
  <c r="D5529" i="1"/>
  <c r="E5529" i="1"/>
  <c r="F5529" i="1"/>
  <c r="A5530" i="1"/>
  <c r="B5530" i="1"/>
  <c r="C5530" i="1"/>
  <c r="D5530" i="1"/>
  <c r="E5530" i="1"/>
  <c r="F5530" i="1"/>
  <c r="A5531" i="1"/>
  <c r="B5531" i="1"/>
  <c r="C5531" i="1"/>
  <c r="D5531" i="1"/>
  <c r="E5531" i="1"/>
  <c r="F5531" i="1"/>
  <c r="A5532" i="1"/>
  <c r="B5532" i="1"/>
  <c r="C5532" i="1"/>
  <c r="D5532" i="1"/>
  <c r="E5532" i="1"/>
  <c r="F5532" i="1"/>
  <c r="A5533" i="1"/>
  <c r="B5533" i="1"/>
  <c r="C5533" i="1"/>
  <c r="D5533" i="1"/>
  <c r="E5533" i="1"/>
  <c r="F5533" i="1"/>
  <c r="A5534" i="1"/>
  <c r="B5534" i="1"/>
  <c r="C5534" i="1"/>
  <c r="D5534" i="1"/>
  <c r="E5534" i="1"/>
  <c r="F5534" i="1"/>
  <c r="A5535" i="1"/>
  <c r="B5535" i="1"/>
  <c r="C5535" i="1"/>
  <c r="D5535" i="1"/>
  <c r="E5535" i="1"/>
  <c r="F5535" i="1"/>
  <c r="A5536" i="1"/>
  <c r="B5536" i="1"/>
  <c r="C5536" i="1"/>
  <c r="D5536" i="1"/>
  <c r="E5536" i="1"/>
  <c r="F5536" i="1"/>
  <c r="A5537" i="1"/>
  <c r="B5537" i="1"/>
  <c r="C5537" i="1"/>
  <c r="D5537" i="1"/>
  <c r="E5537" i="1"/>
  <c r="F5537" i="1"/>
  <c r="A5538" i="1"/>
  <c r="B5538" i="1"/>
  <c r="C5538" i="1"/>
  <c r="D5538" i="1"/>
  <c r="E5538" i="1"/>
  <c r="F5538" i="1"/>
  <c r="A5539" i="1"/>
  <c r="B5539" i="1"/>
  <c r="C5539" i="1"/>
  <c r="D5539" i="1"/>
  <c r="E5539" i="1"/>
  <c r="F5539" i="1"/>
  <c r="A5540" i="1"/>
  <c r="B5540" i="1"/>
  <c r="C5540" i="1"/>
  <c r="D5540" i="1"/>
  <c r="E5540" i="1"/>
  <c r="F5540" i="1"/>
  <c r="A5541" i="1"/>
  <c r="B5541" i="1"/>
  <c r="C5541" i="1"/>
  <c r="D5541" i="1"/>
  <c r="E5541" i="1"/>
  <c r="F5541" i="1"/>
  <c r="A5542" i="1"/>
  <c r="B5542" i="1"/>
  <c r="C5542" i="1"/>
  <c r="D5542" i="1"/>
  <c r="E5542" i="1"/>
  <c r="F5542" i="1"/>
  <c r="A5543" i="1"/>
  <c r="B5543" i="1"/>
  <c r="C5543" i="1"/>
  <c r="D5543" i="1"/>
  <c r="E5543" i="1"/>
  <c r="F5543" i="1"/>
  <c r="A5544" i="1"/>
  <c r="B5544" i="1"/>
  <c r="C5544" i="1"/>
  <c r="D5544" i="1"/>
  <c r="E5544" i="1"/>
  <c r="F5544" i="1"/>
  <c r="A5545" i="1"/>
  <c r="B5545" i="1"/>
  <c r="C5545" i="1"/>
  <c r="D5545" i="1"/>
  <c r="E5545" i="1"/>
  <c r="F5545" i="1"/>
  <c r="A5546" i="1"/>
  <c r="B5546" i="1"/>
  <c r="C5546" i="1"/>
  <c r="D5546" i="1"/>
  <c r="E5546" i="1"/>
  <c r="F5546" i="1"/>
  <c r="A5547" i="1"/>
  <c r="B5547" i="1"/>
  <c r="C5547" i="1"/>
  <c r="D5547" i="1"/>
  <c r="E5547" i="1"/>
  <c r="F5547" i="1"/>
  <c r="A5548" i="1"/>
  <c r="B5548" i="1"/>
  <c r="C5548" i="1"/>
  <c r="D5548" i="1"/>
  <c r="E5548" i="1"/>
  <c r="F5548" i="1"/>
  <c r="A5549" i="1"/>
  <c r="B5549" i="1"/>
  <c r="C5549" i="1"/>
  <c r="D5549" i="1"/>
  <c r="E5549" i="1"/>
  <c r="F5549" i="1"/>
  <c r="A5550" i="1"/>
  <c r="B5550" i="1"/>
  <c r="C5550" i="1"/>
  <c r="D5550" i="1"/>
  <c r="E5550" i="1"/>
  <c r="F5550" i="1"/>
  <c r="A5551" i="1"/>
  <c r="B5551" i="1"/>
  <c r="C5551" i="1"/>
  <c r="D5551" i="1"/>
  <c r="E5551" i="1"/>
  <c r="F5551" i="1"/>
  <c r="A5552" i="1"/>
  <c r="B5552" i="1"/>
  <c r="C5552" i="1"/>
  <c r="D5552" i="1"/>
  <c r="E5552" i="1"/>
  <c r="F5552" i="1"/>
  <c r="A5553" i="1"/>
  <c r="B5553" i="1"/>
  <c r="C5553" i="1"/>
  <c r="D5553" i="1"/>
  <c r="E5553" i="1"/>
  <c r="F5553" i="1"/>
  <c r="A5554" i="1"/>
  <c r="B5554" i="1"/>
  <c r="C5554" i="1"/>
  <c r="D5554" i="1"/>
  <c r="E5554" i="1"/>
  <c r="F5554" i="1"/>
  <c r="A5555" i="1"/>
  <c r="B5555" i="1"/>
  <c r="C5555" i="1"/>
  <c r="D5555" i="1"/>
  <c r="E5555" i="1"/>
  <c r="F5555" i="1"/>
  <c r="A5556" i="1"/>
  <c r="B5556" i="1"/>
  <c r="C5556" i="1"/>
  <c r="D5556" i="1"/>
  <c r="E5556" i="1"/>
  <c r="F5556" i="1"/>
  <c r="A5557" i="1"/>
  <c r="B5557" i="1"/>
  <c r="C5557" i="1"/>
  <c r="D5557" i="1"/>
  <c r="E5557" i="1"/>
  <c r="F5557" i="1"/>
  <c r="A5558" i="1"/>
  <c r="B5558" i="1"/>
  <c r="C5558" i="1"/>
  <c r="D5558" i="1"/>
  <c r="E5558" i="1"/>
  <c r="F5558" i="1"/>
  <c r="A5559" i="1"/>
  <c r="B5559" i="1"/>
  <c r="C5559" i="1"/>
  <c r="D5559" i="1"/>
  <c r="E5559" i="1"/>
  <c r="F5559" i="1"/>
  <c r="A5560" i="1"/>
  <c r="B5560" i="1"/>
  <c r="C5560" i="1"/>
  <c r="D5560" i="1"/>
  <c r="E5560" i="1"/>
  <c r="F5560" i="1"/>
  <c r="A5561" i="1"/>
  <c r="B5561" i="1"/>
  <c r="C5561" i="1"/>
  <c r="D5561" i="1"/>
  <c r="E5561" i="1"/>
  <c r="F5561" i="1"/>
  <c r="A5562" i="1"/>
  <c r="B5562" i="1"/>
  <c r="C5562" i="1"/>
  <c r="D5562" i="1"/>
  <c r="E5562" i="1"/>
  <c r="F5562" i="1"/>
  <c r="A5563" i="1"/>
  <c r="B5563" i="1"/>
  <c r="C5563" i="1"/>
  <c r="D5563" i="1"/>
  <c r="E5563" i="1"/>
  <c r="F5563" i="1"/>
  <c r="A5564" i="1"/>
  <c r="B5564" i="1"/>
  <c r="C5564" i="1"/>
  <c r="D5564" i="1"/>
  <c r="E5564" i="1"/>
  <c r="F5564" i="1"/>
  <c r="A5565" i="1"/>
  <c r="B5565" i="1"/>
  <c r="C5565" i="1"/>
  <c r="D5565" i="1"/>
  <c r="E5565" i="1"/>
  <c r="F5565" i="1"/>
  <c r="A5566" i="1"/>
  <c r="B5566" i="1"/>
  <c r="C5566" i="1"/>
  <c r="D5566" i="1"/>
  <c r="E5566" i="1"/>
  <c r="F5566" i="1"/>
  <c r="A5567" i="1"/>
  <c r="B5567" i="1"/>
  <c r="C5567" i="1"/>
  <c r="D5567" i="1"/>
  <c r="E5567" i="1"/>
  <c r="F5567" i="1"/>
  <c r="A5568" i="1"/>
  <c r="B5568" i="1"/>
  <c r="C5568" i="1"/>
  <c r="D5568" i="1"/>
  <c r="E5568" i="1"/>
  <c r="F5568" i="1"/>
  <c r="A5569" i="1"/>
  <c r="B5569" i="1"/>
  <c r="C5569" i="1"/>
  <c r="D5569" i="1"/>
  <c r="E5569" i="1"/>
  <c r="F5569" i="1"/>
  <c r="A5570" i="1"/>
  <c r="B5570" i="1"/>
  <c r="C5570" i="1"/>
  <c r="D5570" i="1"/>
  <c r="E5570" i="1"/>
  <c r="F5570" i="1"/>
  <c r="A5571" i="1"/>
  <c r="B5571" i="1"/>
  <c r="C5571" i="1"/>
  <c r="D5571" i="1"/>
  <c r="E5571" i="1"/>
  <c r="F5571" i="1"/>
  <c r="A5572" i="1"/>
  <c r="B5572" i="1"/>
  <c r="C5572" i="1"/>
  <c r="D5572" i="1"/>
  <c r="E5572" i="1"/>
  <c r="F5572" i="1"/>
  <c r="A5573" i="1"/>
  <c r="B5573" i="1"/>
  <c r="C5573" i="1"/>
  <c r="D5573" i="1"/>
  <c r="E5573" i="1"/>
  <c r="F5573" i="1"/>
  <c r="A5574" i="1"/>
  <c r="B5574" i="1"/>
  <c r="C5574" i="1"/>
  <c r="D5574" i="1"/>
  <c r="E5574" i="1"/>
  <c r="F5574" i="1"/>
  <c r="A5575" i="1"/>
  <c r="B5575" i="1"/>
  <c r="C5575" i="1"/>
  <c r="D5575" i="1"/>
  <c r="E5575" i="1"/>
  <c r="F5575" i="1"/>
  <c r="A5576" i="1"/>
  <c r="B5576" i="1"/>
  <c r="C5576" i="1"/>
  <c r="D5576" i="1"/>
  <c r="E5576" i="1"/>
  <c r="F5576" i="1"/>
  <c r="A5577" i="1"/>
  <c r="B5577" i="1"/>
  <c r="C5577" i="1"/>
  <c r="D5577" i="1"/>
  <c r="E5577" i="1"/>
  <c r="F5577" i="1"/>
  <c r="A5578" i="1"/>
  <c r="B5578" i="1"/>
  <c r="C5578" i="1"/>
  <c r="D5578" i="1"/>
  <c r="E5578" i="1"/>
  <c r="F5578" i="1"/>
  <c r="A5579" i="1"/>
  <c r="B5579" i="1"/>
  <c r="C5579" i="1"/>
  <c r="D5579" i="1"/>
  <c r="E5579" i="1"/>
  <c r="F5579" i="1"/>
  <c r="A5580" i="1"/>
  <c r="B5580" i="1"/>
  <c r="C5580" i="1"/>
  <c r="D5580" i="1"/>
  <c r="E5580" i="1"/>
  <c r="F5580" i="1"/>
  <c r="A5581" i="1"/>
  <c r="B5581" i="1"/>
  <c r="C5581" i="1"/>
  <c r="D5581" i="1"/>
  <c r="E5581" i="1"/>
  <c r="F5581" i="1"/>
  <c r="A5582" i="1"/>
  <c r="B5582" i="1"/>
  <c r="C5582" i="1"/>
  <c r="D5582" i="1"/>
  <c r="E5582" i="1"/>
  <c r="F5582" i="1"/>
  <c r="A5583" i="1"/>
  <c r="B5583" i="1"/>
  <c r="C5583" i="1"/>
  <c r="D5583" i="1"/>
  <c r="E5583" i="1"/>
  <c r="F5583" i="1"/>
  <c r="A5584" i="1"/>
  <c r="B5584" i="1"/>
  <c r="C5584" i="1"/>
  <c r="D5584" i="1"/>
  <c r="E5584" i="1"/>
  <c r="F5584" i="1"/>
  <c r="A5585" i="1"/>
  <c r="B5585" i="1"/>
  <c r="C5585" i="1"/>
  <c r="D5585" i="1"/>
  <c r="E5585" i="1"/>
  <c r="F5585" i="1"/>
  <c r="A5586" i="1"/>
  <c r="B5586" i="1"/>
  <c r="C5586" i="1"/>
  <c r="D5586" i="1"/>
  <c r="E5586" i="1"/>
  <c r="F5586" i="1"/>
  <c r="A5587" i="1"/>
  <c r="B5587" i="1"/>
  <c r="C5587" i="1"/>
  <c r="D5587" i="1"/>
  <c r="E5587" i="1"/>
  <c r="F5587" i="1"/>
  <c r="A5588" i="1"/>
  <c r="B5588" i="1"/>
  <c r="C5588" i="1"/>
  <c r="D5588" i="1"/>
  <c r="E5588" i="1"/>
  <c r="F5588" i="1"/>
  <c r="A5589" i="1"/>
  <c r="B5589" i="1"/>
  <c r="C5589" i="1"/>
  <c r="D5589" i="1"/>
  <c r="E5589" i="1"/>
  <c r="F5589" i="1"/>
  <c r="A5590" i="1"/>
  <c r="B5590" i="1"/>
  <c r="C5590" i="1"/>
  <c r="D5590" i="1"/>
  <c r="E5590" i="1"/>
  <c r="F5590" i="1"/>
  <c r="A5591" i="1"/>
  <c r="B5591" i="1"/>
  <c r="C5591" i="1"/>
  <c r="D5591" i="1"/>
  <c r="E5591" i="1"/>
  <c r="F5591" i="1"/>
  <c r="A5592" i="1"/>
  <c r="B5592" i="1"/>
  <c r="C5592" i="1"/>
  <c r="D5592" i="1"/>
  <c r="E5592" i="1"/>
  <c r="F5592" i="1"/>
  <c r="A5593" i="1"/>
  <c r="B5593" i="1"/>
  <c r="C5593" i="1"/>
  <c r="D5593" i="1"/>
  <c r="E5593" i="1"/>
  <c r="F5593" i="1"/>
  <c r="A5594" i="1"/>
  <c r="B5594" i="1"/>
  <c r="C5594" i="1"/>
  <c r="D5594" i="1"/>
  <c r="E5594" i="1"/>
  <c r="F5594" i="1"/>
  <c r="A5595" i="1"/>
  <c r="B5595" i="1"/>
  <c r="C5595" i="1"/>
  <c r="D5595" i="1"/>
  <c r="E5595" i="1"/>
  <c r="F5595" i="1"/>
  <c r="A5596" i="1"/>
  <c r="B5596" i="1"/>
  <c r="C5596" i="1"/>
  <c r="D5596" i="1"/>
  <c r="E5596" i="1"/>
  <c r="F5596" i="1"/>
  <c r="A5597" i="1"/>
  <c r="B5597" i="1"/>
  <c r="C5597" i="1"/>
  <c r="D5597" i="1"/>
  <c r="E5597" i="1"/>
  <c r="F5597" i="1"/>
  <c r="A5598" i="1"/>
  <c r="B5598" i="1"/>
  <c r="C5598" i="1"/>
  <c r="D5598" i="1"/>
  <c r="E5598" i="1"/>
  <c r="F5598" i="1"/>
  <c r="A5599" i="1"/>
  <c r="B5599" i="1"/>
  <c r="C5599" i="1"/>
  <c r="D5599" i="1"/>
  <c r="E5599" i="1"/>
  <c r="F5599" i="1"/>
  <c r="A5600" i="1"/>
  <c r="B5600" i="1"/>
  <c r="C5600" i="1"/>
  <c r="D5600" i="1"/>
  <c r="E5600" i="1"/>
  <c r="F5600" i="1"/>
  <c r="A5601" i="1"/>
  <c r="B5601" i="1"/>
  <c r="C5601" i="1"/>
  <c r="D5601" i="1"/>
  <c r="E5601" i="1"/>
  <c r="F5601" i="1"/>
  <c r="A5602" i="1"/>
  <c r="B5602" i="1"/>
  <c r="C5602" i="1"/>
  <c r="D5602" i="1"/>
  <c r="E5602" i="1"/>
  <c r="F5602" i="1"/>
  <c r="A5603" i="1"/>
  <c r="B5603" i="1"/>
  <c r="C5603" i="1"/>
  <c r="D5603" i="1"/>
  <c r="E5603" i="1"/>
  <c r="F5603" i="1"/>
  <c r="A5604" i="1"/>
  <c r="B5604" i="1"/>
  <c r="C5604" i="1"/>
  <c r="D5604" i="1"/>
  <c r="E5604" i="1"/>
  <c r="F5604" i="1"/>
  <c r="A5605" i="1"/>
  <c r="B5605" i="1"/>
  <c r="C5605" i="1"/>
  <c r="D5605" i="1"/>
  <c r="E5605" i="1"/>
  <c r="F5605" i="1"/>
  <c r="A5606" i="1"/>
  <c r="B5606" i="1"/>
  <c r="C5606" i="1"/>
  <c r="D5606" i="1"/>
  <c r="E5606" i="1"/>
  <c r="F5606" i="1"/>
  <c r="A5607" i="1"/>
  <c r="B5607" i="1"/>
  <c r="C5607" i="1"/>
  <c r="D5607" i="1"/>
  <c r="E5607" i="1"/>
  <c r="F5607" i="1"/>
  <c r="A5608" i="1"/>
  <c r="B5608" i="1"/>
  <c r="C5608" i="1"/>
  <c r="D5608" i="1"/>
  <c r="E5608" i="1"/>
  <c r="F5608" i="1"/>
  <c r="A5609" i="1"/>
  <c r="B5609" i="1"/>
  <c r="C5609" i="1"/>
  <c r="D5609" i="1"/>
  <c r="E5609" i="1"/>
  <c r="F5609" i="1"/>
  <c r="A5610" i="1"/>
  <c r="B5610" i="1"/>
  <c r="C5610" i="1"/>
  <c r="D5610" i="1"/>
  <c r="E5610" i="1"/>
  <c r="F5610" i="1"/>
  <c r="A5611" i="1"/>
  <c r="B5611" i="1"/>
  <c r="C5611" i="1"/>
  <c r="D5611" i="1"/>
  <c r="E5611" i="1"/>
  <c r="F5611" i="1"/>
  <c r="A5612" i="1"/>
  <c r="B5612" i="1"/>
  <c r="C5612" i="1"/>
  <c r="D5612" i="1"/>
  <c r="E5612" i="1"/>
  <c r="F5612" i="1"/>
  <c r="A5613" i="1"/>
  <c r="B5613" i="1"/>
  <c r="C5613" i="1"/>
  <c r="D5613" i="1"/>
  <c r="E5613" i="1"/>
  <c r="F5613" i="1"/>
  <c r="A5614" i="1"/>
  <c r="B5614" i="1"/>
  <c r="C5614" i="1"/>
  <c r="D5614" i="1"/>
  <c r="E5614" i="1"/>
  <c r="F5614" i="1"/>
  <c r="A5615" i="1"/>
  <c r="B5615" i="1"/>
  <c r="C5615" i="1"/>
  <c r="D5615" i="1"/>
  <c r="E5615" i="1"/>
  <c r="F5615" i="1"/>
  <c r="A5616" i="1"/>
  <c r="B5616" i="1"/>
  <c r="C5616" i="1"/>
  <c r="D5616" i="1"/>
  <c r="E5616" i="1"/>
  <c r="F5616" i="1"/>
  <c r="A5617" i="1"/>
  <c r="B5617" i="1"/>
  <c r="C5617" i="1"/>
  <c r="D5617" i="1"/>
  <c r="E5617" i="1"/>
  <c r="F5617" i="1"/>
  <c r="A5618" i="1"/>
  <c r="B5618" i="1"/>
  <c r="C5618" i="1"/>
  <c r="D5618" i="1"/>
  <c r="E5618" i="1"/>
  <c r="F5618" i="1"/>
  <c r="A5619" i="1"/>
  <c r="B5619" i="1"/>
  <c r="C5619" i="1"/>
  <c r="D5619" i="1"/>
  <c r="E5619" i="1"/>
  <c r="F5619" i="1"/>
  <c r="A5620" i="1"/>
  <c r="B5620" i="1"/>
  <c r="C5620" i="1"/>
  <c r="D5620" i="1"/>
  <c r="E5620" i="1"/>
  <c r="F5620" i="1"/>
  <c r="A5621" i="1"/>
  <c r="B5621" i="1"/>
  <c r="C5621" i="1"/>
  <c r="D5621" i="1"/>
  <c r="E5621" i="1"/>
  <c r="F5621" i="1"/>
  <c r="A5622" i="1"/>
  <c r="B5622" i="1"/>
  <c r="C5622" i="1"/>
  <c r="D5622" i="1"/>
  <c r="E5622" i="1"/>
  <c r="F5622" i="1"/>
  <c r="A5623" i="1"/>
  <c r="B5623" i="1"/>
  <c r="C5623" i="1"/>
  <c r="D5623" i="1"/>
  <c r="E5623" i="1"/>
  <c r="F5623" i="1"/>
  <c r="A5624" i="1"/>
  <c r="B5624" i="1"/>
  <c r="C5624" i="1"/>
  <c r="D5624" i="1"/>
  <c r="E5624" i="1"/>
  <c r="F5624" i="1"/>
  <c r="A5625" i="1"/>
  <c r="B5625" i="1"/>
  <c r="C5625" i="1"/>
  <c r="D5625" i="1"/>
  <c r="E5625" i="1"/>
  <c r="F5625" i="1"/>
  <c r="A5626" i="1"/>
  <c r="B5626" i="1"/>
  <c r="C5626" i="1"/>
  <c r="D5626" i="1"/>
  <c r="E5626" i="1"/>
  <c r="F5626" i="1"/>
  <c r="A5627" i="1"/>
  <c r="B5627" i="1"/>
  <c r="C5627" i="1"/>
  <c r="D5627" i="1"/>
  <c r="E5627" i="1"/>
  <c r="F5627" i="1"/>
  <c r="A5628" i="1"/>
  <c r="B5628" i="1"/>
  <c r="C5628" i="1"/>
  <c r="D5628" i="1"/>
  <c r="E5628" i="1"/>
  <c r="F5628" i="1"/>
  <c r="A5629" i="1"/>
  <c r="B5629" i="1"/>
  <c r="C5629" i="1"/>
  <c r="D5629" i="1"/>
  <c r="E5629" i="1"/>
  <c r="F5629" i="1"/>
  <c r="A5630" i="1"/>
  <c r="B5630" i="1"/>
  <c r="C5630" i="1"/>
  <c r="D5630" i="1"/>
  <c r="E5630" i="1"/>
  <c r="F5630" i="1"/>
  <c r="A5631" i="1"/>
  <c r="B5631" i="1"/>
  <c r="C5631" i="1"/>
  <c r="D5631" i="1"/>
  <c r="E5631" i="1"/>
  <c r="F5631" i="1"/>
  <c r="A5632" i="1"/>
  <c r="B5632" i="1"/>
  <c r="C5632" i="1"/>
  <c r="D5632" i="1"/>
  <c r="E5632" i="1"/>
  <c r="F5632" i="1"/>
  <c r="A5633" i="1"/>
  <c r="B5633" i="1"/>
  <c r="C5633" i="1"/>
  <c r="D5633" i="1"/>
  <c r="E5633" i="1"/>
  <c r="F5633" i="1"/>
  <c r="A5634" i="1"/>
  <c r="B5634" i="1"/>
  <c r="C5634" i="1"/>
  <c r="D5634" i="1"/>
  <c r="E5634" i="1"/>
  <c r="F5634" i="1"/>
  <c r="A5635" i="1"/>
  <c r="B5635" i="1"/>
  <c r="C5635" i="1"/>
  <c r="D5635" i="1"/>
  <c r="E5635" i="1"/>
  <c r="F5635" i="1"/>
  <c r="A5636" i="1"/>
  <c r="B5636" i="1"/>
  <c r="C5636" i="1"/>
  <c r="D5636" i="1"/>
  <c r="E5636" i="1"/>
  <c r="F5636" i="1"/>
  <c r="A5637" i="1"/>
  <c r="B5637" i="1"/>
  <c r="C5637" i="1"/>
  <c r="D5637" i="1"/>
  <c r="E5637" i="1"/>
  <c r="F5637" i="1"/>
  <c r="A5638" i="1"/>
  <c r="B5638" i="1"/>
  <c r="C5638" i="1"/>
  <c r="D5638" i="1"/>
  <c r="E5638" i="1"/>
  <c r="F5638" i="1"/>
  <c r="A5639" i="1"/>
  <c r="B5639" i="1"/>
  <c r="C5639" i="1"/>
  <c r="D5639" i="1"/>
  <c r="E5639" i="1"/>
  <c r="F5639" i="1"/>
  <c r="A5640" i="1"/>
  <c r="B5640" i="1"/>
  <c r="C5640" i="1"/>
  <c r="D5640" i="1"/>
  <c r="E5640" i="1"/>
  <c r="F5640" i="1"/>
  <c r="A5641" i="1"/>
  <c r="B5641" i="1"/>
  <c r="C5641" i="1"/>
  <c r="D5641" i="1"/>
  <c r="E5641" i="1"/>
  <c r="F5641" i="1"/>
  <c r="A5642" i="1"/>
  <c r="B5642" i="1"/>
  <c r="C5642" i="1"/>
  <c r="D5642" i="1"/>
  <c r="E5642" i="1"/>
  <c r="F5642" i="1"/>
  <c r="A5643" i="1"/>
  <c r="B5643" i="1"/>
  <c r="C5643" i="1"/>
  <c r="D5643" i="1"/>
  <c r="E5643" i="1"/>
  <c r="F5643" i="1"/>
  <c r="A5644" i="1"/>
  <c r="B5644" i="1"/>
  <c r="C5644" i="1"/>
  <c r="D5644" i="1"/>
  <c r="E5644" i="1"/>
  <c r="F5644" i="1"/>
  <c r="A5645" i="1"/>
  <c r="B5645" i="1"/>
  <c r="C5645" i="1"/>
  <c r="D5645" i="1"/>
  <c r="E5645" i="1"/>
  <c r="F5645" i="1"/>
  <c r="A5646" i="1"/>
  <c r="B5646" i="1"/>
  <c r="C5646" i="1"/>
  <c r="D5646" i="1"/>
  <c r="E5646" i="1"/>
  <c r="F5646" i="1"/>
  <c r="A5647" i="1"/>
  <c r="B5647" i="1"/>
  <c r="C5647" i="1"/>
  <c r="D5647" i="1"/>
  <c r="E5647" i="1"/>
  <c r="F5647" i="1"/>
  <c r="A5648" i="1"/>
  <c r="B5648" i="1"/>
  <c r="C5648" i="1"/>
  <c r="D5648" i="1"/>
  <c r="E5648" i="1"/>
  <c r="F5648" i="1"/>
  <c r="A5649" i="1"/>
  <c r="B5649" i="1"/>
  <c r="C5649" i="1"/>
  <c r="D5649" i="1"/>
  <c r="E5649" i="1"/>
  <c r="F5649" i="1"/>
  <c r="A5650" i="1"/>
  <c r="B5650" i="1"/>
  <c r="C5650" i="1"/>
  <c r="D5650" i="1"/>
  <c r="E5650" i="1"/>
  <c r="F5650" i="1"/>
  <c r="A5651" i="1"/>
  <c r="B5651" i="1"/>
  <c r="C5651" i="1"/>
  <c r="D5651" i="1"/>
  <c r="E5651" i="1"/>
  <c r="F5651" i="1"/>
  <c r="A5652" i="1"/>
  <c r="B5652" i="1"/>
  <c r="C5652" i="1"/>
  <c r="D5652" i="1"/>
  <c r="E5652" i="1"/>
  <c r="F5652" i="1"/>
  <c r="A5653" i="1"/>
  <c r="B5653" i="1"/>
  <c r="C5653" i="1"/>
  <c r="D5653" i="1"/>
  <c r="E5653" i="1"/>
  <c r="F5653" i="1"/>
  <c r="A5654" i="1"/>
  <c r="B5654" i="1"/>
  <c r="C5654" i="1"/>
  <c r="D5654" i="1"/>
  <c r="E5654" i="1"/>
  <c r="F5654" i="1"/>
  <c r="A5655" i="1"/>
  <c r="B5655" i="1"/>
  <c r="C5655" i="1"/>
  <c r="D5655" i="1"/>
  <c r="E5655" i="1"/>
  <c r="F5655" i="1"/>
  <c r="A5656" i="1"/>
  <c r="B5656" i="1"/>
  <c r="C5656" i="1"/>
  <c r="D5656" i="1"/>
  <c r="E5656" i="1"/>
  <c r="F5656" i="1"/>
  <c r="A5657" i="1"/>
  <c r="B5657" i="1"/>
  <c r="C5657" i="1"/>
  <c r="D5657" i="1"/>
  <c r="E5657" i="1"/>
  <c r="F5657" i="1"/>
  <c r="A5658" i="1"/>
  <c r="B5658" i="1"/>
  <c r="C5658" i="1"/>
  <c r="D5658" i="1"/>
  <c r="E5658" i="1"/>
  <c r="F5658" i="1"/>
  <c r="A5659" i="1"/>
  <c r="B5659" i="1"/>
  <c r="C5659" i="1"/>
  <c r="D5659" i="1"/>
  <c r="E5659" i="1"/>
  <c r="F5659" i="1"/>
  <c r="A5660" i="1"/>
  <c r="B5660" i="1"/>
  <c r="C5660" i="1"/>
  <c r="D5660" i="1"/>
  <c r="E5660" i="1"/>
  <c r="F5660" i="1"/>
  <c r="A5661" i="1"/>
  <c r="B5661" i="1"/>
  <c r="C5661" i="1"/>
  <c r="D5661" i="1"/>
  <c r="E5661" i="1"/>
  <c r="F5661" i="1"/>
  <c r="A5662" i="1"/>
  <c r="B5662" i="1"/>
  <c r="C5662" i="1"/>
  <c r="D5662" i="1"/>
  <c r="E5662" i="1"/>
  <c r="F5662" i="1"/>
  <c r="A5663" i="1"/>
  <c r="B5663" i="1"/>
  <c r="C5663" i="1"/>
  <c r="D5663" i="1"/>
  <c r="E5663" i="1"/>
  <c r="F5663" i="1"/>
  <c r="A5664" i="1"/>
  <c r="B5664" i="1"/>
  <c r="C5664" i="1"/>
  <c r="D5664" i="1"/>
  <c r="E5664" i="1"/>
  <c r="F5664" i="1"/>
  <c r="A5665" i="1"/>
  <c r="B5665" i="1"/>
  <c r="C5665" i="1"/>
  <c r="D5665" i="1"/>
  <c r="E5665" i="1"/>
  <c r="F5665" i="1"/>
  <c r="A5666" i="1"/>
  <c r="B5666" i="1"/>
  <c r="C5666" i="1"/>
  <c r="D5666" i="1"/>
  <c r="E5666" i="1"/>
  <c r="F5666" i="1"/>
  <c r="A5667" i="1"/>
  <c r="B5667" i="1"/>
  <c r="C5667" i="1"/>
  <c r="D5667" i="1"/>
  <c r="E5667" i="1"/>
  <c r="F5667" i="1"/>
  <c r="A5668" i="1"/>
  <c r="B5668" i="1"/>
  <c r="C5668" i="1"/>
  <c r="D5668" i="1"/>
  <c r="E5668" i="1"/>
  <c r="F5668" i="1"/>
  <c r="A5669" i="1"/>
  <c r="B5669" i="1"/>
  <c r="C5669" i="1"/>
  <c r="D5669" i="1"/>
  <c r="E5669" i="1"/>
  <c r="F5669" i="1"/>
  <c r="A5670" i="1"/>
  <c r="B5670" i="1"/>
  <c r="C5670" i="1"/>
  <c r="D5670" i="1"/>
  <c r="E5670" i="1"/>
  <c r="F5670" i="1"/>
  <c r="A5671" i="1"/>
  <c r="B5671" i="1"/>
  <c r="C5671" i="1"/>
  <c r="D5671" i="1"/>
  <c r="E5671" i="1"/>
  <c r="F5671" i="1"/>
  <c r="A5672" i="1"/>
  <c r="B5672" i="1"/>
  <c r="C5672" i="1"/>
  <c r="D5672" i="1"/>
  <c r="E5672" i="1"/>
  <c r="F5672" i="1"/>
  <c r="A5673" i="1"/>
  <c r="B5673" i="1"/>
  <c r="C5673" i="1"/>
  <c r="D5673" i="1"/>
  <c r="E5673" i="1"/>
  <c r="F5673" i="1"/>
  <c r="A5674" i="1"/>
  <c r="B5674" i="1"/>
  <c r="C5674" i="1"/>
  <c r="D5674" i="1"/>
  <c r="E5674" i="1"/>
  <c r="F5674" i="1"/>
  <c r="A5675" i="1"/>
  <c r="B5675" i="1"/>
  <c r="C5675" i="1"/>
  <c r="D5675" i="1"/>
  <c r="E5675" i="1"/>
  <c r="F5675" i="1"/>
  <c r="A5676" i="1"/>
  <c r="B5676" i="1"/>
  <c r="C5676" i="1"/>
  <c r="D5676" i="1"/>
  <c r="E5676" i="1"/>
  <c r="F5676" i="1"/>
  <c r="A5677" i="1"/>
  <c r="B5677" i="1"/>
  <c r="C5677" i="1"/>
  <c r="D5677" i="1"/>
  <c r="E5677" i="1"/>
  <c r="F5677" i="1"/>
  <c r="A5678" i="1"/>
  <c r="B5678" i="1"/>
  <c r="C5678" i="1"/>
  <c r="D5678" i="1"/>
  <c r="E5678" i="1"/>
  <c r="F5678" i="1"/>
  <c r="A5679" i="1"/>
  <c r="B5679" i="1"/>
  <c r="C5679" i="1"/>
  <c r="D5679" i="1"/>
  <c r="E5679" i="1"/>
  <c r="F5679" i="1"/>
  <c r="A5680" i="1"/>
  <c r="B5680" i="1"/>
  <c r="C5680" i="1"/>
  <c r="D5680" i="1"/>
  <c r="E5680" i="1"/>
  <c r="F5680" i="1"/>
  <c r="A5681" i="1"/>
  <c r="B5681" i="1"/>
  <c r="C5681" i="1"/>
  <c r="D5681" i="1"/>
  <c r="E5681" i="1"/>
  <c r="F5681" i="1"/>
  <c r="A5682" i="1"/>
  <c r="B5682" i="1"/>
  <c r="C5682" i="1"/>
  <c r="D5682" i="1"/>
  <c r="E5682" i="1"/>
  <c r="F5682" i="1"/>
  <c r="A5683" i="1"/>
  <c r="B5683" i="1"/>
  <c r="C5683" i="1"/>
  <c r="D5683" i="1"/>
  <c r="E5683" i="1"/>
  <c r="F5683" i="1"/>
  <c r="A5684" i="1"/>
  <c r="B5684" i="1"/>
  <c r="C5684" i="1"/>
  <c r="D5684" i="1"/>
  <c r="E5684" i="1"/>
  <c r="F5684" i="1"/>
  <c r="A5685" i="1"/>
  <c r="B5685" i="1"/>
  <c r="C5685" i="1"/>
  <c r="D5685" i="1"/>
  <c r="E5685" i="1"/>
  <c r="F5685" i="1"/>
  <c r="A5686" i="1"/>
  <c r="B5686" i="1"/>
  <c r="C5686" i="1"/>
  <c r="D5686" i="1"/>
  <c r="E5686" i="1"/>
  <c r="F5686" i="1"/>
  <c r="A5687" i="1"/>
  <c r="B5687" i="1"/>
  <c r="C5687" i="1"/>
  <c r="D5687" i="1"/>
  <c r="E5687" i="1"/>
  <c r="F5687" i="1"/>
  <c r="A5688" i="1"/>
  <c r="B5688" i="1"/>
  <c r="C5688" i="1"/>
  <c r="D5688" i="1"/>
  <c r="E5688" i="1"/>
  <c r="F5688" i="1"/>
  <c r="A5689" i="1"/>
  <c r="B5689" i="1"/>
  <c r="C5689" i="1"/>
  <c r="D5689" i="1"/>
  <c r="E5689" i="1"/>
  <c r="F5689" i="1"/>
  <c r="A5690" i="1"/>
  <c r="B5690" i="1"/>
  <c r="C5690" i="1"/>
  <c r="D5690" i="1"/>
  <c r="E5690" i="1"/>
  <c r="F5690" i="1"/>
  <c r="A5691" i="1"/>
  <c r="B5691" i="1"/>
  <c r="C5691" i="1"/>
  <c r="D5691" i="1"/>
  <c r="E5691" i="1"/>
  <c r="F5691" i="1"/>
  <c r="A5692" i="1"/>
  <c r="B5692" i="1"/>
  <c r="C5692" i="1"/>
  <c r="D5692" i="1"/>
  <c r="E5692" i="1"/>
  <c r="F5692" i="1"/>
  <c r="A5693" i="1"/>
  <c r="B5693" i="1"/>
  <c r="C5693" i="1"/>
  <c r="D5693" i="1"/>
  <c r="E5693" i="1"/>
  <c r="F5693" i="1"/>
  <c r="A5694" i="1"/>
  <c r="B5694" i="1"/>
  <c r="C5694" i="1"/>
  <c r="D5694" i="1"/>
  <c r="E5694" i="1"/>
  <c r="F5694" i="1"/>
  <c r="A5695" i="1"/>
  <c r="B5695" i="1"/>
  <c r="C5695" i="1"/>
  <c r="D5695" i="1"/>
  <c r="E5695" i="1"/>
  <c r="F5695" i="1"/>
  <c r="A5696" i="1"/>
  <c r="B5696" i="1"/>
  <c r="C5696" i="1"/>
  <c r="D5696" i="1"/>
  <c r="E5696" i="1"/>
  <c r="F5696" i="1"/>
  <c r="A5697" i="1"/>
  <c r="B5697" i="1"/>
  <c r="C5697" i="1"/>
  <c r="D5697" i="1"/>
  <c r="E5697" i="1"/>
  <c r="F5697" i="1"/>
  <c r="A5698" i="1"/>
  <c r="B5698" i="1"/>
  <c r="C5698" i="1"/>
  <c r="D5698" i="1"/>
  <c r="E5698" i="1"/>
  <c r="F5698" i="1"/>
  <c r="A5699" i="1"/>
  <c r="B5699" i="1"/>
  <c r="C5699" i="1"/>
  <c r="D5699" i="1"/>
  <c r="E5699" i="1"/>
  <c r="F5699" i="1"/>
  <c r="A5700" i="1"/>
  <c r="B5700" i="1"/>
  <c r="C5700" i="1"/>
  <c r="D5700" i="1"/>
  <c r="E5700" i="1"/>
  <c r="F5700" i="1"/>
  <c r="A5701" i="1"/>
  <c r="B5701" i="1"/>
  <c r="C5701" i="1"/>
  <c r="D5701" i="1"/>
  <c r="E5701" i="1"/>
  <c r="F5701" i="1"/>
  <c r="A5702" i="1"/>
  <c r="B5702" i="1"/>
  <c r="C5702" i="1"/>
  <c r="D5702" i="1"/>
  <c r="E5702" i="1"/>
  <c r="F5702" i="1"/>
  <c r="A5703" i="1"/>
  <c r="B5703" i="1"/>
  <c r="C5703" i="1"/>
  <c r="D5703" i="1"/>
  <c r="E5703" i="1"/>
  <c r="F5703" i="1"/>
  <c r="A5704" i="1"/>
  <c r="B5704" i="1"/>
  <c r="C5704" i="1"/>
  <c r="D5704" i="1"/>
  <c r="E5704" i="1"/>
  <c r="F5704" i="1"/>
  <c r="A5705" i="1"/>
  <c r="B5705" i="1"/>
  <c r="C5705" i="1"/>
  <c r="D5705" i="1"/>
  <c r="E5705" i="1"/>
  <c r="F5705" i="1"/>
  <c r="A5706" i="1"/>
  <c r="B5706" i="1"/>
  <c r="C5706" i="1"/>
  <c r="D5706" i="1"/>
  <c r="E5706" i="1"/>
  <c r="F5706" i="1"/>
  <c r="A5707" i="1"/>
  <c r="B5707" i="1"/>
  <c r="C5707" i="1"/>
  <c r="D5707" i="1"/>
  <c r="E5707" i="1"/>
  <c r="F5707" i="1"/>
  <c r="A5708" i="1"/>
  <c r="B5708" i="1"/>
  <c r="C5708" i="1"/>
  <c r="D5708" i="1"/>
  <c r="E5708" i="1"/>
  <c r="F5708" i="1"/>
  <c r="A5709" i="1"/>
  <c r="B5709" i="1"/>
  <c r="C5709" i="1"/>
  <c r="D5709" i="1"/>
  <c r="E5709" i="1"/>
  <c r="F5709" i="1"/>
  <c r="A5710" i="1"/>
  <c r="B5710" i="1"/>
  <c r="C5710" i="1"/>
  <c r="D5710" i="1"/>
  <c r="E5710" i="1"/>
  <c r="F5710" i="1"/>
  <c r="A5711" i="1"/>
  <c r="B5711" i="1"/>
  <c r="C5711" i="1"/>
  <c r="D5711" i="1"/>
  <c r="E5711" i="1"/>
  <c r="F5711" i="1"/>
  <c r="A5712" i="1"/>
  <c r="B5712" i="1"/>
  <c r="C5712" i="1"/>
  <c r="D5712" i="1"/>
  <c r="E5712" i="1"/>
  <c r="F5712" i="1"/>
  <c r="A5713" i="1"/>
  <c r="B5713" i="1"/>
  <c r="C5713" i="1"/>
  <c r="D5713" i="1"/>
  <c r="E5713" i="1"/>
  <c r="F5713" i="1"/>
  <c r="A5714" i="1"/>
  <c r="B5714" i="1"/>
  <c r="C5714" i="1"/>
  <c r="D5714" i="1"/>
  <c r="E5714" i="1"/>
  <c r="F5714" i="1"/>
  <c r="A5715" i="1"/>
  <c r="B5715" i="1"/>
  <c r="C5715" i="1"/>
  <c r="D5715" i="1"/>
  <c r="E5715" i="1"/>
  <c r="F5715" i="1"/>
  <c r="A5716" i="1"/>
  <c r="B5716" i="1"/>
  <c r="C5716" i="1"/>
  <c r="D5716" i="1"/>
  <c r="E5716" i="1"/>
  <c r="F5716" i="1"/>
  <c r="A5717" i="1"/>
  <c r="B5717" i="1"/>
  <c r="C5717" i="1"/>
  <c r="D5717" i="1"/>
  <c r="E5717" i="1"/>
  <c r="F5717" i="1"/>
  <c r="A5718" i="1"/>
  <c r="B5718" i="1"/>
  <c r="C5718" i="1"/>
  <c r="D5718" i="1"/>
  <c r="E5718" i="1"/>
  <c r="F5718" i="1"/>
  <c r="A5719" i="1"/>
  <c r="B5719" i="1"/>
  <c r="C5719" i="1"/>
  <c r="D5719" i="1"/>
  <c r="E5719" i="1"/>
  <c r="F5719" i="1"/>
  <c r="A5720" i="1"/>
  <c r="B5720" i="1"/>
  <c r="C5720" i="1"/>
  <c r="D5720" i="1"/>
  <c r="E5720" i="1"/>
  <c r="F5720" i="1"/>
  <c r="A5721" i="1"/>
  <c r="B5721" i="1"/>
  <c r="C5721" i="1"/>
  <c r="D5721" i="1"/>
  <c r="E5721" i="1"/>
  <c r="F5721" i="1"/>
  <c r="A5722" i="1"/>
  <c r="B5722" i="1"/>
  <c r="C5722" i="1"/>
  <c r="D5722" i="1"/>
  <c r="E5722" i="1"/>
  <c r="F5722" i="1"/>
  <c r="A5723" i="1"/>
  <c r="B5723" i="1"/>
  <c r="C5723" i="1"/>
  <c r="D5723" i="1"/>
  <c r="E5723" i="1"/>
  <c r="F5723" i="1"/>
  <c r="A5724" i="1"/>
  <c r="B5724" i="1"/>
  <c r="C5724" i="1"/>
  <c r="D5724" i="1"/>
  <c r="E5724" i="1"/>
  <c r="F5724" i="1"/>
  <c r="A5725" i="1"/>
  <c r="B5725" i="1"/>
  <c r="C5725" i="1"/>
  <c r="D5725" i="1"/>
  <c r="E5725" i="1"/>
  <c r="F5725" i="1"/>
  <c r="A5726" i="1"/>
  <c r="B5726" i="1"/>
  <c r="C5726" i="1"/>
  <c r="D5726" i="1"/>
  <c r="E5726" i="1"/>
  <c r="F5726" i="1"/>
  <c r="A5727" i="1"/>
  <c r="B5727" i="1"/>
  <c r="C5727" i="1"/>
  <c r="D5727" i="1"/>
  <c r="E5727" i="1"/>
  <c r="F5727" i="1"/>
  <c r="A5728" i="1"/>
  <c r="B5728" i="1"/>
  <c r="C5728" i="1"/>
  <c r="D5728" i="1"/>
  <c r="E5728" i="1"/>
  <c r="F5728" i="1"/>
  <c r="A5729" i="1"/>
  <c r="B5729" i="1"/>
  <c r="C5729" i="1"/>
  <c r="D5729" i="1"/>
  <c r="E5729" i="1"/>
  <c r="F5729" i="1"/>
  <c r="A5730" i="1"/>
  <c r="B5730" i="1"/>
  <c r="C5730" i="1"/>
  <c r="D5730" i="1"/>
  <c r="E5730" i="1"/>
  <c r="F5730" i="1"/>
  <c r="A5731" i="1"/>
  <c r="B5731" i="1"/>
  <c r="C5731" i="1"/>
  <c r="D5731" i="1"/>
  <c r="E5731" i="1"/>
  <c r="F5731" i="1"/>
  <c r="A5732" i="1"/>
  <c r="B5732" i="1"/>
  <c r="C5732" i="1"/>
  <c r="D5732" i="1"/>
  <c r="E5732" i="1"/>
  <c r="F5732" i="1"/>
  <c r="A5733" i="1"/>
  <c r="B5733" i="1"/>
  <c r="C5733" i="1"/>
  <c r="D5733" i="1"/>
  <c r="E5733" i="1"/>
  <c r="F5733" i="1"/>
  <c r="A5734" i="1"/>
  <c r="B5734" i="1"/>
  <c r="C5734" i="1"/>
  <c r="D5734" i="1"/>
  <c r="E5734" i="1"/>
  <c r="F5734" i="1"/>
  <c r="A5735" i="1"/>
  <c r="B5735" i="1"/>
  <c r="C5735" i="1"/>
  <c r="D5735" i="1"/>
  <c r="E5735" i="1"/>
  <c r="F5735" i="1"/>
  <c r="A5736" i="1"/>
  <c r="B5736" i="1"/>
  <c r="C5736" i="1"/>
  <c r="D5736" i="1"/>
  <c r="E5736" i="1"/>
  <c r="F5736" i="1"/>
  <c r="A5737" i="1"/>
  <c r="B5737" i="1"/>
  <c r="C5737" i="1"/>
  <c r="D5737" i="1"/>
  <c r="E5737" i="1"/>
  <c r="F5737" i="1"/>
  <c r="A5738" i="1"/>
  <c r="B5738" i="1"/>
  <c r="C5738" i="1"/>
  <c r="D5738" i="1"/>
  <c r="E5738" i="1"/>
  <c r="F5738" i="1"/>
  <c r="A5739" i="1"/>
  <c r="B5739" i="1"/>
  <c r="C5739" i="1"/>
  <c r="D5739" i="1"/>
  <c r="E5739" i="1"/>
  <c r="F5739" i="1"/>
  <c r="A5740" i="1"/>
  <c r="B5740" i="1"/>
  <c r="C5740" i="1"/>
  <c r="D5740" i="1"/>
  <c r="E5740" i="1"/>
  <c r="F5740" i="1"/>
  <c r="A5741" i="1"/>
  <c r="B5741" i="1"/>
  <c r="C5741" i="1"/>
  <c r="D5741" i="1"/>
  <c r="E5741" i="1"/>
  <c r="F5741" i="1"/>
  <c r="A5742" i="1"/>
  <c r="B5742" i="1"/>
  <c r="C5742" i="1"/>
  <c r="D5742" i="1"/>
  <c r="E5742" i="1"/>
  <c r="F5742" i="1"/>
  <c r="A5743" i="1"/>
  <c r="B5743" i="1"/>
  <c r="C5743" i="1"/>
  <c r="D5743" i="1"/>
  <c r="E5743" i="1"/>
  <c r="F5743" i="1"/>
  <c r="A5744" i="1"/>
  <c r="B5744" i="1"/>
  <c r="C5744" i="1"/>
  <c r="D5744" i="1"/>
  <c r="E5744" i="1"/>
  <c r="F5744" i="1"/>
  <c r="A5745" i="1"/>
  <c r="B5745" i="1"/>
  <c r="C5745" i="1"/>
  <c r="D5745" i="1"/>
  <c r="E5745" i="1"/>
  <c r="F5745" i="1"/>
  <c r="A5746" i="1"/>
  <c r="B5746" i="1"/>
  <c r="C5746" i="1"/>
  <c r="D5746" i="1"/>
  <c r="E5746" i="1"/>
  <c r="F5746" i="1"/>
  <c r="A5747" i="1"/>
  <c r="B5747" i="1"/>
  <c r="C5747" i="1"/>
  <c r="D5747" i="1"/>
  <c r="E5747" i="1"/>
  <c r="F5747" i="1"/>
  <c r="A5748" i="1"/>
  <c r="B5748" i="1"/>
  <c r="C5748" i="1"/>
  <c r="D5748" i="1"/>
  <c r="E5748" i="1"/>
  <c r="F5748" i="1"/>
  <c r="A5749" i="1"/>
  <c r="B5749" i="1"/>
  <c r="C5749" i="1"/>
  <c r="D5749" i="1"/>
  <c r="E5749" i="1"/>
  <c r="F5749" i="1"/>
  <c r="A5750" i="1"/>
  <c r="B5750" i="1"/>
  <c r="C5750" i="1"/>
  <c r="D5750" i="1"/>
  <c r="E5750" i="1"/>
  <c r="F5750" i="1"/>
  <c r="A5751" i="1"/>
  <c r="B5751" i="1"/>
  <c r="C5751" i="1"/>
  <c r="D5751" i="1"/>
  <c r="E5751" i="1"/>
  <c r="F5751" i="1"/>
  <c r="A5752" i="1"/>
  <c r="B5752" i="1"/>
  <c r="C5752" i="1"/>
  <c r="D5752" i="1"/>
  <c r="E5752" i="1"/>
  <c r="F5752" i="1"/>
  <c r="A5753" i="1"/>
  <c r="B5753" i="1"/>
  <c r="C5753" i="1"/>
  <c r="D5753" i="1"/>
  <c r="E5753" i="1"/>
  <c r="F5753" i="1"/>
  <c r="A5754" i="1"/>
  <c r="B5754" i="1"/>
  <c r="C5754" i="1"/>
  <c r="D5754" i="1"/>
  <c r="E5754" i="1"/>
  <c r="F5754" i="1"/>
  <c r="A5755" i="1"/>
  <c r="B5755" i="1"/>
  <c r="C5755" i="1"/>
  <c r="D5755" i="1"/>
  <c r="E5755" i="1"/>
  <c r="F5755" i="1"/>
  <c r="A5756" i="1"/>
  <c r="B5756" i="1"/>
  <c r="C5756" i="1"/>
  <c r="D5756" i="1"/>
  <c r="E5756" i="1"/>
  <c r="F5756" i="1"/>
  <c r="A5757" i="1"/>
  <c r="B5757" i="1"/>
  <c r="C5757" i="1"/>
  <c r="D5757" i="1"/>
  <c r="E5757" i="1"/>
  <c r="F5757" i="1"/>
  <c r="A5758" i="1"/>
  <c r="B5758" i="1"/>
  <c r="C5758" i="1"/>
  <c r="D5758" i="1"/>
  <c r="E5758" i="1"/>
  <c r="F5758" i="1"/>
  <c r="A5759" i="1"/>
  <c r="B5759" i="1"/>
  <c r="C5759" i="1"/>
  <c r="D5759" i="1"/>
  <c r="E5759" i="1"/>
  <c r="F5759" i="1"/>
  <c r="A5760" i="1"/>
  <c r="B5760" i="1"/>
  <c r="C5760" i="1"/>
  <c r="D5760" i="1"/>
  <c r="E5760" i="1"/>
  <c r="F5760" i="1"/>
  <c r="A5761" i="1"/>
  <c r="B5761" i="1"/>
  <c r="C5761" i="1"/>
  <c r="D5761" i="1"/>
  <c r="E5761" i="1"/>
  <c r="F5761" i="1"/>
  <c r="A5762" i="1"/>
  <c r="B5762" i="1"/>
  <c r="C5762" i="1"/>
  <c r="D5762" i="1"/>
  <c r="E5762" i="1"/>
  <c r="F5762" i="1"/>
  <c r="A5763" i="1"/>
  <c r="B5763" i="1"/>
  <c r="C5763" i="1"/>
  <c r="D5763" i="1"/>
  <c r="E5763" i="1"/>
  <c r="F5763" i="1"/>
  <c r="A5764" i="1"/>
  <c r="B5764" i="1"/>
  <c r="C5764" i="1"/>
  <c r="D5764" i="1"/>
  <c r="E5764" i="1"/>
  <c r="F5764" i="1"/>
  <c r="A5765" i="1"/>
  <c r="B5765" i="1"/>
  <c r="C5765" i="1"/>
  <c r="D5765" i="1"/>
  <c r="E5765" i="1"/>
  <c r="F5765" i="1"/>
  <c r="A5766" i="1"/>
  <c r="B5766" i="1"/>
  <c r="C5766" i="1"/>
  <c r="D5766" i="1"/>
  <c r="E5766" i="1"/>
  <c r="F5766" i="1"/>
  <c r="A5767" i="1"/>
  <c r="B5767" i="1"/>
  <c r="C5767" i="1"/>
  <c r="D5767" i="1"/>
  <c r="E5767" i="1"/>
  <c r="F5767" i="1"/>
  <c r="A5768" i="1"/>
  <c r="B5768" i="1"/>
  <c r="C5768" i="1"/>
  <c r="D5768" i="1"/>
  <c r="E5768" i="1"/>
  <c r="F5768" i="1"/>
  <c r="A5769" i="1"/>
  <c r="B5769" i="1"/>
  <c r="C5769" i="1"/>
  <c r="D5769" i="1"/>
  <c r="E5769" i="1"/>
  <c r="F5769" i="1"/>
  <c r="A5770" i="1"/>
  <c r="B5770" i="1"/>
  <c r="C5770" i="1"/>
  <c r="D5770" i="1"/>
  <c r="E5770" i="1"/>
  <c r="F5770" i="1"/>
  <c r="A5771" i="1"/>
  <c r="B5771" i="1"/>
  <c r="C5771" i="1"/>
  <c r="D5771" i="1"/>
  <c r="E5771" i="1"/>
  <c r="F5771" i="1"/>
  <c r="A5772" i="1"/>
  <c r="B5772" i="1"/>
  <c r="C5772" i="1"/>
  <c r="D5772" i="1"/>
  <c r="E5772" i="1"/>
  <c r="F5772" i="1"/>
  <c r="A5773" i="1"/>
  <c r="B5773" i="1"/>
  <c r="C5773" i="1"/>
  <c r="D5773" i="1"/>
  <c r="E5773" i="1"/>
  <c r="F5773" i="1"/>
  <c r="A5774" i="1"/>
  <c r="B5774" i="1"/>
  <c r="C5774" i="1"/>
  <c r="D5774" i="1"/>
  <c r="E5774" i="1"/>
  <c r="F5774" i="1"/>
  <c r="A5775" i="1"/>
  <c r="B5775" i="1"/>
  <c r="C5775" i="1"/>
  <c r="D5775" i="1"/>
  <c r="E5775" i="1"/>
  <c r="F5775" i="1"/>
  <c r="A5776" i="1"/>
  <c r="B5776" i="1"/>
  <c r="C5776" i="1"/>
  <c r="D5776" i="1"/>
  <c r="E5776" i="1"/>
  <c r="F5776" i="1"/>
  <c r="A5777" i="1"/>
  <c r="B5777" i="1"/>
  <c r="C5777" i="1"/>
  <c r="D5777" i="1"/>
  <c r="E5777" i="1"/>
  <c r="F5777" i="1"/>
  <c r="A5778" i="1"/>
  <c r="B5778" i="1"/>
  <c r="C5778" i="1"/>
  <c r="D5778" i="1"/>
  <c r="E5778" i="1"/>
  <c r="F5778" i="1"/>
  <c r="A5779" i="1"/>
  <c r="B5779" i="1"/>
  <c r="C5779" i="1"/>
  <c r="D5779" i="1"/>
  <c r="E5779" i="1"/>
  <c r="F5779" i="1"/>
  <c r="A5780" i="1"/>
  <c r="B5780" i="1"/>
  <c r="C5780" i="1"/>
  <c r="D5780" i="1"/>
  <c r="E5780" i="1"/>
  <c r="F5780" i="1"/>
  <c r="A5781" i="1"/>
  <c r="B5781" i="1"/>
  <c r="C5781" i="1"/>
  <c r="D5781" i="1"/>
  <c r="E5781" i="1"/>
  <c r="F5781" i="1"/>
  <c r="A5782" i="1"/>
  <c r="B5782" i="1"/>
  <c r="C5782" i="1"/>
  <c r="D5782" i="1"/>
  <c r="E5782" i="1"/>
  <c r="F5782" i="1"/>
  <c r="A5783" i="1"/>
  <c r="B5783" i="1"/>
  <c r="C5783" i="1"/>
  <c r="D5783" i="1"/>
  <c r="E5783" i="1"/>
  <c r="F5783" i="1"/>
  <c r="A5784" i="1"/>
  <c r="B5784" i="1"/>
  <c r="C5784" i="1"/>
  <c r="D5784" i="1"/>
  <c r="E5784" i="1"/>
  <c r="F5784" i="1"/>
  <c r="A5785" i="1"/>
  <c r="B5785" i="1"/>
  <c r="C5785" i="1"/>
  <c r="D5785" i="1"/>
  <c r="E5785" i="1"/>
  <c r="F5785" i="1"/>
  <c r="A5786" i="1"/>
  <c r="B5786" i="1"/>
  <c r="C5786" i="1"/>
  <c r="D5786" i="1"/>
  <c r="E5786" i="1"/>
  <c r="F5786" i="1"/>
  <c r="A5787" i="1"/>
  <c r="B5787" i="1"/>
  <c r="C5787" i="1"/>
  <c r="D5787" i="1"/>
  <c r="E5787" i="1"/>
  <c r="F5787" i="1"/>
  <c r="A5788" i="1"/>
  <c r="B5788" i="1"/>
  <c r="C5788" i="1"/>
  <c r="D5788" i="1"/>
  <c r="E5788" i="1"/>
  <c r="F5788" i="1"/>
  <c r="A5789" i="1"/>
  <c r="B5789" i="1"/>
  <c r="C5789" i="1"/>
  <c r="D5789" i="1"/>
  <c r="E5789" i="1"/>
  <c r="F5789" i="1"/>
  <c r="A5790" i="1"/>
  <c r="B5790" i="1"/>
  <c r="C5790" i="1"/>
  <c r="D5790" i="1"/>
  <c r="E5790" i="1"/>
  <c r="F5790" i="1"/>
  <c r="A5791" i="1"/>
  <c r="B5791" i="1"/>
  <c r="C5791" i="1"/>
  <c r="D5791" i="1"/>
  <c r="E5791" i="1"/>
  <c r="F5791" i="1"/>
  <c r="A5792" i="1"/>
  <c r="B5792" i="1"/>
  <c r="C5792" i="1"/>
  <c r="D5792" i="1"/>
  <c r="E5792" i="1"/>
  <c r="F5792" i="1"/>
  <c r="A5793" i="1"/>
  <c r="B5793" i="1"/>
  <c r="C5793" i="1"/>
  <c r="D5793" i="1"/>
  <c r="E5793" i="1"/>
  <c r="F5793" i="1"/>
  <c r="A5794" i="1"/>
  <c r="B5794" i="1"/>
  <c r="C5794" i="1"/>
  <c r="D5794" i="1"/>
  <c r="E5794" i="1"/>
  <c r="F5794" i="1"/>
  <c r="A5795" i="1"/>
  <c r="B5795" i="1"/>
  <c r="C5795" i="1"/>
  <c r="D5795" i="1"/>
  <c r="E5795" i="1"/>
  <c r="F5795" i="1"/>
  <c r="A5796" i="1"/>
  <c r="B5796" i="1"/>
  <c r="C5796" i="1"/>
  <c r="D5796" i="1"/>
  <c r="E5796" i="1"/>
  <c r="F5796" i="1"/>
  <c r="A5797" i="1"/>
  <c r="B5797" i="1"/>
  <c r="C5797" i="1"/>
  <c r="D5797" i="1"/>
  <c r="E5797" i="1"/>
  <c r="F5797" i="1"/>
  <c r="A5798" i="1"/>
  <c r="B5798" i="1"/>
  <c r="C5798" i="1"/>
  <c r="D5798" i="1"/>
  <c r="E5798" i="1"/>
  <c r="F5798" i="1"/>
  <c r="A5799" i="1"/>
  <c r="B5799" i="1"/>
  <c r="C5799" i="1"/>
  <c r="D5799" i="1"/>
  <c r="E5799" i="1"/>
  <c r="F5799" i="1"/>
  <c r="A5800" i="1"/>
  <c r="B5800" i="1"/>
  <c r="C5800" i="1"/>
  <c r="D5800" i="1"/>
  <c r="E5800" i="1"/>
  <c r="F5800" i="1"/>
  <c r="A5801" i="1"/>
  <c r="B5801" i="1"/>
  <c r="C5801" i="1"/>
  <c r="D5801" i="1"/>
  <c r="E5801" i="1"/>
  <c r="F5801" i="1"/>
  <c r="A5802" i="1"/>
  <c r="B5802" i="1"/>
  <c r="C5802" i="1"/>
  <c r="D5802" i="1"/>
  <c r="E5802" i="1"/>
  <c r="F5802" i="1"/>
  <c r="A5803" i="1"/>
  <c r="B5803" i="1"/>
  <c r="C5803" i="1"/>
  <c r="D5803" i="1"/>
  <c r="E5803" i="1"/>
  <c r="F5803" i="1"/>
  <c r="A5804" i="1"/>
  <c r="B5804" i="1"/>
  <c r="C5804" i="1"/>
  <c r="D5804" i="1"/>
  <c r="E5804" i="1"/>
  <c r="F5804" i="1"/>
  <c r="A5805" i="1"/>
  <c r="B5805" i="1"/>
  <c r="C5805" i="1"/>
  <c r="D5805" i="1"/>
  <c r="E5805" i="1"/>
  <c r="F5805" i="1"/>
  <c r="A5806" i="1"/>
  <c r="B5806" i="1"/>
  <c r="C5806" i="1"/>
  <c r="D5806" i="1"/>
  <c r="E5806" i="1"/>
  <c r="F5806" i="1"/>
  <c r="A5807" i="1"/>
  <c r="B5807" i="1"/>
  <c r="C5807" i="1"/>
  <c r="D5807" i="1"/>
  <c r="E5807" i="1"/>
  <c r="F5807" i="1"/>
  <c r="A5808" i="1"/>
  <c r="B5808" i="1"/>
  <c r="C5808" i="1"/>
  <c r="D5808" i="1"/>
  <c r="E5808" i="1"/>
  <c r="F5808" i="1"/>
  <c r="A5809" i="1"/>
  <c r="B5809" i="1"/>
  <c r="C5809" i="1"/>
  <c r="D5809" i="1"/>
  <c r="E5809" i="1"/>
  <c r="F5809" i="1"/>
  <c r="A5810" i="1"/>
  <c r="B5810" i="1"/>
  <c r="C5810" i="1"/>
  <c r="D5810" i="1"/>
  <c r="E5810" i="1"/>
  <c r="F5810" i="1"/>
  <c r="A5811" i="1"/>
  <c r="B5811" i="1"/>
  <c r="C5811" i="1"/>
  <c r="D5811" i="1"/>
  <c r="E5811" i="1"/>
  <c r="F5811" i="1"/>
  <c r="A5812" i="1"/>
  <c r="B5812" i="1"/>
  <c r="C5812" i="1"/>
  <c r="D5812" i="1"/>
  <c r="E5812" i="1"/>
  <c r="F5812" i="1"/>
  <c r="A5813" i="1"/>
  <c r="B5813" i="1"/>
  <c r="C5813" i="1"/>
  <c r="D5813" i="1"/>
  <c r="E5813" i="1"/>
  <c r="F5813" i="1"/>
  <c r="A5814" i="1"/>
  <c r="B5814" i="1"/>
  <c r="C5814" i="1"/>
  <c r="D5814" i="1"/>
  <c r="E5814" i="1"/>
  <c r="F5814" i="1"/>
  <c r="A5815" i="1"/>
  <c r="B5815" i="1"/>
  <c r="C5815" i="1"/>
  <c r="D5815" i="1"/>
  <c r="E5815" i="1"/>
  <c r="F5815" i="1"/>
  <c r="A5816" i="1"/>
  <c r="B5816" i="1"/>
  <c r="C5816" i="1"/>
  <c r="D5816" i="1"/>
  <c r="E5816" i="1"/>
  <c r="F5816" i="1"/>
  <c r="A5817" i="1"/>
  <c r="B5817" i="1"/>
  <c r="C5817" i="1"/>
  <c r="D5817" i="1"/>
  <c r="E5817" i="1"/>
  <c r="F5817" i="1"/>
  <c r="A5818" i="1"/>
  <c r="B5818" i="1"/>
  <c r="C5818" i="1"/>
  <c r="D5818" i="1"/>
  <c r="E5818" i="1"/>
  <c r="F5818" i="1"/>
  <c r="A5819" i="1"/>
  <c r="B5819" i="1"/>
  <c r="C5819" i="1"/>
  <c r="D5819" i="1"/>
  <c r="E5819" i="1"/>
  <c r="F5819" i="1"/>
  <c r="A5820" i="1"/>
  <c r="B5820" i="1"/>
  <c r="C5820" i="1"/>
  <c r="D5820" i="1"/>
  <c r="E5820" i="1"/>
  <c r="F5820" i="1"/>
  <c r="A5821" i="1"/>
  <c r="B5821" i="1"/>
  <c r="C5821" i="1"/>
  <c r="D5821" i="1"/>
  <c r="E5821" i="1"/>
  <c r="F5821" i="1"/>
  <c r="A5822" i="1"/>
  <c r="B5822" i="1"/>
  <c r="C5822" i="1"/>
  <c r="D5822" i="1"/>
  <c r="E5822" i="1"/>
  <c r="F5822" i="1"/>
  <c r="A5823" i="1"/>
  <c r="B5823" i="1"/>
  <c r="C5823" i="1"/>
  <c r="D5823" i="1"/>
  <c r="E5823" i="1"/>
  <c r="F5823" i="1"/>
  <c r="A5824" i="1"/>
  <c r="B5824" i="1"/>
  <c r="C5824" i="1"/>
  <c r="D5824" i="1"/>
  <c r="E5824" i="1"/>
  <c r="F5824" i="1"/>
  <c r="A5825" i="1"/>
  <c r="B5825" i="1"/>
  <c r="C5825" i="1"/>
  <c r="D5825" i="1"/>
  <c r="E5825" i="1"/>
  <c r="F5825" i="1"/>
  <c r="A5826" i="1"/>
  <c r="B5826" i="1"/>
  <c r="C5826" i="1"/>
  <c r="D5826" i="1"/>
  <c r="E5826" i="1"/>
  <c r="F5826" i="1"/>
  <c r="A5827" i="1"/>
  <c r="B5827" i="1"/>
  <c r="C5827" i="1"/>
  <c r="D5827" i="1"/>
  <c r="E5827" i="1"/>
  <c r="F5827" i="1"/>
  <c r="A5828" i="1"/>
  <c r="B5828" i="1"/>
  <c r="C5828" i="1"/>
  <c r="D5828" i="1"/>
  <c r="E5828" i="1"/>
  <c r="F5828" i="1"/>
  <c r="A5829" i="1"/>
  <c r="B5829" i="1"/>
  <c r="C5829" i="1"/>
  <c r="D5829" i="1"/>
  <c r="E5829" i="1"/>
  <c r="F5829" i="1"/>
  <c r="A5830" i="1"/>
  <c r="B5830" i="1"/>
  <c r="C5830" i="1"/>
  <c r="D5830" i="1"/>
  <c r="E5830" i="1"/>
  <c r="F5830" i="1"/>
  <c r="A5831" i="1"/>
  <c r="B5831" i="1"/>
  <c r="C5831" i="1"/>
  <c r="D5831" i="1"/>
  <c r="E5831" i="1"/>
  <c r="F5831" i="1"/>
  <c r="A5832" i="1"/>
  <c r="B5832" i="1"/>
  <c r="C5832" i="1"/>
  <c r="D5832" i="1"/>
  <c r="E5832" i="1"/>
  <c r="F5832" i="1"/>
  <c r="A5833" i="1"/>
  <c r="B5833" i="1"/>
  <c r="C5833" i="1"/>
  <c r="D5833" i="1"/>
  <c r="E5833" i="1"/>
  <c r="F5833" i="1"/>
  <c r="A5834" i="1"/>
  <c r="B5834" i="1"/>
  <c r="C5834" i="1"/>
  <c r="D5834" i="1"/>
  <c r="E5834" i="1"/>
  <c r="F5834" i="1"/>
  <c r="A5835" i="1"/>
  <c r="B5835" i="1"/>
  <c r="C5835" i="1"/>
  <c r="D5835" i="1"/>
  <c r="E5835" i="1"/>
  <c r="F5835" i="1"/>
  <c r="A5836" i="1"/>
  <c r="B5836" i="1"/>
  <c r="C5836" i="1"/>
  <c r="D5836" i="1"/>
  <c r="E5836" i="1"/>
  <c r="F5836" i="1"/>
  <c r="A5837" i="1"/>
  <c r="B5837" i="1"/>
  <c r="C5837" i="1"/>
  <c r="D5837" i="1"/>
  <c r="E5837" i="1"/>
  <c r="F5837" i="1"/>
  <c r="A5838" i="1"/>
  <c r="B5838" i="1"/>
  <c r="C5838" i="1"/>
  <c r="D5838" i="1"/>
  <c r="E5838" i="1"/>
  <c r="F5838" i="1"/>
  <c r="A5839" i="1"/>
  <c r="B5839" i="1"/>
  <c r="C5839" i="1"/>
  <c r="D5839" i="1"/>
  <c r="E5839" i="1"/>
  <c r="F5839" i="1"/>
  <c r="A5840" i="1"/>
  <c r="B5840" i="1"/>
  <c r="C5840" i="1"/>
  <c r="D5840" i="1"/>
  <c r="E5840" i="1"/>
  <c r="F5840" i="1"/>
  <c r="A5841" i="1"/>
  <c r="B5841" i="1"/>
  <c r="C5841" i="1"/>
  <c r="D5841" i="1"/>
  <c r="E5841" i="1"/>
  <c r="F5841" i="1"/>
  <c r="A5842" i="1"/>
  <c r="B5842" i="1"/>
  <c r="C5842" i="1"/>
  <c r="D5842" i="1"/>
  <c r="E5842" i="1"/>
  <c r="F5842" i="1"/>
  <c r="A5843" i="1"/>
  <c r="B5843" i="1"/>
  <c r="C5843" i="1"/>
  <c r="D5843" i="1"/>
  <c r="E5843" i="1"/>
  <c r="F5843" i="1"/>
  <c r="A5844" i="1"/>
  <c r="B5844" i="1"/>
  <c r="C5844" i="1"/>
  <c r="D5844" i="1"/>
  <c r="E5844" i="1"/>
  <c r="F5844" i="1"/>
  <c r="A5845" i="1"/>
  <c r="B5845" i="1"/>
  <c r="C5845" i="1"/>
  <c r="D5845" i="1"/>
  <c r="E5845" i="1"/>
  <c r="F5845" i="1"/>
  <c r="A5846" i="1"/>
  <c r="B5846" i="1"/>
  <c r="C5846" i="1"/>
  <c r="D5846" i="1"/>
  <c r="E5846" i="1"/>
  <c r="F5846" i="1"/>
  <c r="A5847" i="1"/>
  <c r="B5847" i="1"/>
  <c r="C5847" i="1"/>
  <c r="D5847" i="1"/>
  <c r="E5847" i="1"/>
  <c r="F5847" i="1"/>
  <c r="A5848" i="1"/>
  <c r="B5848" i="1"/>
  <c r="C5848" i="1"/>
  <c r="D5848" i="1"/>
  <c r="E5848" i="1"/>
  <c r="F5848" i="1"/>
  <c r="A5849" i="1"/>
  <c r="B5849" i="1"/>
  <c r="C5849" i="1"/>
  <c r="D5849" i="1"/>
  <c r="E5849" i="1"/>
  <c r="F5849" i="1"/>
  <c r="A5850" i="1"/>
  <c r="B5850" i="1"/>
  <c r="C5850" i="1"/>
  <c r="D5850" i="1"/>
  <c r="E5850" i="1"/>
  <c r="F5850" i="1"/>
  <c r="A5851" i="1"/>
  <c r="B5851" i="1"/>
  <c r="C5851" i="1"/>
  <c r="D5851" i="1"/>
  <c r="E5851" i="1"/>
  <c r="F5851" i="1"/>
  <c r="A5852" i="1"/>
  <c r="B5852" i="1"/>
  <c r="C5852" i="1"/>
  <c r="D5852" i="1"/>
  <c r="E5852" i="1"/>
  <c r="F5852" i="1"/>
  <c r="A5853" i="1"/>
  <c r="B5853" i="1"/>
  <c r="C5853" i="1"/>
  <c r="D5853" i="1"/>
  <c r="E5853" i="1"/>
  <c r="F5853" i="1"/>
  <c r="A5854" i="1"/>
  <c r="B5854" i="1"/>
  <c r="C5854" i="1"/>
  <c r="D5854" i="1"/>
  <c r="E5854" i="1"/>
  <c r="F5854" i="1"/>
  <c r="A5855" i="1"/>
  <c r="B5855" i="1"/>
  <c r="C5855" i="1"/>
  <c r="D5855" i="1"/>
  <c r="E5855" i="1"/>
  <c r="F5855" i="1"/>
  <c r="A5856" i="1"/>
  <c r="B5856" i="1"/>
  <c r="C5856" i="1"/>
  <c r="D5856" i="1"/>
  <c r="E5856" i="1"/>
  <c r="F5856" i="1"/>
  <c r="A5857" i="1"/>
  <c r="B5857" i="1"/>
  <c r="C5857" i="1"/>
  <c r="D5857" i="1"/>
  <c r="E5857" i="1"/>
  <c r="F5857" i="1"/>
  <c r="A5858" i="1"/>
  <c r="B5858" i="1"/>
  <c r="C5858" i="1"/>
  <c r="D5858" i="1"/>
  <c r="E5858" i="1"/>
  <c r="F5858" i="1"/>
  <c r="A5859" i="1"/>
  <c r="B5859" i="1"/>
  <c r="C5859" i="1"/>
  <c r="D5859" i="1"/>
  <c r="E5859" i="1"/>
  <c r="F5859" i="1"/>
  <c r="A5860" i="1"/>
  <c r="B5860" i="1"/>
  <c r="C5860" i="1"/>
  <c r="D5860" i="1"/>
  <c r="E5860" i="1"/>
  <c r="F5860" i="1"/>
  <c r="A5861" i="1"/>
  <c r="B5861" i="1"/>
  <c r="C5861" i="1"/>
  <c r="D5861" i="1"/>
  <c r="E5861" i="1"/>
  <c r="F5861" i="1"/>
  <c r="A5862" i="1"/>
  <c r="B5862" i="1"/>
  <c r="C5862" i="1"/>
  <c r="D5862" i="1"/>
  <c r="E5862" i="1"/>
  <c r="F5862" i="1"/>
  <c r="A5863" i="1"/>
  <c r="B5863" i="1"/>
  <c r="C5863" i="1"/>
  <c r="D5863" i="1"/>
  <c r="E5863" i="1"/>
  <c r="F5863" i="1"/>
  <c r="A5864" i="1"/>
  <c r="B5864" i="1"/>
  <c r="C5864" i="1"/>
  <c r="D5864" i="1"/>
  <c r="E5864" i="1"/>
  <c r="F5864" i="1"/>
  <c r="A5865" i="1"/>
  <c r="B5865" i="1"/>
  <c r="C5865" i="1"/>
  <c r="D5865" i="1"/>
  <c r="E5865" i="1"/>
  <c r="F5865" i="1"/>
  <c r="A5866" i="1"/>
  <c r="B5866" i="1"/>
  <c r="C5866" i="1"/>
  <c r="D5866" i="1"/>
  <c r="E5866" i="1"/>
  <c r="F5866" i="1"/>
  <c r="A5867" i="1"/>
  <c r="B5867" i="1"/>
  <c r="C5867" i="1"/>
  <c r="D5867" i="1"/>
  <c r="E5867" i="1"/>
  <c r="F5867" i="1"/>
  <c r="A5868" i="1"/>
  <c r="B5868" i="1"/>
  <c r="C5868" i="1"/>
  <c r="D5868" i="1"/>
  <c r="E5868" i="1"/>
  <c r="F5868" i="1"/>
  <c r="A5869" i="1"/>
  <c r="B5869" i="1"/>
  <c r="C5869" i="1"/>
  <c r="D5869" i="1"/>
  <c r="E5869" i="1"/>
  <c r="F5869" i="1"/>
  <c r="A5870" i="1"/>
  <c r="B5870" i="1"/>
  <c r="C5870" i="1"/>
  <c r="D5870" i="1"/>
  <c r="E5870" i="1"/>
  <c r="F5870" i="1"/>
  <c r="A5871" i="1"/>
  <c r="B5871" i="1"/>
  <c r="C5871" i="1"/>
  <c r="D5871" i="1"/>
  <c r="E5871" i="1"/>
  <c r="F5871" i="1"/>
  <c r="A5872" i="1"/>
  <c r="B5872" i="1"/>
  <c r="C5872" i="1"/>
  <c r="D5872" i="1"/>
  <c r="E5872" i="1"/>
  <c r="F5872" i="1"/>
  <c r="A5873" i="1"/>
  <c r="B5873" i="1"/>
  <c r="C5873" i="1"/>
  <c r="D5873" i="1"/>
  <c r="E5873" i="1"/>
  <c r="F5873" i="1"/>
  <c r="A5874" i="1"/>
  <c r="B5874" i="1"/>
  <c r="C5874" i="1"/>
  <c r="D5874" i="1"/>
  <c r="E5874" i="1"/>
  <c r="F5874" i="1"/>
  <c r="A5875" i="1"/>
  <c r="B5875" i="1"/>
  <c r="C5875" i="1"/>
  <c r="D5875" i="1"/>
  <c r="E5875" i="1"/>
  <c r="F5875" i="1"/>
  <c r="A5876" i="1"/>
  <c r="B5876" i="1"/>
  <c r="C5876" i="1"/>
  <c r="D5876" i="1"/>
  <c r="E5876" i="1"/>
  <c r="F5876" i="1"/>
  <c r="A5877" i="1"/>
  <c r="B5877" i="1"/>
  <c r="C5877" i="1"/>
  <c r="D5877" i="1"/>
  <c r="E5877" i="1"/>
  <c r="F5877" i="1"/>
  <c r="A5878" i="1"/>
  <c r="B5878" i="1"/>
  <c r="C5878" i="1"/>
  <c r="D5878" i="1"/>
  <c r="E5878" i="1"/>
  <c r="F5878" i="1"/>
  <c r="A5879" i="1"/>
  <c r="B5879" i="1"/>
  <c r="C5879" i="1"/>
  <c r="D5879" i="1"/>
  <c r="E5879" i="1"/>
  <c r="F5879" i="1"/>
  <c r="A5880" i="1"/>
  <c r="B5880" i="1"/>
  <c r="C5880" i="1"/>
  <c r="D5880" i="1"/>
  <c r="E5880" i="1"/>
  <c r="F5880" i="1"/>
  <c r="A5881" i="1"/>
  <c r="B5881" i="1"/>
  <c r="C5881" i="1"/>
  <c r="D5881" i="1"/>
  <c r="E5881" i="1"/>
  <c r="F5881" i="1"/>
  <c r="A5882" i="1"/>
  <c r="B5882" i="1"/>
  <c r="C5882" i="1"/>
  <c r="D5882" i="1"/>
  <c r="E5882" i="1"/>
  <c r="F5882" i="1"/>
  <c r="A5883" i="1"/>
  <c r="B5883" i="1"/>
  <c r="C5883" i="1"/>
  <c r="D5883" i="1"/>
  <c r="E5883" i="1"/>
  <c r="F5883" i="1"/>
  <c r="A5884" i="1"/>
  <c r="B5884" i="1"/>
  <c r="C5884" i="1"/>
  <c r="D5884" i="1"/>
  <c r="E5884" i="1"/>
  <c r="F5884" i="1"/>
  <c r="A5885" i="1"/>
  <c r="B5885" i="1"/>
  <c r="C5885" i="1"/>
  <c r="D5885" i="1"/>
  <c r="E5885" i="1"/>
  <c r="F5885" i="1"/>
  <c r="A5886" i="1"/>
  <c r="B5886" i="1"/>
  <c r="C5886" i="1"/>
  <c r="D5886" i="1"/>
  <c r="E5886" i="1"/>
  <c r="F5886" i="1"/>
  <c r="A5887" i="1"/>
  <c r="B5887" i="1"/>
  <c r="C5887" i="1"/>
  <c r="D5887" i="1"/>
  <c r="E5887" i="1"/>
  <c r="F5887" i="1"/>
  <c r="A5888" i="1"/>
  <c r="B5888" i="1"/>
  <c r="C5888" i="1"/>
  <c r="D5888" i="1"/>
  <c r="E5888" i="1"/>
  <c r="F5888" i="1"/>
  <c r="A5889" i="1"/>
  <c r="B5889" i="1"/>
  <c r="C5889" i="1"/>
  <c r="D5889" i="1"/>
  <c r="E5889" i="1"/>
  <c r="F5889" i="1"/>
  <c r="A5890" i="1"/>
  <c r="B5890" i="1"/>
  <c r="C5890" i="1"/>
  <c r="D5890" i="1"/>
  <c r="E5890" i="1"/>
  <c r="F5890" i="1"/>
  <c r="A5891" i="1"/>
  <c r="B5891" i="1"/>
  <c r="C5891" i="1"/>
  <c r="D5891" i="1"/>
  <c r="E5891" i="1"/>
  <c r="F5891" i="1"/>
  <c r="A5892" i="1"/>
  <c r="B5892" i="1"/>
  <c r="C5892" i="1"/>
  <c r="D5892" i="1"/>
  <c r="E5892" i="1"/>
  <c r="F5892" i="1"/>
  <c r="A5893" i="1"/>
  <c r="B5893" i="1"/>
  <c r="C5893" i="1"/>
  <c r="D5893" i="1"/>
  <c r="E5893" i="1"/>
  <c r="F5893" i="1"/>
  <c r="A5894" i="1"/>
  <c r="B5894" i="1"/>
  <c r="C5894" i="1"/>
  <c r="D5894" i="1"/>
  <c r="E5894" i="1"/>
  <c r="F5894" i="1"/>
  <c r="A5895" i="1"/>
  <c r="B5895" i="1"/>
  <c r="C5895" i="1"/>
  <c r="D5895" i="1"/>
  <c r="E5895" i="1"/>
  <c r="F5895" i="1"/>
  <c r="A5896" i="1"/>
  <c r="B5896" i="1"/>
  <c r="C5896" i="1"/>
  <c r="D5896" i="1"/>
  <c r="E5896" i="1"/>
  <c r="F5896" i="1"/>
  <c r="A5897" i="1"/>
  <c r="B5897" i="1"/>
  <c r="C5897" i="1"/>
  <c r="D5897" i="1"/>
  <c r="E5897" i="1"/>
  <c r="F5897" i="1"/>
  <c r="A5898" i="1"/>
  <c r="B5898" i="1"/>
  <c r="C5898" i="1"/>
  <c r="D5898" i="1"/>
  <c r="E5898" i="1"/>
  <c r="F5898" i="1"/>
  <c r="A5899" i="1"/>
  <c r="B5899" i="1"/>
  <c r="C5899" i="1"/>
  <c r="D5899" i="1"/>
  <c r="E5899" i="1"/>
  <c r="F5899" i="1"/>
  <c r="A5900" i="1"/>
  <c r="B5900" i="1"/>
  <c r="C5900" i="1"/>
  <c r="D5900" i="1"/>
  <c r="E5900" i="1"/>
  <c r="F5900" i="1"/>
  <c r="A5901" i="1"/>
  <c r="B5901" i="1"/>
  <c r="C5901" i="1"/>
  <c r="D5901" i="1"/>
  <c r="E5901" i="1"/>
  <c r="F5901" i="1"/>
  <c r="A5902" i="1"/>
  <c r="B5902" i="1"/>
  <c r="C5902" i="1"/>
  <c r="D5902" i="1"/>
  <c r="E5902" i="1"/>
  <c r="F5902" i="1"/>
  <c r="A5903" i="1"/>
  <c r="B5903" i="1"/>
  <c r="C5903" i="1"/>
  <c r="D5903" i="1"/>
  <c r="E5903" i="1"/>
  <c r="F5903" i="1"/>
  <c r="A5904" i="1"/>
  <c r="B5904" i="1"/>
  <c r="C5904" i="1"/>
  <c r="D5904" i="1"/>
  <c r="E5904" i="1"/>
  <c r="F5904" i="1"/>
  <c r="A5905" i="1"/>
  <c r="B5905" i="1"/>
  <c r="C5905" i="1"/>
  <c r="D5905" i="1"/>
  <c r="E5905" i="1"/>
  <c r="F5905" i="1"/>
  <c r="A5906" i="1"/>
  <c r="B5906" i="1"/>
  <c r="C5906" i="1"/>
  <c r="D5906" i="1"/>
  <c r="E5906" i="1"/>
  <c r="F5906" i="1"/>
  <c r="A5907" i="1"/>
  <c r="B5907" i="1"/>
  <c r="C5907" i="1"/>
  <c r="D5907" i="1"/>
  <c r="E5907" i="1"/>
  <c r="F5907" i="1"/>
  <c r="A5908" i="1"/>
  <c r="B5908" i="1"/>
  <c r="C5908" i="1"/>
  <c r="D5908" i="1"/>
  <c r="E5908" i="1"/>
  <c r="F5908" i="1"/>
  <c r="A5909" i="1"/>
  <c r="B5909" i="1"/>
  <c r="C5909" i="1"/>
  <c r="D5909" i="1"/>
  <c r="E5909" i="1"/>
  <c r="F5909" i="1"/>
  <c r="A5910" i="1"/>
  <c r="B5910" i="1"/>
  <c r="C5910" i="1"/>
  <c r="D5910" i="1"/>
  <c r="E5910" i="1"/>
  <c r="F5910" i="1"/>
  <c r="A5911" i="1"/>
  <c r="B5911" i="1"/>
  <c r="C5911" i="1"/>
  <c r="D5911" i="1"/>
  <c r="E5911" i="1"/>
  <c r="F5911" i="1"/>
  <c r="A5912" i="1"/>
  <c r="B5912" i="1"/>
  <c r="C5912" i="1"/>
  <c r="D5912" i="1"/>
  <c r="E5912" i="1"/>
  <c r="F5912" i="1"/>
  <c r="A5913" i="1"/>
  <c r="B5913" i="1"/>
  <c r="C5913" i="1"/>
  <c r="D5913" i="1"/>
  <c r="E5913" i="1"/>
  <c r="F5913" i="1"/>
  <c r="A5914" i="1"/>
  <c r="B5914" i="1"/>
  <c r="C5914" i="1"/>
  <c r="D5914" i="1"/>
  <c r="E5914" i="1"/>
  <c r="F5914" i="1"/>
  <c r="A5915" i="1"/>
  <c r="B5915" i="1"/>
  <c r="C5915" i="1"/>
  <c r="D5915" i="1"/>
  <c r="E5915" i="1"/>
  <c r="F5915" i="1"/>
  <c r="A5916" i="1"/>
  <c r="B5916" i="1"/>
  <c r="C5916" i="1"/>
  <c r="D5916" i="1"/>
  <c r="E5916" i="1"/>
  <c r="F5916" i="1"/>
  <c r="A5917" i="1"/>
  <c r="B5917" i="1"/>
  <c r="C5917" i="1"/>
  <c r="D5917" i="1"/>
  <c r="E5917" i="1"/>
  <c r="F5917" i="1"/>
  <c r="A5918" i="1"/>
  <c r="B5918" i="1"/>
  <c r="C5918" i="1"/>
  <c r="D5918" i="1"/>
  <c r="E5918" i="1"/>
  <c r="F5918" i="1"/>
  <c r="A5919" i="1"/>
  <c r="B5919" i="1"/>
  <c r="C5919" i="1"/>
  <c r="D5919" i="1"/>
  <c r="E5919" i="1"/>
  <c r="F5919" i="1"/>
  <c r="A5920" i="1"/>
  <c r="B5920" i="1"/>
  <c r="C5920" i="1"/>
  <c r="D5920" i="1"/>
  <c r="E5920" i="1"/>
  <c r="F5920" i="1"/>
  <c r="A5921" i="1"/>
  <c r="B5921" i="1"/>
  <c r="C5921" i="1"/>
  <c r="D5921" i="1"/>
  <c r="E5921" i="1"/>
  <c r="F5921" i="1"/>
  <c r="A5922" i="1"/>
  <c r="B5922" i="1"/>
  <c r="C5922" i="1"/>
  <c r="D5922" i="1"/>
  <c r="E5922" i="1"/>
  <c r="F5922" i="1"/>
  <c r="A5923" i="1"/>
  <c r="B5923" i="1"/>
  <c r="C5923" i="1"/>
  <c r="D5923" i="1"/>
  <c r="E5923" i="1"/>
  <c r="F5923" i="1"/>
  <c r="A5924" i="1"/>
  <c r="B5924" i="1"/>
  <c r="C5924" i="1"/>
  <c r="D5924" i="1"/>
  <c r="E5924" i="1"/>
  <c r="F5924" i="1"/>
  <c r="A5925" i="1"/>
  <c r="B5925" i="1"/>
  <c r="C5925" i="1"/>
  <c r="D5925" i="1"/>
  <c r="E5925" i="1"/>
  <c r="F5925" i="1"/>
  <c r="A5926" i="1"/>
  <c r="B5926" i="1"/>
  <c r="C5926" i="1"/>
  <c r="D5926" i="1"/>
  <c r="E5926" i="1"/>
  <c r="F5926" i="1"/>
  <c r="A5927" i="1"/>
  <c r="B5927" i="1"/>
  <c r="C5927" i="1"/>
  <c r="D5927" i="1"/>
  <c r="E5927" i="1"/>
  <c r="F5927" i="1"/>
  <c r="A5928" i="1"/>
  <c r="B5928" i="1"/>
  <c r="C5928" i="1"/>
  <c r="D5928" i="1"/>
  <c r="E5928" i="1"/>
  <c r="F5928" i="1"/>
  <c r="A5929" i="1"/>
  <c r="B5929" i="1"/>
  <c r="C5929" i="1"/>
  <c r="D5929" i="1"/>
  <c r="E5929" i="1"/>
  <c r="F5929" i="1"/>
  <c r="A5930" i="1"/>
  <c r="B5930" i="1"/>
  <c r="C5930" i="1"/>
  <c r="D5930" i="1"/>
  <c r="E5930" i="1"/>
  <c r="F5930" i="1"/>
  <c r="A5931" i="1"/>
  <c r="B5931" i="1"/>
  <c r="C5931" i="1"/>
  <c r="D5931" i="1"/>
  <c r="E5931" i="1"/>
  <c r="F5931" i="1"/>
  <c r="A5932" i="1"/>
  <c r="B5932" i="1"/>
  <c r="C5932" i="1"/>
  <c r="D5932" i="1"/>
  <c r="E5932" i="1"/>
  <c r="F5932" i="1"/>
  <c r="A5933" i="1"/>
  <c r="B5933" i="1"/>
  <c r="C5933" i="1"/>
  <c r="D5933" i="1"/>
  <c r="E5933" i="1"/>
  <c r="F5933" i="1"/>
  <c r="A5934" i="1"/>
  <c r="B5934" i="1"/>
  <c r="C5934" i="1"/>
  <c r="D5934" i="1"/>
  <c r="E5934" i="1"/>
  <c r="F5934" i="1"/>
  <c r="A5935" i="1"/>
  <c r="B5935" i="1"/>
  <c r="C5935" i="1"/>
  <c r="D5935" i="1"/>
  <c r="E5935" i="1"/>
  <c r="F5935" i="1"/>
  <c r="A5936" i="1"/>
  <c r="B5936" i="1"/>
  <c r="C5936" i="1"/>
  <c r="D5936" i="1"/>
  <c r="E5936" i="1"/>
  <c r="F5936" i="1"/>
  <c r="A5937" i="1"/>
  <c r="B5937" i="1"/>
  <c r="C5937" i="1"/>
  <c r="D5937" i="1"/>
  <c r="E5937" i="1"/>
  <c r="F5937" i="1"/>
  <c r="A5938" i="1"/>
  <c r="B5938" i="1"/>
  <c r="C5938" i="1"/>
  <c r="D5938" i="1"/>
  <c r="E5938" i="1"/>
  <c r="F5938" i="1"/>
  <c r="A5939" i="1"/>
  <c r="B5939" i="1"/>
  <c r="C5939" i="1"/>
  <c r="D5939" i="1"/>
  <c r="E5939" i="1"/>
  <c r="F5939" i="1"/>
  <c r="A5940" i="1"/>
  <c r="B5940" i="1"/>
  <c r="C5940" i="1"/>
  <c r="D5940" i="1"/>
  <c r="E5940" i="1"/>
  <c r="F5940" i="1"/>
  <c r="A5941" i="1"/>
  <c r="B5941" i="1"/>
  <c r="C5941" i="1"/>
  <c r="D5941" i="1"/>
  <c r="E5941" i="1"/>
  <c r="F5941" i="1"/>
  <c r="A5942" i="1"/>
  <c r="B5942" i="1"/>
  <c r="C5942" i="1"/>
  <c r="D5942" i="1"/>
  <c r="E5942" i="1"/>
  <c r="F5942" i="1"/>
  <c r="A5943" i="1"/>
  <c r="B5943" i="1"/>
  <c r="C5943" i="1"/>
  <c r="D5943" i="1"/>
  <c r="E5943" i="1"/>
  <c r="F5943" i="1"/>
  <c r="A5944" i="1"/>
  <c r="B5944" i="1"/>
  <c r="C5944" i="1"/>
  <c r="D5944" i="1"/>
  <c r="E5944" i="1"/>
  <c r="F5944" i="1"/>
  <c r="A5945" i="1"/>
  <c r="B5945" i="1"/>
  <c r="C5945" i="1"/>
  <c r="D5945" i="1"/>
  <c r="E5945" i="1"/>
  <c r="F5945" i="1"/>
  <c r="A5946" i="1"/>
  <c r="B5946" i="1"/>
  <c r="C5946" i="1"/>
  <c r="D5946" i="1"/>
  <c r="E5946" i="1"/>
  <c r="F5946" i="1"/>
  <c r="A5947" i="1"/>
  <c r="B5947" i="1"/>
  <c r="C5947" i="1"/>
  <c r="D5947" i="1"/>
  <c r="E5947" i="1"/>
  <c r="F5947" i="1"/>
  <c r="A5948" i="1"/>
  <c r="B5948" i="1"/>
  <c r="C5948" i="1"/>
  <c r="D5948" i="1"/>
  <c r="E5948" i="1"/>
  <c r="F5948" i="1"/>
  <c r="A5949" i="1"/>
  <c r="B5949" i="1"/>
  <c r="C5949" i="1"/>
  <c r="D5949" i="1"/>
  <c r="E5949" i="1"/>
  <c r="F5949" i="1"/>
  <c r="A5950" i="1"/>
  <c r="B5950" i="1"/>
  <c r="C5950" i="1"/>
  <c r="D5950" i="1"/>
  <c r="E5950" i="1"/>
  <c r="F5950" i="1"/>
  <c r="A5951" i="1"/>
  <c r="B5951" i="1"/>
  <c r="C5951" i="1"/>
  <c r="D5951" i="1"/>
  <c r="E5951" i="1"/>
  <c r="F5951" i="1"/>
  <c r="A5952" i="1"/>
  <c r="B5952" i="1"/>
  <c r="C5952" i="1"/>
  <c r="D5952" i="1"/>
  <c r="E5952" i="1"/>
  <c r="F5952" i="1"/>
  <c r="A5953" i="1"/>
  <c r="B5953" i="1"/>
  <c r="C5953" i="1"/>
  <c r="D5953" i="1"/>
  <c r="E5953" i="1"/>
  <c r="F5953" i="1"/>
  <c r="A5954" i="1"/>
  <c r="B5954" i="1"/>
  <c r="C5954" i="1"/>
  <c r="D5954" i="1"/>
  <c r="E5954" i="1"/>
  <c r="F5954" i="1"/>
  <c r="A5955" i="1"/>
  <c r="B5955" i="1"/>
  <c r="C5955" i="1"/>
  <c r="D5955" i="1"/>
  <c r="E5955" i="1"/>
  <c r="F5955" i="1"/>
  <c r="A5956" i="1"/>
  <c r="B5956" i="1"/>
  <c r="C5956" i="1"/>
  <c r="D5956" i="1"/>
  <c r="E5956" i="1"/>
  <c r="F5956" i="1"/>
  <c r="A5957" i="1"/>
  <c r="B5957" i="1"/>
  <c r="C5957" i="1"/>
  <c r="D5957" i="1"/>
  <c r="E5957" i="1"/>
  <c r="F5957" i="1"/>
  <c r="A5958" i="1"/>
  <c r="B5958" i="1"/>
  <c r="C5958" i="1"/>
  <c r="D5958" i="1"/>
  <c r="E5958" i="1"/>
  <c r="F5958" i="1"/>
  <c r="A5959" i="1"/>
  <c r="B5959" i="1"/>
  <c r="C5959" i="1"/>
  <c r="D5959" i="1"/>
  <c r="E5959" i="1"/>
  <c r="F5959" i="1"/>
  <c r="A5960" i="1"/>
  <c r="B5960" i="1"/>
  <c r="C5960" i="1"/>
  <c r="D5960" i="1"/>
  <c r="E5960" i="1"/>
  <c r="F5960" i="1"/>
  <c r="A5961" i="1"/>
  <c r="B5961" i="1"/>
  <c r="C5961" i="1"/>
  <c r="D5961" i="1"/>
  <c r="E5961" i="1"/>
  <c r="F5961" i="1"/>
  <c r="A5962" i="1"/>
  <c r="B5962" i="1"/>
  <c r="C5962" i="1"/>
  <c r="D5962" i="1"/>
  <c r="E5962" i="1"/>
  <c r="F5962" i="1"/>
  <c r="A5963" i="1"/>
  <c r="B5963" i="1"/>
  <c r="C5963" i="1"/>
  <c r="D5963" i="1"/>
  <c r="E5963" i="1"/>
  <c r="F5963" i="1"/>
  <c r="A5964" i="1"/>
  <c r="B5964" i="1"/>
  <c r="C5964" i="1"/>
  <c r="D5964" i="1"/>
  <c r="E5964" i="1"/>
  <c r="F5964" i="1"/>
  <c r="A5965" i="1"/>
  <c r="B5965" i="1"/>
  <c r="C5965" i="1"/>
  <c r="D5965" i="1"/>
  <c r="E5965" i="1"/>
  <c r="F5965" i="1"/>
  <c r="A5966" i="1"/>
  <c r="B5966" i="1"/>
  <c r="C5966" i="1"/>
  <c r="D5966" i="1"/>
  <c r="E5966" i="1"/>
  <c r="F5966" i="1"/>
  <c r="A5967" i="1"/>
  <c r="B5967" i="1"/>
  <c r="C5967" i="1"/>
  <c r="D5967" i="1"/>
  <c r="E5967" i="1"/>
  <c r="F5967" i="1"/>
  <c r="A5968" i="1"/>
  <c r="B5968" i="1"/>
  <c r="C5968" i="1"/>
  <c r="D5968" i="1"/>
  <c r="E5968" i="1"/>
  <c r="F5968" i="1"/>
  <c r="A5969" i="1"/>
  <c r="B5969" i="1"/>
  <c r="C5969" i="1"/>
  <c r="D5969" i="1"/>
  <c r="E5969" i="1"/>
  <c r="F5969" i="1"/>
  <c r="A5970" i="1"/>
  <c r="B5970" i="1"/>
  <c r="C5970" i="1"/>
  <c r="D5970" i="1"/>
  <c r="E5970" i="1"/>
  <c r="F5970" i="1"/>
  <c r="A5971" i="1"/>
  <c r="B5971" i="1"/>
  <c r="C5971" i="1"/>
  <c r="D5971" i="1"/>
  <c r="E5971" i="1"/>
  <c r="F5971" i="1"/>
  <c r="A5972" i="1"/>
  <c r="B5972" i="1"/>
  <c r="C5972" i="1"/>
  <c r="D5972" i="1"/>
  <c r="E5972" i="1"/>
  <c r="F5972" i="1"/>
  <c r="A5973" i="1"/>
  <c r="B5973" i="1"/>
  <c r="C5973" i="1"/>
  <c r="D5973" i="1"/>
  <c r="E5973" i="1"/>
  <c r="F5973" i="1"/>
  <c r="A5974" i="1"/>
  <c r="B5974" i="1"/>
  <c r="C5974" i="1"/>
  <c r="D5974" i="1"/>
  <c r="E5974" i="1"/>
  <c r="F5974" i="1"/>
  <c r="A5975" i="1"/>
  <c r="B5975" i="1"/>
  <c r="C5975" i="1"/>
  <c r="D5975" i="1"/>
  <c r="E5975" i="1"/>
  <c r="F5975" i="1"/>
  <c r="A5976" i="1"/>
  <c r="B5976" i="1"/>
  <c r="C5976" i="1"/>
  <c r="D5976" i="1"/>
  <c r="E5976" i="1"/>
  <c r="F5976" i="1"/>
  <c r="A5977" i="1"/>
  <c r="B5977" i="1"/>
  <c r="C5977" i="1"/>
  <c r="D5977" i="1"/>
  <c r="E5977" i="1"/>
  <c r="F5977" i="1"/>
  <c r="A5978" i="1"/>
  <c r="B5978" i="1"/>
  <c r="C5978" i="1"/>
  <c r="D5978" i="1"/>
  <c r="E5978" i="1"/>
  <c r="F5978" i="1"/>
  <c r="A5979" i="1"/>
  <c r="B5979" i="1"/>
  <c r="C5979" i="1"/>
  <c r="D5979" i="1"/>
  <c r="E5979" i="1"/>
  <c r="F5979" i="1"/>
  <c r="A5980" i="1"/>
  <c r="B5980" i="1"/>
  <c r="C5980" i="1"/>
  <c r="D5980" i="1"/>
  <c r="E5980" i="1"/>
  <c r="F5980" i="1"/>
  <c r="A5981" i="1"/>
  <c r="B5981" i="1"/>
  <c r="C5981" i="1"/>
  <c r="D5981" i="1"/>
  <c r="E5981" i="1"/>
  <c r="F5981" i="1"/>
  <c r="A5982" i="1"/>
  <c r="B5982" i="1"/>
  <c r="C5982" i="1"/>
  <c r="D5982" i="1"/>
  <c r="E5982" i="1"/>
  <c r="F5982" i="1"/>
  <c r="A5983" i="1"/>
  <c r="B5983" i="1"/>
  <c r="C5983" i="1"/>
  <c r="D5983" i="1"/>
  <c r="E5983" i="1"/>
  <c r="F5983" i="1"/>
  <c r="A5984" i="1"/>
  <c r="B5984" i="1"/>
  <c r="C5984" i="1"/>
  <c r="D5984" i="1"/>
  <c r="E5984" i="1"/>
  <c r="F5984" i="1"/>
  <c r="A5985" i="1"/>
  <c r="B5985" i="1"/>
  <c r="C5985" i="1"/>
  <c r="D5985" i="1"/>
  <c r="E5985" i="1"/>
  <c r="F5985" i="1"/>
  <c r="A5986" i="1"/>
  <c r="B5986" i="1"/>
  <c r="C5986" i="1"/>
  <c r="D5986" i="1"/>
  <c r="E5986" i="1"/>
  <c r="F5986" i="1"/>
  <c r="A5987" i="1"/>
  <c r="B5987" i="1"/>
  <c r="C5987" i="1"/>
  <c r="D5987" i="1"/>
  <c r="E5987" i="1"/>
  <c r="F5987" i="1"/>
  <c r="A5988" i="1"/>
  <c r="B5988" i="1"/>
  <c r="C5988" i="1"/>
  <c r="D5988" i="1"/>
  <c r="E5988" i="1"/>
  <c r="F5988" i="1"/>
  <c r="A5989" i="1"/>
  <c r="B5989" i="1"/>
  <c r="C5989" i="1"/>
  <c r="D5989" i="1"/>
  <c r="E5989" i="1"/>
  <c r="F5989" i="1"/>
  <c r="A5990" i="1"/>
  <c r="B5990" i="1"/>
  <c r="C5990" i="1"/>
  <c r="D5990" i="1"/>
  <c r="E5990" i="1"/>
  <c r="F5990" i="1"/>
  <c r="A5991" i="1"/>
  <c r="B5991" i="1"/>
  <c r="C5991" i="1"/>
  <c r="D5991" i="1"/>
  <c r="E5991" i="1"/>
  <c r="F5991" i="1"/>
  <c r="A5992" i="1"/>
  <c r="B5992" i="1"/>
  <c r="C5992" i="1"/>
  <c r="D5992" i="1"/>
  <c r="E5992" i="1"/>
  <c r="F5992" i="1"/>
  <c r="A5993" i="1"/>
  <c r="B5993" i="1"/>
  <c r="C5993" i="1"/>
  <c r="D5993" i="1"/>
  <c r="E5993" i="1"/>
  <c r="F5993" i="1"/>
  <c r="A5994" i="1"/>
  <c r="B5994" i="1"/>
  <c r="C5994" i="1"/>
  <c r="D5994" i="1"/>
  <c r="E5994" i="1"/>
  <c r="F5994" i="1"/>
  <c r="A5995" i="1"/>
  <c r="B5995" i="1"/>
  <c r="C5995" i="1"/>
  <c r="D5995" i="1"/>
  <c r="E5995" i="1"/>
  <c r="F5995" i="1"/>
  <c r="A5996" i="1"/>
  <c r="B5996" i="1"/>
  <c r="C5996" i="1"/>
  <c r="D5996" i="1"/>
  <c r="E5996" i="1"/>
  <c r="F5996" i="1"/>
  <c r="A5997" i="1"/>
  <c r="B5997" i="1"/>
  <c r="C5997" i="1"/>
  <c r="D5997" i="1"/>
  <c r="E5997" i="1"/>
  <c r="F5997" i="1"/>
  <c r="A5998" i="1"/>
  <c r="B5998" i="1"/>
  <c r="C5998" i="1"/>
  <c r="D5998" i="1"/>
  <c r="E5998" i="1"/>
  <c r="F5998" i="1"/>
  <c r="A5999" i="1"/>
  <c r="B5999" i="1"/>
  <c r="C5999" i="1"/>
  <c r="D5999" i="1"/>
  <c r="E5999" i="1"/>
  <c r="F5999" i="1"/>
  <c r="A6000" i="1"/>
  <c r="B6000" i="1"/>
  <c r="C6000" i="1"/>
  <c r="D6000" i="1"/>
  <c r="E6000" i="1"/>
  <c r="F6000" i="1"/>
  <c r="A6001" i="1"/>
  <c r="B6001" i="1"/>
  <c r="C6001" i="1"/>
  <c r="D6001" i="1"/>
  <c r="E6001" i="1"/>
  <c r="F6001" i="1"/>
  <c r="A6002" i="1"/>
  <c r="B6002" i="1"/>
  <c r="C6002" i="1"/>
  <c r="D6002" i="1"/>
  <c r="E6002" i="1"/>
  <c r="F6002" i="1"/>
  <c r="A6003" i="1"/>
  <c r="B6003" i="1"/>
  <c r="C6003" i="1"/>
  <c r="D6003" i="1"/>
  <c r="E6003" i="1"/>
  <c r="F6003" i="1"/>
  <c r="A6004" i="1"/>
  <c r="B6004" i="1"/>
  <c r="C6004" i="1"/>
  <c r="D6004" i="1"/>
  <c r="E6004" i="1"/>
  <c r="F6004" i="1"/>
  <c r="A6005" i="1"/>
  <c r="B6005" i="1"/>
  <c r="C6005" i="1"/>
  <c r="D6005" i="1"/>
  <c r="E6005" i="1"/>
  <c r="F6005" i="1"/>
  <c r="A6006" i="1"/>
  <c r="B6006" i="1"/>
  <c r="C6006" i="1"/>
  <c r="D6006" i="1"/>
  <c r="E6006" i="1"/>
  <c r="F6006" i="1"/>
  <c r="A6007" i="1"/>
  <c r="B6007" i="1"/>
  <c r="C6007" i="1"/>
  <c r="D6007" i="1"/>
  <c r="E6007" i="1"/>
  <c r="F6007" i="1"/>
  <c r="A6008" i="1"/>
  <c r="B6008" i="1"/>
  <c r="C6008" i="1"/>
  <c r="D6008" i="1"/>
  <c r="E6008" i="1"/>
  <c r="F6008" i="1"/>
  <c r="A6009" i="1"/>
  <c r="B6009" i="1"/>
  <c r="C6009" i="1"/>
  <c r="D6009" i="1"/>
  <c r="E6009" i="1"/>
  <c r="F6009" i="1"/>
  <c r="A6010" i="1"/>
  <c r="B6010" i="1"/>
  <c r="C6010" i="1"/>
  <c r="D6010" i="1"/>
  <c r="E6010" i="1"/>
  <c r="F6010" i="1"/>
  <c r="A6011" i="1"/>
  <c r="B6011" i="1"/>
  <c r="C6011" i="1"/>
  <c r="D6011" i="1"/>
  <c r="E6011" i="1"/>
  <c r="F6011" i="1"/>
  <c r="A6012" i="1"/>
  <c r="B6012" i="1"/>
  <c r="C6012" i="1"/>
  <c r="D6012" i="1"/>
  <c r="E6012" i="1"/>
  <c r="F6012" i="1"/>
  <c r="A6013" i="1"/>
  <c r="B6013" i="1"/>
  <c r="C6013" i="1"/>
  <c r="D6013" i="1"/>
  <c r="E6013" i="1"/>
  <c r="F6013" i="1"/>
  <c r="A6014" i="1"/>
  <c r="B6014" i="1"/>
  <c r="C6014" i="1"/>
  <c r="D6014" i="1"/>
  <c r="E6014" i="1"/>
  <c r="F6014" i="1"/>
  <c r="A6015" i="1"/>
  <c r="B6015" i="1"/>
  <c r="C6015" i="1"/>
  <c r="D6015" i="1"/>
  <c r="E6015" i="1"/>
  <c r="F6015" i="1"/>
  <c r="A6016" i="1"/>
  <c r="B6016" i="1"/>
  <c r="C6016" i="1"/>
  <c r="D6016" i="1"/>
  <c r="E6016" i="1"/>
  <c r="F6016" i="1"/>
  <c r="A6017" i="1"/>
  <c r="B6017" i="1"/>
  <c r="C6017" i="1"/>
  <c r="D6017" i="1"/>
  <c r="E6017" i="1"/>
  <c r="F6017" i="1"/>
  <c r="A6018" i="1"/>
  <c r="B6018" i="1"/>
  <c r="C6018" i="1"/>
  <c r="D6018" i="1"/>
  <c r="E6018" i="1"/>
  <c r="F6018" i="1"/>
  <c r="A6019" i="1"/>
  <c r="B6019" i="1"/>
  <c r="C6019" i="1"/>
  <c r="D6019" i="1"/>
  <c r="E6019" i="1"/>
  <c r="F6019" i="1"/>
  <c r="A6020" i="1"/>
  <c r="B6020" i="1"/>
  <c r="C6020" i="1"/>
  <c r="D6020" i="1"/>
  <c r="E6020" i="1"/>
  <c r="F6020" i="1"/>
  <c r="A6021" i="1"/>
  <c r="B6021" i="1"/>
  <c r="C6021" i="1"/>
  <c r="D6021" i="1"/>
  <c r="E6021" i="1"/>
  <c r="F6021" i="1"/>
  <c r="A6022" i="1"/>
  <c r="B6022" i="1"/>
  <c r="C6022" i="1"/>
  <c r="D6022" i="1"/>
  <c r="E6022" i="1"/>
  <c r="F6022" i="1"/>
  <c r="A6023" i="1"/>
  <c r="B6023" i="1"/>
  <c r="C6023" i="1"/>
  <c r="D6023" i="1"/>
  <c r="E6023" i="1"/>
  <c r="F6023" i="1"/>
  <c r="A6024" i="1"/>
  <c r="B6024" i="1"/>
  <c r="C6024" i="1"/>
  <c r="D6024" i="1"/>
  <c r="E6024" i="1"/>
  <c r="F6024" i="1"/>
  <c r="A6025" i="1"/>
  <c r="B6025" i="1"/>
  <c r="C6025" i="1"/>
  <c r="D6025" i="1"/>
  <c r="E6025" i="1"/>
  <c r="F6025" i="1"/>
  <c r="A6026" i="1"/>
  <c r="B6026" i="1"/>
  <c r="C6026" i="1"/>
  <c r="D6026" i="1"/>
  <c r="E6026" i="1"/>
  <c r="F6026" i="1"/>
  <c r="A6027" i="1"/>
  <c r="B6027" i="1"/>
  <c r="C6027" i="1"/>
  <c r="D6027" i="1"/>
  <c r="E6027" i="1"/>
  <c r="F6027" i="1"/>
  <c r="A6028" i="1"/>
  <c r="B6028" i="1"/>
  <c r="C6028" i="1"/>
  <c r="D6028" i="1"/>
  <c r="E6028" i="1"/>
  <c r="F6028" i="1"/>
  <c r="A6029" i="1"/>
  <c r="B6029" i="1"/>
  <c r="C6029" i="1"/>
  <c r="D6029" i="1"/>
  <c r="E6029" i="1"/>
  <c r="F6029" i="1"/>
  <c r="A6030" i="1"/>
  <c r="B6030" i="1"/>
  <c r="C6030" i="1"/>
  <c r="D6030" i="1"/>
  <c r="E6030" i="1"/>
  <c r="F6030" i="1"/>
  <c r="A6031" i="1"/>
  <c r="B6031" i="1"/>
  <c r="C6031" i="1"/>
  <c r="D6031" i="1"/>
  <c r="E6031" i="1"/>
  <c r="F6031" i="1"/>
  <c r="A6032" i="1"/>
  <c r="B6032" i="1"/>
  <c r="C6032" i="1"/>
  <c r="D6032" i="1"/>
  <c r="E6032" i="1"/>
  <c r="F6032" i="1"/>
  <c r="A6033" i="1"/>
  <c r="B6033" i="1"/>
  <c r="C6033" i="1"/>
  <c r="D6033" i="1"/>
  <c r="E6033" i="1"/>
  <c r="F6033" i="1"/>
  <c r="A6034" i="1"/>
  <c r="B6034" i="1"/>
  <c r="C6034" i="1"/>
  <c r="D6034" i="1"/>
  <c r="E6034" i="1"/>
  <c r="F6034" i="1"/>
  <c r="A6035" i="1"/>
  <c r="B6035" i="1"/>
  <c r="C6035" i="1"/>
  <c r="D6035" i="1"/>
  <c r="E6035" i="1"/>
  <c r="F6035" i="1"/>
  <c r="A6036" i="1"/>
  <c r="B6036" i="1"/>
  <c r="C6036" i="1"/>
  <c r="D6036" i="1"/>
  <c r="E6036" i="1"/>
  <c r="F6036" i="1"/>
  <c r="A6037" i="1"/>
  <c r="B6037" i="1"/>
  <c r="C6037" i="1"/>
  <c r="D6037" i="1"/>
  <c r="E6037" i="1"/>
  <c r="F6037" i="1"/>
  <c r="A6038" i="1"/>
  <c r="B6038" i="1"/>
  <c r="C6038" i="1"/>
  <c r="D6038" i="1"/>
  <c r="E6038" i="1"/>
  <c r="F6038" i="1"/>
  <c r="A6039" i="1"/>
  <c r="B6039" i="1"/>
  <c r="C6039" i="1"/>
  <c r="D6039" i="1"/>
  <c r="E6039" i="1"/>
  <c r="F6039" i="1"/>
  <c r="A6040" i="1"/>
  <c r="B6040" i="1"/>
  <c r="C6040" i="1"/>
  <c r="D6040" i="1"/>
  <c r="E6040" i="1"/>
  <c r="F6040" i="1"/>
  <c r="A6041" i="1"/>
  <c r="B6041" i="1"/>
  <c r="C6041" i="1"/>
  <c r="D6041" i="1"/>
  <c r="E6041" i="1"/>
  <c r="F6041" i="1"/>
  <c r="A6042" i="1"/>
  <c r="B6042" i="1"/>
  <c r="C6042" i="1"/>
  <c r="D6042" i="1"/>
  <c r="E6042" i="1"/>
  <c r="F6042" i="1"/>
  <c r="A6043" i="1"/>
  <c r="B6043" i="1"/>
  <c r="C6043" i="1"/>
  <c r="D6043" i="1"/>
  <c r="E6043" i="1"/>
  <c r="F6043" i="1"/>
  <c r="A6044" i="1"/>
  <c r="B6044" i="1"/>
  <c r="C6044" i="1"/>
  <c r="D6044" i="1"/>
  <c r="E6044" i="1"/>
  <c r="F6044" i="1"/>
  <c r="A6045" i="1"/>
  <c r="B6045" i="1"/>
  <c r="C6045" i="1"/>
  <c r="D6045" i="1"/>
  <c r="E6045" i="1"/>
  <c r="F6045" i="1"/>
  <c r="A6046" i="1"/>
  <c r="B6046" i="1"/>
  <c r="C6046" i="1"/>
  <c r="D6046" i="1"/>
  <c r="E6046" i="1"/>
  <c r="F6046" i="1"/>
  <c r="A6047" i="1"/>
  <c r="B6047" i="1"/>
  <c r="C6047" i="1"/>
  <c r="D6047" i="1"/>
  <c r="E6047" i="1"/>
  <c r="F6047" i="1"/>
  <c r="A6048" i="1"/>
  <c r="B6048" i="1"/>
  <c r="C6048" i="1"/>
  <c r="D6048" i="1"/>
  <c r="E6048" i="1"/>
  <c r="F6048" i="1"/>
  <c r="A6049" i="1"/>
  <c r="B6049" i="1"/>
  <c r="C6049" i="1"/>
  <c r="D6049" i="1"/>
  <c r="E6049" i="1"/>
  <c r="F6049" i="1"/>
  <c r="A6050" i="1"/>
  <c r="B6050" i="1"/>
  <c r="C6050" i="1"/>
  <c r="D6050" i="1"/>
  <c r="E6050" i="1"/>
  <c r="F6050" i="1"/>
  <c r="A6051" i="1"/>
  <c r="B6051" i="1"/>
  <c r="C6051" i="1"/>
  <c r="D6051" i="1"/>
  <c r="E6051" i="1"/>
  <c r="F6051" i="1"/>
  <c r="A6052" i="1"/>
  <c r="B6052" i="1"/>
  <c r="C6052" i="1"/>
  <c r="D6052" i="1"/>
  <c r="E6052" i="1"/>
  <c r="F6052" i="1"/>
  <c r="A6053" i="1"/>
  <c r="B6053" i="1"/>
  <c r="C6053" i="1"/>
  <c r="D6053" i="1"/>
  <c r="E6053" i="1"/>
  <c r="F6053" i="1"/>
  <c r="A6054" i="1"/>
  <c r="B6054" i="1"/>
  <c r="C6054" i="1"/>
  <c r="D6054" i="1"/>
  <c r="E6054" i="1"/>
  <c r="F6054" i="1"/>
  <c r="A6055" i="1"/>
  <c r="B6055" i="1"/>
  <c r="C6055" i="1"/>
  <c r="D6055" i="1"/>
  <c r="E6055" i="1"/>
  <c r="F6055" i="1"/>
  <c r="A6056" i="1"/>
  <c r="B6056" i="1"/>
  <c r="C6056" i="1"/>
  <c r="D6056" i="1"/>
  <c r="E6056" i="1"/>
  <c r="F6056" i="1"/>
  <c r="A6057" i="1"/>
  <c r="B6057" i="1"/>
  <c r="C6057" i="1"/>
  <c r="D6057" i="1"/>
  <c r="E6057" i="1"/>
  <c r="F6057" i="1"/>
  <c r="A6058" i="1"/>
  <c r="B6058" i="1"/>
  <c r="C6058" i="1"/>
  <c r="D6058" i="1"/>
  <c r="E6058" i="1"/>
  <c r="F6058" i="1"/>
  <c r="A6059" i="1"/>
  <c r="B6059" i="1"/>
  <c r="C6059" i="1"/>
  <c r="D6059" i="1"/>
  <c r="E6059" i="1"/>
  <c r="F6059" i="1"/>
  <c r="A6060" i="1"/>
  <c r="B6060" i="1"/>
  <c r="C6060" i="1"/>
  <c r="D6060" i="1"/>
  <c r="E6060" i="1"/>
  <c r="F6060" i="1"/>
  <c r="A6061" i="1"/>
  <c r="B6061" i="1"/>
  <c r="C6061" i="1"/>
  <c r="D6061" i="1"/>
  <c r="E6061" i="1"/>
  <c r="F6061" i="1"/>
  <c r="A6062" i="1"/>
  <c r="B6062" i="1"/>
  <c r="C6062" i="1"/>
  <c r="D6062" i="1"/>
  <c r="E6062" i="1"/>
  <c r="F6062" i="1"/>
  <c r="A6063" i="1"/>
  <c r="B6063" i="1"/>
  <c r="C6063" i="1"/>
  <c r="D6063" i="1"/>
  <c r="E6063" i="1"/>
  <c r="F6063" i="1"/>
  <c r="A6064" i="1"/>
  <c r="B6064" i="1"/>
  <c r="C6064" i="1"/>
  <c r="D6064" i="1"/>
  <c r="E6064" i="1"/>
  <c r="F6064" i="1"/>
  <c r="A6065" i="1"/>
  <c r="B6065" i="1"/>
  <c r="C6065" i="1"/>
  <c r="D6065" i="1"/>
  <c r="E6065" i="1"/>
  <c r="F6065" i="1"/>
  <c r="A6066" i="1"/>
  <c r="B6066" i="1"/>
  <c r="C6066" i="1"/>
  <c r="D6066" i="1"/>
  <c r="E6066" i="1"/>
  <c r="F6066" i="1"/>
  <c r="A6067" i="1"/>
  <c r="B6067" i="1"/>
  <c r="C6067" i="1"/>
  <c r="D6067" i="1"/>
  <c r="E6067" i="1"/>
  <c r="F6067" i="1"/>
  <c r="A6068" i="1"/>
  <c r="B6068" i="1"/>
  <c r="C6068" i="1"/>
  <c r="D6068" i="1"/>
  <c r="E6068" i="1"/>
  <c r="F6068" i="1"/>
  <c r="A6069" i="1"/>
  <c r="B6069" i="1"/>
  <c r="C6069" i="1"/>
  <c r="D6069" i="1"/>
  <c r="E6069" i="1"/>
  <c r="F6069" i="1"/>
  <c r="A6070" i="1"/>
  <c r="B6070" i="1"/>
  <c r="C6070" i="1"/>
  <c r="D6070" i="1"/>
  <c r="E6070" i="1"/>
  <c r="F6070" i="1"/>
  <c r="A6071" i="1"/>
  <c r="B6071" i="1"/>
  <c r="C6071" i="1"/>
  <c r="D6071" i="1"/>
  <c r="E6071" i="1"/>
  <c r="F6071" i="1"/>
  <c r="A6072" i="1"/>
  <c r="B6072" i="1"/>
  <c r="C6072" i="1"/>
  <c r="D6072" i="1"/>
  <c r="E6072" i="1"/>
  <c r="F6072" i="1"/>
  <c r="A6073" i="1"/>
  <c r="B6073" i="1"/>
  <c r="C6073" i="1"/>
  <c r="D6073" i="1"/>
  <c r="E6073" i="1"/>
  <c r="F6073" i="1"/>
  <c r="A6074" i="1"/>
  <c r="B6074" i="1"/>
  <c r="C6074" i="1"/>
  <c r="D6074" i="1"/>
  <c r="E6074" i="1"/>
  <c r="F6074" i="1"/>
  <c r="A6075" i="1"/>
  <c r="B6075" i="1"/>
  <c r="C6075" i="1"/>
  <c r="D6075" i="1"/>
  <c r="E6075" i="1"/>
  <c r="F6075" i="1"/>
  <c r="A6076" i="1"/>
  <c r="B6076" i="1"/>
  <c r="C6076" i="1"/>
  <c r="D6076" i="1"/>
  <c r="E6076" i="1"/>
  <c r="F6076" i="1"/>
  <c r="A6077" i="1"/>
  <c r="B6077" i="1"/>
  <c r="C6077" i="1"/>
  <c r="D6077" i="1"/>
  <c r="E6077" i="1"/>
  <c r="F6077" i="1"/>
  <c r="A6078" i="1"/>
  <c r="B6078" i="1"/>
  <c r="C6078" i="1"/>
  <c r="D6078" i="1"/>
  <c r="E6078" i="1"/>
  <c r="F6078" i="1"/>
  <c r="A6079" i="1"/>
  <c r="B6079" i="1"/>
  <c r="C6079" i="1"/>
  <c r="D6079" i="1"/>
  <c r="E6079" i="1"/>
  <c r="F6079" i="1"/>
  <c r="A6080" i="1"/>
  <c r="B6080" i="1"/>
  <c r="C6080" i="1"/>
  <c r="D6080" i="1"/>
  <c r="E6080" i="1"/>
  <c r="F6080" i="1"/>
  <c r="A6081" i="1"/>
  <c r="B6081" i="1"/>
  <c r="C6081" i="1"/>
  <c r="D6081" i="1"/>
  <c r="E6081" i="1"/>
  <c r="F6081" i="1"/>
  <c r="A6082" i="1"/>
  <c r="B6082" i="1"/>
  <c r="C6082" i="1"/>
  <c r="D6082" i="1"/>
  <c r="E6082" i="1"/>
  <c r="F6082" i="1"/>
  <c r="A6083" i="1"/>
  <c r="B6083" i="1"/>
  <c r="C6083" i="1"/>
  <c r="D6083" i="1"/>
  <c r="E6083" i="1"/>
  <c r="F6083" i="1"/>
  <c r="A6084" i="1"/>
  <c r="B6084" i="1"/>
  <c r="C6084" i="1"/>
  <c r="D6084" i="1"/>
  <c r="E6084" i="1"/>
  <c r="F6084" i="1"/>
  <c r="A6085" i="1"/>
  <c r="B6085" i="1"/>
  <c r="C6085" i="1"/>
  <c r="D6085" i="1"/>
  <c r="E6085" i="1"/>
  <c r="F6085" i="1"/>
  <c r="A6086" i="1"/>
  <c r="B6086" i="1"/>
  <c r="C6086" i="1"/>
  <c r="D6086" i="1"/>
  <c r="E6086" i="1"/>
  <c r="F6086" i="1"/>
  <c r="A6087" i="1"/>
  <c r="B6087" i="1"/>
  <c r="C6087" i="1"/>
  <c r="D6087" i="1"/>
  <c r="E6087" i="1"/>
  <c r="F6087" i="1"/>
  <c r="A6088" i="1"/>
  <c r="B6088" i="1"/>
  <c r="C6088" i="1"/>
  <c r="D6088" i="1"/>
  <c r="E6088" i="1"/>
  <c r="F6088" i="1"/>
  <c r="A6089" i="1"/>
  <c r="B6089" i="1"/>
  <c r="C6089" i="1"/>
  <c r="D6089" i="1"/>
  <c r="E6089" i="1"/>
  <c r="F6089" i="1"/>
  <c r="A6090" i="1"/>
  <c r="B6090" i="1"/>
  <c r="C6090" i="1"/>
  <c r="D6090" i="1"/>
  <c r="E6090" i="1"/>
  <c r="F6090" i="1"/>
  <c r="A6091" i="1"/>
  <c r="B6091" i="1"/>
  <c r="C6091" i="1"/>
  <c r="D6091" i="1"/>
  <c r="E6091" i="1"/>
  <c r="F6091" i="1"/>
  <c r="A6092" i="1"/>
  <c r="B6092" i="1"/>
  <c r="C6092" i="1"/>
  <c r="D6092" i="1"/>
  <c r="E6092" i="1"/>
  <c r="F6092" i="1"/>
  <c r="A6093" i="1"/>
  <c r="B6093" i="1"/>
  <c r="C6093" i="1"/>
  <c r="D6093" i="1"/>
  <c r="E6093" i="1"/>
  <c r="F6093" i="1"/>
  <c r="A6094" i="1"/>
  <c r="B6094" i="1"/>
  <c r="C6094" i="1"/>
  <c r="D6094" i="1"/>
  <c r="E6094" i="1"/>
  <c r="F6094" i="1"/>
  <c r="A6095" i="1"/>
  <c r="B6095" i="1"/>
  <c r="C6095" i="1"/>
  <c r="D6095" i="1"/>
  <c r="E6095" i="1"/>
  <c r="F6095" i="1"/>
  <c r="A6096" i="1"/>
  <c r="B6096" i="1"/>
  <c r="C6096" i="1"/>
  <c r="D6096" i="1"/>
  <c r="E6096" i="1"/>
  <c r="F6096" i="1"/>
  <c r="A6097" i="1"/>
  <c r="B6097" i="1"/>
  <c r="C6097" i="1"/>
  <c r="D6097" i="1"/>
  <c r="E6097" i="1"/>
  <c r="F6097" i="1"/>
  <c r="A6098" i="1"/>
  <c r="B6098" i="1"/>
  <c r="C6098" i="1"/>
  <c r="D6098" i="1"/>
  <c r="E6098" i="1"/>
  <c r="F6098" i="1"/>
  <c r="A6099" i="1"/>
  <c r="B6099" i="1"/>
  <c r="C6099" i="1"/>
  <c r="D6099" i="1"/>
  <c r="E6099" i="1"/>
  <c r="F6099" i="1"/>
  <c r="A6100" i="1"/>
  <c r="B6100" i="1"/>
  <c r="C6100" i="1"/>
  <c r="D6100" i="1"/>
  <c r="E6100" i="1"/>
  <c r="F6100" i="1"/>
  <c r="A6101" i="1"/>
  <c r="B6101" i="1"/>
  <c r="C6101" i="1"/>
  <c r="D6101" i="1"/>
  <c r="E6101" i="1"/>
  <c r="F6101" i="1"/>
  <c r="A6102" i="1"/>
  <c r="B6102" i="1"/>
  <c r="C6102" i="1"/>
  <c r="D6102" i="1"/>
  <c r="E6102" i="1"/>
  <c r="F6102" i="1"/>
  <c r="A6103" i="1"/>
  <c r="B6103" i="1"/>
  <c r="C6103" i="1"/>
  <c r="D6103" i="1"/>
  <c r="E6103" i="1"/>
  <c r="F6103" i="1"/>
  <c r="A6104" i="1"/>
  <c r="B6104" i="1"/>
  <c r="C6104" i="1"/>
  <c r="D6104" i="1"/>
  <c r="E6104" i="1"/>
  <c r="F6104" i="1"/>
  <c r="A6105" i="1"/>
  <c r="B6105" i="1"/>
  <c r="C6105" i="1"/>
  <c r="D6105" i="1"/>
  <c r="E6105" i="1"/>
  <c r="F6105" i="1"/>
  <c r="A6106" i="1"/>
  <c r="B6106" i="1"/>
  <c r="C6106" i="1"/>
  <c r="D6106" i="1"/>
  <c r="E6106" i="1"/>
  <c r="F6106" i="1"/>
  <c r="A6107" i="1"/>
  <c r="B6107" i="1"/>
  <c r="C6107" i="1"/>
  <c r="D6107" i="1"/>
  <c r="E6107" i="1"/>
  <c r="F6107" i="1"/>
  <c r="A6108" i="1"/>
  <c r="B6108" i="1"/>
  <c r="C6108" i="1"/>
  <c r="D6108" i="1"/>
  <c r="E6108" i="1"/>
  <c r="F6108" i="1"/>
  <c r="A6109" i="1"/>
  <c r="B6109" i="1"/>
  <c r="C6109" i="1"/>
  <c r="D6109" i="1"/>
  <c r="E6109" i="1"/>
  <c r="F6109" i="1"/>
  <c r="A6110" i="1"/>
  <c r="B6110" i="1"/>
  <c r="C6110" i="1"/>
  <c r="D6110" i="1"/>
  <c r="E6110" i="1"/>
  <c r="F6110" i="1"/>
  <c r="A6111" i="1"/>
  <c r="B6111" i="1"/>
  <c r="C6111" i="1"/>
  <c r="D6111" i="1"/>
  <c r="E6111" i="1"/>
  <c r="F6111" i="1"/>
  <c r="A6112" i="1"/>
  <c r="B6112" i="1"/>
  <c r="C6112" i="1"/>
  <c r="D6112" i="1"/>
  <c r="E6112" i="1"/>
  <c r="F6112" i="1"/>
  <c r="A6113" i="1"/>
  <c r="B6113" i="1"/>
  <c r="C6113" i="1"/>
  <c r="D6113" i="1"/>
  <c r="E6113" i="1"/>
  <c r="F6113" i="1"/>
  <c r="A6114" i="1"/>
  <c r="B6114" i="1"/>
  <c r="C6114" i="1"/>
  <c r="D6114" i="1"/>
  <c r="E6114" i="1"/>
  <c r="F6114" i="1"/>
  <c r="A6115" i="1"/>
  <c r="B6115" i="1"/>
  <c r="C6115" i="1"/>
  <c r="D6115" i="1"/>
  <c r="E6115" i="1"/>
  <c r="F6115" i="1"/>
  <c r="A6116" i="1"/>
  <c r="B6116" i="1"/>
  <c r="C6116" i="1"/>
  <c r="D6116" i="1"/>
  <c r="E6116" i="1"/>
  <c r="F6116" i="1"/>
  <c r="A6117" i="1"/>
  <c r="B6117" i="1"/>
  <c r="C6117" i="1"/>
  <c r="D6117" i="1"/>
  <c r="E6117" i="1"/>
  <c r="F6117" i="1"/>
  <c r="A6118" i="1"/>
  <c r="B6118" i="1"/>
  <c r="C6118" i="1"/>
  <c r="D6118" i="1"/>
  <c r="E6118" i="1"/>
  <c r="F6118" i="1"/>
  <c r="A6119" i="1"/>
  <c r="B6119" i="1"/>
  <c r="C6119" i="1"/>
  <c r="D6119" i="1"/>
  <c r="E6119" i="1"/>
  <c r="F6119" i="1"/>
  <c r="A6120" i="1"/>
  <c r="B6120" i="1"/>
  <c r="C6120" i="1"/>
  <c r="D6120" i="1"/>
  <c r="E6120" i="1"/>
  <c r="F6120" i="1"/>
  <c r="A6121" i="1"/>
  <c r="B6121" i="1"/>
  <c r="C6121" i="1"/>
  <c r="D6121" i="1"/>
  <c r="E6121" i="1"/>
  <c r="F6121" i="1"/>
  <c r="A6122" i="1"/>
  <c r="B6122" i="1"/>
  <c r="C6122" i="1"/>
  <c r="D6122" i="1"/>
  <c r="E6122" i="1"/>
  <c r="F6122" i="1"/>
  <c r="A6123" i="1"/>
  <c r="B6123" i="1"/>
  <c r="C6123" i="1"/>
  <c r="D6123" i="1"/>
  <c r="E6123" i="1"/>
  <c r="F6123" i="1"/>
  <c r="A6124" i="1"/>
  <c r="B6124" i="1"/>
  <c r="C6124" i="1"/>
  <c r="D6124" i="1"/>
  <c r="E6124" i="1"/>
  <c r="F6124" i="1"/>
  <c r="A6125" i="1"/>
  <c r="B6125" i="1"/>
  <c r="C6125" i="1"/>
  <c r="D6125" i="1"/>
  <c r="E6125" i="1"/>
  <c r="F6125" i="1"/>
  <c r="A6126" i="1"/>
  <c r="B6126" i="1"/>
  <c r="C6126" i="1"/>
  <c r="D6126" i="1"/>
  <c r="E6126" i="1"/>
  <c r="F6126" i="1"/>
  <c r="A6127" i="1"/>
  <c r="B6127" i="1"/>
  <c r="C6127" i="1"/>
  <c r="D6127" i="1"/>
  <c r="E6127" i="1"/>
  <c r="F6127" i="1"/>
  <c r="A6128" i="1"/>
  <c r="B6128" i="1"/>
  <c r="C6128" i="1"/>
  <c r="D6128" i="1"/>
  <c r="E6128" i="1"/>
  <c r="F6128" i="1"/>
  <c r="A6129" i="1"/>
  <c r="B6129" i="1"/>
  <c r="C6129" i="1"/>
  <c r="D6129" i="1"/>
  <c r="E6129" i="1"/>
  <c r="F6129" i="1"/>
  <c r="A6130" i="1"/>
  <c r="B6130" i="1"/>
  <c r="C6130" i="1"/>
  <c r="D6130" i="1"/>
  <c r="E6130" i="1"/>
  <c r="F6130" i="1"/>
  <c r="A6131" i="1"/>
  <c r="B6131" i="1"/>
  <c r="C6131" i="1"/>
  <c r="D6131" i="1"/>
  <c r="E6131" i="1"/>
  <c r="F6131" i="1"/>
  <c r="A6132" i="1"/>
  <c r="B6132" i="1"/>
  <c r="C6132" i="1"/>
  <c r="D6132" i="1"/>
  <c r="E6132" i="1"/>
  <c r="F6132" i="1"/>
  <c r="A6133" i="1"/>
  <c r="B6133" i="1"/>
  <c r="C6133" i="1"/>
  <c r="D6133" i="1"/>
  <c r="E6133" i="1"/>
  <c r="F6133" i="1"/>
  <c r="A6134" i="1"/>
  <c r="B6134" i="1"/>
  <c r="C6134" i="1"/>
  <c r="D6134" i="1"/>
  <c r="E6134" i="1"/>
  <c r="F6134" i="1"/>
  <c r="A6135" i="1"/>
  <c r="B6135" i="1"/>
  <c r="C6135" i="1"/>
  <c r="D6135" i="1"/>
  <c r="E6135" i="1"/>
  <c r="F6135" i="1"/>
  <c r="A6136" i="1"/>
  <c r="B6136" i="1"/>
  <c r="C6136" i="1"/>
  <c r="D6136" i="1"/>
  <c r="E6136" i="1"/>
  <c r="F6136" i="1"/>
  <c r="A6137" i="1"/>
  <c r="B6137" i="1"/>
  <c r="C6137" i="1"/>
  <c r="D6137" i="1"/>
  <c r="E6137" i="1"/>
  <c r="F6137" i="1"/>
  <c r="A6138" i="1"/>
  <c r="B6138" i="1"/>
  <c r="C6138" i="1"/>
  <c r="D6138" i="1"/>
  <c r="E6138" i="1"/>
  <c r="F6138" i="1"/>
  <c r="A6139" i="1"/>
  <c r="B6139" i="1"/>
  <c r="C6139" i="1"/>
  <c r="D6139" i="1"/>
  <c r="E6139" i="1"/>
  <c r="F6139" i="1"/>
  <c r="A6140" i="1"/>
  <c r="B6140" i="1"/>
  <c r="C6140" i="1"/>
  <c r="D6140" i="1"/>
  <c r="E6140" i="1"/>
  <c r="F6140" i="1"/>
  <c r="A6141" i="1"/>
  <c r="B6141" i="1"/>
  <c r="C6141" i="1"/>
  <c r="D6141" i="1"/>
  <c r="E6141" i="1"/>
  <c r="F6141" i="1"/>
  <c r="A6142" i="1"/>
  <c r="B6142" i="1"/>
  <c r="C6142" i="1"/>
  <c r="D6142" i="1"/>
  <c r="E6142" i="1"/>
  <c r="F6142" i="1"/>
  <c r="A6143" i="1"/>
  <c r="B6143" i="1"/>
  <c r="C6143" i="1"/>
  <c r="D6143" i="1"/>
  <c r="E6143" i="1"/>
  <c r="F6143" i="1"/>
  <c r="A6144" i="1"/>
  <c r="B6144" i="1"/>
  <c r="C6144" i="1"/>
  <c r="D6144" i="1"/>
  <c r="E6144" i="1"/>
  <c r="F6144" i="1"/>
  <c r="A6145" i="1"/>
  <c r="B6145" i="1"/>
  <c r="C6145" i="1"/>
  <c r="D6145" i="1"/>
  <c r="E6145" i="1"/>
  <c r="F6145" i="1"/>
  <c r="A6146" i="1"/>
  <c r="B6146" i="1"/>
  <c r="C6146" i="1"/>
  <c r="D6146" i="1"/>
  <c r="E6146" i="1"/>
  <c r="F6146" i="1"/>
  <c r="A6147" i="1"/>
  <c r="B6147" i="1"/>
  <c r="C6147" i="1"/>
  <c r="D6147" i="1"/>
  <c r="E6147" i="1"/>
  <c r="F6147" i="1"/>
  <c r="A6148" i="1"/>
  <c r="B6148" i="1"/>
  <c r="C6148" i="1"/>
  <c r="D6148" i="1"/>
  <c r="E6148" i="1"/>
  <c r="F6148" i="1"/>
  <c r="A6149" i="1"/>
  <c r="B6149" i="1"/>
  <c r="C6149" i="1"/>
  <c r="D6149" i="1"/>
  <c r="E6149" i="1"/>
  <c r="F6149" i="1"/>
  <c r="A6150" i="1"/>
  <c r="B6150" i="1"/>
  <c r="C6150" i="1"/>
  <c r="D6150" i="1"/>
  <c r="E6150" i="1"/>
  <c r="F6150" i="1"/>
  <c r="A6151" i="1"/>
  <c r="B6151" i="1"/>
  <c r="C6151" i="1"/>
  <c r="D6151" i="1"/>
  <c r="E6151" i="1"/>
  <c r="F6151" i="1"/>
  <c r="A6152" i="1"/>
  <c r="B6152" i="1"/>
  <c r="C6152" i="1"/>
  <c r="D6152" i="1"/>
  <c r="E6152" i="1"/>
  <c r="F6152" i="1"/>
  <c r="A6153" i="1"/>
  <c r="B6153" i="1"/>
  <c r="C6153" i="1"/>
  <c r="D6153" i="1"/>
  <c r="E6153" i="1"/>
  <c r="F6153" i="1"/>
  <c r="A6154" i="1"/>
  <c r="B6154" i="1"/>
  <c r="C6154" i="1"/>
  <c r="D6154" i="1"/>
  <c r="E6154" i="1"/>
  <c r="F6154" i="1"/>
  <c r="A6155" i="1"/>
  <c r="B6155" i="1"/>
  <c r="C6155" i="1"/>
  <c r="D6155" i="1"/>
  <c r="E6155" i="1"/>
  <c r="F6155" i="1"/>
  <c r="A6156" i="1"/>
  <c r="B6156" i="1"/>
  <c r="C6156" i="1"/>
  <c r="D6156" i="1"/>
  <c r="E6156" i="1"/>
  <c r="F6156" i="1"/>
  <c r="A6157" i="1"/>
  <c r="B6157" i="1"/>
  <c r="C6157" i="1"/>
  <c r="D6157" i="1"/>
  <c r="E6157" i="1"/>
  <c r="F6157" i="1"/>
  <c r="A6158" i="1"/>
  <c r="B6158" i="1"/>
  <c r="C6158" i="1"/>
  <c r="D6158" i="1"/>
  <c r="E6158" i="1"/>
  <c r="F6158" i="1"/>
  <c r="A6159" i="1"/>
  <c r="B6159" i="1"/>
  <c r="C6159" i="1"/>
  <c r="D6159" i="1"/>
  <c r="E6159" i="1"/>
  <c r="F6159" i="1"/>
  <c r="A6160" i="1"/>
  <c r="B6160" i="1"/>
  <c r="C6160" i="1"/>
  <c r="D6160" i="1"/>
  <c r="E6160" i="1"/>
  <c r="F6160" i="1"/>
  <c r="A6161" i="1"/>
  <c r="B6161" i="1"/>
  <c r="C6161" i="1"/>
  <c r="D6161" i="1"/>
  <c r="E6161" i="1"/>
  <c r="F6161" i="1"/>
  <c r="A6162" i="1"/>
  <c r="B6162" i="1"/>
  <c r="C6162" i="1"/>
  <c r="D6162" i="1"/>
  <c r="E6162" i="1"/>
  <c r="F6162" i="1"/>
  <c r="A6163" i="1"/>
  <c r="B6163" i="1"/>
  <c r="C6163" i="1"/>
  <c r="D6163" i="1"/>
  <c r="E6163" i="1"/>
  <c r="F6163" i="1"/>
  <c r="A6164" i="1"/>
  <c r="B6164" i="1"/>
  <c r="C6164" i="1"/>
  <c r="D6164" i="1"/>
  <c r="E6164" i="1"/>
  <c r="F6164" i="1"/>
  <c r="A6165" i="1"/>
  <c r="B6165" i="1"/>
  <c r="C6165" i="1"/>
  <c r="D6165" i="1"/>
  <c r="E6165" i="1"/>
  <c r="F6165" i="1"/>
  <c r="A6166" i="1"/>
  <c r="B6166" i="1"/>
  <c r="C6166" i="1"/>
  <c r="D6166" i="1"/>
  <c r="E6166" i="1"/>
  <c r="F6166" i="1"/>
  <c r="A6167" i="1"/>
  <c r="B6167" i="1"/>
  <c r="C6167" i="1"/>
  <c r="D6167" i="1"/>
  <c r="E6167" i="1"/>
  <c r="F6167" i="1"/>
  <c r="A6168" i="1"/>
  <c r="B6168" i="1"/>
  <c r="C6168" i="1"/>
  <c r="D6168" i="1"/>
  <c r="E6168" i="1"/>
  <c r="F6168" i="1"/>
  <c r="A6169" i="1"/>
  <c r="B6169" i="1"/>
  <c r="C6169" i="1"/>
  <c r="D6169" i="1"/>
  <c r="E6169" i="1"/>
  <c r="F6169" i="1"/>
  <c r="A6170" i="1"/>
  <c r="B6170" i="1"/>
  <c r="C6170" i="1"/>
  <c r="D6170" i="1"/>
  <c r="E6170" i="1"/>
  <c r="F6170" i="1"/>
  <c r="A6171" i="1"/>
  <c r="B6171" i="1"/>
  <c r="C6171" i="1"/>
  <c r="D6171" i="1"/>
  <c r="E6171" i="1"/>
  <c r="F6171" i="1"/>
  <c r="A6172" i="1"/>
  <c r="B6172" i="1"/>
  <c r="C6172" i="1"/>
  <c r="D6172" i="1"/>
  <c r="E6172" i="1"/>
  <c r="F6172" i="1"/>
  <c r="A6173" i="1"/>
  <c r="B6173" i="1"/>
  <c r="C6173" i="1"/>
  <c r="D6173" i="1"/>
  <c r="E6173" i="1"/>
  <c r="F6173" i="1"/>
  <c r="A6174" i="1"/>
  <c r="B6174" i="1"/>
  <c r="C6174" i="1"/>
  <c r="D6174" i="1"/>
  <c r="E6174" i="1"/>
  <c r="F6174" i="1"/>
  <c r="A6175" i="1"/>
  <c r="B6175" i="1"/>
  <c r="C6175" i="1"/>
  <c r="D6175" i="1"/>
  <c r="E6175" i="1"/>
  <c r="F6175" i="1"/>
  <c r="A6176" i="1"/>
  <c r="B6176" i="1"/>
  <c r="C6176" i="1"/>
  <c r="D6176" i="1"/>
  <c r="E6176" i="1"/>
  <c r="F6176" i="1"/>
  <c r="A6177" i="1"/>
  <c r="B6177" i="1"/>
  <c r="C6177" i="1"/>
  <c r="D6177" i="1"/>
  <c r="E6177" i="1"/>
  <c r="F6177" i="1"/>
  <c r="A6178" i="1"/>
  <c r="B6178" i="1"/>
  <c r="C6178" i="1"/>
  <c r="D6178" i="1"/>
  <c r="E6178" i="1"/>
  <c r="F6178" i="1"/>
  <c r="A6179" i="1"/>
  <c r="B6179" i="1"/>
  <c r="C6179" i="1"/>
  <c r="D6179" i="1"/>
  <c r="E6179" i="1"/>
  <c r="F6179" i="1"/>
  <c r="A6180" i="1"/>
  <c r="B6180" i="1"/>
  <c r="C6180" i="1"/>
  <c r="D6180" i="1"/>
  <c r="E6180" i="1"/>
  <c r="F6180" i="1"/>
  <c r="A6181" i="1"/>
  <c r="B6181" i="1"/>
  <c r="C6181" i="1"/>
  <c r="D6181" i="1"/>
  <c r="E6181" i="1"/>
  <c r="F6181" i="1"/>
  <c r="A6182" i="1"/>
  <c r="B6182" i="1"/>
  <c r="C6182" i="1"/>
  <c r="D6182" i="1"/>
  <c r="E6182" i="1"/>
  <c r="F6182" i="1"/>
  <c r="A6183" i="1"/>
  <c r="B6183" i="1"/>
  <c r="C6183" i="1"/>
  <c r="D6183" i="1"/>
  <c r="E6183" i="1"/>
  <c r="F6183" i="1"/>
  <c r="A6184" i="1"/>
  <c r="B6184" i="1"/>
  <c r="C6184" i="1"/>
  <c r="D6184" i="1"/>
  <c r="E6184" i="1"/>
  <c r="F6184" i="1"/>
  <c r="A6185" i="1"/>
  <c r="B6185" i="1"/>
  <c r="C6185" i="1"/>
  <c r="D6185" i="1"/>
  <c r="E6185" i="1"/>
  <c r="F6185" i="1"/>
  <c r="A6186" i="1"/>
  <c r="B6186" i="1"/>
  <c r="C6186" i="1"/>
  <c r="D6186" i="1"/>
  <c r="E6186" i="1"/>
  <c r="F6186" i="1"/>
  <c r="A6187" i="1"/>
  <c r="B6187" i="1"/>
  <c r="C6187" i="1"/>
  <c r="D6187" i="1"/>
  <c r="E6187" i="1"/>
  <c r="F6187" i="1"/>
  <c r="A6188" i="1"/>
  <c r="B6188" i="1"/>
  <c r="C6188" i="1"/>
  <c r="D6188" i="1"/>
  <c r="E6188" i="1"/>
  <c r="F6188" i="1"/>
  <c r="A6189" i="1"/>
  <c r="B6189" i="1"/>
  <c r="C6189" i="1"/>
  <c r="D6189" i="1"/>
  <c r="E6189" i="1"/>
  <c r="F6189" i="1"/>
  <c r="A6190" i="1"/>
  <c r="B6190" i="1"/>
  <c r="C6190" i="1"/>
  <c r="D6190" i="1"/>
  <c r="E6190" i="1"/>
  <c r="F6190" i="1"/>
  <c r="A6191" i="1"/>
  <c r="B6191" i="1"/>
  <c r="C6191" i="1"/>
  <c r="D6191" i="1"/>
  <c r="E6191" i="1"/>
  <c r="F6191" i="1"/>
  <c r="A6192" i="1"/>
  <c r="B6192" i="1"/>
  <c r="C6192" i="1"/>
  <c r="D6192" i="1"/>
  <c r="E6192" i="1"/>
  <c r="F6192" i="1"/>
  <c r="A6193" i="1"/>
  <c r="B6193" i="1"/>
  <c r="C6193" i="1"/>
  <c r="D6193" i="1"/>
  <c r="E6193" i="1"/>
  <c r="F6193" i="1"/>
  <c r="A6194" i="1"/>
  <c r="B6194" i="1"/>
  <c r="C6194" i="1"/>
  <c r="D6194" i="1"/>
  <c r="E6194" i="1"/>
  <c r="F6194" i="1"/>
  <c r="A6195" i="1"/>
  <c r="B6195" i="1"/>
  <c r="C6195" i="1"/>
  <c r="D6195" i="1"/>
  <c r="E6195" i="1"/>
  <c r="F6195" i="1"/>
  <c r="A6196" i="1"/>
  <c r="B6196" i="1"/>
  <c r="C6196" i="1"/>
  <c r="D6196" i="1"/>
  <c r="E6196" i="1"/>
  <c r="F6196" i="1"/>
  <c r="A6197" i="1"/>
  <c r="B6197" i="1"/>
  <c r="C6197" i="1"/>
  <c r="D6197" i="1"/>
  <c r="E6197" i="1"/>
  <c r="F6197" i="1"/>
  <c r="A6198" i="1"/>
  <c r="B6198" i="1"/>
  <c r="C6198" i="1"/>
  <c r="D6198" i="1"/>
  <c r="E6198" i="1"/>
  <c r="F6198" i="1"/>
  <c r="A6199" i="1"/>
  <c r="B6199" i="1"/>
  <c r="C6199" i="1"/>
  <c r="D6199" i="1"/>
  <c r="E6199" i="1"/>
  <c r="F6199" i="1"/>
  <c r="A6200" i="1"/>
  <c r="B6200" i="1"/>
  <c r="C6200" i="1"/>
  <c r="D6200" i="1"/>
  <c r="E6200" i="1"/>
  <c r="F6200" i="1"/>
  <c r="A6201" i="1"/>
  <c r="B6201" i="1"/>
  <c r="C6201" i="1"/>
  <c r="D6201" i="1"/>
  <c r="E6201" i="1"/>
  <c r="F6201" i="1"/>
  <c r="A6202" i="1"/>
  <c r="B6202" i="1"/>
  <c r="C6202" i="1"/>
  <c r="D6202" i="1"/>
  <c r="E6202" i="1"/>
  <c r="F6202" i="1"/>
  <c r="A6203" i="1"/>
  <c r="B6203" i="1"/>
  <c r="C6203" i="1"/>
  <c r="D6203" i="1"/>
  <c r="E6203" i="1"/>
  <c r="F6203" i="1"/>
  <c r="A6204" i="1"/>
  <c r="B6204" i="1"/>
  <c r="C6204" i="1"/>
  <c r="D6204" i="1"/>
  <c r="E6204" i="1"/>
  <c r="F6204" i="1"/>
  <c r="A6205" i="1"/>
  <c r="B6205" i="1"/>
  <c r="C6205" i="1"/>
  <c r="D6205" i="1"/>
  <c r="E6205" i="1"/>
  <c r="F6205" i="1"/>
  <c r="A6206" i="1"/>
  <c r="B6206" i="1"/>
  <c r="C6206" i="1"/>
  <c r="D6206" i="1"/>
  <c r="E6206" i="1"/>
  <c r="F6206" i="1"/>
  <c r="A6207" i="1"/>
  <c r="B6207" i="1"/>
  <c r="C6207" i="1"/>
  <c r="D6207" i="1"/>
  <c r="E6207" i="1"/>
  <c r="F6207" i="1"/>
  <c r="A6208" i="1"/>
  <c r="B6208" i="1"/>
  <c r="C6208" i="1"/>
  <c r="D6208" i="1"/>
  <c r="E6208" i="1"/>
  <c r="F6208" i="1"/>
  <c r="A6209" i="1"/>
  <c r="B6209" i="1"/>
  <c r="C6209" i="1"/>
  <c r="D6209" i="1"/>
  <c r="E6209" i="1"/>
  <c r="F6209" i="1"/>
  <c r="A6210" i="1"/>
  <c r="B6210" i="1"/>
  <c r="C6210" i="1"/>
  <c r="D6210" i="1"/>
  <c r="E6210" i="1"/>
  <c r="F6210" i="1"/>
  <c r="A6211" i="1"/>
  <c r="B6211" i="1"/>
  <c r="C6211" i="1"/>
  <c r="D6211" i="1"/>
  <c r="E6211" i="1"/>
  <c r="F6211" i="1"/>
  <c r="A6212" i="1"/>
  <c r="B6212" i="1"/>
  <c r="C6212" i="1"/>
  <c r="D6212" i="1"/>
  <c r="E6212" i="1"/>
  <c r="F6212" i="1"/>
  <c r="A6213" i="1"/>
  <c r="B6213" i="1"/>
  <c r="C6213" i="1"/>
  <c r="D6213" i="1"/>
  <c r="E6213" i="1"/>
  <c r="F6213" i="1"/>
  <c r="A6214" i="1"/>
  <c r="B6214" i="1"/>
  <c r="C6214" i="1"/>
  <c r="D6214" i="1"/>
  <c r="E6214" i="1"/>
  <c r="F6214" i="1"/>
  <c r="A6215" i="1"/>
  <c r="B6215" i="1"/>
  <c r="C6215" i="1"/>
  <c r="D6215" i="1"/>
  <c r="E6215" i="1"/>
  <c r="F6215" i="1"/>
  <c r="A6216" i="1"/>
  <c r="B6216" i="1"/>
  <c r="C6216" i="1"/>
  <c r="D6216" i="1"/>
  <c r="E6216" i="1"/>
  <c r="F6216" i="1"/>
  <c r="A6217" i="1"/>
  <c r="B6217" i="1"/>
  <c r="C6217" i="1"/>
  <c r="D6217" i="1"/>
  <c r="E6217" i="1"/>
  <c r="F6217" i="1"/>
  <c r="A6218" i="1"/>
  <c r="B6218" i="1"/>
  <c r="C6218" i="1"/>
  <c r="D6218" i="1"/>
  <c r="E6218" i="1"/>
  <c r="F6218" i="1"/>
  <c r="A6219" i="1"/>
  <c r="B6219" i="1"/>
  <c r="C6219" i="1"/>
  <c r="D6219" i="1"/>
  <c r="E6219" i="1"/>
  <c r="F6219" i="1"/>
  <c r="A6220" i="1"/>
  <c r="B6220" i="1"/>
  <c r="C6220" i="1"/>
  <c r="D6220" i="1"/>
  <c r="E6220" i="1"/>
  <c r="F6220" i="1"/>
  <c r="A6221" i="1"/>
  <c r="B6221" i="1"/>
  <c r="C6221" i="1"/>
  <c r="D6221" i="1"/>
  <c r="E6221" i="1"/>
  <c r="F6221" i="1"/>
  <c r="A6222" i="1"/>
  <c r="B6222" i="1"/>
  <c r="C6222" i="1"/>
  <c r="D6222" i="1"/>
  <c r="E6222" i="1"/>
  <c r="F6222" i="1"/>
  <c r="A6223" i="1"/>
  <c r="B6223" i="1"/>
  <c r="C6223" i="1"/>
  <c r="D6223" i="1"/>
  <c r="E6223" i="1"/>
  <c r="F6223" i="1"/>
  <c r="A6224" i="1"/>
  <c r="B6224" i="1"/>
  <c r="C6224" i="1"/>
  <c r="D6224" i="1"/>
  <c r="E6224" i="1"/>
  <c r="F6224" i="1"/>
  <c r="A6225" i="1"/>
  <c r="B6225" i="1"/>
  <c r="C6225" i="1"/>
  <c r="D6225" i="1"/>
  <c r="E6225" i="1"/>
  <c r="F6225" i="1"/>
  <c r="A6226" i="1"/>
  <c r="B6226" i="1"/>
  <c r="C6226" i="1"/>
  <c r="D6226" i="1"/>
  <c r="E6226" i="1"/>
  <c r="F6226" i="1"/>
  <c r="A6227" i="1"/>
  <c r="B6227" i="1"/>
  <c r="C6227" i="1"/>
  <c r="D6227" i="1"/>
  <c r="E6227" i="1"/>
  <c r="F6227" i="1"/>
  <c r="A6228" i="1"/>
  <c r="B6228" i="1"/>
  <c r="C6228" i="1"/>
  <c r="D6228" i="1"/>
  <c r="E6228" i="1"/>
  <c r="F6228" i="1"/>
  <c r="A6229" i="1"/>
  <c r="B6229" i="1"/>
  <c r="C6229" i="1"/>
  <c r="D6229" i="1"/>
  <c r="E6229" i="1"/>
  <c r="F6229" i="1"/>
  <c r="A6230" i="1"/>
  <c r="B6230" i="1"/>
  <c r="C6230" i="1"/>
  <c r="D6230" i="1"/>
  <c r="E6230" i="1"/>
  <c r="F6230" i="1"/>
  <c r="A6231" i="1"/>
  <c r="B6231" i="1"/>
  <c r="C6231" i="1"/>
  <c r="D6231" i="1"/>
  <c r="E6231" i="1"/>
  <c r="F6231" i="1"/>
  <c r="A6232" i="1"/>
  <c r="B6232" i="1"/>
  <c r="C6232" i="1"/>
  <c r="D6232" i="1"/>
  <c r="E6232" i="1"/>
  <c r="F6232" i="1"/>
  <c r="A6233" i="1"/>
  <c r="B6233" i="1"/>
  <c r="C6233" i="1"/>
  <c r="D6233" i="1"/>
  <c r="E6233" i="1"/>
  <c r="F6233" i="1"/>
  <c r="A6234" i="1"/>
  <c r="B6234" i="1"/>
  <c r="C6234" i="1"/>
  <c r="D6234" i="1"/>
  <c r="E6234" i="1"/>
  <c r="F6234" i="1"/>
  <c r="A6235" i="1"/>
  <c r="B6235" i="1"/>
  <c r="C6235" i="1"/>
  <c r="D6235" i="1"/>
  <c r="E6235" i="1"/>
  <c r="F6235" i="1"/>
  <c r="A6236" i="1"/>
  <c r="B6236" i="1"/>
  <c r="C6236" i="1"/>
  <c r="D6236" i="1"/>
  <c r="E6236" i="1"/>
  <c r="F6236" i="1"/>
  <c r="A6237" i="1"/>
  <c r="B6237" i="1"/>
  <c r="C6237" i="1"/>
  <c r="D6237" i="1"/>
  <c r="E6237" i="1"/>
  <c r="F6237" i="1"/>
  <c r="A6238" i="1"/>
  <c r="B6238" i="1"/>
  <c r="C6238" i="1"/>
  <c r="D6238" i="1"/>
  <c r="E6238" i="1"/>
  <c r="F6238" i="1"/>
  <c r="A6239" i="1"/>
  <c r="B6239" i="1"/>
  <c r="C6239" i="1"/>
  <c r="D6239" i="1"/>
  <c r="E6239" i="1"/>
  <c r="F6239" i="1"/>
  <c r="A6240" i="1"/>
  <c r="B6240" i="1"/>
  <c r="C6240" i="1"/>
  <c r="D6240" i="1"/>
  <c r="E6240" i="1"/>
  <c r="F6240" i="1"/>
  <c r="A6241" i="1"/>
  <c r="B6241" i="1"/>
  <c r="C6241" i="1"/>
  <c r="D6241" i="1"/>
  <c r="E6241" i="1"/>
  <c r="F6241" i="1"/>
  <c r="A6242" i="1"/>
  <c r="B6242" i="1"/>
  <c r="C6242" i="1"/>
  <c r="D6242" i="1"/>
  <c r="E6242" i="1"/>
  <c r="F6242" i="1"/>
  <c r="A6243" i="1"/>
  <c r="B6243" i="1"/>
  <c r="C6243" i="1"/>
  <c r="D6243" i="1"/>
  <c r="E6243" i="1"/>
  <c r="F6243" i="1"/>
  <c r="A6244" i="1"/>
  <c r="B6244" i="1"/>
  <c r="C6244" i="1"/>
  <c r="D6244" i="1"/>
  <c r="E6244" i="1"/>
  <c r="F6244" i="1"/>
  <c r="A6245" i="1"/>
  <c r="B6245" i="1"/>
  <c r="C6245" i="1"/>
  <c r="D6245" i="1"/>
  <c r="E6245" i="1"/>
  <c r="F6245" i="1"/>
  <c r="A6246" i="1"/>
  <c r="B6246" i="1"/>
  <c r="C6246" i="1"/>
  <c r="D6246" i="1"/>
  <c r="E6246" i="1"/>
  <c r="F6246" i="1"/>
  <c r="A6247" i="1"/>
  <c r="B6247" i="1"/>
  <c r="C6247" i="1"/>
  <c r="D6247" i="1"/>
  <c r="E6247" i="1"/>
  <c r="F6247" i="1"/>
  <c r="A6248" i="1"/>
  <c r="B6248" i="1"/>
  <c r="C6248" i="1"/>
  <c r="D6248" i="1"/>
  <c r="E6248" i="1"/>
  <c r="F6248" i="1"/>
  <c r="A6249" i="1"/>
  <c r="B6249" i="1"/>
  <c r="C6249" i="1"/>
  <c r="D6249" i="1"/>
  <c r="E6249" i="1"/>
  <c r="F6249" i="1"/>
  <c r="A6250" i="1"/>
  <c r="B6250" i="1"/>
  <c r="C6250" i="1"/>
  <c r="D6250" i="1"/>
  <c r="E6250" i="1"/>
  <c r="F6250" i="1"/>
  <c r="A6251" i="1"/>
  <c r="B6251" i="1"/>
  <c r="C6251" i="1"/>
  <c r="D6251" i="1"/>
  <c r="E6251" i="1"/>
  <c r="F6251" i="1"/>
  <c r="A6252" i="1"/>
  <c r="B6252" i="1"/>
  <c r="C6252" i="1"/>
  <c r="D6252" i="1"/>
  <c r="E6252" i="1"/>
  <c r="F6252" i="1"/>
  <c r="A6253" i="1"/>
  <c r="B6253" i="1"/>
  <c r="C6253" i="1"/>
  <c r="D6253" i="1"/>
  <c r="E6253" i="1"/>
  <c r="F6253" i="1"/>
  <c r="A6254" i="1"/>
  <c r="B6254" i="1"/>
  <c r="C6254" i="1"/>
  <c r="D6254" i="1"/>
  <c r="E6254" i="1"/>
  <c r="F6254" i="1"/>
  <c r="A6255" i="1"/>
  <c r="B6255" i="1"/>
  <c r="C6255" i="1"/>
  <c r="D6255" i="1"/>
  <c r="E6255" i="1"/>
  <c r="F6255" i="1"/>
  <c r="A6256" i="1"/>
  <c r="B6256" i="1"/>
  <c r="C6256" i="1"/>
  <c r="D6256" i="1"/>
  <c r="E6256" i="1"/>
  <c r="F6256" i="1"/>
  <c r="A6257" i="1"/>
  <c r="B6257" i="1"/>
  <c r="C6257" i="1"/>
  <c r="D6257" i="1"/>
  <c r="E6257" i="1"/>
  <c r="F6257" i="1"/>
  <c r="A6258" i="1"/>
  <c r="B6258" i="1"/>
  <c r="C6258" i="1"/>
  <c r="D6258" i="1"/>
  <c r="E6258" i="1"/>
  <c r="F6258" i="1"/>
  <c r="A6259" i="1"/>
  <c r="B6259" i="1"/>
  <c r="C6259" i="1"/>
  <c r="D6259" i="1"/>
  <c r="E6259" i="1"/>
  <c r="F6259" i="1"/>
  <c r="A6260" i="1"/>
  <c r="B6260" i="1"/>
  <c r="C6260" i="1"/>
  <c r="D6260" i="1"/>
  <c r="E6260" i="1"/>
  <c r="F6260" i="1"/>
  <c r="A6261" i="1"/>
  <c r="B6261" i="1"/>
  <c r="C6261" i="1"/>
  <c r="D6261" i="1"/>
  <c r="E6261" i="1"/>
  <c r="F6261" i="1"/>
  <c r="A6262" i="1"/>
  <c r="B6262" i="1"/>
  <c r="C6262" i="1"/>
  <c r="D6262" i="1"/>
  <c r="E6262" i="1"/>
  <c r="F6262" i="1"/>
  <c r="A6263" i="1"/>
  <c r="B6263" i="1"/>
  <c r="C6263" i="1"/>
  <c r="D6263" i="1"/>
  <c r="E6263" i="1"/>
  <c r="F6263" i="1"/>
  <c r="A6264" i="1"/>
  <c r="B6264" i="1"/>
  <c r="C6264" i="1"/>
  <c r="D6264" i="1"/>
  <c r="E6264" i="1"/>
  <c r="F6264" i="1"/>
  <c r="A6265" i="1"/>
  <c r="B6265" i="1"/>
  <c r="C6265" i="1"/>
  <c r="D6265" i="1"/>
  <c r="E6265" i="1"/>
  <c r="F6265" i="1"/>
  <c r="A6266" i="1"/>
  <c r="B6266" i="1"/>
  <c r="C6266" i="1"/>
  <c r="D6266" i="1"/>
  <c r="E6266" i="1"/>
  <c r="F6266" i="1"/>
  <c r="A6267" i="1"/>
  <c r="B6267" i="1"/>
  <c r="C6267" i="1"/>
  <c r="D6267" i="1"/>
  <c r="E6267" i="1"/>
  <c r="F6267" i="1"/>
  <c r="A6268" i="1"/>
  <c r="B6268" i="1"/>
  <c r="C6268" i="1"/>
  <c r="D6268" i="1"/>
  <c r="E6268" i="1"/>
  <c r="F6268" i="1"/>
  <c r="A6269" i="1"/>
  <c r="B6269" i="1"/>
  <c r="C6269" i="1"/>
  <c r="D6269" i="1"/>
  <c r="E6269" i="1"/>
  <c r="F6269" i="1"/>
  <c r="A6270" i="1"/>
  <c r="B6270" i="1"/>
  <c r="C6270" i="1"/>
  <c r="D6270" i="1"/>
  <c r="E6270" i="1"/>
  <c r="F6270" i="1"/>
  <c r="A6271" i="1"/>
  <c r="B6271" i="1"/>
  <c r="C6271" i="1"/>
  <c r="D6271" i="1"/>
  <c r="E6271" i="1"/>
  <c r="F6271" i="1"/>
  <c r="A6272" i="1"/>
  <c r="B6272" i="1"/>
  <c r="C6272" i="1"/>
  <c r="D6272" i="1"/>
  <c r="E6272" i="1"/>
  <c r="F6272" i="1"/>
  <c r="A6273" i="1"/>
  <c r="B6273" i="1"/>
  <c r="C6273" i="1"/>
  <c r="D6273" i="1"/>
  <c r="E6273" i="1"/>
  <c r="F6273" i="1"/>
  <c r="A6274" i="1"/>
  <c r="B6274" i="1"/>
  <c r="C6274" i="1"/>
  <c r="D6274" i="1"/>
  <c r="E6274" i="1"/>
  <c r="F6274" i="1"/>
  <c r="A6275" i="1"/>
  <c r="B6275" i="1"/>
  <c r="C6275" i="1"/>
  <c r="D6275" i="1"/>
  <c r="E6275" i="1"/>
  <c r="F6275" i="1"/>
  <c r="A6276" i="1"/>
  <c r="B6276" i="1"/>
  <c r="C6276" i="1"/>
  <c r="D6276" i="1"/>
  <c r="E6276" i="1"/>
  <c r="F6276" i="1"/>
  <c r="A6277" i="1"/>
  <c r="B6277" i="1"/>
  <c r="C6277" i="1"/>
  <c r="D6277" i="1"/>
  <c r="E6277" i="1"/>
  <c r="F6277" i="1"/>
  <c r="A6278" i="1"/>
  <c r="B6278" i="1"/>
  <c r="C6278" i="1"/>
  <c r="D6278" i="1"/>
  <c r="E6278" i="1"/>
  <c r="F6278" i="1"/>
  <c r="A6279" i="1"/>
  <c r="B6279" i="1"/>
  <c r="C6279" i="1"/>
  <c r="D6279" i="1"/>
  <c r="E6279" i="1"/>
  <c r="F6279" i="1"/>
  <c r="A6280" i="1"/>
  <c r="B6280" i="1"/>
  <c r="C6280" i="1"/>
  <c r="D6280" i="1"/>
  <c r="E6280" i="1"/>
  <c r="F6280" i="1"/>
  <c r="A6281" i="1"/>
  <c r="B6281" i="1"/>
  <c r="C6281" i="1"/>
  <c r="D6281" i="1"/>
  <c r="E6281" i="1"/>
  <c r="F6281" i="1"/>
  <c r="A6282" i="1"/>
  <c r="B6282" i="1"/>
  <c r="C6282" i="1"/>
  <c r="D6282" i="1"/>
  <c r="E6282" i="1"/>
  <c r="F6282" i="1"/>
  <c r="A6283" i="1"/>
  <c r="B6283" i="1"/>
  <c r="C6283" i="1"/>
  <c r="D6283" i="1"/>
  <c r="E6283" i="1"/>
  <c r="F6283" i="1"/>
  <c r="A6284" i="1"/>
  <c r="B6284" i="1"/>
  <c r="C6284" i="1"/>
  <c r="D6284" i="1"/>
  <c r="E6284" i="1"/>
  <c r="F6284" i="1"/>
  <c r="A6285" i="1"/>
  <c r="B6285" i="1"/>
  <c r="C6285" i="1"/>
  <c r="D6285" i="1"/>
  <c r="E6285" i="1"/>
  <c r="F6285" i="1"/>
  <c r="A6286" i="1"/>
  <c r="B6286" i="1"/>
  <c r="C6286" i="1"/>
  <c r="D6286" i="1"/>
  <c r="E6286" i="1"/>
  <c r="F6286" i="1"/>
  <c r="A6287" i="1"/>
  <c r="B6287" i="1"/>
  <c r="C6287" i="1"/>
  <c r="D6287" i="1"/>
  <c r="E6287" i="1"/>
  <c r="F6287" i="1"/>
  <c r="A6288" i="1"/>
  <c r="B6288" i="1"/>
  <c r="C6288" i="1"/>
  <c r="D6288" i="1"/>
  <c r="E6288" i="1"/>
  <c r="F6288" i="1"/>
  <c r="A6289" i="1"/>
  <c r="B6289" i="1"/>
  <c r="C6289" i="1"/>
  <c r="D6289" i="1"/>
  <c r="E6289" i="1"/>
  <c r="F6289" i="1"/>
  <c r="A6290" i="1"/>
  <c r="B6290" i="1"/>
  <c r="C6290" i="1"/>
  <c r="D6290" i="1"/>
  <c r="E6290" i="1"/>
  <c r="F6290" i="1"/>
  <c r="A6291" i="1"/>
  <c r="B6291" i="1"/>
  <c r="C6291" i="1"/>
  <c r="D6291" i="1"/>
  <c r="E6291" i="1"/>
  <c r="F6291" i="1"/>
  <c r="A6292" i="1"/>
  <c r="B6292" i="1"/>
  <c r="C6292" i="1"/>
  <c r="D6292" i="1"/>
  <c r="E6292" i="1"/>
  <c r="F6292" i="1"/>
  <c r="A6293" i="1"/>
  <c r="B6293" i="1"/>
  <c r="C6293" i="1"/>
  <c r="D6293" i="1"/>
  <c r="E6293" i="1"/>
  <c r="F6293" i="1"/>
  <c r="A6294" i="1"/>
  <c r="B6294" i="1"/>
  <c r="C6294" i="1"/>
  <c r="D6294" i="1"/>
  <c r="E6294" i="1"/>
  <c r="F6294" i="1"/>
  <c r="A6295" i="1"/>
  <c r="B6295" i="1"/>
  <c r="C6295" i="1"/>
  <c r="D6295" i="1"/>
  <c r="E6295" i="1"/>
  <c r="F6295" i="1"/>
  <c r="A6296" i="1"/>
  <c r="B6296" i="1"/>
  <c r="C6296" i="1"/>
  <c r="D6296" i="1"/>
  <c r="E6296" i="1"/>
  <c r="F6296" i="1"/>
  <c r="A6297" i="1"/>
  <c r="B6297" i="1"/>
  <c r="C6297" i="1"/>
  <c r="D6297" i="1"/>
  <c r="E6297" i="1"/>
  <c r="F6297" i="1"/>
  <c r="A6298" i="1"/>
  <c r="B6298" i="1"/>
  <c r="C6298" i="1"/>
  <c r="D6298" i="1"/>
  <c r="E6298" i="1"/>
  <c r="F6298" i="1"/>
  <c r="A6299" i="1"/>
  <c r="B6299" i="1"/>
  <c r="C6299" i="1"/>
  <c r="D6299" i="1"/>
  <c r="E6299" i="1"/>
  <c r="F6299" i="1"/>
  <c r="A6300" i="1"/>
  <c r="B6300" i="1"/>
  <c r="C6300" i="1"/>
  <c r="D6300" i="1"/>
  <c r="E6300" i="1"/>
  <c r="F6300" i="1"/>
  <c r="A6301" i="1"/>
  <c r="B6301" i="1"/>
  <c r="C6301" i="1"/>
  <c r="D6301" i="1"/>
  <c r="E6301" i="1"/>
  <c r="F6301" i="1"/>
  <c r="A6302" i="1"/>
  <c r="B6302" i="1"/>
  <c r="C6302" i="1"/>
  <c r="D6302" i="1"/>
  <c r="E6302" i="1"/>
  <c r="F6302" i="1"/>
  <c r="A6303" i="1"/>
  <c r="B6303" i="1"/>
  <c r="C6303" i="1"/>
  <c r="D6303" i="1"/>
  <c r="E6303" i="1"/>
  <c r="F6303" i="1"/>
  <c r="A6304" i="1"/>
  <c r="B6304" i="1"/>
  <c r="C6304" i="1"/>
  <c r="D6304" i="1"/>
  <c r="E6304" i="1"/>
  <c r="F6304" i="1"/>
  <c r="A6305" i="1"/>
  <c r="B6305" i="1"/>
  <c r="C6305" i="1"/>
  <c r="D6305" i="1"/>
  <c r="E6305" i="1"/>
  <c r="F6305" i="1"/>
  <c r="A6306" i="1"/>
  <c r="B6306" i="1"/>
  <c r="C6306" i="1"/>
  <c r="D6306" i="1"/>
  <c r="E6306" i="1"/>
  <c r="F6306" i="1"/>
  <c r="A6307" i="1"/>
  <c r="B6307" i="1"/>
  <c r="C6307" i="1"/>
  <c r="D6307" i="1"/>
  <c r="E6307" i="1"/>
  <c r="F6307" i="1"/>
  <c r="A6308" i="1"/>
  <c r="B6308" i="1"/>
  <c r="C6308" i="1"/>
  <c r="D6308" i="1"/>
  <c r="E6308" i="1"/>
  <c r="F6308" i="1"/>
  <c r="A6309" i="1"/>
  <c r="B6309" i="1"/>
  <c r="C6309" i="1"/>
  <c r="D6309" i="1"/>
  <c r="E6309" i="1"/>
  <c r="F6309" i="1"/>
  <c r="A6310" i="1"/>
  <c r="B6310" i="1"/>
  <c r="C6310" i="1"/>
  <c r="D6310" i="1"/>
  <c r="E6310" i="1"/>
  <c r="F6310" i="1"/>
  <c r="A6311" i="1"/>
  <c r="B6311" i="1"/>
  <c r="C6311" i="1"/>
  <c r="D6311" i="1"/>
  <c r="E6311" i="1"/>
  <c r="F6311" i="1"/>
  <c r="A6312" i="1"/>
  <c r="B6312" i="1"/>
  <c r="C6312" i="1"/>
  <c r="D6312" i="1"/>
  <c r="E6312" i="1"/>
  <c r="F6312" i="1"/>
  <c r="A6313" i="1"/>
  <c r="B6313" i="1"/>
  <c r="C6313" i="1"/>
  <c r="D6313" i="1"/>
  <c r="E6313" i="1"/>
  <c r="F6313" i="1"/>
  <c r="A6314" i="1"/>
  <c r="B6314" i="1"/>
  <c r="C6314" i="1"/>
  <c r="D6314" i="1"/>
  <c r="E6314" i="1"/>
  <c r="F6314" i="1"/>
  <c r="A6315" i="1"/>
  <c r="B6315" i="1"/>
  <c r="C6315" i="1"/>
  <c r="D6315" i="1"/>
  <c r="E6315" i="1"/>
  <c r="F6315" i="1"/>
  <c r="A6316" i="1"/>
  <c r="B6316" i="1"/>
  <c r="C6316" i="1"/>
  <c r="D6316" i="1"/>
  <c r="E6316" i="1"/>
  <c r="F6316" i="1"/>
  <c r="A6317" i="1"/>
  <c r="B6317" i="1"/>
  <c r="C6317" i="1"/>
  <c r="D6317" i="1"/>
  <c r="E6317" i="1"/>
  <c r="F6317" i="1"/>
  <c r="A6318" i="1"/>
  <c r="B6318" i="1"/>
  <c r="C6318" i="1"/>
  <c r="D6318" i="1"/>
  <c r="E6318" i="1"/>
  <c r="F6318" i="1"/>
  <c r="A6319" i="1"/>
  <c r="B6319" i="1"/>
  <c r="C6319" i="1"/>
  <c r="D6319" i="1"/>
  <c r="E6319" i="1"/>
  <c r="F6319" i="1"/>
  <c r="A6320" i="1"/>
  <c r="B6320" i="1"/>
  <c r="C6320" i="1"/>
  <c r="D6320" i="1"/>
  <c r="E6320" i="1"/>
  <c r="F6320" i="1"/>
  <c r="A6321" i="1"/>
  <c r="B6321" i="1"/>
  <c r="C6321" i="1"/>
  <c r="D6321" i="1"/>
  <c r="E6321" i="1"/>
  <c r="F6321" i="1"/>
  <c r="A6322" i="1"/>
  <c r="B6322" i="1"/>
  <c r="C6322" i="1"/>
  <c r="D6322" i="1"/>
  <c r="E6322" i="1"/>
  <c r="F6322" i="1"/>
  <c r="A6323" i="1"/>
  <c r="B6323" i="1"/>
  <c r="C6323" i="1"/>
  <c r="D6323" i="1"/>
  <c r="E6323" i="1"/>
  <c r="F6323" i="1"/>
  <c r="A6324" i="1"/>
  <c r="B6324" i="1"/>
  <c r="C6324" i="1"/>
  <c r="D6324" i="1"/>
  <c r="E6324" i="1"/>
  <c r="F6324" i="1"/>
  <c r="A6325" i="1"/>
  <c r="B6325" i="1"/>
  <c r="C6325" i="1"/>
  <c r="D6325" i="1"/>
  <c r="E6325" i="1"/>
  <c r="F6325" i="1"/>
  <c r="A6326" i="1"/>
  <c r="B6326" i="1"/>
  <c r="C6326" i="1"/>
  <c r="D6326" i="1"/>
  <c r="E6326" i="1"/>
  <c r="F6326" i="1"/>
  <c r="A6327" i="1"/>
  <c r="B6327" i="1"/>
  <c r="C6327" i="1"/>
  <c r="D6327" i="1"/>
  <c r="E6327" i="1"/>
  <c r="F6327" i="1"/>
  <c r="A6328" i="1"/>
  <c r="B6328" i="1"/>
  <c r="C6328" i="1"/>
  <c r="D6328" i="1"/>
  <c r="E6328" i="1"/>
  <c r="F6328" i="1"/>
  <c r="A6329" i="1"/>
  <c r="B6329" i="1"/>
  <c r="C6329" i="1"/>
  <c r="D6329" i="1"/>
  <c r="E6329" i="1"/>
  <c r="F6329" i="1"/>
  <c r="A6330" i="1"/>
  <c r="B6330" i="1"/>
  <c r="C6330" i="1"/>
  <c r="D6330" i="1"/>
  <c r="E6330" i="1"/>
  <c r="F6330" i="1"/>
  <c r="A6331" i="1"/>
  <c r="B6331" i="1"/>
  <c r="C6331" i="1"/>
  <c r="D6331" i="1"/>
  <c r="E6331" i="1"/>
  <c r="F6331" i="1"/>
  <c r="A6332" i="1"/>
  <c r="B6332" i="1"/>
  <c r="C6332" i="1"/>
  <c r="D6332" i="1"/>
  <c r="E6332" i="1"/>
  <c r="F6332" i="1"/>
  <c r="A6333" i="1"/>
  <c r="B6333" i="1"/>
  <c r="C6333" i="1"/>
  <c r="D6333" i="1"/>
  <c r="E6333" i="1"/>
  <c r="F6333" i="1"/>
  <c r="A6334" i="1"/>
  <c r="B6334" i="1"/>
  <c r="C6334" i="1"/>
  <c r="D6334" i="1"/>
  <c r="E6334" i="1"/>
  <c r="F6334" i="1"/>
  <c r="A6335" i="1"/>
  <c r="B6335" i="1"/>
  <c r="C6335" i="1"/>
  <c r="D6335" i="1"/>
  <c r="E6335" i="1"/>
  <c r="F6335" i="1"/>
  <c r="A6336" i="1"/>
  <c r="B6336" i="1"/>
  <c r="C6336" i="1"/>
  <c r="D6336" i="1"/>
  <c r="E6336" i="1"/>
  <c r="F6336" i="1"/>
  <c r="A6337" i="1"/>
  <c r="B6337" i="1"/>
  <c r="C6337" i="1"/>
  <c r="D6337" i="1"/>
  <c r="E6337" i="1"/>
  <c r="F6337" i="1"/>
  <c r="A6338" i="1"/>
  <c r="B6338" i="1"/>
  <c r="C6338" i="1"/>
  <c r="D6338" i="1"/>
  <c r="E6338" i="1"/>
  <c r="F6338" i="1"/>
  <c r="A6339" i="1"/>
  <c r="B6339" i="1"/>
  <c r="C6339" i="1"/>
  <c r="D6339" i="1"/>
  <c r="E6339" i="1"/>
  <c r="F6339" i="1"/>
  <c r="A6340" i="1"/>
  <c r="B6340" i="1"/>
  <c r="C6340" i="1"/>
  <c r="D6340" i="1"/>
  <c r="E6340" i="1"/>
  <c r="F6340" i="1"/>
  <c r="A6341" i="1"/>
  <c r="B6341" i="1"/>
  <c r="C6341" i="1"/>
  <c r="D6341" i="1"/>
  <c r="E6341" i="1"/>
  <c r="F6341" i="1"/>
  <c r="A6342" i="1"/>
  <c r="B6342" i="1"/>
  <c r="C6342" i="1"/>
  <c r="D6342" i="1"/>
  <c r="E6342" i="1"/>
  <c r="F6342" i="1"/>
  <c r="A6343" i="1"/>
  <c r="B6343" i="1"/>
  <c r="C6343" i="1"/>
  <c r="D6343" i="1"/>
  <c r="E6343" i="1"/>
  <c r="F6343" i="1"/>
  <c r="A6344" i="1"/>
  <c r="B6344" i="1"/>
  <c r="C6344" i="1"/>
  <c r="D6344" i="1"/>
  <c r="E6344" i="1"/>
  <c r="F6344" i="1"/>
  <c r="A6345" i="1"/>
  <c r="B6345" i="1"/>
  <c r="C6345" i="1"/>
  <c r="D6345" i="1"/>
  <c r="E6345" i="1"/>
  <c r="F6345" i="1"/>
  <c r="A6346" i="1"/>
  <c r="B6346" i="1"/>
  <c r="C6346" i="1"/>
  <c r="D6346" i="1"/>
  <c r="E6346" i="1"/>
  <c r="F6346" i="1"/>
  <c r="A6347" i="1"/>
  <c r="B6347" i="1"/>
  <c r="C6347" i="1"/>
  <c r="D6347" i="1"/>
  <c r="E6347" i="1"/>
  <c r="F6347" i="1"/>
  <c r="A6348" i="1"/>
  <c r="B6348" i="1"/>
  <c r="C6348" i="1"/>
  <c r="D6348" i="1"/>
  <c r="E6348" i="1"/>
  <c r="F6348" i="1"/>
  <c r="A6349" i="1"/>
  <c r="B6349" i="1"/>
  <c r="C6349" i="1"/>
  <c r="D6349" i="1"/>
  <c r="E6349" i="1"/>
  <c r="F6349" i="1"/>
  <c r="A6350" i="1"/>
  <c r="B6350" i="1"/>
  <c r="C6350" i="1"/>
  <c r="D6350" i="1"/>
  <c r="E6350" i="1"/>
  <c r="F6350" i="1"/>
  <c r="A6351" i="1"/>
  <c r="B6351" i="1"/>
  <c r="C6351" i="1"/>
  <c r="D6351" i="1"/>
  <c r="E6351" i="1"/>
  <c r="F6351" i="1"/>
  <c r="A6352" i="1"/>
  <c r="B6352" i="1"/>
  <c r="C6352" i="1"/>
  <c r="D6352" i="1"/>
  <c r="E6352" i="1"/>
  <c r="F6352" i="1"/>
  <c r="A6353" i="1"/>
  <c r="B6353" i="1"/>
  <c r="C6353" i="1"/>
  <c r="D6353" i="1"/>
  <c r="E6353" i="1"/>
  <c r="F6353" i="1"/>
  <c r="A6354" i="1"/>
  <c r="B6354" i="1"/>
  <c r="C6354" i="1"/>
  <c r="D6354" i="1"/>
  <c r="E6354" i="1"/>
  <c r="F6354" i="1"/>
  <c r="A6355" i="1"/>
  <c r="B6355" i="1"/>
  <c r="C6355" i="1"/>
  <c r="D6355" i="1"/>
  <c r="E6355" i="1"/>
  <c r="F6355" i="1"/>
  <c r="A6356" i="1"/>
  <c r="B6356" i="1"/>
  <c r="C6356" i="1"/>
  <c r="D6356" i="1"/>
  <c r="E6356" i="1"/>
  <c r="F6356" i="1"/>
  <c r="A6357" i="1"/>
  <c r="B6357" i="1"/>
  <c r="C6357" i="1"/>
  <c r="D6357" i="1"/>
  <c r="E6357" i="1"/>
  <c r="F6357" i="1"/>
  <c r="A6358" i="1"/>
  <c r="B6358" i="1"/>
  <c r="C6358" i="1"/>
  <c r="D6358" i="1"/>
  <c r="E6358" i="1"/>
  <c r="F6358" i="1"/>
  <c r="A6359" i="1"/>
  <c r="B6359" i="1"/>
  <c r="C6359" i="1"/>
  <c r="D6359" i="1"/>
  <c r="E6359" i="1"/>
  <c r="F6359" i="1"/>
  <c r="A6360" i="1"/>
  <c r="B6360" i="1"/>
  <c r="C6360" i="1"/>
  <c r="D6360" i="1"/>
  <c r="E6360" i="1"/>
  <c r="F6360" i="1"/>
  <c r="A6361" i="1"/>
  <c r="B6361" i="1"/>
  <c r="C6361" i="1"/>
  <c r="D6361" i="1"/>
  <c r="E6361" i="1"/>
  <c r="F6361" i="1"/>
  <c r="A6362" i="1"/>
  <c r="B6362" i="1"/>
  <c r="C6362" i="1"/>
  <c r="D6362" i="1"/>
  <c r="E6362" i="1"/>
  <c r="F6362" i="1"/>
  <c r="A6363" i="1"/>
  <c r="B6363" i="1"/>
  <c r="C6363" i="1"/>
  <c r="D6363" i="1"/>
  <c r="E6363" i="1"/>
  <c r="F6363" i="1"/>
  <c r="A6364" i="1"/>
  <c r="B6364" i="1"/>
  <c r="C6364" i="1"/>
  <c r="D6364" i="1"/>
  <c r="E6364" i="1"/>
  <c r="F6364" i="1"/>
  <c r="A6365" i="1"/>
  <c r="B6365" i="1"/>
  <c r="C6365" i="1"/>
  <c r="D6365" i="1"/>
  <c r="E6365" i="1"/>
  <c r="F6365" i="1"/>
  <c r="A6366" i="1"/>
  <c r="B6366" i="1"/>
  <c r="C6366" i="1"/>
  <c r="D6366" i="1"/>
  <c r="E6366" i="1"/>
  <c r="F6366" i="1"/>
  <c r="A6367" i="1"/>
  <c r="B6367" i="1"/>
  <c r="C6367" i="1"/>
  <c r="D6367" i="1"/>
  <c r="E6367" i="1"/>
  <c r="F6367" i="1"/>
  <c r="A6368" i="1"/>
  <c r="B6368" i="1"/>
  <c r="C6368" i="1"/>
  <c r="D6368" i="1"/>
  <c r="E6368" i="1"/>
  <c r="F6368" i="1"/>
  <c r="A6369" i="1"/>
  <c r="B6369" i="1"/>
  <c r="C6369" i="1"/>
  <c r="D6369" i="1"/>
  <c r="E6369" i="1"/>
  <c r="F6369" i="1"/>
  <c r="A6370" i="1"/>
  <c r="B6370" i="1"/>
  <c r="C6370" i="1"/>
  <c r="D6370" i="1"/>
  <c r="E6370" i="1"/>
  <c r="F6370" i="1"/>
  <c r="A6371" i="1"/>
  <c r="B6371" i="1"/>
  <c r="C6371" i="1"/>
  <c r="D6371" i="1"/>
  <c r="E6371" i="1"/>
  <c r="F6371" i="1"/>
  <c r="A6372" i="1"/>
  <c r="B6372" i="1"/>
  <c r="C6372" i="1"/>
  <c r="D6372" i="1"/>
  <c r="E6372" i="1"/>
  <c r="F6372" i="1"/>
  <c r="A6373" i="1"/>
  <c r="B6373" i="1"/>
  <c r="C6373" i="1"/>
  <c r="D6373" i="1"/>
  <c r="E6373" i="1"/>
  <c r="F6373" i="1"/>
  <c r="A6374" i="1"/>
  <c r="B6374" i="1"/>
  <c r="C6374" i="1"/>
  <c r="D6374" i="1"/>
  <c r="E6374" i="1"/>
  <c r="F6374" i="1"/>
  <c r="A6375" i="1"/>
  <c r="B6375" i="1"/>
  <c r="C6375" i="1"/>
  <c r="D6375" i="1"/>
  <c r="E6375" i="1"/>
  <c r="F6375" i="1"/>
  <c r="A6376" i="1"/>
  <c r="B6376" i="1"/>
  <c r="C6376" i="1"/>
  <c r="D6376" i="1"/>
  <c r="E6376" i="1"/>
  <c r="F6376" i="1"/>
  <c r="A6377" i="1"/>
  <c r="B6377" i="1"/>
  <c r="C6377" i="1"/>
  <c r="D6377" i="1"/>
  <c r="E6377" i="1"/>
  <c r="F6377" i="1"/>
  <c r="A6378" i="1"/>
  <c r="B6378" i="1"/>
  <c r="C6378" i="1"/>
  <c r="D6378" i="1"/>
  <c r="E6378" i="1"/>
  <c r="F6378" i="1"/>
  <c r="A6379" i="1"/>
  <c r="B6379" i="1"/>
  <c r="C6379" i="1"/>
  <c r="D6379" i="1"/>
  <c r="E6379" i="1"/>
  <c r="F6379" i="1"/>
  <c r="A6380" i="1"/>
  <c r="B6380" i="1"/>
  <c r="C6380" i="1"/>
  <c r="D6380" i="1"/>
  <c r="E6380" i="1"/>
  <c r="F6380" i="1"/>
  <c r="A6381" i="1"/>
  <c r="B6381" i="1"/>
  <c r="C6381" i="1"/>
  <c r="D6381" i="1"/>
  <c r="E6381" i="1"/>
  <c r="F6381" i="1"/>
  <c r="A6382" i="1"/>
  <c r="B6382" i="1"/>
  <c r="C6382" i="1"/>
  <c r="D6382" i="1"/>
  <c r="E6382" i="1"/>
  <c r="F6382" i="1"/>
  <c r="A6383" i="1"/>
  <c r="B6383" i="1"/>
  <c r="C6383" i="1"/>
  <c r="D6383" i="1"/>
  <c r="E6383" i="1"/>
  <c r="F6383" i="1"/>
  <c r="A6384" i="1"/>
  <c r="B6384" i="1"/>
  <c r="C6384" i="1"/>
  <c r="D6384" i="1"/>
  <c r="E6384" i="1"/>
  <c r="F6384" i="1"/>
  <c r="A6385" i="1"/>
  <c r="B6385" i="1"/>
  <c r="C6385" i="1"/>
  <c r="D6385" i="1"/>
  <c r="E6385" i="1"/>
  <c r="F6385" i="1"/>
  <c r="A6386" i="1"/>
  <c r="B6386" i="1"/>
  <c r="C6386" i="1"/>
  <c r="D6386" i="1"/>
  <c r="E6386" i="1"/>
  <c r="F6386" i="1"/>
  <c r="A6387" i="1"/>
  <c r="B6387" i="1"/>
  <c r="C6387" i="1"/>
  <c r="D6387" i="1"/>
  <c r="E6387" i="1"/>
  <c r="F6387" i="1"/>
  <c r="A6388" i="1"/>
  <c r="B6388" i="1"/>
  <c r="C6388" i="1"/>
  <c r="D6388" i="1"/>
  <c r="E6388" i="1"/>
  <c r="F6388" i="1"/>
  <c r="A6389" i="1"/>
  <c r="B6389" i="1"/>
  <c r="C6389" i="1"/>
  <c r="D6389" i="1"/>
  <c r="E6389" i="1"/>
  <c r="F6389" i="1"/>
  <c r="A6390" i="1"/>
  <c r="B6390" i="1"/>
  <c r="C6390" i="1"/>
  <c r="D6390" i="1"/>
  <c r="E6390" i="1"/>
  <c r="F6390" i="1"/>
  <c r="A6391" i="1"/>
  <c r="B6391" i="1"/>
  <c r="C6391" i="1"/>
  <c r="D6391" i="1"/>
  <c r="E6391" i="1"/>
  <c r="F6391" i="1"/>
  <c r="A6392" i="1"/>
  <c r="B6392" i="1"/>
  <c r="C6392" i="1"/>
  <c r="D6392" i="1"/>
  <c r="E6392" i="1"/>
  <c r="F6392" i="1"/>
  <c r="A6393" i="1"/>
  <c r="B6393" i="1"/>
  <c r="C6393" i="1"/>
  <c r="D6393" i="1"/>
  <c r="E6393" i="1"/>
  <c r="F6393" i="1"/>
  <c r="A6394" i="1"/>
  <c r="B6394" i="1"/>
  <c r="C6394" i="1"/>
  <c r="D6394" i="1"/>
  <c r="E6394" i="1"/>
  <c r="F6394" i="1"/>
  <c r="A6395" i="1"/>
  <c r="B6395" i="1"/>
  <c r="C6395" i="1"/>
  <c r="D6395" i="1"/>
  <c r="E6395" i="1"/>
  <c r="F6395" i="1"/>
  <c r="A6396" i="1"/>
  <c r="B6396" i="1"/>
  <c r="C6396" i="1"/>
  <c r="D6396" i="1"/>
  <c r="E6396" i="1"/>
  <c r="F6396" i="1"/>
  <c r="A6397" i="1"/>
  <c r="B6397" i="1"/>
  <c r="C6397" i="1"/>
  <c r="D6397" i="1"/>
  <c r="E6397" i="1"/>
  <c r="F6397" i="1"/>
  <c r="A6398" i="1"/>
  <c r="B6398" i="1"/>
  <c r="C6398" i="1"/>
  <c r="D6398" i="1"/>
  <c r="E6398" i="1"/>
  <c r="F6398" i="1"/>
  <c r="A6399" i="1"/>
  <c r="B6399" i="1"/>
  <c r="C6399" i="1"/>
  <c r="D6399" i="1"/>
  <c r="E6399" i="1"/>
  <c r="F6399" i="1"/>
  <c r="A6400" i="1"/>
  <c r="B6400" i="1"/>
  <c r="C6400" i="1"/>
  <c r="D6400" i="1"/>
  <c r="E6400" i="1"/>
  <c r="F6400" i="1"/>
  <c r="A6401" i="1"/>
  <c r="B6401" i="1"/>
  <c r="C6401" i="1"/>
  <c r="D6401" i="1"/>
  <c r="E6401" i="1"/>
  <c r="F6401" i="1"/>
  <c r="A6402" i="1"/>
  <c r="B6402" i="1"/>
  <c r="C6402" i="1"/>
  <c r="D6402" i="1"/>
  <c r="E6402" i="1"/>
  <c r="F6402" i="1"/>
  <c r="A6403" i="1"/>
  <c r="B6403" i="1"/>
  <c r="C6403" i="1"/>
  <c r="D6403" i="1"/>
  <c r="E6403" i="1"/>
  <c r="F6403" i="1"/>
  <c r="A6404" i="1"/>
  <c r="B6404" i="1"/>
  <c r="C6404" i="1"/>
  <c r="D6404" i="1"/>
  <c r="E6404" i="1"/>
  <c r="F6404" i="1"/>
  <c r="A6405" i="1"/>
  <c r="B6405" i="1"/>
  <c r="C6405" i="1"/>
  <c r="D6405" i="1"/>
  <c r="E6405" i="1"/>
  <c r="F6405" i="1"/>
  <c r="A6406" i="1"/>
  <c r="B6406" i="1"/>
  <c r="C6406" i="1"/>
  <c r="D6406" i="1"/>
  <c r="E6406" i="1"/>
  <c r="F6406" i="1"/>
  <c r="A6407" i="1"/>
  <c r="B6407" i="1"/>
  <c r="C6407" i="1"/>
  <c r="D6407" i="1"/>
  <c r="E6407" i="1"/>
  <c r="F6407" i="1"/>
  <c r="A6408" i="1"/>
  <c r="B6408" i="1"/>
  <c r="C6408" i="1"/>
  <c r="D6408" i="1"/>
  <c r="E6408" i="1"/>
  <c r="F6408" i="1"/>
  <c r="A6409" i="1"/>
  <c r="B6409" i="1"/>
  <c r="C6409" i="1"/>
  <c r="D6409" i="1"/>
  <c r="E6409" i="1"/>
  <c r="F6409" i="1"/>
  <c r="A6410" i="1"/>
  <c r="B6410" i="1"/>
  <c r="C6410" i="1"/>
  <c r="D6410" i="1"/>
  <c r="E6410" i="1"/>
  <c r="F6410" i="1"/>
  <c r="A6411" i="1"/>
  <c r="B6411" i="1"/>
  <c r="C6411" i="1"/>
  <c r="D6411" i="1"/>
  <c r="E6411" i="1"/>
  <c r="F6411" i="1"/>
  <c r="A6412" i="1"/>
  <c r="B6412" i="1"/>
  <c r="C6412" i="1"/>
  <c r="D6412" i="1"/>
  <c r="E6412" i="1"/>
  <c r="F6412" i="1"/>
  <c r="A6413" i="1"/>
  <c r="B6413" i="1"/>
  <c r="C6413" i="1"/>
  <c r="D6413" i="1"/>
  <c r="E6413" i="1"/>
  <c r="F6413" i="1"/>
  <c r="A6414" i="1"/>
  <c r="B6414" i="1"/>
  <c r="C6414" i="1"/>
  <c r="D6414" i="1"/>
  <c r="E6414" i="1"/>
  <c r="F6414" i="1"/>
  <c r="A6415" i="1"/>
  <c r="B6415" i="1"/>
  <c r="C6415" i="1"/>
  <c r="D6415" i="1"/>
  <c r="E6415" i="1"/>
  <c r="F6415" i="1"/>
  <c r="A6416" i="1"/>
  <c r="B6416" i="1"/>
  <c r="C6416" i="1"/>
  <c r="D6416" i="1"/>
  <c r="E6416" i="1"/>
  <c r="F6416" i="1"/>
  <c r="A6417" i="1"/>
  <c r="B6417" i="1"/>
  <c r="C6417" i="1"/>
  <c r="D6417" i="1"/>
  <c r="E6417" i="1"/>
  <c r="F6417" i="1"/>
  <c r="A6418" i="1"/>
  <c r="B6418" i="1"/>
  <c r="C6418" i="1"/>
  <c r="D6418" i="1"/>
  <c r="E6418" i="1"/>
  <c r="F6418" i="1"/>
  <c r="A6419" i="1"/>
  <c r="B6419" i="1"/>
  <c r="C6419" i="1"/>
  <c r="D6419" i="1"/>
  <c r="E6419" i="1"/>
  <c r="F6419" i="1"/>
  <c r="A6420" i="1"/>
  <c r="B6420" i="1"/>
  <c r="C6420" i="1"/>
  <c r="D6420" i="1"/>
  <c r="E6420" i="1"/>
  <c r="F6420" i="1"/>
  <c r="A6421" i="1"/>
  <c r="B6421" i="1"/>
  <c r="C6421" i="1"/>
  <c r="D6421" i="1"/>
  <c r="E6421" i="1"/>
  <c r="F6421" i="1"/>
  <c r="A6422" i="1"/>
  <c r="B6422" i="1"/>
  <c r="C6422" i="1"/>
  <c r="D6422" i="1"/>
  <c r="E6422" i="1"/>
  <c r="F6422" i="1"/>
  <c r="A6423" i="1"/>
  <c r="B6423" i="1"/>
  <c r="C6423" i="1"/>
  <c r="D6423" i="1"/>
  <c r="E6423" i="1"/>
  <c r="F6423" i="1"/>
  <c r="A6424" i="1"/>
  <c r="B6424" i="1"/>
  <c r="C6424" i="1"/>
  <c r="D6424" i="1"/>
  <c r="E6424" i="1"/>
  <c r="F6424" i="1"/>
  <c r="A6425" i="1"/>
  <c r="B6425" i="1"/>
  <c r="C6425" i="1"/>
  <c r="D6425" i="1"/>
  <c r="E6425" i="1"/>
  <c r="F6425" i="1"/>
  <c r="A6426" i="1"/>
  <c r="B6426" i="1"/>
  <c r="C6426" i="1"/>
  <c r="D6426" i="1"/>
  <c r="E6426" i="1"/>
  <c r="F6426" i="1"/>
  <c r="A6427" i="1"/>
  <c r="B6427" i="1"/>
  <c r="C6427" i="1"/>
  <c r="D6427" i="1"/>
  <c r="E6427" i="1"/>
  <c r="F6427" i="1"/>
  <c r="A6428" i="1"/>
  <c r="B6428" i="1"/>
  <c r="C6428" i="1"/>
  <c r="D6428" i="1"/>
  <c r="E6428" i="1"/>
  <c r="F6428" i="1"/>
  <c r="A6429" i="1"/>
  <c r="B6429" i="1"/>
  <c r="C6429" i="1"/>
  <c r="D6429" i="1"/>
  <c r="E6429" i="1"/>
  <c r="F6429" i="1"/>
  <c r="A6430" i="1"/>
  <c r="B6430" i="1"/>
  <c r="C6430" i="1"/>
  <c r="D6430" i="1"/>
  <c r="E6430" i="1"/>
  <c r="F6430" i="1"/>
  <c r="A6431" i="1"/>
  <c r="B6431" i="1"/>
  <c r="C6431" i="1"/>
  <c r="D6431" i="1"/>
  <c r="E6431" i="1"/>
  <c r="F6431" i="1"/>
  <c r="A6432" i="1"/>
  <c r="B6432" i="1"/>
  <c r="C6432" i="1"/>
  <c r="D6432" i="1"/>
  <c r="E6432" i="1"/>
  <c r="F6432" i="1"/>
  <c r="A6433" i="1"/>
  <c r="B6433" i="1"/>
  <c r="C6433" i="1"/>
  <c r="D6433" i="1"/>
  <c r="E6433" i="1"/>
  <c r="F6433" i="1"/>
  <c r="A6434" i="1"/>
  <c r="B6434" i="1"/>
  <c r="C6434" i="1"/>
  <c r="D6434" i="1"/>
  <c r="E6434" i="1"/>
  <c r="F6434" i="1"/>
  <c r="A6435" i="1"/>
  <c r="B6435" i="1"/>
  <c r="C6435" i="1"/>
  <c r="D6435" i="1"/>
  <c r="E6435" i="1"/>
  <c r="F6435" i="1"/>
  <c r="A6436" i="1"/>
  <c r="B6436" i="1"/>
  <c r="C6436" i="1"/>
  <c r="D6436" i="1"/>
  <c r="E6436" i="1"/>
  <c r="F6436" i="1"/>
  <c r="A6437" i="1"/>
  <c r="B6437" i="1"/>
  <c r="C6437" i="1"/>
  <c r="D6437" i="1"/>
  <c r="E6437" i="1"/>
  <c r="F6437" i="1"/>
  <c r="A6438" i="1"/>
  <c r="B6438" i="1"/>
  <c r="C6438" i="1"/>
  <c r="D6438" i="1"/>
  <c r="E6438" i="1"/>
  <c r="F6438" i="1"/>
  <c r="A6439" i="1"/>
  <c r="B6439" i="1"/>
  <c r="C6439" i="1"/>
  <c r="D6439" i="1"/>
  <c r="E6439" i="1"/>
  <c r="F6439" i="1"/>
  <c r="A6440" i="1"/>
  <c r="B6440" i="1"/>
  <c r="C6440" i="1"/>
  <c r="D6440" i="1"/>
  <c r="E6440" i="1"/>
  <c r="F6440" i="1"/>
  <c r="A6441" i="1"/>
  <c r="B6441" i="1"/>
  <c r="C6441" i="1"/>
  <c r="D6441" i="1"/>
  <c r="E6441" i="1"/>
  <c r="F6441" i="1"/>
  <c r="A6442" i="1"/>
  <c r="B6442" i="1"/>
  <c r="C6442" i="1"/>
  <c r="D6442" i="1"/>
  <c r="E6442" i="1"/>
  <c r="F6442" i="1"/>
  <c r="A6443" i="1"/>
  <c r="B6443" i="1"/>
  <c r="C6443" i="1"/>
  <c r="D6443" i="1"/>
  <c r="E6443" i="1"/>
  <c r="F6443" i="1"/>
  <c r="A6444" i="1"/>
  <c r="B6444" i="1"/>
  <c r="C6444" i="1"/>
  <c r="D6444" i="1"/>
  <c r="E6444" i="1"/>
  <c r="F6444" i="1"/>
  <c r="A6445" i="1"/>
  <c r="B6445" i="1"/>
  <c r="C6445" i="1"/>
  <c r="D6445" i="1"/>
  <c r="E6445" i="1"/>
  <c r="F6445" i="1"/>
  <c r="A6446" i="1"/>
  <c r="B6446" i="1"/>
  <c r="C6446" i="1"/>
  <c r="D6446" i="1"/>
  <c r="E6446" i="1"/>
  <c r="F6446" i="1"/>
  <c r="A6447" i="1"/>
  <c r="B6447" i="1"/>
  <c r="C6447" i="1"/>
  <c r="D6447" i="1"/>
  <c r="E6447" i="1"/>
  <c r="F6447" i="1"/>
  <c r="A6448" i="1"/>
  <c r="B6448" i="1"/>
  <c r="C6448" i="1"/>
  <c r="D6448" i="1"/>
  <c r="E6448" i="1"/>
  <c r="F6448" i="1"/>
  <c r="A6449" i="1"/>
  <c r="B6449" i="1"/>
  <c r="C6449" i="1"/>
  <c r="D6449" i="1"/>
  <c r="E6449" i="1"/>
  <c r="F6449" i="1"/>
  <c r="A6450" i="1"/>
  <c r="B6450" i="1"/>
  <c r="C6450" i="1"/>
  <c r="D6450" i="1"/>
  <c r="E6450" i="1"/>
  <c r="F6450" i="1"/>
  <c r="A6451" i="1"/>
  <c r="B6451" i="1"/>
  <c r="C6451" i="1"/>
  <c r="D6451" i="1"/>
  <c r="E6451" i="1"/>
  <c r="F6451" i="1"/>
  <c r="A6452" i="1"/>
  <c r="B6452" i="1"/>
  <c r="C6452" i="1"/>
  <c r="D6452" i="1"/>
  <c r="E6452" i="1"/>
  <c r="F6452" i="1"/>
  <c r="A6453" i="1"/>
  <c r="B6453" i="1"/>
  <c r="C6453" i="1"/>
  <c r="D6453" i="1"/>
  <c r="E6453" i="1"/>
  <c r="F6453" i="1"/>
  <c r="A6454" i="1"/>
  <c r="B6454" i="1"/>
  <c r="C6454" i="1"/>
  <c r="D6454" i="1"/>
  <c r="E6454" i="1"/>
  <c r="F6454" i="1"/>
  <c r="A6455" i="1"/>
  <c r="B6455" i="1"/>
  <c r="C6455" i="1"/>
  <c r="D6455" i="1"/>
  <c r="E6455" i="1"/>
  <c r="F6455" i="1"/>
  <c r="A6456" i="1"/>
  <c r="B6456" i="1"/>
  <c r="C6456" i="1"/>
  <c r="D6456" i="1"/>
  <c r="E6456" i="1"/>
  <c r="F6456" i="1"/>
  <c r="A6457" i="1"/>
  <c r="B6457" i="1"/>
  <c r="C6457" i="1"/>
  <c r="D6457" i="1"/>
  <c r="E6457" i="1"/>
  <c r="F6457" i="1"/>
  <c r="A6458" i="1"/>
  <c r="B6458" i="1"/>
  <c r="C6458" i="1"/>
  <c r="D6458" i="1"/>
  <c r="E6458" i="1"/>
  <c r="F6458" i="1"/>
  <c r="A6459" i="1"/>
  <c r="B6459" i="1"/>
  <c r="C6459" i="1"/>
  <c r="D6459" i="1"/>
  <c r="E6459" i="1"/>
  <c r="F6459" i="1"/>
  <c r="A6460" i="1"/>
  <c r="B6460" i="1"/>
  <c r="C6460" i="1"/>
  <c r="D6460" i="1"/>
  <c r="E6460" i="1"/>
  <c r="F6460" i="1"/>
  <c r="A6461" i="1"/>
  <c r="B6461" i="1"/>
  <c r="C6461" i="1"/>
  <c r="D6461" i="1"/>
  <c r="E6461" i="1"/>
  <c r="F6461" i="1"/>
  <c r="A6462" i="1"/>
  <c r="B6462" i="1"/>
  <c r="C6462" i="1"/>
  <c r="D6462" i="1"/>
  <c r="E6462" i="1"/>
  <c r="F6462" i="1"/>
  <c r="A6463" i="1"/>
  <c r="B6463" i="1"/>
  <c r="C6463" i="1"/>
  <c r="D6463" i="1"/>
  <c r="E6463" i="1"/>
  <c r="F6463" i="1"/>
  <c r="A6464" i="1"/>
  <c r="B6464" i="1"/>
  <c r="C6464" i="1"/>
  <c r="D6464" i="1"/>
  <c r="E6464" i="1"/>
  <c r="F6464" i="1"/>
  <c r="A6465" i="1"/>
  <c r="B6465" i="1"/>
  <c r="C6465" i="1"/>
  <c r="D6465" i="1"/>
  <c r="E6465" i="1"/>
  <c r="F6465" i="1"/>
  <c r="A6466" i="1"/>
  <c r="B6466" i="1"/>
  <c r="C6466" i="1"/>
  <c r="D6466" i="1"/>
  <c r="E6466" i="1"/>
  <c r="F6466" i="1"/>
  <c r="A6467" i="1"/>
  <c r="B6467" i="1"/>
  <c r="C6467" i="1"/>
  <c r="D6467" i="1"/>
  <c r="E6467" i="1"/>
  <c r="F6467" i="1"/>
  <c r="A6468" i="1"/>
  <c r="B6468" i="1"/>
  <c r="C6468" i="1"/>
  <c r="D6468" i="1"/>
  <c r="E6468" i="1"/>
  <c r="F6468" i="1"/>
  <c r="A6469" i="1"/>
  <c r="B6469" i="1"/>
  <c r="C6469" i="1"/>
  <c r="D6469" i="1"/>
  <c r="E6469" i="1"/>
  <c r="F6469" i="1"/>
  <c r="A6470" i="1"/>
  <c r="B6470" i="1"/>
  <c r="C6470" i="1"/>
  <c r="D6470" i="1"/>
  <c r="E6470" i="1"/>
  <c r="F6470" i="1"/>
  <c r="A6471" i="1"/>
  <c r="B6471" i="1"/>
  <c r="C6471" i="1"/>
  <c r="D6471" i="1"/>
  <c r="E6471" i="1"/>
  <c r="F6471" i="1"/>
  <c r="A6472" i="1"/>
  <c r="B6472" i="1"/>
  <c r="C6472" i="1"/>
  <c r="D6472" i="1"/>
  <c r="E6472" i="1"/>
  <c r="F6472" i="1"/>
  <c r="A6473" i="1"/>
  <c r="B6473" i="1"/>
  <c r="C6473" i="1"/>
  <c r="D6473" i="1"/>
  <c r="E6473" i="1"/>
  <c r="F6473" i="1"/>
  <c r="A6474" i="1"/>
  <c r="B6474" i="1"/>
  <c r="C6474" i="1"/>
  <c r="D6474" i="1"/>
  <c r="E6474" i="1"/>
  <c r="F6474" i="1"/>
  <c r="A6475" i="1"/>
  <c r="B6475" i="1"/>
  <c r="C6475" i="1"/>
  <c r="D6475" i="1"/>
  <c r="E6475" i="1"/>
  <c r="F6475" i="1"/>
  <c r="A6476" i="1"/>
  <c r="B6476" i="1"/>
  <c r="C6476" i="1"/>
  <c r="D6476" i="1"/>
  <c r="E6476" i="1"/>
  <c r="F6476" i="1"/>
  <c r="A6477" i="1"/>
  <c r="B6477" i="1"/>
  <c r="C6477" i="1"/>
  <c r="D6477" i="1"/>
  <c r="E6477" i="1"/>
  <c r="F6477" i="1"/>
  <c r="A6478" i="1"/>
  <c r="B6478" i="1"/>
  <c r="C6478" i="1"/>
  <c r="D6478" i="1"/>
  <c r="E6478" i="1"/>
  <c r="F6478" i="1"/>
  <c r="A6479" i="1"/>
  <c r="B6479" i="1"/>
  <c r="C6479" i="1"/>
  <c r="D6479" i="1"/>
  <c r="E6479" i="1"/>
  <c r="F6479" i="1"/>
  <c r="A6480" i="1"/>
  <c r="B6480" i="1"/>
  <c r="C6480" i="1"/>
  <c r="D6480" i="1"/>
  <c r="E6480" i="1"/>
  <c r="F6480" i="1"/>
  <c r="A6481" i="1"/>
  <c r="B6481" i="1"/>
  <c r="C6481" i="1"/>
  <c r="D6481" i="1"/>
  <c r="E6481" i="1"/>
  <c r="F6481" i="1"/>
  <c r="A6482" i="1"/>
  <c r="B6482" i="1"/>
  <c r="C6482" i="1"/>
  <c r="D6482" i="1"/>
  <c r="E6482" i="1"/>
  <c r="F6482" i="1"/>
  <c r="A6483" i="1"/>
  <c r="B6483" i="1"/>
  <c r="C6483" i="1"/>
  <c r="D6483" i="1"/>
  <c r="E6483" i="1"/>
  <c r="F6483" i="1"/>
  <c r="A6484" i="1"/>
  <c r="B6484" i="1"/>
  <c r="C6484" i="1"/>
  <c r="D6484" i="1"/>
  <c r="E6484" i="1"/>
  <c r="F6484" i="1"/>
  <c r="A6485" i="1"/>
  <c r="B6485" i="1"/>
  <c r="C6485" i="1"/>
  <c r="D6485" i="1"/>
  <c r="E6485" i="1"/>
  <c r="F6485" i="1"/>
  <c r="A6486" i="1"/>
  <c r="B6486" i="1"/>
  <c r="C6486" i="1"/>
  <c r="D6486" i="1"/>
  <c r="E6486" i="1"/>
  <c r="F6486" i="1"/>
  <c r="A6487" i="1"/>
  <c r="B6487" i="1"/>
  <c r="C6487" i="1"/>
  <c r="D6487" i="1"/>
  <c r="E6487" i="1"/>
  <c r="F6487" i="1"/>
  <c r="A6488" i="1"/>
  <c r="B6488" i="1"/>
  <c r="C6488" i="1"/>
  <c r="D6488" i="1"/>
  <c r="E6488" i="1"/>
  <c r="F6488" i="1"/>
  <c r="A6489" i="1"/>
  <c r="B6489" i="1"/>
  <c r="C6489" i="1"/>
  <c r="D6489" i="1"/>
  <c r="E6489" i="1"/>
  <c r="F6489" i="1"/>
  <c r="A6490" i="1"/>
  <c r="B6490" i="1"/>
  <c r="C6490" i="1"/>
  <c r="D6490" i="1"/>
  <c r="E6490" i="1"/>
  <c r="F6490" i="1"/>
  <c r="A6491" i="1"/>
  <c r="B6491" i="1"/>
  <c r="C6491" i="1"/>
  <c r="D6491" i="1"/>
  <c r="E6491" i="1"/>
  <c r="F6491" i="1"/>
  <c r="A6492" i="1"/>
  <c r="B6492" i="1"/>
  <c r="C6492" i="1"/>
  <c r="D6492" i="1"/>
  <c r="E6492" i="1"/>
  <c r="F6492" i="1"/>
  <c r="A6493" i="1"/>
  <c r="B6493" i="1"/>
  <c r="C6493" i="1"/>
  <c r="D6493" i="1"/>
  <c r="E6493" i="1"/>
  <c r="F6493" i="1"/>
  <c r="A6494" i="1"/>
  <c r="B6494" i="1"/>
  <c r="C6494" i="1"/>
  <c r="D6494" i="1"/>
  <c r="E6494" i="1"/>
  <c r="F6494" i="1"/>
  <c r="A6495" i="1"/>
  <c r="B6495" i="1"/>
  <c r="C6495" i="1"/>
  <c r="D6495" i="1"/>
  <c r="E6495" i="1"/>
  <c r="F6495" i="1"/>
  <c r="A6496" i="1"/>
  <c r="B6496" i="1"/>
  <c r="C6496" i="1"/>
  <c r="D6496" i="1"/>
  <c r="E6496" i="1"/>
  <c r="F6496" i="1"/>
  <c r="A6497" i="1"/>
  <c r="B6497" i="1"/>
  <c r="C6497" i="1"/>
  <c r="D6497" i="1"/>
  <c r="E6497" i="1"/>
  <c r="F6497" i="1"/>
  <c r="A6498" i="1"/>
  <c r="B6498" i="1"/>
  <c r="C6498" i="1"/>
  <c r="D6498" i="1"/>
  <c r="E6498" i="1"/>
  <c r="F6498" i="1"/>
  <c r="A6499" i="1"/>
  <c r="B6499" i="1"/>
  <c r="C6499" i="1"/>
  <c r="D6499" i="1"/>
  <c r="E6499" i="1"/>
  <c r="F6499" i="1"/>
  <c r="A6500" i="1"/>
  <c r="B6500" i="1"/>
  <c r="C6500" i="1"/>
  <c r="D6500" i="1"/>
  <c r="E6500" i="1"/>
  <c r="F6500" i="1"/>
  <c r="A6501" i="1"/>
  <c r="B6501" i="1"/>
  <c r="C6501" i="1"/>
  <c r="D6501" i="1"/>
  <c r="E6501" i="1"/>
  <c r="F6501" i="1"/>
  <c r="A6502" i="1"/>
  <c r="B6502" i="1"/>
  <c r="C6502" i="1"/>
  <c r="D6502" i="1"/>
  <c r="E6502" i="1"/>
  <c r="F6502" i="1"/>
  <c r="A6503" i="1"/>
  <c r="B6503" i="1"/>
  <c r="C6503" i="1"/>
  <c r="D6503" i="1"/>
  <c r="E6503" i="1"/>
  <c r="F6503" i="1"/>
  <c r="A6504" i="1"/>
  <c r="B6504" i="1"/>
  <c r="C6504" i="1"/>
  <c r="D6504" i="1"/>
  <c r="E6504" i="1"/>
  <c r="F6504" i="1"/>
  <c r="A6505" i="1"/>
  <c r="B6505" i="1"/>
  <c r="C6505" i="1"/>
  <c r="D6505" i="1"/>
  <c r="E6505" i="1"/>
  <c r="F6505" i="1"/>
  <c r="A6506" i="1"/>
  <c r="B6506" i="1"/>
  <c r="C6506" i="1"/>
  <c r="D6506" i="1"/>
  <c r="E6506" i="1"/>
  <c r="F6506" i="1"/>
  <c r="A6507" i="1"/>
  <c r="B6507" i="1"/>
  <c r="C6507" i="1"/>
  <c r="D6507" i="1"/>
  <c r="E6507" i="1"/>
  <c r="F6507" i="1"/>
  <c r="A6508" i="1"/>
  <c r="B6508" i="1"/>
  <c r="C6508" i="1"/>
  <c r="D6508" i="1"/>
  <c r="E6508" i="1"/>
  <c r="F6508" i="1"/>
  <c r="A6509" i="1"/>
  <c r="B6509" i="1"/>
  <c r="C6509" i="1"/>
  <c r="D6509" i="1"/>
  <c r="E6509" i="1"/>
  <c r="F6509" i="1"/>
  <c r="A6510" i="1"/>
  <c r="B6510" i="1"/>
  <c r="C6510" i="1"/>
  <c r="D6510" i="1"/>
  <c r="E6510" i="1"/>
  <c r="F6510" i="1"/>
  <c r="A6511" i="1"/>
  <c r="B6511" i="1"/>
  <c r="C6511" i="1"/>
  <c r="D6511" i="1"/>
  <c r="E6511" i="1"/>
  <c r="F6511" i="1"/>
  <c r="A6512" i="1"/>
  <c r="B6512" i="1"/>
  <c r="C6512" i="1"/>
  <c r="D6512" i="1"/>
  <c r="E6512" i="1"/>
  <c r="F6512" i="1"/>
  <c r="A6513" i="1"/>
  <c r="B6513" i="1"/>
  <c r="C6513" i="1"/>
  <c r="D6513" i="1"/>
  <c r="E6513" i="1"/>
  <c r="F6513" i="1"/>
  <c r="A6514" i="1"/>
  <c r="B6514" i="1"/>
  <c r="C6514" i="1"/>
  <c r="D6514" i="1"/>
  <c r="E6514" i="1"/>
  <c r="F6514" i="1"/>
  <c r="A6515" i="1"/>
  <c r="B6515" i="1"/>
  <c r="C6515" i="1"/>
  <c r="D6515" i="1"/>
  <c r="E6515" i="1"/>
  <c r="F6515" i="1"/>
  <c r="A6516" i="1"/>
  <c r="B6516" i="1"/>
  <c r="C6516" i="1"/>
  <c r="D6516" i="1"/>
  <c r="E6516" i="1"/>
  <c r="F6516" i="1"/>
  <c r="A6517" i="1"/>
  <c r="B6517" i="1"/>
  <c r="C6517" i="1"/>
  <c r="D6517" i="1"/>
  <c r="E6517" i="1"/>
  <c r="F6517" i="1"/>
  <c r="A6518" i="1"/>
  <c r="B6518" i="1"/>
  <c r="C6518" i="1"/>
  <c r="D6518" i="1"/>
  <c r="E6518" i="1"/>
  <c r="F6518" i="1"/>
  <c r="A6519" i="1"/>
  <c r="B6519" i="1"/>
  <c r="C6519" i="1"/>
  <c r="D6519" i="1"/>
  <c r="E6519" i="1"/>
  <c r="F6519" i="1"/>
  <c r="A6520" i="1"/>
  <c r="B6520" i="1"/>
  <c r="C6520" i="1"/>
  <c r="D6520" i="1"/>
  <c r="E6520" i="1"/>
  <c r="F6520" i="1"/>
  <c r="A6521" i="1"/>
  <c r="B6521" i="1"/>
  <c r="C6521" i="1"/>
  <c r="D6521" i="1"/>
  <c r="E6521" i="1"/>
  <c r="F6521" i="1"/>
  <c r="A6522" i="1"/>
  <c r="B6522" i="1"/>
  <c r="C6522" i="1"/>
  <c r="D6522" i="1"/>
  <c r="E6522" i="1"/>
  <c r="F6522" i="1"/>
  <c r="A6523" i="1"/>
  <c r="B6523" i="1"/>
  <c r="C6523" i="1"/>
  <c r="D6523" i="1"/>
  <c r="E6523" i="1"/>
  <c r="F6523" i="1"/>
  <c r="A6524" i="1"/>
  <c r="B6524" i="1"/>
  <c r="C6524" i="1"/>
  <c r="D6524" i="1"/>
  <c r="E6524" i="1"/>
  <c r="F6524" i="1"/>
  <c r="A6525" i="1"/>
  <c r="B6525" i="1"/>
  <c r="C6525" i="1"/>
  <c r="D6525" i="1"/>
  <c r="E6525" i="1"/>
  <c r="F6525" i="1"/>
  <c r="A6526" i="1"/>
  <c r="B6526" i="1"/>
  <c r="C6526" i="1"/>
  <c r="D6526" i="1"/>
  <c r="E6526" i="1"/>
  <c r="F6526" i="1"/>
  <c r="A6527" i="1"/>
  <c r="B6527" i="1"/>
  <c r="C6527" i="1"/>
  <c r="D6527" i="1"/>
  <c r="E6527" i="1"/>
  <c r="F6527" i="1"/>
  <c r="A6528" i="1"/>
  <c r="B6528" i="1"/>
  <c r="C6528" i="1"/>
  <c r="D6528" i="1"/>
  <c r="E6528" i="1"/>
  <c r="F6528" i="1"/>
  <c r="A6529" i="1"/>
  <c r="B6529" i="1"/>
  <c r="C6529" i="1"/>
  <c r="D6529" i="1"/>
  <c r="E6529" i="1"/>
  <c r="F6529" i="1"/>
  <c r="A6530" i="1"/>
  <c r="B6530" i="1"/>
  <c r="C6530" i="1"/>
  <c r="D6530" i="1"/>
  <c r="E6530" i="1"/>
  <c r="F6530" i="1"/>
  <c r="A6531" i="1"/>
  <c r="B6531" i="1"/>
  <c r="C6531" i="1"/>
  <c r="D6531" i="1"/>
  <c r="E6531" i="1"/>
  <c r="F6531" i="1"/>
  <c r="A6532" i="1"/>
  <c r="B6532" i="1"/>
  <c r="C6532" i="1"/>
  <c r="D6532" i="1"/>
  <c r="E6532" i="1"/>
  <c r="F6532" i="1"/>
  <c r="A6533" i="1"/>
  <c r="B6533" i="1"/>
  <c r="C6533" i="1"/>
  <c r="D6533" i="1"/>
  <c r="E6533" i="1"/>
  <c r="F6533" i="1"/>
  <c r="A6534" i="1"/>
  <c r="B6534" i="1"/>
  <c r="C6534" i="1"/>
  <c r="D6534" i="1"/>
  <c r="E6534" i="1"/>
  <c r="F6534" i="1"/>
  <c r="A6535" i="1"/>
  <c r="B6535" i="1"/>
  <c r="C6535" i="1"/>
  <c r="D6535" i="1"/>
  <c r="E6535" i="1"/>
  <c r="F6535" i="1"/>
  <c r="A6536" i="1"/>
  <c r="B6536" i="1"/>
  <c r="C6536" i="1"/>
  <c r="D6536" i="1"/>
  <c r="E6536" i="1"/>
  <c r="F6536" i="1"/>
  <c r="A6537" i="1"/>
  <c r="B6537" i="1"/>
  <c r="C6537" i="1"/>
  <c r="D6537" i="1"/>
  <c r="E6537" i="1"/>
  <c r="F6537" i="1"/>
  <c r="A6538" i="1"/>
  <c r="B6538" i="1"/>
  <c r="C6538" i="1"/>
  <c r="D6538" i="1"/>
  <c r="E6538" i="1"/>
  <c r="F6538" i="1"/>
  <c r="A6539" i="1"/>
  <c r="B6539" i="1"/>
  <c r="C6539" i="1"/>
  <c r="D6539" i="1"/>
  <c r="E6539" i="1"/>
  <c r="F6539" i="1"/>
  <c r="A6540" i="1"/>
  <c r="B6540" i="1"/>
  <c r="C6540" i="1"/>
  <c r="D6540" i="1"/>
  <c r="E6540" i="1"/>
  <c r="F6540" i="1"/>
  <c r="A6541" i="1"/>
  <c r="B6541" i="1"/>
  <c r="C6541" i="1"/>
  <c r="D6541" i="1"/>
  <c r="E6541" i="1"/>
  <c r="F6541" i="1"/>
  <c r="A6542" i="1"/>
  <c r="B6542" i="1"/>
  <c r="C6542" i="1"/>
  <c r="D6542" i="1"/>
  <c r="E6542" i="1"/>
  <c r="F6542" i="1"/>
  <c r="A6543" i="1"/>
  <c r="B6543" i="1"/>
  <c r="C6543" i="1"/>
  <c r="D6543" i="1"/>
  <c r="E6543" i="1"/>
  <c r="F6543" i="1"/>
  <c r="A6544" i="1"/>
  <c r="B6544" i="1"/>
  <c r="C6544" i="1"/>
  <c r="D6544" i="1"/>
  <c r="E6544" i="1"/>
  <c r="F6544" i="1"/>
  <c r="A6545" i="1"/>
  <c r="B6545" i="1"/>
  <c r="C6545" i="1"/>
  <c r="D6545" i="1"/>
  <c r="E6545" i="1"/>
  <c r="F6545" i="1"/>
  <c r="A6546" i="1"/>
  <c r="B6546" i="1"/>
  <c r="C6546" i="1"/>
  <c r="D6546" i="1"/>
  <c r="E6546" i="1"/>
  <c r="F6546" i="1"/>
  <c r="A6547" i="1"/>
  <c r="B6547" i="1"/>
  <c r="C6547" i="1"/>
  <c r="D6547" i="1"/>
  <c r="E6547" i="1"/>
  <c r="F6547" i="1"/>
  <c r="A6548" i="1"/>
  <c r="B6548" i="1"/>
  <c r="C6548" i="1"/>
  <c r="D6548" i="1"/>
  <c r="E6548" i="1"/>
  <c r="F6548" i="1"/>
  <c r="A6549" i="1"/>
  <c r="B6549" i="1"/>
  <c r="C6549" i="1"/>
  <c r="D6549" i="1"/>
  <c r="E6549" i="1"/>
  <c r="F6549" i="1"/>
  <c r="A6550" i="1"/>
  <c r="B6550" i="1"/>
  <c r="C6550" i="1"/>
  <c r="D6550" i="1"/>
  <c r="E6550" i="1"/>
  <c r="F6550" i="1"/>
  <c r="A6551" i="1"/>
  <c r="B6551" i="1"/>
  <c r="C6551" i="1"/>
  <c r="D6551" i="1"/>
  <c r="E6551" i="1"/>
  <c r="F6551" i="1"/>
  <c r="A6552" i="1"/>
  <c r="B6552" i="1"/>
  <c r="C6552" i="1"/>
  <c r="D6552" i="1"/>
  <c r="E6552" i="1"/>
  <c r="F6552" i="1"/>
  <c r="A6553" i="1"/>
  <c r="B6553" i="1"/>
  <c r="C6553" i="1"/>
  <c r="D6553" i="1"/>
  <c r="E6553" i="1"/>
  <c r="F6553" i="1"/>
  <c r="A6554" i="1"/>
  <c r="B6554" i="1"/>
  <c r="C6554" i="1"/>
  <c r="D6554" i="1"/>
  <c r="E6554" i="1"/>
  <c r="F6554" i="1"/>
  <c r="A6555" i="1"/>
  <c r="B6555" i="1"/>
  <c r="C6555" i="1"/>
  <c r="D6555" i="1"/>
  <c r="E6555" i="1"/>
  <c r="F6555" i="1"/>
  <c r="A6556" i="1"/>
  <c r="B6556" i="1"/>
  <c r="C6556" i="1"/>
  <c r="D6556" i="1"/>
  <c r="E6556" i="1"/>
  <c r="F6556" i="1"/>
  <c r="A6557" i="1"/>
  <c r="B6557" i="1"/>
  <c r="C6557" i="1"/>
  <c r="D6557" i="1"/>
  <c r="E6557" i="1"/>
  <c r="F6557" i="1"/>
  <c r="A6558" i="1"/>
  <c r="B6558" i="1"/>
  <c r="C6558" i="1"/>
  <c r="D6558" i="1"/>
  <c r="E6558" i="1"/>
  <c r="F6558" i="1"/>
  <c r="A6559" i="1"/>
  <c r="B6559" i="1"/>
  <c r="C6559" i="1"/>
  <c r="D6559" i="1"/>
  <c r="E6559" i="1"/>
  <c r="F6559" i="1"/>
  <c r="A6560" i="1"/>
  <c r="B6560" i="1"/>
  <c r="C6560" i="1"/>
  <c r="D6560" i="1"/>
  <c r="E6560" i="1"/>
  <c r="F6560" i="1"/>
  <c r="A6561" i="1"/>
  <c r="B6561" i="1"/>
  <c r="C6561" i="1"/>
  <c r="D6561" i="1"/>
  <c r="E6561" i="1"/>
  <c r="F6561" i="1"/>
  <c r="A6562" i="1"/>
  <c r="B6562" i="1"/>
  <c r="C6562" i="1"/>
  <c r="D6562" i="1"/>
  <c r="E6562" i="1"/>
  <c r="F6562" i="1"/>
  <c r="A6563" i="1"/>
  <c r="B6563" i="1"/>
  <c r="C6563" i="1"/>
  <c r="D6563" i="1"/>
  <c r="E6563" i="1"/>
  <c r="F6563" i="1"/>
  <c r="A6564" i="1"/>
  <c r="B6564" i="1"/>
  <c r="C6564" i="1"/>
  <c r="D6564" i="1"/>
  <c r="E6564" i="1"/>
  <c r="F6564" i="1"/>
  <c r="A6565" i="1"/>
  <c r="B6565" i="1"/>
  <c r="C6565" i="1"/>
  <c r="D6565" i="1"/>
  <c r="E6565" i="1"/>
  <c r="F6565" i="1"/>
  <c r="A6566" i="1"/>
  <c r="B6566" i="1"/>
  <c r="C6566" i="1"/>
  <c r="D6566" i="1"/>
  <c r="E6566" i="1"/>
  <c r="F6566" i="1"/>
  <c r="A6567" i="1"/>
  <c r="B6567" i="1"/>
  <c r="C6567" i="1"/>
  <c r="D6567" i="1"/>
  <c r="E6567" i="1"/>
  <c r="F6567" i="1"/>
  <c r="A6568" i="1"/>
  <c r="B6568" i="1"/>
  <c r="C6568" i="1"/>
  <c r="D6568" i="1"/>
  <c r="E6568" i="1"/>
  <c r="F6568" i="1"/>
  <c r="A6569" i="1"/>
  <c r="B6569" i="1"/>
  <c r="C6569" i="1"/>
  <c r="D6569" i="1"/>
  <c r="E6569" i="1"/>
  <c r="F6569" i="1"/>
  <c r="A6570" i="1"/>
  <c r="B6570" i="1"/>
  <c r="C6570" i="1"/>
  <c r="D6570" i="1"/>
  <c r="E6570" i="1"/>
  <c r="F6570" i="1"/>
  <c r="A6571" i="1"/>
  <c r="B6571" i="1"/>
  <c r="C6571" i="1"/>
  <c r="D6571" i="1"/>
  <c r="E6571" i="1"/>
  <c r="F6571" i="1"/>
  <c r="A6572" i="1"/>
  <c r="B6572" i="1"/>
  <c r="C6572" i="1"/>
  <c r="D6572" i="1"/>
  <c r="E6572" i="1"/>
  <c r="F6572" i="1"/>
  <c r="A6573" i="1"/>
  <c r="B6573" i="1"/>
  <c r="C6573" i="1"/>
  <c r="D6573" i="1"/>
  <c r="E6573" i="1"/>
  <c r="F6573" i="1"/>
  <c r="A6574" i="1"/>
  <c r="B6574" i="1"/>
  <c r="C6574" i="1"/>
  <c r="D6574" i="1"/>
  <c r="E6574" i="1"/>
  <c r="F6574" i="1"/>
  <c r="A6575" i="1"/>
  <c r="B6575" i="1"/>
  <c r="C6575" i="1"/>
  <c r="D6575" i="1"/>
  <c r="E6575" i="1"/>
  <c r="F6575" i="1"/>
  <c r="A6576" i="1"/>
  <c r="B6576" i="1"/>
  <c r="C6576" i="1"/>
  <c r="D6576" i="1"/>
  <c r="E6576" i="1"/>
  <c r="F6576" i="1"/>
  <c r="A6577" i="1"/>
  <c r="B6577" i="1"/>
  <c r="C6577" i="1"/>
  <c r="D6577" i="1"/>
  <c r="E6577" i="1"/>
  <c r="F6577" i="1"/>
  <c r="A6578" i="1"/>
  <c r="B6578" i="1"/>
  <c r="C6578" i="1"/>
  <c r="D6578" i="1"/>
  <c r="E6578" i="1"/>
  <c r="F6578" i="1"/>
  <c r="A6579" i="1"/>
  <c r="B6579" i="1"/>
  <c r="C6579" i="1"/>
  <c r="D6579" i="1"/>
  <c r="E6579" i="1"/>
  <c r="F6579" i="1"/>
  <c r="A6580" i="1"/>
  <c r="B6580" i="1"/>
  <c r="C6580" i="1"/>
  <c r="D6580" i="1"/>
  <c r="E6580" i="1"/>
  <c r="F6580" i="1"/>
  <c r="A6581" i="1"/>
  <c r="B6581" i="1"/>
  <c r="C6581" i="1"/>
  <c r="D6581" i="1"/>
  <c r="E6581" i="1"/>
  <c r="F6581" i="1"/>
  <c r="A6582" i="1"/>
  <c r="B6582" i="1"/>
  <c r="C6582" i="1"/>
  <c r="D6582" i="1"/>
  <c r="E6582" i="1"/>
  <c r="F6582" i="1"/>
  <c r="A6583" i="1"/>
  <c r="B6583" i="1"/>
  <c r="C6583" i="1"/>
  <c r="D6583" i="1"/>
  <c r="E6583" i="1"/>
  <c r="F6583" i="1"/>
  <c r="A6584" i="1"/>
  <c r="B6584" i="1"/>
  <c r="C6584" i="1"/>
  <c r="D6584" i="1"/>
  <c r="E6584" i="1"/>
  <c r="F6584" i="1"/>
  <c r="A6585" i="1"/>
  <c r="B6585" i="1"/>
  <c r="C6585" i="1"/>
  <c r="D6585" i="1"/>
  <c r="E6585" i="1"/>
  <c r="F6585" i="1"/>
  <c r="A6586" i="1"/>
  <c r="B6586" i="1"/>
  <c r="C6586" i="1"/>
  <c r="D6586" i="1"/>
  <c r="E6586" i="1"/>
  <c r="F6586" i="1"/>
  <c r="A6587" i="1"/>
  <c r="B6587" i="1"/>
  <c r="C6587" i="1"/>
  <c r="D6587" i="1"/>
  <c r="E6587" i="1"/>
  <c r="F6587" i="1"/>
  <c r="A6588" i="1"/>
  <c r="B6588" i="1"/>
  <c r="C6588" i="1"/>
  <c r="D6588" i="1"/>
  <c r="E6588" i="1"/>
  <c r="F6588" i="1"/>
  <c r="A6589" i="1"/>
  <c r="B6589" i="1"/>
  <c r="C6589" i="1"/>
  <c r="D6589" i="1"/>
  <c r="E6589" i="1"/>
  <c r="F6589" i="1"/>
  <c r="A6590" i="1"/>
  <c r="B6590" i="1"/>
  <c r="C6590" i="1"/>
  <c r="D6590" i="1"/>
  <c r="E6590" i="1"/>
  <c r="F6590" i="1"/>
  <c r="A6591" i="1"/>
  <c r="B6591" i="1"/>
  <c r="C6591" i="1"/>
  <c r="D6591" i="1"/>
  <c r="E6591" i="1"/>
  <c r="F6591" i="1"/>
  <c r="A6592" i="1"/>
  <c r="B6592" i="1"/>
  <c r="C6592" i="1"/>
  <c r="D6592" i="1"/>
  <c r="E6592" i="1"/>
  <c r="F6592" i="1"/>
  <c r="A6593" i="1"/>
  <c r="B6593" i="1"/>
  <c r="C6593" i="1"/>
  <c r="D6593" i="1"/>
  <c r="E6593" i="1"/>
  <c r="F6593" i="1"/>
  <c r="A6594" i="1"/>
  <c r="B6594" i="1"/>
  <c r="C6594" i="1"/>
  <c r="D6594" i="1"/>
  <c r="E6594" i="1"/>
  <c r="F6594" i="1"/>
  <c r="A6595" i="1"/>
  <c r="B6595" i="1"/>
  <c r="C6595" i="1"/>
  <c r="D6595" i="1"/>
  <c r="E6595" i="1"/>
  <c r="F6595" i="1"/>
  <c r="A6596" i="1"/>
  <c r="B6596" i="1"/>
  <c r="C6596" i="1"/>
  <c r="D6596" i="1"/>
  <c r="E6596" i="1"/>
  <c r="F6596" i="1"/>
  <c r="A6597" i="1"/>
  <c r="B6597" i="1"/>
  <c r="C6597" i="1"/>
  <c r="D6597" i="1"/>
  <c r="E6597" i="1"/>
  <c r="F6597" i="1"/>
  <c r="A6598" i="1"/>
  <c r="B6598" i="1"/>
  <c r="C6598" i="1"/>
  <c r="D6598" i="1"/>
  <c r="E6598" i="1"/>
  <c r="F6598" i="1"/>
  <c r="A6599" i="1"/>
  <c r="B6599" i="1"/>
  <c r="C6599" i="1"/>
  <c r="D6599" i="1"/>
  <c r="E6599" i="1"/>
  <c r="F6599" i="1"/>
  <c r="A6600" i="1"/>
  <c r="B6600" i="1"/>
  <c r="C6600" i="1"/>
  <c r="D6600" i="1"/>
  <c r="E6600" i="1"/>
  <c r="F6600" i="1"/>
  <c r="A6601" i="1"/>
  <c r="B6601" i="1"/>
  <c r="C6601" i="1"/>
  <c r="D6601" i="1"/>
  <c r="E6601" i="1"/>
  <c r="F6601" i="1"/>
  <c r="A6602" i="1"/>
  <c r="B6602" i="1"/>
  <c r="C6602" i="1"/>
  <c r="D6602" i="1"/>
  <c r="E6602" i="1"/>
  <c r="F6602" i="1"/>
  <c r="A6603" i="1"/>
  <c r="B6603" i="1"/>
  <c r="C6603" i="1"/>
  <c r="D6603" i="1"/>
  <c r="E6603" i="1"/>
  <c r="F6603" i="1"/>
  <c r="A6604" i="1"/>
  <c r="B6604" i="1"/>
  <c r="C6604" i="1"/>
  <c r="D6604" i="1"/>
  <c r="E6604" i="1"/>
  <c r="F6604" i="1"/>
  <c r="A6605" i="1"/>
  <c r="B6605" i="1"/>
  <c r="C6605" i="1"/>
  <c r="D6605" i="1"/>
  <c r="E6605" i="1"/>
  <c r="F6605" i="1"/>
  <c r="A6606" i="1"/>
  <c r="B6606" i="1"/>
  <c r="C6606" i="1"/>
  <c r="D6606" i="1"/>
  <c r="E6606" i="1"/>
  <c r="F6606" i="1"/>
  <c r="A6607" i="1"/>
  <c r="B6607" i="1"/>
  <c r="C6607" i="1"/>
  <c r="D6607" i="1"/>
  <c r="E6607" i="1"/>
  <c r="F6607" i="1"/>
  <c r="A6608" i="1"/>
  <c r="B6608" i="1"/>
  <c r="C6608" i="1"/>
  <c r="D6608" i="1"/>
  <c r="E6608" i="1"/>
  <c r="F6608" i="1"/>
  <c r="A6609" i="1"/>
  <c r="B6609" i="1"/>
  <c r="C6609" i="1"/>
  <c r="D6609" i="1"/>
  <c r="E6609" i="1"/>
  <c r="F6609" i="1"/>
  <c r="A6610" i="1"/>
  <c r="B6610" i="1"/>
  <c r="C6610" i="1"/>
  <c r="D6610" i="1"/>
  <c r="E6610" i="1"/>
  <c r="F6610" i="1"/>
  <c r="A6611" i="1"/>
  <c r="B6611" i="1"/>
  <c r="C6611" i="1"/>
  <c r="D6611" i="1"/>
  <c r="E6611" i="1"/>
  <c r="F6611" i="1"/>
  <c r="A6612" i="1"/>
  <c r="B6612" i="1"/>
  <c r="C6612" i="1"/>
  <c r="D6612" i="1"/>
  <c r="E6612" i="1"/>
  <c r="F6612" i="1"/>
  <c r="A6613" i="1"/>
  <c r="B6613" i="1"/>
  <c r="C6613" i="1"/>
  <c r="D6613" i="1"/>
  <c r="E6613" i="1"/>
  <c r="F6613" i="1"/>
  <c r="A6614" i="1"/>
  <c r="B6614" i="1"/>
  <c r="C6614" i="1"/>
  <c r="D6614" i="1"/>
  <c r="E6614" i="1"/>
  <c r="F6614" i="1"/>
  <c r="A6615" i="1"/>
  <c r="B6615" i="1"/>
  <c r="C6615" i="1"/>
  <c r="D6615" i="1"/>
  <c r="E6615" i="1"/>
  <c r="F6615" i="1"/>
  <c r="A6616" i="1"/>
  <c r="B6616" i="1"/>
  <c r="C6616" i="1"/>
  <c r="D6616" i="1"/>
  <c r="E6616" i="1"/>
  <c r="F6616" i="1"/>
  <c r="A6617" i="1"/>
  <c r="B6617" i="1"/>
  <c r="C6617" i="1"/>
  <c r="D6617" i="1"/>
  <c r="E6617" i="1"/>
  <c r="F6617" i="1"/>
  <c r="A6618" i="1"/>
  <c r="B6618" i="1"/>
  <c r="C6618" i="1"/>
  <c r="D6618" i="1"/>
  <c r="E6618" i="1"/>
  <c r="F6618" i="1"/>
  <c r="A6619" i="1"/>
  <c r="B6619" i="1"/>
  <c r="C6619" i="1"/>
  <c r="D6619" i="1"/>
  <c r="E6619" i="1"/>
  <c r="F6619" i="1"/>
  <c r="A6620" i="1"/>
  <c r="B6620" i="1"/>
  <c r="C6620" i="1"/>
  <c r="D6620" i="1"/>
  <c r="E6620" i="1"/>
  <c r="F6620" i="1"/>
  <c r="A6621" i="1"/>
  <c r="B6621" i="1"/>
  <c r="C6621" i="1"/>
  <c r="D6621" i="1"/>
  <c r="E6621" i="1"/>
  <c r="F6621" i="1"/>
  <c r="A6622" i="1"/>
  <c r="B6622" i="1"/>
  <c r="C6622" i="1"/>
  <c r="D6622" i="1"/>
  <c r="E6622" i="1"/>
  <c r="F6622" i="1"/>
  <c r="A6623" i="1"/>
  <c r="B6623" i="1"/>
  <c r="C6623" i="1"/>
  <c r="D6623" i="1"/>
  <c r="E6623" i="1"/>
  <c r="F6623" i="1"/>
  <c r="A6624" i="1"/>
  <c r="B6624" i="1"/>
  <c r="C6624" i="1"/>
  <c r="D6624" i="1"/>
  <c r="E6624" i="1"/>
  <c r="F6624" i="1"/>
  <c r="A6625" i="1"/>
  <c r="B6625" i="1"/>
  <c r="C6625" i="1"/>
  <c r="D6625" i="1"/>
  <c r="E6625" i="1"/>
  <c r="F6625" i="1"/>
  <c r="A6626" i="1"/>
  <c r="B6626" i="1"/>
  <c r="C6626" i="1"/>
  <c r="D6626" i="1"/>
  <c r="E6626" i="1"/>
  <c r="F6626" i="1"/>
  <c r="A6627" i="1"/>
  <c r="B6627" i="1"/>
  <c r="C6627" i="1"/>
  <c r="D6627" i="1"/>
  <c r="E6627" i="1"/>
  <c r="F6627" i="1"/>
  <c r="A6628" i="1"/>
  <c r="B6628" i="1"/>
  <c r="C6628" i="1"/>
  <c r="D6628" i="1"/>
  <c r="E6628" i="1"/>
  <c r="F6628" i="1"/>
  <c r="A6629" i="1"/>
  <c r="B6629" i="1"/>
  <c r="C6629" i="1"/>
  <c r="D6629" i="1"/>
  <c r="E6629" i="1"/>
  <c r="F6629" i="1"/>
  <c r="A6630" i="1"/>
  <c r="B6630" i="1"/>
  <c r="C6630" i="1"/>
  <c r="D6630" i="1"/>
  <c r="E6630" i="1"/>
  <c r="F6630" i="1"/>
  <c r="A6631" i="1"/>
  <c r="B6631" i="1"/>
  <c r="C6631" i="1"/>
  <c r="D6631" i="1"/>
  <c r="E6631" i="1"/>
  <c r="F6631" i="1"/>
  <c r="A6632" i="1"/>
  <c r="B6632" i="1"/>
  <c r="C6632" i="1"/>
  <c r="D6632" i="1"/>
  <c r="E6632" i="1"/>
  <c r="F6632" i="1"/>
  <c r="A6633" i="1"/>
  <c r="B6633" i="1"/>
  <c r="C6633" i="1"/>
  <c r="D6633" i="1"/>
  <c r="E6633" i="1"/>
  <c r="F6633" i="1"/>
  <c r="A6634" i="1"/>
  <c r="B6634" i="1"/>
  <c r="C6634" i="1"/>
  <c r="D6634" i="1"/>
  <c r="E6634" i="1"/>
  <c r="F6634" i="1"/>
  <c r="A6635" i="1"/>
  <c r="B6635" i="1"/>
  <c r="C6635" i="1"/>
  <c r="D6635" i="1"/>
  <c r="E6635" i="1"/>
  <c r="F6635" i="1"/>
  <c r="A6636" i="1"/>
  <c r="B6636" i="1"/>
  <c r="C6636" i="1"/>
  <c r="D6636" i="1"/>
  <c r="E6636" i="1"/>
  <c r="F6636" i="1"/>
  <c r="A6637" i="1"/>
  <c r="B6637" i="1"/>
  <c r="C6637" i="1"/>
  <c r="D6637" i="1"/>
  <c r="E6637" i="1"/>
  <c r="F6637" i="1"/>
  <c r="A6638" i="1"/>
  <c r="B6638" i="1"/>
  <c r="C6638" i="1"/>
  <c r="D6638" i="1"/>
  <c r="E6638" i="1"/>
  <c r="F6638" i="1"/>
  <c r="A6639" i="1"/>
  <c r="B6639" i="1"/>
  <c r="C6639" i="1"/>
  <c r="D6639" i="1"/>
  <c r="E6639" i="1"/>
  <c r="F6639" i="1"/>
  <c r="A6640" i="1"/>
  <c r="B6640" i="1"/>
  <c r="C6640" i="1"/>
  <c r="D6640" i="1"/>
  <c r="E6640" i="1"/>
  <c r="F6640" i="1"/>
  <c r="A6641" i="1"/>
  <c r="B6641" i="1"/>
  <c r="C6641" i="1"/>
  <c r="D6641" i="1"/>
  <c r="E6641" i="1"/>
  <c r="F6641" i="1"/>
  <c r="A6642" i="1"/>
  <c r="B6642" i="1"/>
  <c r="C6642" i="1"/>
  <c r="D6642" i="1"/>
  <c r="E6642" i="1"/>
  <c r="F6642" i="1"/>
  <c r="A6643" i="1"/>
  <c r="B6643" i="1"/>
  <c r="C6643" i="1"/>
  <c r="D6643" i="1"/>
  <c r="E6643" i="1"/>
  <c r="F6643" i="1"/>
  <c r="A6644" i="1"/>
  <c r="B6644" i="1"/>
  <c r="C6644" i="1"/>
  <c r="D6644" i="1"/>
  <c r="E6644" i="1"/>
  <c r="F6644" i="1"/>
  <c r="A6645" i="1"/>
  <c r="B6645" i="1"/>
  <c r="C6645" i="1"/>
  <c r="D6645" i="1"/>
  <c r="E6645" i="1"/>
  <c r="F6645" i="1"/>
  <c r="A6646" i="1"/>
  <c r="B6646" i="1"/>
  <c r="C6646" i="1"/>
  <c r="D6646" i="1"/>
  <c r="E6646" i="1"/>
  <c r="F6646" i="1"/>
  <c r="A6647" i="1"/>
  <c r="B6647" i="1"/>
  <c r="C6647" i="1"/>
  <c r="D6647" i="1"/>
  <c r="E6647" i="1"/>
  <c r="F6647" i="1"/>
  <c r="A6648" i="1"/>
  <c r="B6648" i="1"/>
  <c r="C6648" i="1"/>
  <c r="D6648" i="1"/>
  <c r="E6648" i="1"/>
  <c r="F6648" i="1"/>
  <c r="A6649" i="1"/>
  <c r="B6649" i="1"/>
  <c r="C6649" i="1"/>
  <c r="D6649" i="1"/>
  <c r="E6649" i="1"/>
  <c r="F6649" i="1"/>
  <c r="A6650" i="1"/>
  <c r="B6650" i="1"/>
  <c r="C6650" i="1"/>
  <c r="D6650" i="1"/>
  <c r="E6650" i="1"/>
  <c r="F6650" i="1"/>
  <c r="A6651" i="1"/>
  <c r="B6651" i="1"/>
  <c r="C6651" i="1"/>
  <c r="D6651" i="1"/>
  <c r="E6651" i="1"/>
  <c r="F6651" i="1"/>
  <c r="A6652" i="1"/>
  <c r="B6652" i="1"/>
  <c r="C6652" i="1"/>
  <c r="D6652" i="1"/>
  <c r="E6652" i="1"/>
  <c r="F6652" i="1"/>
  <c r="A6653" i="1"/>
  <c r="B6653" i="1"/>
  <c r="C6653" i="1"/>
  <c r="D6653" i="1"/>
  <c r="E6653" i="1"/>
  <c r="F6653" i="1"/>
  <c r="A6654" i="1"/>
  <c r="B6654" i="1"/>
  <c r="C6654" i="1"/>
  <c r="D6654" i="1"/>
  <c r="E6654" i="1"/>
  <c r="F6654" i="1"/>
  <c r="A6655" i="1"/>
  <c r="B6655" i="1"/>
  <c r="C6655" i="1"/>
  <c r="D6655" i="1"/>
  <c r="E6655" i="1"/>
  <c r="F6655" i="1"/>
  <c r="A6656" i="1"/>
  <c r="B6656" i="1"/>
  <c r="C6656" i="1"/>
  <c r="D6656" i="1"/>
  <c r="E6656" i="1"/>
  <c r="F6656" i="1"/>
  <c r="A6657" i="1"/>
  <c r="B6657" i="1"/>
  <c r="C6657" i="1"/>
  <c r="D6657" i="1"/>
  <c r="E6657" i="1"/>
  <c r="F6657" i="1"/>
  <c r="A6658" i="1"/>
  <c r="B6658" i="1"/>
  <c r="C6658" i="1"/>
  <c r="D6658" i="1"/>
  <c r="E6658" i="1"/>
  <c r="F6658" i="1"/>
  <c r="A6659" i="1"/>
  <c r="B6659" i="1"/>
  <c r="C6659" i="1"/>
  <c r="D6659" i="1"/>
  <c r="E6659" i="1"/>
  <c r="F6659" i="1"/>
  <c r="A6660" i="1"/>
  <c r="B6660" i="1"/>
  <c r="C6660" i="1"/>
  <c r="D6660" i="1"/>
  <c r="E6660" i="1"/>
  <c r="F6660" i="1"/>
  <c r="A6661" i="1"/>
  <c r="B6661" i="1"/>
  <c r="C6661" i="1"/>
  <c r="D6661" i="1"/>
  <c r="E6661" i="1"/>
  <c r="F6661" i="1"/>
  <c r="A6662" i="1"/>
  <c r="B6662" i="1"/>
  <c r="C6662" i="1"/>
  <c r="D6662" i="1"/>
  <c r="E6662" i="1"/>
  <c r="F6662" i="1"/>
  <c r="A6663" i="1"/>
  <c r="B6663" i="1"/>
  <c r="C6663" i="1"/>
  <c r="D6663" i="1"/>
  <c r="E6663" i="1"/>
  <c r="F6663" i="1"/>
  <c r="A6664" i="1"/>
  <c r="B6664" i="1"/>
  <c r="C6664" i="1"/>
  <c r="D6664" i="1"/>
  <c r="E6664" i="1"/>
  <c r="F6664" i="1"/>
  <c r="A6665" i="1"/>
  <c r="B6665" i="1"/>
  <c r="C6665" i="1"/>
  <c r="D6665" i="1"/>
  <c r="E6665" i="1"/>
  <c r="F6665" i="1"/>
  <c r="A6666" i="1"/>
  <c r="B6666" i="1"/>
  <c r="C6666" i="1"/>
  <c r="D6666" i="1"/>
  <c r="E6666" i="1"/>
  <c r="F6666" i="1"/>
  <c r="A6667" i="1"/>
  <c r="B6667" i="1"/>
  <c r="C6667" i="1"/>
  <c r="D6667" i="1"/>
  <c r="E6667" i="1"/>
  <c r="F6667" i="1"/>
  <c r="A6668" i="1"/>
  <c r="B6668" i="1"/>
  <c r="C6668" i="1"/>
  <c r="D6668" i="1"/>
  <c r="E6668" i="1"/>
  <c r="F6668" i="1"/>
  <c r="A6669" i="1"/>
  <c r="B6669" i="1"/>
  <c r="C6669" i="1"/>
  <c r="D6669" i="1"/>
  <c r="E6669" i="1"/>
  <c r="F6669" i="1"/>
  <c r="A6670" i="1"/>
  <c r="B6670" i="1"/>
  <c r="C6670" i="1"/>
  <c r="D6670" i="1"/>
  <c r="E6670" i="1"/>
  <c r="F6670" i="1"/>
  <c r="A6671" i="1"/>
  <c r="B6671" i="1"/>
  <c r="C6671" i="1"/>
  <c r="D6671" i="1"/>
  <c r="E6671" i="1"/>
  <c r="F6671" i="1"/>
  <c r="A6672" i="1"/>
  <c r="B6672" i="1"/>
  <c r="C6672" i="1"/>
  <c r="D6672" i="1"/>
  <c r="E6672" i="1"/>
  <c r="F6672" i="1"/>
  <c r="A6673" i="1"/>
  <c r="B6673" i="1"/>
  <c r="C6673" i="1"/>
  <c r="D6673" i="1"/>
  <c r="E6673" i="1"/>
  <c r="F6673" i="1"/>
  <c r="A6674" i="1"/>
  <c r="B6674" i="1"/>
  <c r="C6674" i="1"/>
  <c r="D6674" i="1"/>
  <c r="E6674" i="1"/>
  <c r="F6674" i="1"/>
  <c r="A6675" i="1"/>
  <c r="B6675" i="1"/>
  <c r="C6675" i="1"/>
  <c r="D6675" i="1"/>
  <c r="E6675" i="1"/>
  <c r="F6675" i="1"/>
  <c r="A6676" i="1"/>
  <c r="B6676" i="1"/>
  <c r="C6676" i="1"/>
  <c r="D6676" i="1"/>
  <c r="E6676" i="1"/>
  <c r="F6676" i="1"/>
  <c r="A6677" i="1"/>
  <c r="B6677" i="1"/>
  <c r="C6677" i="1"/>
  <c r="D6677" i="1"/>
  <c r="E6677" i="1"/>
  <c r="F6677" i="1"/>
  <c r="A6678" i="1"/>
  <c r="B6678" i="1"/>
  <c r="C6678" i="1"/>
  <c r="D6678" i="1"/>
  <c r="E6678" i="1"/>
  <c r="F6678" i="1"/>
  <c r="A6679" i="1"/>
  <c r="B6679" i="1"/>
  <c r="C6679" i="1"/>
  <c r="D6679" i="1"/>
  <c r="E6679" i="1"/>
  <c r="F6679" i="1"/>
  <c r="A6680" i="1"/>
  <c r="B6680" i="1"/>
  <c r="C6680" i="1"/>
  <c r="D6680" i="1"/>
  <c r="E6680" i="1"/>
  <c r="F6680" i="1"/>
  <c r="A6681" i="1"/>
  <c r="B6681" i="1"/>
  <c r="C6681" i="1"/>
  <c r="D6681" i="1"/>
  <c r="E6681" i="1"/>
  <c r="F6681" i="1"/>
  <c r="A6682" i="1"/>
  <c r="B6682" i="1"/>
  <c r="C6682" i="1"/>
  <c r="D6682" i="1"/>
  <c r="E6682" i="1"/>
  <c r="F6682" i="1"/>
  <c r="A6683" i="1"/>
  <c r="B6683" i="1"/>
  <c r="C6683" i="1"/>
  <c r="D6683" i="1"/>
  <c r="E6683" i="1"/>
  <c r="F6683" i="1"/>
  <c r="A6684" i="1"/>
  <c r="B6684" i="1"/>
  <c r="C6684" i="1"/>
  <c r="D6684" i="1"/>
  <c r="E6684" i="1"/>
  <c r="F6684" i="1"/>
  <c r="A6685" i="1"/>
  <c r="B6685" i="1"/>
  <c r="C6685" i="1"/>
  <c r="D6685" i="1"/>
  <c r="E6685" i="1"/>
  <c r="F6685" i="1"/>
  <c r="A6686" i="1"/>
  <c r="B6686" i="1"/>
  <c r="C6686" i="1"/>
  <c r="D6686" i="1"/>
  <c r="E6686" i="1"/>
  <c r="F6686" i="1"/>
  <c r="A6687" i="1"/>
  <c r="B6687" i="1"/>
  <c r="C6687" i="1"/>
  <c r="D6687" i="1"/>
  <c r="E6687" i="1"/>
  <c r="F6687" i="1"/>
  <c r="A6688" i="1"/>
  <c r="B6688" i="1"/>
  <c r="C6688" i="1"/>
  <c r="D6688" i="1"/>
  <c r="E6688" i="1"/>
  <c r="F6688" i="1"/>
  <c r="A6689" i="1"/>
  <c r="B6689" i="1"/>
  <c r="C6689" i="1"/>
  <c r="D6689" i="1"/>
  <c r="E6689" i="1"/>
  <c r="F6689" i="1"/>
  <c r="A6690" i="1"/>
  <c r="B6690" i="1"/>
  <c r="C6690" i="1"/>
  <c r="D6690" i="1"/>
  <c r="E6690" i="1"/>
  <c r="F6690" i="1"/>
  <c r="A6691" i="1"/>
  <c r="B6691" i="1"/>
  <c r="C6691" i="1"/>
  <c r="D6691" i="1"/>
  <c r="E6691" i="1"/>
  <c r="F6691" i="1"/>
  <c r="A6692" i="1"/>
  <c r="B6692" i="1"/>
  <c r="C6692" i="1"/>
  <c r="D6692" i="1"/>
  <c r="E6692" i="1"/>
  <c r="F6692" i="1"/>
  <c r="A6693" i="1"/>
  <c r="B6693" i="1"/>
  <c r="C6693" i="1"/>
  <c r="D6693" i="1"/>
  <c r="E6693" i="1"/>
  <c r="F6693" i="1"/>
  <c r="A6694" i="1"/>
  <c r="B6694" i="1"/>
  <c r="C6694" i="1"/>
  <c r="D6694" i="1"/>
  <c r="E6694" i="1"/>
  <c r="F6694" i="1"/>
  <c r="A6695" i="1"/>
  <c r="B6695" i="1"/>
  <c r="C6695" i="1"/>
  <c r="D6695" i="1"/>
  <c r="E6695" i="1"/>
  <c r="F6695" i="1"/>
  <c r="A6696" i="1"/>
  <c r="B6696" i="1"/>
  <c r="C6696" i="1"/>
  <c r="D6696" i="1"/>
  <c r="E6696" i="1"/>
  <c r="F6696" i="1"/>
  <c r="A6697" i="1"/>
  <c r="B6697" i="1"/>
  <c r="C6697" i="1"/>
  <c r="D6697" i="1"/>
  <c r="E6697" i="1"/>
  <c r="F6697" i="1"/>
  <c r="A6698" i="1"/>
  <c r="B6698" i="1"/>
  <c r="C6698" i="1"/>
  <c r="D6698" i="1"/>
  <c r="E6698" i="1"/>
  <c r="F6698" i="1"/>
  <c r="A6699" i="1"/>
  <c r="B6699" i="1"/>
  <c r="C6699" i="1"/>
  <c r="D6699" i="1"/>
  <c r="E6699" i="1"/>
  <c r="F6699" i="1"/>
  <c r="A6700" i="1"/>
  <c r="B6700" i="1"/>
  <c r="C6700" i="1"/>
  <c r="D6700" i="1"/>
  <c r="E6700" i="1"/>
  <c r="F6700" i="1"/>
  <c r="A6701" i="1"/>
  <c r="B6701" i="1"/>
  <c r="C6701" i="1"/>
  <c r="D6701" i="1"/>
  <c r="E6701" i="1"/>
  <c r="F6701" i="1"/>
  <c r="A6702" i="1"/>
  <c r="B6702" i="1"/>
  <c r="C6702" i="1"/>
  <c r="D6702" i="1"/>
  <c r="E6702" i="1"/>
  <c r="F6702" i="1"/>
  <c r="A6703" i="1"/>
  <c r="B6703" i="1"/>
  <c r="C6703" i="1"/>
  <c r="D6703" i="1"/>
  <c r="E6703" i="1"/>
  <c r="F6703" i="1"/>
  <c r="A6704" i="1"/>
  <c r="B6704" i="1"/>
  <c r="C6704" i="1"/>
  <c r="D6704" i="1"/>
  <c r="E6704" i="1"/>
  <c r="F6704" i="1"/>
  <c r="A6705" i="1"/>
  <c r="B6705" i="1"/>
  <c r="C6705" i="1"/>
  <c r="D6705" i="1"/>
  <c r="E6705" i="1"/>
  <c r="F6705" i="1"/>
  <c r="A6706" i="1"/>
  <c r="B6706" i="1"/>
  <c r="C6706" i="1"/>
  <c r="D6706" i="1"/>
  <c r="E6706" i="1"/>
  <c r="F6706" i="1"/>
  <c r="A6707" i="1"/>
  <c r="B6707" i="1"/>
  <c r="C6707" i="1"/>
  <c r="D6707" i="1"/>
  <c r="E6707" i="1"/>
  <c r="F6707" i="1"/>
  <c r="A6708" i="1"/>
  <c r="B6708" i="1"/>
  <c r="C6708" i="1"/>
  <c r="D6708" i="1"/>
  <c r="E6708" i="1"/>
  <c r="F6708" i="1"/>
  <c r="A6709" i="1"/>
  <c r="B6709" i="1"/>
  <c r="C6709" i="1"/>
  <c r="D6709" i="1"/>
  <c r="E6709" i="1"/>
  <c r="F6709" i="1"/>
  <c r="A6710" i="1"/>
  <c r="B6710" i="1"/>
  <c r="C6710" i="1"/>
  <c r="D6710" i="1"/>
  <c r="E6710" i="1"/>
  <c r="F6710" i="1"/>
  <c r="A6711" i="1"/>
  <c r="B6711" i="1"/>
  <c r="C6711" i="1"/>
  <c r="D6711" i="1"/>
  <c r="E6711" i="1"/>
  <c r="F6711" i="1"/>
  <c r="A6712" i="1"/>
  <c r="B6712" i="1"/>
  <c r="C6712" i="1"/>
  <c r="D6712" i="1"/>
  <c r="E6712" i="1"/>
  <c r="F6712" i="1"/>
  <c r="A6713" i="1"/>
  <c r="B6713" i="1"/>
  <c r="C6713" i="1"/>
  <c r="D6713" i="1"/>
  <c r="E6713" i="1"/>
  <c r="F6713" i="1"/>
  <c r="A6714" i="1"/>
  <c r="B6714" i="1"/>
  <c r="C6714" i="1"/>
  <c r="D6714" i="1"/>
  <c r="E6714" i="1"/>
  <c r="F6714" i="1"/>
  <c r="A6715" i="1"/>
  <c r="B6715" i="1"/>
  <c r="C6715" i="1"/>
  <c r="D6715" i="1"/>
  <c r="E6715" i="1"/>
  <c r="F6715" i="1"/>
  <c r="A6716" i="1"/>
  <c r="B6716" i="1"/>
  <c r="C6716" i="1"/>
  <c r="D6716" i="1"/>
  <c r="E6716" i="1"/>
  <c r="F6716" i="1"/>
  <c r="A6717" i="1"/>
  <c r="B6717" i="1"/>
  <c r="C6717" i="1"/>
  <c r="D6717" i="1"/>
  <c r="E6717" i="1"/>
  <c r="F6717" i="1"/>
  <c r="A6718" i="1"/>
  <c r="B6718" i="1"/>
  <c r="C6718" i="1"/>
  <c r="D6718" i="1"/>
  <c r="E6718" i="1"/>
  <c r="F6718" i="1"/>
  <c r="A6719" i="1"/>
  <c r="B6719" i="1"/>
  <c r="C6719" i="1"/>
  <c r="D6719" i="1"/>
  <c r="E6719" i="1"/>
  <c r="F6719" i="1"/>
  <c r="A6720" i="1"/>
  <c r="B6720" i="1"/>
  <c r="C6720" i="1"/>
  <c r="D6720" i="1"/>
  <c r="E6720" i="1"/>
  <c r="F6720" i="1"/>
  <c r="A6721" i="1"/>
  <c r="B6721" i="1"/>
  <c r="C6721" i="1"/>
  <c r="D6721" i="1"/>
  <c r="E6721" i="1"/>
  <c r="F6721" i="1"/>
  <c r="A6722" i="1"/>
  <c r="B6722" i="1"/>
  <c r="C6722" i="1"/>
  <c r="D6722" i="1"/>
  <c r="E6722" i="1"/>
  <c r="F6722" i="1"/>
  <c r="A6723" i="1"/>
  <c r="B6723" i="1"/>
  <c r="C6723" i="1"/>
  <c r="D6723" i="1"/>
  <c r="E6723" i="1"/>
  <c r="F6723" i="1"/>
  <c r="A6724" i="1"/>
  <c r="B6724" i="1"/>
  <c r="C6724" i="1"/>
  <c r="D6724" i="1"/>
  <c r="E6724" i="1"/>
  <c r="F6724" i="1"/>
  <c r="A6725" i="1"/>
  <c r="B6725" i="1"/>
  <c r="C6725" i="1"/>
  <c r="D6725" i="1"/>
  <c r="E6725" i="1"/>
  <c r="F6725" i="1"/>
  <c r="A6726" i="1"/>
  <c r="B6726" i="1"/>
  <c r="C6726" i="1"/>
  <c r="D6726" i="1"/>
  <c r="E6726" i="1"/>
  <c r="F6726" i="1"/>
  <c r="A6727" i="1"/>
  <c r="B6727" i="1"/>
  <c r="C6727" i="1"/>
  <c r="D6727" i="1"/>
  <c r="E6727" i="1"/>
  <c r="F6727" i="1"/>
  <c r="A6728" i="1"/>
  <c r="B6728" i="1"/>
  <c r="C6728" i="1"/>
  <c r="D6728" i="1"/>
  <c r="E6728" i="1"/>
  <c r="F6728" i="1"/>
  <c r="A6729" i="1"/>
  <c r="B6729" i="1"/>
  <c r="C6729" i="1"/>
  <c r="D6729" i="1"/>
  <c r="E6729" i="1"/>
  <c r="F6729" i="1"/>
  <c r="A6730" i="1"/>
  <c r="B6730" i="1"/>
  <c r="C6730" i="1"/>
  <c r="D6730" i="1"/>
  <c r="E6730" i="1"/>
  <c r="F6730" i="1"/>
  <c r="A6731" i="1"/>
  <c r="B6731" i="1"/>
  <c r="C6731" i="1"/>
  <c r="D6731" i="1"/>
  <c r="E6731" i="1"/>
  <c r="F6731" i="1"/>
  <c r="A6732" i="1"/>
  <c r="B6732" i="1"/>
  <c r="C6732" i="1"/>
  <c r="D6732" i="1"/>
  <c r="E6732" i="1"/>
  <c r="F6732" i="1"/>
  <c r="A6733" i="1"/>
  <c r="B6733" i="1"/>
  <c r="C6733" i="1"/>
  <c r="D6733" i="1"/>
  <c r="E6733" i="1"/>
  <c r="F6733" i="1"/>
  <c r="A6734" i="1"/>
  <c r="B6734" i="1"/>
  <c r="C6734" i="1"/>
  <c r="D6734" i="1"/>
  <c r="E6734" i="1"/>
  <c r="F6734" i="1"/>
  <c r="A6735" i="1"/>
  <c r="B6735" i="1"/>
  <c r="C6735" i="1"/>
  <c r="D6735" i="1"/>
  <c r="E6735" i="1"/>
  <c r="F6735" i="1"/>
  <c r="A6736" i="1"/>
  <c r="B6736" i="1"/>
  <c r="C6736" i="1"/>
  <c r="D6736" i="1"/>
  <c r="E6736" i="1"/>
  <c r="F6736" i="1"/>
  <c r="A6737" i="1"/>
  <c r="B6737" i="1"/>
  <c r="C6737" i="1"/>
  <c r="D6737" i="1"/>
  <c r="E6737" i="1"/>
  <c r="F6737" i="1"/>
  <c r="A6738" i="1"/>
  <c r="B6738" i="1"/>
  <c r="C6738" i="1"/>
  <c r="D6738" i="1"/>
  <c r="E6738" i="1"/>
  <c r="F6738" i="1"/>
  <c r="A6739" i="1"/>
  <c r="B6739" i="1"/>
  <c r="C6739" i="1"/>
  <c r="D6739" i="1"/>
  <c r="E6739" i="1"/>
  <c r="F6739" i="1"/>
  <c r="A6740" i="1"/>
  <c r="B6740" i="1"/>
  <c r="C6740" i="1"/>
  <c r="D6740" i="1"/>
  <c r="E6740" i="1"/>
  <c r="F6740" i="1"/>
  <c r="A6741" i="1"/>
  <c r="B6741" i="1"/>
  <c r="C6741" i="1"/>
  <c r="D6741" i="1"/>
  <c r="E6741" i="1"/>
  <c r="F6741" i="1"/>
  <c r="A6742" i="1"/>
  <c r="B6742" i="1"/>
  <c r="C6742" i="1"/>
  <c r="D6742" i="1"/>
  <c r="E6742" i="1"/>
  <c r="F6742" i="1"/>
  <c r="A6743" i="1"/>
  <c r="B6743" i="1"/>
  <c r="C6743" i="1"/>
  <c r="D6743" i="1"/>
  <c r="E6743" i="1"/>
  <c r="F6743" i="1"/>
  <c r="A6744" i="1"/>
  <c r="B6744" i="1"/>
  <c r="C6744" i="1"/>
  <c r="D6744" i="1"/>
  <c r="E6744" i="1"/>
  <c r="F6744" i="1"/>
  <c r="A6745" i="1"/>
  <c r="B6745" i="1"/>
  <c r="C6745" i="1"/>
  <c r="D6745" i="1"/>
  <c r="E6745" i="1"/>
  <c r="F6745" i="1"/>
  <c r="A6746" i="1"/>
  <c r="B6746" i="1"/>
  <c r="C6746" i="1"/>
  <c r="D6746" i="1"/>
  <c r="E6746" i="1"/>
  <c r="F6746" i="1"/>
  <c r="A6747" i="1"/>
  <c r="B6747" i="1"/>
  <c r="C6747" i="1"/>
  <c r="D6747" i="1"/>
  <c r="E6747" i="1"/>
  <c r="F6747" i="1"/>
  <c r="A6748" i="1"/>
  <c r="B6748" i="1"/>
  <c r="C6748" i="1"/>
  <c r="D6748" i="1"/>
  <c r="E6748" i="1"/>
  <c r="F6748" i="1"/>
  <c r="A6749" i="1"/>
  <c r="B6749" i="1"/>
  <c r="C6749" i="1"/>
  <c r="D6749" i="1"/>
  <c r="E6749" i="1"/>
  <c r="F6749" i="1"/>
  <c r="A6750" i="1"/>
  <c r="B6750" i="1"/>
  <c r="C6750" i="1"/>
  <c r="D6750" i="1"/>
  <c r="E6750" i="1"/>
  <c r="F6750" i="1"/>
  <c r="A6751" i="1"/>
  <c r="B6751" i="1"/>
  <c r="C6751" i="1"/>
  <c r="D6751" i="1"/>
  <c r="E6751" i="1"/>
  <c r="F6751" i="1"/>
  <c r="A6752" i="1"/>
  <c r="B6752" i="1"/>
  <c r="C6752" i="1"/>
  <c r="D6752" i="1"/>
  <c r="E6752" i="1"/>
  <c r="F6752" i="1"/>
  <c r="A6753" i="1"/>
  <c r="B6753" i="1"/>
  <c r="C6753" i="1"/>
  <c r="D6753" i="1"/>
  <c r="E6753" i="1"/>
  <c r="F6753" i="1"/>
  <c r="A6754" i="1"/>
  <c r="B6754" i="1"/>
  <c r="C6754" i="1"/>
  <c r="D6754" i="1"/>
  <c r="E6754" i="1"/>
  <c r="F6754" i="1"/>
  <c r="A6755" i="1"/>
  <c r="B6755" i="1"/>
  <c r="C6755" i="1"/>
  <c r="D6755" i="1"/>
  <c r="E6755" i="1"/>
  <c r="F6755" i="1"/>
  <c r="A6756" i="1"/>
  <c r="B6756" i="1"/>
  <c r="C6756" i="1"/>
  <c r="D6756" i="1"/>
  <c r="E6756" i="1"/>
  <c r="F6756" i="1"/>
  <c r="A6757" i="1"/>
  <c r="B6757" i="1"/>
  <c r="C6757" i="1"/>
  <c r="D6757" i="1"/>
  <c r="E6757" i="1"/>
  <c r="F6757" i="1"/>
  <c r="A6758" i="1"/>
  <c r="B6758" i="1"/>
  <c r="C6758" i="1"/>
  <c r="D6758" i="1"/>
  <c r="E6758" i="1"/>
  <c r="F6758" i="1"/>
  <c r="A6759" i="1"/>
  <c r="B6759" i="1"/>
  <c r="C6759" i="1"/>
  <c r="D6759" i="1"/>
  <c r="E6759" i="1"/>
  <c r="F6759" i="1"/>
  <c r="A6760" i="1"/>
  <c r="B6760" i="1"/>
  <c r="C6760" i="1"/>
  <c r="D6760" i="1"/>
  <c r="E6760" i="1"/>
  <c r="F6760" i="1"/>
  <c r="A6761" i="1"/>
  <c r="B6761" i="1"/>
  <c r="C6761" i="1"/>
  <c r="D6761" i="1"/>
  <c r="E6761" i="1"/>
  <c r="F6761" i="1"/>
  <c r="A6762" i="1"/>
  <c r="B6762" i="1"/>
  <c r="C6762" i="1"/>
  <c r="D6762" i="1"/>
  <c r="E6762" i="1"/>
  <c r="F6762" i="1"/>
  <c r="A6763" i="1"/>
  <c r="B6763" i="1"/>
  <c r="C6763" i="1"/>
  <c r="D6763" i="1"/>
  <c r="E6763" i="1"/>
  <c r="F6763" i="1"/>
  <c r="A6764" i="1"/>
  <c r="B6764" i="1"/>
  <c r="C6764" i="1"/>
  <c r="D6764" i="1"/>
  <c r="E6764" i="1"/>
  <c r="F6764" i="1"/>
  <c r="A6765" i="1"/>
  <c r="B6765" i="1"/>
  <c r="C6765" i="1"/>
  <c r="D6765" i="1"/>
  <c r="E6765" i="1"/>
  <c r="F6765" i="1"/>
  <c r="A6766" i="1"/>
  <c r="B6766" i="1"/>
  <c r="C6766" i="1"/>
  <c r="D6766" i="1"/>
  <c r="E6766" i="1"/>
  <c r="F6766" i="1"/>
  <c r="A6767" i="1"/>
  <c r="B6767" i="1"/>
  <c r="C6767" i="1"/>
  <c r="D6767" i="1"/>
  <c r="E6767" i="1"/>
  <c r="F6767" i="1"/>
  <c r="A6768" i="1"/>
  <c r="B6768" i="1"/>
  <c r="C6768" i="1"/>
  <c r="D6768" i="1"/>
  <c r="E6768" i="1"/>
  <c r="F6768" i="1"/>
  <c r="A6769" i="1"/>
  <c r="B6769" i="1"/>
  <c r="C6769" i="1"/>
  <c r="D6769" i="1"/>
  <c r="E6769" i="1"/>
  <c r="F6769" i="1"/>
  <c r="A6770" i="1"/>
  <c r="B6770" i="1"/>
  <c r="C6770" i="1"/>
  <c r="D6770" i="1"/>
  <c r="E6770" i="1"/>
  <c r="F6770" i="1"/>
  <c r="A6771" i="1"/>
  <c r="B6771" i="1"/>
  <c r="C6771" i="1"/>
  <c r="D6771" i="1"/>
  <c r="E6771" i="1"/>
  <c r="F6771" i="1"/>
  <c r="A6772" i="1"/>
  <c r="B6772" i="1"/>
  <c r="C6772" i="1"/>
  <c r="D6772" i="1"/>
  <c r="E6772" i="1"/>
  <c r="F6772" i="1"/>
  <c r="A6773" i="1"/>
  <c r="B6773" i="1"/>
  <c r="C6773" i="1"/>
  <c r="D6773" i="1"/>
  <c r="E6773" i="1"/>
  <c r="F6773" i="1"/>
  <c r="A6774" i="1"/>
  <c r="B6774" i="1"/>
  <c r="C6774" i="1"/>
  <c r="D6774" i="1"/>
  <c r="E6774" i="1"/>
  <c r="F6774" i="1"/>
  <c r="A6775" i="1"/>
  <c r="B6775" i="1"/>
  <c r="C6775" i="1"/>
  <c r="D6775" i="1"/>
  <c r="E6775" i="1"/>
  <c r="F6775" i="1"/>
  <c r="A6776" i="1"/>
  <c r="B6776" i="1"/>
  <c r="C6776" i="1"/>
  <c r="D6776" i="1"/>
  <c r="E6776" i="1"/>
  <c r="F6776" i="1"/>
  <c r="A6777" i="1"/>
  <c r="B6777" i="1"/>
  <c r="C6777" i="1"/>
  <c r="D6777" i="1"/>
  <c r="E6777" i="1"/>
  <c r="F6777" i="1"/>
  <c r="A6778" i="1"/>
  <c r="B6778" i="1"/>
  <c r="C6778" i="1"/>
  <c r="D6778" i="1"/>
  <c r="E6778" i="1"/>
  <c r="F6778" i="1"/>
  <c r="A6779" i="1"/>
  <c r="B6779" i="1"/>
  <c r="C6779" i="1"/>
  <c r="D6779" i="1"/>
  <c r="E6779" i="1"/>
  <c r="F6779" i="1"/>
  <c r="A6780" i="1"/>
  <c r="B6780" i="1"/>
  <c r="C6780" i="1"/>
  <c r="D6780" i="1"/>
  <c r="E6780" i="1"/>
  <c r="F6780" i="1"/>
  <c r="A6781" i="1"/>
  <c r="B6781" i="1"/>
  <c r="C6781" i="1"/>
  <c r="D6781" i="1"/>
  <c r="E6781" i="1"/>
  <c r="F6781" i="1"/>
  <c r="A6782" i="1"/>
  <c r="B6782" i="1"/>
  <c r="C6782" i="1"/>
  <c r="D6782" i="1"/>
  <c r="E6782" i="1"/>
  <c r="F6782" i="1"/>
  <c r="A6783" i="1"/>
  <c r="B6783" i="1"/>
  <c r="C6783" i="1"/>
  <c r="D6783" i="1"/>
  <c r="E6783" i="1"/>
  <c r="F6783" i="1"/>
  <c r="A6784" i="1"/>
  <c r="B6784" i="1"/>
  <c r="C6784" i="1"/>
  <c r="D6784" i="1"/>
  <c r="E6784" i="1"/>
  <c r="F6784" i="1"/>
  <c r="A6785" i="1"/>
  <c r="B6785" i="1"/>
  <c r="C6785" i="1"/>
  <c r="D6785" i="1"/>
  <c r="E6785" i="1"/>
  <c r="F6785" i="1"/>
  <c r="A6786" i="1"/>
  <c r="B6786" i="1"/>
  <c r="C6786" i="1"/>
  <c r="D6786" i="1"/>
  <c r="E6786" i="1"/>
  <c r="F6786" i="1"/>
  <c r="A6787" i="1"/>
  <c r="B6787" i="1"/>
  <c r="C6787" i="1"/>
  <c r="D6787" i="1"/>
  <c r="E6787" i="1"/>
  <c r="F6787" i="1"/>
  <c r="A6788" i="1"/>
  <c r="B6788" i="1"/>
  <c r="C6788" i="1"/>
  <c r="D6788" i="1"/>
  <c r="E6788" i="1"/>
  <c r="F6788" i="1"/>
  <c r="A6789" i="1"/>
  <c r="B6789" i="1"/>
  <c r="C6789" i="1"/>
  <c r="D6789" i="1"/>
  <c r="E6789" i="1"/>
  <c r="F6789" i="1"/>
  <c r="A6790" i="1"/>
  <c r="B6790" i="1"/>
  <c r="C6790" i="1"/>
  <c r="D6790" i="1"/>
  <c r="E6790" i="1"/>
  <c r="F6790" i="1"/>
  <c r="A6791" i="1"/>
  <c r="B6791" i="1"/>
  <c r="C6791" i="1"/>
  <c r="D6791" i="1"/>
  <c r="E6791" i="1"/>
  <c r="F6791" i="1"/>
  <c r="A6792" i="1"/>
  <c r="B6792" i="1"/>
  <c r="C6792" i="1"/>
  <c r="D6792" i="1"/>
  <c r="E6792" i="1"/>
  <c r="F6792" i="1"/>
  <c r="A6793" i="1"/>
  <c r="B6793" i="1"/>
  <c r="C6793" i="1"/>
  <c r="D6793" i="1"/>
  <c r="E6793" i="1"/>
  <c r="F6793" i="1"/>
  <c r="A6794" i="1"/>
  <c r="B6794" i="1"/>
  <c r="C6794" i="1"/>
  <c r="D6794" i="1"/>
  <c r="E6794" i="1"/>
  <c r="F6794" i="1"/>
  <c r="A6795" i="1"/>
  <c r="B6795" i="1"/>
  <c r="C6795" i="1"/>
  <c r="D6795" i="1"/>
  <c r="E6795" i="1"/>
  <c r="F6795" i="1"/>
  <c r="A6796" i="1"/>
  <c r="B6796" i="1"/>
  <c r="C6796" i="1"/>
  <c r="D6796" i="1"/>
  <c r="E6796" i="1"/>
  <c r="F6796" i="1"/>
  <c r="A6797" i="1"/>
  <c r="B6797" i="1"/>
  <c r="C6797" i="1"/>
  <c r="D6797" i="1"/>
  <c r="E6797" i="1"/>
  <c r="F6797" i="1"/>
  <c r="A6798" i="1"/>
  <c r="B6798" i="1"/>
  <c r="C6798" i="1"/>
  <c r="D6798" i="1"/>
  <c r="E6798" i="1"/>
  <c r="F6798" i="1"/>
  <c r="A6799" i="1"/>
  <c r="B6799" i="1"/>
  <c r="C6799" i="1"/>
  <c r="D6799" i="1"/>
  <c r="E6799" i="1"/>
  <c r="F6799" i="1"/>
  <c r="A6800" i="1"/>
  <c r="B6800" i="1"/>
  <c r="C6800" i="1"/>
  <c r="D6800" i="1"/>
  <c r="E6800" i="1"/>
  <c r="F6800" i="1"/>
  <c r="A6801" i="1"/>
  <c r="B6801" i="1"/>
  <c r="C6801" i="1"/>
  <c r="D6801" i="1"/>
  <c r="E6801" i="1"/>
  <c r="F6801" i="1"/>
  <c r="A6802" i="1"/>
  <c r="B6802" i="1"/>
  <c r="C6802" i="1"/>
  <c r="D6802" i="1"/>
  <c r="E6802" i="1"/>
  <c r="F6802" i="1"/>
  <c r="A6803" i="1"/>
  <c r="B6803" i="1"/>
  <c r="C6803" i="1"/>
  <c r="D6803" i="1"/>
  <c r="E6803" i="1"/>
  <c r="F6803" i="1"/>
  <c r="A6804" i="1"/>
  <c r="B6804" i="1"/>
  <c r="C6804" i="1"/>
  <c r="D6804" i="1"/>
  <c r="E6804" i="1"/>
  <c r="F6804" i="1"/>
  <c r="A6805" i="1"/>
  <c r="B6805" i="1"/>
  <c r="C6805" i="1"/>
  <c r="D6805" i="1"/>
  <c r="E6805" i="1"/>
  <c r="F6805" i="1"/>
  <c r="A6806" i="1"/>
  <c r="B6806" i="1"/>
  <c r="C6806" i="1"/>
  <c r="D6806" i="1"/>
  <c r="E6806" i="1"/>
  <c r="F6806" i="1"/>
  <c r="A6807" i="1"/>
  <c r="B6807" i="1"/>
  <c r="C6807" i="1"/>
  <c r="D6807" i="1"/>
  <c r="E6807" i="1"/>
  <c r="F6807" i="1"/>
  <c r="A6808" i="1"/>
  <c r="B6808" i="1"/>
  <c r="C6808" i="1"/>
  <c r="D6808" i="1"/>
  <c r="E6808" i="1"/>
  <c r="F6808" i="1"/>
  <c r="A6809" i="1"/>
  <c r="B6809" i="1"/>
  <c r="C6809" i="1"/>
  <c r="D6809" i="1"/>
  <c r="E6809" i="1"/>
  <c r="F6809" i="1"/>
  <c r="A6810" i="1"/>
  <c r="B6810" i="1"/>
  <c r="C6810" i="1"/>
  <c r="D6810" i="1"/>
  <c r="E6810" i="1"/>
  <c r="F6810" i="1"/>
  <c r="A6811" i="1"/>
  <c r="B6811" i="1"/>
  <c r="C6811" i="1"/>
  <c r="D6811" i="1"/>
  <c r="E6811" i="1"/>
  <c r="F6811" i="1"/>
  <c r="A6812" i="1"/>
  <c r="B6812" i="1"/>
  <c r="C6812" i="1"/>
  <c r="D6812" i="1"/>
  <c r="E6812" i="1"/>
  <c r="F6812" i="1"/>
  <c r="A6813" i="1"/>
  <c r="B6813" i="1"/>
  <c r="C6813" i="1"/>
  <c r="D6813" i="1"/>
  <c r="E6813" i="1"/>
  <c r="F6813" i="1"/>
  <c r="A6814" i="1"/>
  <c r="B6814" i="1"/>
  <c r="C6814" i="1"/>
  <c r="D6814" i="1"/>
  <c r="E6814" i="1"/>
  <c r="F6814" i="1"/>
  <c r="A6815" i="1"/>
  <c r="B6815" i="1"/>
  <c r="C6815" i="1"/>
  <c r="D6815" i="1"/>
  <c r="E6815" i="1"/>
  <c r="F6815" i="1"/>
  <c r="A6816" i="1"/>
  <c r="B6816" i="1"/>
  <c r="C6816" i="1"/>
  <c r="D6816" i="1"/>
  <c r="E6816" i="1"/>
  <c r="F6816" i="1"/>
  <c r="A6817" i="1"/>
  <c r="B6817" i="1"/>
  <c r="C6817" i="1"/>
  <c r="D6817" i="1"/>
  <c r="E6817" i="1"/>
  <c r="F6817" i="1"/>
  <c r="A6818" i="1"/>
  <c r="B6818" i="1"/>
  <c r="C6818" i="1"/>
  <c r="D6818" i="1"/>
  <c r="E6818" i="1"/>
  <c r="F6818" i="1"/>
  <c r="A6819" i="1"/>
  <c r="B6819" i="1"/>
  <c r="C6819" i="1"/>
  <c r="D6819" i="1"/>
  <c r="E6819" i="1"/>
  <c r="F6819" i="1"/>
  <c r="A6820" i="1"/>
  <c r="B6820" i="1"/>
  <c r="C6820" i="1"/>
  <c r="D6820" i="1"/>
  <c r="E6820" i="1"/>
  <c r="F6820" i="1"/>
  <c r="A6821" i="1"/>
  <c r="B6821" i="1"/>
  <c r="C6821" i="1"/>
  <c r="D6821" i="1"/>
  <c r="E6821" i="1"/>
  <c r="F6821" i="1"/>
  <c r="A6822" i="1"/>
  <c r="B6822" i="1"/>
  <c r="C6822" i="1"/>
  <c r="D6822" i="1"/>
  <c r="E6822" i="1"/>
  <c r="F6822" i="1"/>
  <c r="A6823" i="1"/>
  <c r="B6823" i="1"/>
  <c r="C6823" i="1"/>
  <c r="D6823" i="1"/>
  <c r="E6823" i="1"/>
  <c r="F6823" i="1"/>
  <c r="A6824" i="1"/>
  <c r="B6824" i="1"/>
  <c r="C6824" i="1"/>
  <c r="D6824" i="1"/>
  <c r="E6824" i="1"/>
  <c r="F6824" i="1"/>
  <c r="A6825" i="1"/>
  <c r="B6825" i="1"/>
  <c r="C6825" i="1"/>
  <c r="D6825" i="1"/>
  <c r="E6825" i="1"/>
  <c r="F6825" i="1"/>
  <c r="A6826" i="1"/>
  <c r="B6826" i="1"/>
  <c r="C6826" i="1"/>
  <c r="D6826" i="1"/>
  <c r="E6826" i="1"/>
  <c r="F6826" i="1"/>
  <c r="A6827" i="1"/>
  <c r="B6827" i="1"/>
  <c r="C6827" i="1"/>
  <c r="D6827" i="1"/>
  <c r="E6827" i="1"/>
  <c r="F6827" i="1"/>
  <c r="A6828" i="1"/>
  <c r="B6828" i="1"/>
  <c r="C6828" i="1"/>
  <c r="D6828" i="1"/>
  <c r="E6828" i="1"/>
  <c r="F6828" i="1"/>
  <c r="A6829" i="1"/>
  <c r="B6829" i="1"/>
  <c r="C6829" i="1"/>
  <c r="D6829" i="1"/>
  <c r="E6829" i="1"/>
  <c r="F6829" i="1"/>
  <c r="A6830" i="1"/>
  <c r="B6830" i="1"/>
  <c r="C6830" i="1"/>
  <c r="D6830" i="1"/>
  <c r="E6830" i="1"/>
  <c r="F6830" i="1"/>
  <c r="A6831" i="1"/>
  <c r="B6831" i="1"/>
  <c r="C6831" i="1"/>
  <c r="D6831" i="1"/>
  <c r="E6831" i="1"/>
  <c r="F6831" i="1"/>
  <c r="A6832" i="1"/>
  <c r="B6832" i="1"/>
  <c r="C6832" i="1"/>
  <c r="D6832" i="1"/>
  <c r="E6832" i="1"/>
  <c r="F6832" i="1"/>
  <c r="A6833" i="1"/>
  <c r="B6833" i="1"/>
  <c r="C6833" i="1"/>
  <c r="D6833" i="1"/>
  <c r="E6833" i="1"/>
  <c r="F6833" i="1"/>
  <c r="A6834" i="1"/>
  <c r="B6834" i="1"/>
  <c r="C6834" i="1"/>
  <c r="D6834" i="1"/>
  <c r="E6834" i="1"/>
  <c r="F6834" i="1"/>
  <c r="A6835" i="1"/>
  <c r="B6835" i="1"/>
  <c r="C6835" i="1"/>
  <c r="D6835" i="1"/>
  <c r="E6835" i="1"/>
  <c r="F6835" i="1"/>
  <c r="A6836" i="1"/>
  <c r="B6836" i="1"/>
  <c r="C6836" i="1"/>
  <c r="D6836" i="1"/>
  <c r="E6836" i="1"/>
  <c r="F6836" i="1"/>
  <c r="A6837" i="1"/>
  <c r="B6837" i="1"/>
  <c r="C6837" i="1"/>
  <c r="D6837" i="1"/>
  <c r="E6837" i="1"/>
  <c r="F6837" i="1"/>
  <c r="A6838" i="1"/>
  <c r="B6838" i="1"/>
  <c r="C6838" i="1"/>
  <c r="D6838" i="1"/>
  <c r="E6838" i="1"/>
  <c r="F6838" i="1"/>
  <c r="A6839" i="1"/>
  <c r="B6839" i="1"/>
  <c r="C6839" i="1"/>
  <c r="D6839" i="1"/>
  <c r="E6839" i="1"/>
  <c r="F6839" i="1"/>
  <c r="A6840" i="1"/>
  <c r="B6840" i="1"/>
  <c r="C6840" i="1"/>
  <c r="D6840" i="1"/>
  <c r="E6840" i="1"/>
  <c r="F6840" i="1"/>
  <c r="A6841" i="1"/>
  <c r="B6841" i="1"/>
  <c r="C6841" i="1"/>
  <c r="D6841" i="1"/>
  <c r="E6841" i="1"/>
  <c r="F6841" i="1"/>
  <c r="A6842" i="1"/>
  <c r="B6842" i="1"/>
  <c r="C6842" i="1"/>
  <c r="D6842" i="1"/>
  <c r="E6842" i="1"/>
  <c r="F6842" i="1"/>
  <c r="A6843" i="1"/>
  <c r="B6843" i="1"/>
  <c r="C6843" i="1"/>
  <c r="D6843" i="1"/>
  <c r="E6843" i="1"/>
  <c r="F6843" i="1"/>
  <c r="A6844" i="1"/>
  <c r="B6844" i="1"/>
  <c r="C6844" i="1"/>
  <c r="D6844" i="1"/>
  <c r="E6844" i="1"/>
  <c r="F6844" i="1"/>
  <c r="A6845" i="1"/>
  <c r="B6845" i="1"/>
  <c r="C6845" i="1"/>
  <c r="D6845" i="1"/>
  <c r="E6845" i="1"/>
  <c r="F6845" i="1"/>
  <c r="A6846" i="1"/>
  <c r="B6846" i="1"/>
  <c r="C6846" i="1"/>
  <c r="D6846" i="1"/>
  <c r="E6846" i="1"/>
  <c r="F6846" i="1"/>
  <c r="A6847" i="1"/>
  <c r="B6847" i="1"/>
  <c r="C6847" i="1"/>
  <c r="D6847" i="1"/>
  <c r="E6847" i="1"/>
  <c r="F6847" i="1"/>
  <c r="A6848" i="1"/>
  <c r="B6848" i="1"/>
  <c r="C6848" i="1"/>
  <c r="D6848" i="1"/>
  <c r="E6848" i="1"/>
  <c r="F6848" i="1"/>
  <c r="A6849" i="1"/>
  <c r="B6849" i="1"/>
  <c r="C6849" i="1"/>
  <c r="D6849" i="1"/>
  <c r="E6849" i="1"/>
  <c r="F6849" i="1"/>
  <c r="A6850" i="1"/>
  <c r="B6850" i="1"/>
  <c r="C6850" i="1"/>
  <c r="D6850" i="1"/>
  <c r="E6850" i="1"/>
  <c r="F6850" i="1"/>
  <c r="A6851" i="1"/>
  <c r="B6851" i="1"/>
  <c r="C6851" i="1"/>
  <c r="D6851" i="1"/>
  <c r="E6851" i="1"/>
  <c r="F6851" i="1"/>
  <c r="A6852" i="1"/>
  <c r="B6852" i="1"/>
  <c r="C6852" i="1"/>
  <c r="D6852" i="1"/>
  <c r="E6852" i="1"/>
  <c r="F6852" i="1"/>
  <c r="A6853" i="1"/>
  <c r="B6853" i="1"/>
  <c r="C6853" i="1"/>
  <c r="D6853" i="1"/>
  <c r="E6853" i="1"/>
  <c r="F6853" i="1"/>
  <c r="A6854" i="1"/>
  <c r="B6854" i="1"/>
  <c r="C6854" i="1"/>
  <c r="D6854" i="1"/>
  <c r="E6854" i="1"/>
  <c r="F6854" i="1"/>
  <c r="A6855" i="1"/>
  <c r="B6855" i="1"/>
  <c r="C6855" i="1"/>
  <c r="D6855" i="1"/>
  <c r="E6855" i="1"/>
  <c r="F6855" i="1"/>
  <c r="A6856" i="1"/>
  <c r="B6856" i="1"/>
  <c r="C6856" i="1"/>
  <c r="D6856" i="1"/>
  <c r="E6856" i="1"/>
  <c r="F6856" i="1"/>
  <c r="A6857" i="1"/>
  <c r="B6857" i="1"/>
  <c r="C6857" i="1"/>
  <c r="D6857" i="1"/>
  <c r="E6857" i="1"/>
  <c r="F6857" i="1"/>
  <c r="A6858" i="1"/>
  <c r="B6858" i="1"/>
  <c r="C6858" i="1"/>
  <c r="D6858" i="1"/>
  <c r="E6858" i="1"/>
  <c r="F6858" i="1"/>
  <c r="A6859" i="1"/>
  <c r="B6859" i="1"/>
  <c r="C6859" i="1"/>
  <c r="D6859" i="1"/>
  <c r="E6859" i="1"/>
  <c r="F6859" i="1"/>
  <c r="A6860" i="1"/>
  <c r="B6860" i="1"/>
  <c r="C6860" i="1"/>
  <c r="D6860" i="1"/>
  <c r="E6860" i="1"/>
  <c r="F6860" i="1"/>
  <c r="A6861" i="1"/>
  <c r="B6861" i="1"/>
  <c r="C6861" i="1"/>
  <c r="D6861" i="1"/>
  <c r="E6861" i="1"/>
  <c r="F6861" i="1"/>
  <c r="A6862" i="1"/>
  <c r="B6862" i="1"/>
  <c r="C6862" i="1"/>
  <c r="D6862" i="1"/>
  <c r="E6862" i="1"/>
  <c r="F6862" i="1"/>
  <c r="A6863" i="1"/>
  <c r="B6863" i="1"/>
  <c r="C6863" i="1"/>
  <c r="D6863" i="1"/>
  <c r="E6863" i="1"/>
  <c r="F6863" i="1"/>
  <c r="A6864" i="1"/>
  <c r="B6864" i="1"/>
  <c r="C6864" i="1"/>
  <c r="D6864" i="1"/>
  <c r="E6864" i="1"/>
  <c r="F6864" i="1"/>
  <c r="A6865" i="1"/>
  <c r="B6865" i="1"/>
  <c r="C6865" i="1"/>
  <c r="D6865" i="1"/>
  <c r="E6865" i="1"/>
  <c r="F6865" i="1"/>
  <c r="A6866" i="1"/>
  <c r="B6866" i="1"/>
  <c r="C6866" i="1"/>
  <c r="D6866" i="1"/>
  <c r="E6866" i="1"/>
  <c r="F6866" i="1"/>
  <c r="A6867" i="1"/>
  <c r="B6867" i="1"/>
  <c r="C6867" i="1"/>
  <c r="D6867" i="1"/>
  <c r="E6867" i="1"/>
  <c r="F6867" i="1"/>
  <c r="A6868" i="1"/>
  <c r="B6868" i="1"/>
  <c r="C6868" i="1"/>
  <c r="D6868" i="1"/>
  <c r="E6868" i="1"/>
  <c r="F6868" i="1"/>
  <c r="A6869" i="1"/>
  <c r="B6869" i="1"/>
  <c r="C6869" i="1"/>
  <c r="D6869" i="1"/>
  <c r="E6869" i="1"/>
  <c r="F6869" i="1"/>
  <c r="A6870" i="1"/>
  <c r="B6870" i="1"/>
  <c r="C6870" i="1"/>
  <c r="D6870" i="1"/>
  <c r="E6870" i="1"/>
  <c r="F6870" i="1"/>
  <c r="A6871" i="1"/>
  <c r="B6871" i="1"/>
  <c r="C6871" i="1"/>
  <c r="D6871" i="1"/>
  <c r="E6871" i="1"/>
  <c r="F6871" i="1"/>
  <c r="A6872" i="1"/>
  <c r="B6872" i="1"/>
  <c r="C6872" i="1"/>
  <c r="D6872" i="1"/>
  <c r="E6872" i="1"/>
  <c r="F6872" i="1"/>
  <c r="A6873" i="1"/>
  <c r="B6873" i="1"/>
  <c r="C6873" i="1"/>
  <c r="D6873" i="1"/>
  <c r="E6873" i="1"/>
  <c r="F6873" i="1"/>
  <c r="A6874" i="1"/>
  <c r="B6874" i="1"/>
  <c r="C6874" i="1"/>
  <c r="D6874" i="1"/>
  <c r="E6874" i="1"/>
  <c r="F6874" i="1"/>
  <c r="A6875" i="1"/>
  <c r="B6875" i="1"/>
  <c r="C6875" i="1"/>
  <c r="D6875" i="1"/>
  <c r="E6875" i="1"/>
  <c r="F6875" i="1"/>
  <c r="A6876" i="1"/>
  <c r="B6876" i="1"/>
  <c r="C6876" i="1"/>
  <c r="D6876" i="1"/>
  <c r="E6876" i="1"/>
  <c r="F6876" i="1"/>
  <c r="A6877" i="1"/>
  <c r="B6877" i="1"/>
  <c r="C6877" i="1"/>
  <c r="D6877" i="1"/>
  <c r="E6877" i="1"/>
  <c r="F6877" i="1"/>
  <c r="A6878" i="1"/>
  <c r="B6878" i="1"/>
  <c r="C6878" i="1"/>
  <c r="D6878" i="1"/>
  <c r="E6878" i="1"/>
  <c r="F6878" i="1"/>
  <c r="A6879" i="1"/>
  <c r="B6879" i="1"/>
  <c r="C6879" i="1"/>
  <c r="D6879" i="1"/>
  <c r="E6879" i="1"/>
  <c r="F6879" i="1"/>
  <c r="A6880" i="1"/>
  <c r="B6880" i="1"/>
  <c r="C6880" i="1"/>
  <c r="D6880" i="1"/>
  <c r="E6880" i="1"/>
  <c r="F6880" i="1"/>
  <c r="A6881" i="1"/>
  <c r="B6881" i="1"/>
  <c r="C6881" i="1"/>
  <c r="D6881" i="1"/>
  <c r="E6881" i="1"/>
  <c r="F6881" i="1"/>
  <c r="A6882" i="1"/>
  <c r="B6882" i="1"/>
  <c r="C6882" i="1"/>
  <c r="D6882" i="1"/>
  <c r="E6882" i="1"/>
  <c r="F6882" i="1"/>
  <c r="A6883" i="1"/>
  <c r="B6883" i="1"/>
  <c r="C6883" i="1"/>
  <c r="D6883" i="1"/>
  <c r="E6883" i="1"/>
  <c r="F6883" i="1"/>
  <c r="A6884" i="1"/>
  <c r="B6884" i="1"/>
  <c r="C6884" i="1"/>
  <c r="D6884" i="1"/>
  <c r="E6884" i="1"/>
  <c r="F6884" i="1"/>
  <c r="A6885" i="1"/>
  <c r="B6885" i="1"/>
  <c r="C6885" i="1"/>
  <c r="D6885" i="1"/>
  <c r="E6885" i="1"/>
  <c r="F6885" i="1"/>
  <c r="A6886" i="1"/>
  <c r="B6886" i="1"/>
  <c r="C6886" i="1"/>
  <c r="D6886" i="1"/>
  <c r="E6886" i="1"/>
  <c r="F6886" i="1"/>
  <c r="A6887" i="1"/>
  <c r="B6887" i="1"/>
  <c r="C6887" i="1"/>
  <c r="D6887" i="1"/>
  <c r="E6887" i="1"/>
  <c r="F6887" i="1"/>
  <c r="A6888" i="1"/>
  <c r="B6888" i="1"/>
  <c r="C6888" i="1"/>
  <c r="D6888" i="1"/>
  <c r="E6888" i="1"/>
  <c r="F6888" i="1"/>
  <c r="A6889" i="1"/>
  <c r="B6889" i="1"/>
  <c r="C6889" i="1"/>
  <c r="D6889" i="1"/>
  <c r="E6889" i="1"/>
  <c r="F6889" i="1"/>
  <c r="A6890" i="1"/>
  <c r="B6890" i="1"/>
  <c r="C6890" i="1"/>
  <c r="D6890" i="1"/>
  <c r="E6890" i="1"/>
  <c r="F6890" i="1"/>
  <c r="A6891" i="1"/>
  <c r="B6891" i="1"/>
  <c r="C6891" i="1"/>
  <c r="D6891" i="1"/>
  <c r="E6891" i="1"/>
  <c r="F6891" i="1"/>
  <c r="A6892" i="1"/>
  <c r="B6892" i="1"/>
  <c r="C6892" i="1"/>
  <c r="D6892" i="1"/>
  <c r="E6892" i="1"/>
  <c r="F6892" i="1"/>
  <c r="A6893" i="1"/>
  <c r="B6893" i="1"/>
  <c r="C6893" i="1"/>
  <c r="D6893" i="1"/>
  <c r="E6893" i="1"/>
  <c r="F6893" i="1"/>
  <c r="A6894" i="1"/>
  <c r="B6894" i="1"/>
  <c r="C6894" i="1"/>
  <c r="D6894" i="1"/>
  <c r="E6894" i="1"/>
  <c r="F6894" i="1"/>
  <c r="A6895" i="1"/>
  <c r="B6895" i="1"/>
  <c r="C6895" i="1"/>
  <c r="D6895" i="1"/>
  <c r="E6895" i="1"/>
  <c r="F6895" i="1"/>
  <c r="A6896" i="1"/>
  <c r="B6896" i="1"/>
  <c r="C6896" i="1"/>
  <c r="D6896" i="1"/>
  <c r="E6896" i="1"/>
  <c r="F6896" i="1"/>
  <c r="A6897" i="1"/>
  <c r="B6897" i="1"/>
  <c r="C6897" i="1"/>
  <c r="D6897" i="1"/>
  <c r="E6897" i="1"/>
  <c r="F6897" i="1"/>
  <c r="A6898" i="1"/>
  <c r="B6898" i="1"/>
  <c r="C6898" i="1"/>
  <c r="D6898" i="1"/>
  <c r="E6898" i="1"/>
  <c r="F6898" i="1"/>
  <c r="A6899" i="1"/>
  <c r="B6899" i="1"/>
  <c r="C6899" i="1"/>
  <c r="D6899" i="1"/>
  <c r="E6899" i="1"/>
  <c r="F6899" i="1"/>
  <c r="A6900" i="1"/>
  <c r="B6900" i="1"/>
  <c r="C6900" i="1"/>
  <c r="D6900" i="1"/>
  <c r="E6900" i="1"/>
  <c r="F6900" i="1"/>
  <c r="A6901" i="1"/>
  <c r="B6901" i="1"/>
  <c r="C6901" i="1"/>
  <c r="D6901" i="1"/>
  <c r="E6901" i="1"/>
  <c r="F6901" i="1"/>
  <c r="A6902" i="1"/>
  <c r="B6902" i="1"/>
  <c r="C6902" i="1"/>
  <c r="D6902" i="1"/>
  <c r="E6902" i="1"/>
  <c r="F6902" i="1"/>
  <c r="A6903" i="1"/>
  <c r="B6903" i="1"/>
  <c r="C6903" i="1"/>
  <c r="D6903" i="1"/>
  <c r="E6903" i="1"/>
  <c r="F6903" i="1"/>
  <c r="A6904" i="1"/>
  <c r="B6904" i="1"/>
  <c r="C6904" i="1"/>
  <c r="D6904" i="1"/>
  <c r="E6904" i="1"/>
  <c r="F6904" i="1"/>
  <c r="A6905" i="1"/>
  <c r="B6905" i="1"/>
  <c r="C6905" i="1"/>
  <c r="D6905" i="1"/>
  <c r="E6905" i="1"/>
  <c r="F6905" i="1"/>
  <c r="A6906" i="1"/>
  <c r="B6906" i="1"/>
  <c r="C6906" i="1"/>
  <c r="D6906" i="1"/>
  <c r="E6906" i="1"/>
  <c r="F6906" i="1"/>
  <c r="A6907" i="1"/>
  <c r="B6907" i="1"/>
  <c r="C6907" i="1"/>
  <c r="D6907" i="1"/>
  <c r="E6907" i="1"/>
  <c r="F6907" i="1"/>
  <c r="A6908" i="1"/>
  <c r="B6908" i="1"/>
  <c r="C6908" i="1"/>
  <c r="D6908" i="1"/>
  <c r="E6908" i="1"/>
  <c r="F6908" i="1"/>
  <c r="A6909" i="1"/>
  <c r="B6909" i="1"/>
  <c r="C6909" i="1"/>
  <c r="D6909" i="1"/>
  <c r="E6909" i="1"/>
  <c r="F6909" i="1"/>
  <c r="A6910" i="1"/>
  <c r="B6910" i="1"/>
  <c r="C6910" i="1"/>
  <c r="D6910" i="1"/>
  <c r="E6910" i="1"/>
  <c r="F6910" i="1"/>
  <c r="A6911" i="1"/>
  <c r="B6911" i="1"/>
  <c r="C6911" i="1"/>
  <c r="D6911" i="1"/>
  <c r="E6911" i="1"/>
  <c r="F6911" i="1"/>
  <c r="A6912" i="1"/>
  <c r="B6912" i="1"/>
  <c r="C6912" i="1"/>
  <c r="D6912" i="1"/>
  <c r="E6912" i="1"/>
  <c r="F6912" i="1"/>
  <c r="A6913" i="1"/>
  <c r="B6913" i="1"/>
  <c r="C6913" i="1"/>
  <c r="D6913" i="1"/>
  <c r="E6913" i="1"/>
  <c r="F6913" i="1"/>
  <c r="A6914" i="1"/>
  <c r="B6914" i="1"/>
  <c r="C6914" i="1"/>
  <c r="D6914" i="1"/>
  <c r="E6914" i="1"/>
  <c r="F6914" i="1"/>
  <c r="A6915" i="1"/>
  <c r="B6915" i="1"/>
  <c r="C6915" i="1"/>
  <c r="D6915" i="1"/>
  <c r="E6915" i="1"/>
  <c r="F6915" i="1"/>
  <c r="A6916" i="1"/>
  <c r="B6916" i="1"/>
  <c r="C6916" i="1"/>
  <c r="D6916" i="1"/>
  <c r="E6916" i="1"/>
  <c r="F6916" i="1"/>
  <c r="A6917" i="1"/>
  <c r="B6917" i="1"/>
  <c r="C6917" i="1"/>
  <c r="D6917" i="1"/>
  <c r="E6917" i="1"/>
  <c r="F6917" i="1"/>
  <c r="A6918" i="1"/>
  <c r="B6918" i="1"/>
  <c r="C6918" i="1"/>
  <c r="D6918" i="1"/>
  <c r="E6918" i="1"/>
  <c r="F6918" i="1"/>
  <c r="A6919" i="1"/>
  <c r="B6919" i="1"/>
  <c r="C6919" i="1"/>
  <c r="D6919" i="1"/>
  <c r="E6919" i="1"/>
  <c r="F6919" i="1"/>
  <c r="A6920" i="1"/>
  <c r="B6920" i="1"/>
  <c r="C6920" i="1"/>
  <c r="D6920" i="1"/>
  <c r="E6920" i="1"/>
  <c r="F6920" i="1"/>
  <c r="A6921" i="1"/>
  <c r="B6921" i="1"/>
  <c r="C6921" i="1"/>
  <c r="D6921" i="1"/>
  <c r="E6921" i="1"/>
  <c r="F6921" i="1"/>
  <c r="A6922" i="1"/>
  <c r="B6922" i="1"/>
  <c r="C6922" i="1"/>
  <c r="D6922" i="1"/>
  <c r="E6922" i="1"/>
  <c r="F6922" i="1"/>
  <c r="A6923" i="1"/>
  <c r="B6923" i="1"/>
  <c r="C6923" i="1"/>
  <c r="D6923" i="1"/>
  <c r="E6923" i="1"/>
  <c r="F6923" i="1"/>
  <c r="A6924" i="1"/>
  <c r="B6924" i="1"/>
  <c r="C6924" i="1"/>
  <c r="D6924" i="1"/>
  <c r="E6924" i="1"/>
  <c r="F6924" i="1"/>
  <c r="A6925" i="1"/>
  <c r="B6925" i="1"/>
  <c r="C6925" i="1"/>
  <c r="D6925" i="1"/>
  <c r="E6925" i="1"/>
  <c r="F6925" i="1"/>
  <c r="A6926" i="1"/>
  <c r="B6926" i="1"/>
  <c r="C6926" i="1"/>
  <c r="D6926" i="1"/>
  <c r="E6926" i="1"/>
  <c r="F6926" i="1"/>
  <c r="A6927" i="1"/>
  <c r="B6927" i="1"/>
  <c r="C6927" i="1"/>
  <c r="D6927" i="1"/>
  <c r="E6927" i="1"/>
  <c r="F6927" i="1"/>
  <c r="A6928" i="1"/>
  <c r="B6928" i="1"/>
  <c r="C6928" i="1"/>
  <c r="D6928" i="1"/>
  <c r="E6928" i="1"/>
  <c r="F6928" i="1"/>
  <c r="A6929" i="1"/>
  <c r="B6929" i="1"/>
  <c r="C6929" i="1"/>
  <c r="D6929" i="1"/>
  <c r="E6929" i="1"/>
  <c r="F6929" i="1"/>
  <c r="A6930" i="1"/>
  <c r="B6930" i="1"/>
  <c r="C6930" i="1"/>
  <c r="D6930" i="1"/>
  <c r="E6930" i="1"/>
  <c r="F6930" i="1"/>
  <c r="A6931" i="1"/>
  <c r="B6931" i="1"/>
  <c r="C6931" i="1"/>
  <c r="D6931" i="1"/>
  <c r="E6931" i="1"/>
  <c r="F6931" i="1"/>
  <c r="A6932" i="1"/>
  <c r="B6932" i="1"/>
  <c r="C6932" i="1"/>
  <c r="D6932" i="1"/>
  <c r="E6932" i="1"/>
  <c r="F6932" i="1"/>
  <c r="A6933" i="1"/>
  <c r="B6933" i="1"/>
  <c r="C6933" i="1"/>
  <c r="D6933" i="1"/>
  <c r="E6933" i="1"/>
  <c r="F6933" i="1"/>
  <c r="A6934" i="1"/>
  <c r="B6934" i="1"/>
  <c r="C6934" i="1"/>
  <c r="D6934" i="1"/>
  <c r="E6934" i="1"/>
  <c r="F6934" i="1"/>
  <c r="A6935" i="1"/>
  <c r="B6935" i="1"/>
  <c r="C6935" i="1"/>
  <c r="D6935" i="1"/>
  <c r="E6935" i="1"/>
  <c r="F6935" i="1"/>
  <c r="A6936" i="1"/>
  <c r="B6936" i="1"/>
  <c r="C6936" i="1"/>
  <c r="D6936" i="1"/>
  <c r="E6936" i="1"/>
  <c r="F6936" i="1"/>
  <c r="A6937" i="1"/>
  <c r="B6937" i="1"/>
  <c r="C6937" i="1"/>
  <c r="D6937" i="1"/>
  <c r="E6937" i="1"/>
  <c r="F6937" i="1"/>
  <c r="A6938" i="1"/>
  <c r="B6938" i="1"/>
  <c r="C6938" i="1"/>
  <c r="D6938" i="1"/>
  <c r="E6938" i="1"/>
  <c r="F6938" i="1"/>
  <c r="A6939" i="1"/>
  <c r="B6939" i="1"/>
  <c r="C6939" i="1"/>
  <c r="D6939" i="1"/>
  <c r="E6939" i="1"/>
  <c r="F6939" i="1"/>
  <c r="A6940" i="1"/>
  <c r="B6940" i="1"/>
  <c r="C6940" i="1"/>
  <c r="D6940" i="1"/>
  <c r="E6940" i="1"/>
  <c r="F6940" i="1"/>
  <c r="A6941" i="1"/>
  <c r="B6941" i="1"/>
  <c r="C6941" i="1"/>
  <c r="D6941" i="1"/>
  <c r="E6941" i="1"/>
  <c r="F6941" i="1"/>
  <c r="A6942" i="1"/>
  <c r="B6942" i="1"/>
  <c r="C6942" i="1"/>
  <c r="D6942" i="1"/>
  <c r="E6942" i="1"/>
  <c r="F6942" i="1"/>
  <c r="A6943" i="1"/>
  <c r="B6943" i="1"/>
  <c r="C6943" i="1"/>
  <c r="D6943" i="1"/>
  <c r="E6943" i="1"/>
  <c r="F6943" i="1"/>
  <c r="A6944" i="1"/>
  <c r="B6944" i="1"/>
  <c r="C6944" i="1"/>
  <c r="D6944" i="1"/>
  <c r="E6944" i="1"/>
  <c r="F6944" i="1"/>
  <c r="A6945" i="1"/>
  <c r="B6945" i="1"/>
  <c r="C6945" i="1"/>
  <c r="D6945" i="1"/>
  <c r="E6945" i="1"/>
  <c r="F6945" i="1"/>
  <c r="A6946" i="1"/>
  <c r="B6946" i="1"/>
  <c r="C6946" i="1"/>
  <c r="D6946" i="1"/>
  <c r="E6946" i="1"/>
  <c r="F6946" i="1"/>
  <c r="A6947" i="1"/>
  <c r="B6947" i="1"/>
  <c r="C6947" i="1"/>
  <c r="D6947" i="1"/>
  <c r="E6947" i="1"/>
  <c r="F6947" i="1"/>
  <c r="A6948" i="1"/>
  <c r="B6948" i="1"/>
  <c r="C6948" i="1"/>
  <c r="D6948" i="1"/>
  <c r="E6948" i="1"/>
  <c r="F6948" i="1"/>
  <c r="A6949" i="1"/>
  <c r="B6949" i="1"/>
  <c r="C6949" i="1"/>
  <c r="D6949" i="1"/>
  <c r="E6949" i="1"/>
  <c r="F6949" i="1"/>
  <c r="A6950" i="1"/>
  <c r="B6950" i="1"/>
  <c r="C6950" i="1"/>
  <c r="D6950" i="1"/>
  <c r="E6950" i="1"/>
  <c r="F6950" i="1"/>
  <c r="A6951" i="1"/>
  <c r="B6951" i="1"/>
  <c r="C6951" i="1"/>
  <c r="D6951" i="1"/>
  <c r="E6951" i="1"/>
  <c r="F6951" i="1"/>
  <c r="A6952" i="1"/>
  <c r="B6952" i="1"/>
  <c r="C6952" i="1"/>
  <c r="D6952" i="1"/>
  <c r="E6952" i="1"/>
  <c r="F6952" i="1"/>
  <c r="A6953" i="1"/>
  <c r="B6953" i="1"/>
  <c r="C6953" i="1"/>
  <c r="D6953" i="1"/>
  <c r="E6953" i="1"/>
  <c r="F6953" i="1"/>
  <c r="A6954" i="1"/>
  <c r="B6954" i="1"/>
  <c r="C6954" i="1"/>
  <c r="D6954" i="1"/>
  <c r="E6954" i="1"/>
  <c r="F6954" i="1"/>
  <c r="A6955" i="1"/>
  <c r="B6955" i="1"/>
  <c r="C6955" i="1"/>
  <c r="D6955" i="1"/>
  <c r="E6955" i="1"/>
  <c r="F6955" i="1"/>
  <c r="A6956" i="1"/>
  <c r="B6956" i="1"/>
  <c r="C6956" i="1"/>
  <c r="D6956" i="1"/>
  <c r="E6956" i="1"/>
  <c r="F6956" i="1"/>
  <c r="A6957" i="1"/>
  <c r="B6957" i="1"/>
  <c r="C6957" i="1"/>
  <c r="D6957" i="1"/>
  <c r="E6957" i="1"/>
  <c r="F6957" i="1"/>
  <c r="A6958" i="1"/>
  <c r="B6958" i="1"/>
  <c r="C6958" i="1"/>
  <c r="D6958" i="1"/>
  <c r="E6958" i="1"/>
  <c r="F6958" i="1"/>
  <c r="A6959" i="1"/>
  <c r="B6959" i="1"/>
  <c r="C6959" i="1"/>
  <c r="D6959" i="1"/>
  <c r="E6959" i="1"/>
  <c r="F6959" i="1"/>
  <c r="A6960" i="1"/>
  <c r="B6960" i="1"/>
  <c r="C6960" i="1"/>
  <c r="D6960" i="1"/>
  <c r="E6960" i="1"/>
  <c r="F6960" i="1"/>
  <c r="A6961" i="1"/>
  <c r="B6961" i="1"/>
  <c r="C6961" i="1"/>
  <c r="D6961" i="1"/>
  <c r="E6961" i="1"/>
  <c r="F6961" i="1"/>
  <c r="A6962" i="1"/>
  <c r="B6962" i="1"/>
  <c r="C6962" i="1"/>
  <c r="D6962" i="1"/>
  <c r="E6962" i="1"/>
  <c r="F6962" i="1"/>
  <c r="A6963" i="1"/>
  <c r="B6963" i="1"/>
  <c r="C6963" i="1"/>
  <c r="D6963" i="1"/>
  <c r="E6963" i="1"/>
  <c r="F6963" i="1"/>
  <c r="A6964" i="1"/>
  <c r="B6964" i="1"/>
  <c r="C6964" i="1"/>
  <c r="D6964" i="1"/>
  <c r="E6964" i="1"/>
  <c r="F6964" i="1"/>
  <c r="A6965" i="1"/>
  <c r="B6965" i="1"/>
  <c r="C6965" i="1"/>
  <c r="D6965" i="1"/>
  <c r="E6965" i="1"/>
  <c r="F6965" i="1"/>
  <c r="A6966" i="1"/>
  <c r="B6966" i="1"/>
  <c r="C6966" i="1"/>
  <c r="D6966" i="1"/>
  <c r="E6966" i="1"/>
  <c r="F6966" i="1"/>
  <c r="A6967" i="1"/>
  <c r="B6967" i="1"/>
  <c r="C6967" i="1"/>
  <c r="D6967" i="1"/>
  <c r="E6967" i="1"/>
  <c r="F6967" i="1"/>
  <c r="A6968" i="1"/>
  <c r="B6968" i="1"/>
  <c r="C6968" i="1"/>
  <c r="D6968" i="1"/>
  <c r="E6968" i="1"/>
  <c r="F6968" i="1"/>
  <c r="A6969" i="1"/>
  <c r="B6969" i="1"/>
  <c r="C6969" i="1"/>
  <c r="D6969" i="1"/>
  <c r="E6969" i="1"/>
  <c r="F6969" i="1"/>
  <c r="A6970" i="1"/>
  <c r="B6970" i="1"/>
  <c r="C6970" i="1"/>
  <c r="D6970" i="1"/>
  <c r="E6970" i="1"/>
  <c r="F6970" i="1"/>
  <c r="A6971" i="1"/>
  <c r="B6971" i="1"/>
  <c r="C6971" i="1"/>
  <c r="D6971" i="1"/>
  <c r="E6971" i="1"/>
  <c r="F6971" i="1"/>
  <c r="A6972" i="1"/>
  <c r="B6972" i="1"/>
  <c r="C6972" i="1"/>
  <c r="D6972" i="1"/>
  <c r="E6972" i="1"/>
  <c r="F6972" i="1"/>
  <c r="A6973" i="1"/>
  <c r="B6973" i="1"/>
  <c r="C6973" i="1"/>
  <c r="D6973" i="1"/>
  <c r="E6973" i="1"/>
  <c r="F6973" i="1"/>
  <c r="A6974" i="1"/>
  <c r="B6974" i="1"/>
  <c r="C6974" i="1"/>
  <c r="D6974" i="1"/>
  <c r="E6974" i="1"/>
  <c r="F6974" i="1"/>
  <c r="A6975" i="1"/>
  <c r="B6975" i="1"/>
  <c r="C6975" i="1"/>
  <c r="D6975" i="1"/>
  <c r="E6975" i="1"/>
  <c r="F6975" i="1"/>
  <c r="A6976" i="1"/>
  <c r="B6976" i="1"/>
  <c r="C6976" i="1"/>
  <c r="D6976" i="1"/>
  <c r="E6976" i="1"/>
  <c r="F6976" i="1"/>
  <c r="A6977" i="1"/>
  <c r="B6977" i="1"/>
  <c r="C6977" i="1"/>
  <c r="D6977" i="1"/>
  <c r="E6977" i="1"/>
  <c r="F6977" i="1"/>
  <c r="A6978" i="1"/>
  <c r="B6978" i="1"/>
  <c r="C6978" i="1"/>
  <c r="D6978" i="1"/>
  <c r="E6978" i="1"/>
  <c r="F6978" i="1"/>
  <c r="A6979" i="1"/>
  <c r="B6979" i="1"/>
  <c r="C6979" i="1"/>
  <c r="D6979" i="1"/>
  <c r="E6979" i="1"/>
  <c r="F6979" i="1"/>
  <c r="A6980" i="1"/>
  <c r="B6980" i="1"/>
  <c r="C6980" i="1"/>
  <c r="D6980" i="1"/>
  <c r="E6980" i="1"/>
  <c r="F6980" i="1"/>
  <c r="A6981" i="1"/>
  <c r="B6981" i="1"/>
  <c r="C6981" i="1"/>
  <c r="D6981" i="1"/>
  <c r="E6981" i="1"/>
  <c r="F6981" i="1"/>
  <c r="A6982" i="1"/>
  <c r="B6982" i="1"/>
  <c r="C6982" i="1"/>
  <c r="D6982" i="1"/>
  <c r="E6982" i="1"/>
  <c r="F6982" i="1"/>
  <c r="A6983" i="1"/>
  <c r="B6983" i="1"/>
  <c r="C6983" i="1"/>
  <c r="D6983" i="1"/>
  <c r="E6983" i="1"/>
  <c r="F6983" i="1"/>
  <c r="A6984" i="1"/>
  <c r="B6984" i="1"/>
  <c r="C6984" i="1"/>
  <c r="D6984" i="1"/>
  <c r="E6984" i="1"/>
  <c r="F6984" i="1"/>
  <c r="A6985" i="1"/>
  <c r="B6985" i="1"/>
  <c r="C6985" i="1"/>
  <c r="D6985" i="1"/>
  <c r="E6985" i="1"/>
  <c r="F6985" i="1"/>
  <c r="A6986" i="1"/>
  <c r="B6986" i="1"/>
  <c r="C6986" i="1"/>
  <c r="D6986" i="1"/>
  <c r="E6986" i="1"/>
  <c r="F6986" i="1"/>
  <c r="A6987" i="1"/>
  <c r="B6987" i="1"/>
  <c r="C6987" i="1"/>
  <c r="D6987" i="1"/>
  <c r="E6987" i="1"/>
  <c r="F6987" i="1"/>
  <c r="A6988" i="1"/>
  <c r="B6988" i="1"/>
  <c r="C6988" i="1"/>
  <c r="D6988" i="1"/>
  <c r="E6988" i="1"/>
  <c r="F6988" i="1"/>
  <c r="A6989" i="1"/>
  <c r="B6989" i="1"/>
  <c r="C6989" i="1"/>
  <c r="D6989" i="1"/>
  <c r="E6989" i="1"/>
  <c r="F6989" i="1"/>
  <c r="A6990" i="1"/>
  <c r="B6990" i="1"/>
  <c r="C6990" i="1"/>
  <c r="D6990" i="1"/>
  <c r="E6990" i="1"/>
  <c r="F6990" i="1"/>
  <c r="A6991" i="1"/>
  <c r="B6991" i="1"/>
  <c r="C6991" i="1"/>
  <c r="D6991" i="1"/>
  <c r="E6991" i="1"/>
  <c r="F6991" i="1"/>
  <c r="A6992" i="1"/>
  <c r="B6992" i="1"/>
  <c r="C6992" i="1"/>
  <c r="D6992" i="1"/>
  <c r="E6992" i="1"/>
  <c r="F6992" i="1"/>
  <c r="A6993" i="1"/>
  <c r="B6993" i="1"/>
  <c r="C6993" i="1"/>
  <c r="D6993" i="1"/>
  <c r="E6993" i="1"/>
  <c r="F6993" i="1"/>
  <c r="A6994" i="1"/>
  <c r="B6994" i="1"/>
  <c r="C6994" i="1"/>
  <c r="D6994" i="1"/>
  <c r="E6994" i="1"/>
  <c r="F6994" i="1"/>
  <c r="A6995" i="1"/>
  <c r="B6995" i="1"/>
  <c r="C6995" i="1"/>
  <c r="D6995" i="1"/>
  <c r="E6995" i="1"/>
  <c r="F6995" i="1"/>
  <c r="A6996" i="1"/>
  <c r="B6996" i="1"/>
  <c r="C6996" i="1"/>
  <c r="D6996" i="1"/>
  <c r="E6996" i="1"/>
  <c r="F6996" i="1"/>
  <c r="A6997" i="1"/>
  <c r="B6997" i="1"/>
  <c r="C6997" i="1"/>
  <c r="D6997" i="1"/>
  <c r="E6997" i="1"/>
  <c r="F6997" i="1"/>
  <c r="A6998" i="1"/>
  <c r="B6998" i="1"/>
  <c r="C6998" i="1"/>
  <c r="D6998" i="1"/>
  <c r="E6998" i="1"/>
  <c r="F6998" i="1"/>
  <c r="A6999" i="1"/>
  <c r="B6999" i="1"/>
  <c r="C6999" i="1"/>
  <c r="D6999" i="1"/>
  <c r="E6999" i="1"/>
  <c r="F6999" i="1"/>
  <c r="A7000" i="1"/>
  <c r="B7000" i="1"/>
  <c r="C7000" i="1"/>
  <c r="D7000" i="1"/>
  <c r="E7000" i="1"/>
  <c r="F7000" i="1"/>
  <c r="A7001" i="1"/>
  <c r="B7001" i="1"/>
  <c r="C7001" i="1"/>
  <c r="D7001" i="1"/>
  <c r="E7001" i="1"/>
  <c r="F7001" i="1"/>
  <c r="A7002" i="1"/>
  <c r="B7002" i="1"/>
  <c r="C7002" i="1"/>
  <c r="D7002" i="1"/>
  <c r="E7002" i="1"/>
  <c r="F7002" i="1"/>
  <c r="A7003" i="1"/>
  <c r="B7003" i="1"/>
  <c r="C7003" i="1"/>
  <c r="D7003" i="1"/>
  <c r="E7003" i="1"/>
  <c r="F7003" i="1"/>
  <c r="A7004" i="1"/>
  <c r="B7004" i="1"/>
  <c r="C7004" i="1"/>
  <c r="D7004" i="1"/>
  <c r="E7004" i="1"/>
  <c r="F7004" i="1"/>
  <c r="A7005" i="1"/>
  <c r="B7005" i="1"/>
  <c r="C7005" i="1"/>
  <c r="D7005" i="1"/>
  <c r="E7005" i="1"/>
  <c r="F7005" i="1"/>
  <c r="A7006" i="1"/>
  <c r="B7006" i="1"/>
  <c r="C7006" i="1"/>
  <c r="D7006" i="1"/>
  <c r="E7006" i="1"/>
  <c r="F7006" i="1"/>
  <c r="A7007" i="1"/>
  <c r="B7007" i="1"/>
  <c r="C7007" i="1"/>
  <c r="D7007" i="1"/>
  <c r="E7007" i="1"/>
  <c r="F7007" i="1"/>
  <c r="A7008" i="1"/>
  <c r="B7008" i="1"/>
  <c r="C7008" i="1"/>
  <c r="D7008" i="1"/>
  <c r="E7008" i="1"/>
  <c r="F7008" i="1"/>
  <c r="A7009" i="1"/>
  <c r="B7009" i="1"/>
  <c r="C7009" i="1"/>
  <c r="D7009" i="1"/>
  <c r="E7009" i="1"/>
  <c r="F7009" i="1"/>
  <c r="A7010" i="1"/>
  <c r="B7010" i="1"/>
  <c r="C7010" i="1"/>
  <c r="D7010" i="1"/>
  <c r="E7010" i="1"/>
  <c r="F7010" i="1"/>
  <c r="A7011" i="1"/>
  <c r="B7011" i="1"/>
  <c r="C7011" i="1"/>
  <c r="D7011" i="1"/>
  <c r="E7011" i="1"/>
  <c r="F7011" i="1"/>
  <c r="A7012" i="1"/>
  <c r="B7012" i="1"/>
  <c r="C7012" i="1"/>
  <c r="D7012" i="1"/>
  <c r="E7012" i="1"/>
  <c r="F7012" i="1"/>
  <c r="A7013" i="1"/>
  <c r="B7013" i="1"/>
  <c r="C7013" i="1"/>
  <c r="D7013" i="1"/>
  <c r="E7013" i="1"/>
  <c r="F7013" i="1"/>
  <c r="A7014" i="1"/>
  <c r="B7014" i="1"/>
  <c r="C7014" i="1"/>
  <c r="D7014" i="1"/>
  <c r="E7014" i="1"/>
  <c r="F7014" i="1"/>
  <c r="A7015" i="1"/>
  <c r="B7015" i="1"/>
  <c r="C7015" i="1"/>
  <c r="D7015" i="1"/>
  <c r="E7015" i="1"/>
  <c r="F7015" i="1"/>
  <c r="A7016" i="1"/>
  <c r="B7016" i="1"/>
  <c r="C7016" i="1"/>
  <c r="D7016" i="1"/>
  <c r="E7016" i="1"/>
  <c r="F7016" i="1"/>
  <c r="A7017" i="1"/>
  <c r="B7017" i="1"/>
  <c r="C7017" i="1"/>
  <c r="D7017" i="1"/>
  <c r="E7017" i="1"/>
  <c r="F7017" i="1"/>
  <c r="A7018" i="1"/>
  <c r="B7018" i="1"/>
  <c r="C7018" i="1"/>
  <c r="D7018" i="1"/>
  <c r="E7018" i="1"/>
  <c r="F7018" i="1"/>
  <c r="A7019" i="1"/>
  <c r="B7019" i="1"/>
  <c r="C7019" i="1"/>
  <c r="D7019" i="1"/>
  <c r="E7019" i="1"/>
  <c r="F7019" i="1"/>
  <c r="A7020" i="1"/>
  <c r="B7020" i="1"/>
  <c r="C7020" i="1"/>
  <c r="D7020" i="1"/>
  <c r="E7020" i="1"/>
  <c r="F7020" i="1"/>
  <c r="A7021" i="1"/>
  <c r="B7021" i="1"/>
  <c r="C7021" i="1"/>
  <c r="D7021" i="1"/>
  <c r="E7021" i="1"/>
  <c r="F7021" i="1"/>
  <c r="A7022" i="1"/>
  <c r="B7022" i="1"/>
  <c r="C7022" i="1"/>
  <c r="D7022" i="1"/>
  <c r="E7022" i="1"/>
  <c r="F7022" i="1"/>
  <c r="A7023" i="1"/>
  <c r="B7023" i="1"/>
  <c r="C7023" i="1"/>
  <c r="D7023" i="1"/>
  <c r="E7023" i="1"/>
  <c r="F7023" i="1"/>
  <c r="A7024" i="1"/>
  <c r="B7024" i="1"/>
  <c r="C7024" i="1"/>
  <c r="D7024" i="1"/>
  <c r="E7024" i="1"/>
  <c r="F7024" i="1"/>
  <c r="A7025" i="1"/>
  <c r="B7025" i="1"/>
  <c r="C7025" i="1"/>
  <c r="D7025" i="1"/>
  <c r="E7025" i="1"/>
  <c r="F7025" i="1"/>
  <c r="A7026" i="1"/>
  <c r="B7026" i="1"/>
  <c r="C7026" i="1"/>
  <c r="D7026" i="1"/>
  <c r="E7026" i="1"/>
  <c r="F7026" i="1"/>
  <c r="A7027" i="1"/>
  <c r="B7027" i="1"/>
  <c r="C7027" i="1"/>
  <c r="D7027" i="1"/>
  <c r="E7027" i="1"/>
  <c r="F7027" i="1"/>
  <c r="A7028" i="1"/>
  <c r="B7028" i="1"/>
  <c r="C7028" i="1"/>
  <c r="D7028" i="1"/>
  <c r="E7028" i="1"/>
  <c r="F7028" i="1"/>
  <c r="A7029" i="1"/>
  <c r="B7029" i="1"/>
  <c r="C7029" i="1"/>
  <c r="D7029" i="1"/>
  <c r="E7029" i="1"/>
  <c r="F7029" i="1"/>
  <c r="A7030" i="1"/>
  <c r="B7030" i="1"/>
  <c r="C7030" i="1"/>
  <c r="D7030" i="1"/>
  <c r="E7030" i="1"/>
  <c r="F7030" i="1"/>
  <c r="A7031" i="1"/>
  <c r="B7031" i="1"/>
  <c r="C7031" i="1"/>
  <c r="D7031" i="1"/>
  <c r="E7031" i="1"/>
  <c r="F7031" i="1"/>
  <c r="A7032" i="1"/>
  <c r="B7032" i="1"/>
  <c r="C7032" i="1"/>
  <c r="D7032" i="1"/>
  <c r="E7032" i="1"/>
  <c r="F7032" i="1"/>
  <c r="A7033" i="1"/>
  <c r="B7033" i="1"/>
  <c r="C7033" i="1"/>
  <c r="D7033" i="1"/>
  <c r="E7033" i="1"/>
  <c r="F7033" i="1"/>
  <c r="A7034" i="1"/>
  <c r="B7034" i="1"/>
  <c r="C7034" i="1"/>
  <c r="D7034" i="1"/>
  <c r="E7034" i="1"/>
  <c r="F7034" i="1"/>
  <c r="A7035" i="1"/>
  <c r="B7035" i="1"/>
  <c r="C7035" i="1"/>
  <c r="D7035" i="1"/>
  <c r="E7035" i="1"/>
  <c r="F7035" i="1"/>
  <c r="A7036" i="1"/>
  <c r="B7036" i="1"/>
  <c r="C7036" i="1"/>
  <c r="D7036" i="1"/>
  <c r="E7036" i="1"/>
  <c r="F7036" i="1"/>
  <c r="A7037" i="1"/>
  <c r="B7037" i="1"/>
  <c r="C7037" i="1"/>
  <c r="D7037" i="1"/>
  <c r="E7037" i="1"/>
  <c r="F7037" i="1"/>
  <c r="A7038" i="1"/>
  <c r="B7038" i="1"/>
  <c r="C7038" i="1"/>
  <c r="D7038" i="1"/>
  <c r="E7038" i="1"/>
  <c r="F7038" i="1"/>
  <c r="A7039" i="1"/>
  <c r="B7039" i="1"/>
  <c r="C7039" i="1"/>
  <c r="D7039" i="1"/>
  <c r="E7039" i="1"/>
  <c r="F7039" i="1"/>
  <c r="A7040" i="1"/>
  <c r="B7040" i="1"/>
  <c r="C7040" i="1"/>
  <c r="D7040" i="1"/>
  <c r="E7040" i="1"/>
  <c r="F7040" i="1"/>
  <c r="A7041" i="1"/>
  <c r="B7041" i="1"/>
  <c r="C7041" i="1"/>
  <c r="D7041" i="1"/>
  <c r="E7041" i="1"/>
  <c r="F7041" i="1"/>
  <c r="A7042" i="1"/>
  <c r="B7042" i="1"/>
  <c r="C7042" i="1"/>
  <c r="D7042" i="1"/>
  <c r="E7042" i="1"/>
  <c r="F7042" i="1"/>
  <c r="A7043" i="1"/>
  <c r="B7043" i="1"/>
  <c r="C7043" i="1"/>
  <c r="D7043" i="1"/>
  <c r="E7043" i="1"/>
  <c r="F7043" i="1"/>
  <c r="A7044" i="1"/>
  <c r="B7044" i="1"/>
  <c r="C7044" i="1"/>
  <c r="D7044" i="1"/>
  <c r="E7044" i="1"/>
  <c r="F7044" i="1"/>
  <c r="A7045" i="1"/>
  <c r="B7045" i="1"/>
  <c r="C7045" i="1"/>
  <c r="D7045" i="1"/>
  <c r="E7045" i="1"/>
  <c r="F7045" i="1"/>
  <c r="A7046" i="1"/>
  <c r="B7046" i="1"/>
  <c r="C7046" i="1"/>
  <c r="D7046" i="1"/>
  <c r="E7046" i="1"/>
  <c r="F7046" i="1"/>
  <c r="A7047" i="1"/>
  <c r="B7047" i="1"/>
  <c r="C7047" i="1"/>
  <c r="D7047" i="1"/>
  <c r="E7047" i="1"/>
  <c r="F7047" i="1"/>
  <c r="A7048" i="1"/>
  <c r="B7048" i="1"/>
  <c r="C7048" i="1"/>
  <c r="D7048" i="1"/>
  <c r="E7048" i="1"/>
  <c r="F7048" i="1"/>
  <c r="A7049" i="1"/>
  <c r="B7049" i="1"/>
  <c r="C7049" i="1"/>
  <c r="D7049" i="1"/>
  <c r="E7049" i="1"/>
  <c r="F7049" i="1"/>
  <c r="A7050" i="1"/>
  <c r="B7050" i="1"/>
  <c r="C7050" i="1"/>
  <c r="D7050" i="1"/>
  <c r="E7050" i="1"/>
  <c r="F7050" i="1"/>
  <c r="A7051" i="1"/>
  <c r="B7051" i="1"/>
  <c r="C7051" i="1"/>
  <c r="D7051" i="1"/>
  <c r="E7051" i="1"/>
  <c r="F7051" i="1"/>
  <c r="A7052" i="1"/>
  <c r="B7052" i="1"/>
  <c r="C7052" i="1"/>
  <c r="D7052" i="1"/>
  <c r="E7052" i="1"/>
  <c r="F7052" i="1"/>
  <c r="A7053" i="1"/>
  <c r="B7053" i="1"/>
  <c r="C7053" i="1"/>
  <c r="D7053" i="1"/>
  <c r="E7053" i="1"/>
  <c r="F7053" i="1"/>
  <c r="A7054" i="1"/>
  <c r="B7054" i="1"/>
  <c r="C7054" i="1"/>
  <c r="D7054" i="1"/>
  <c r="E7054" i="1"/>
  <c r="F7054" i="1"/>
  <c r="A7055" i="1"/>
  <c r="B7055" i="1"/>
  <c r="C7055" i="1"/>
  <c r="D7055" i="1"/>
  <c r="E7055" i="1"/>
  <c r="F7055" i="1"/>
  <c r="A7056" i="1"/>
  <c r="B7056" i="1"/>
  <c r="C7056" i="1"/>
  <c r="D7056" i="1"/>
  <c r="E7056" i="1"/>
  <c r="F7056" i="1"/>
  <c r="A7057" i="1"/>
  <c r="B7057" i="1"/>
  <c r="C7057" i="1"/>
  <c r="D7057" i="1"/>
  <c r="E7057" i="1"/>
  <c r="F7057" i="1"/>
  <c r="A7058" i="1"/>
  <c r="B7058" i="1"/>
  <c r="C7058" i="1"/>
  <c r="D7058" i="1"/>
  <c r="E7058" i="1"/>
  <c r="F7058" i="1"/>
  <c r="A7059" i="1"/>
  <c r="B7059" i="1"/>
  <c r="C7059" i="1"/>
  <c r="D7059" i="1"/>
  <c r="E7059" i="1"/>
  <c r="F7059" i="1"/>
  <c r="A7060" i="1"/>
  <c r="B7060" i="1"/>
  <c r="C7060" i="1"/>
  <c r="D7060" i="1"/>
  <c r="E7060" i="1"/>
  <c r="F7060" i="1"/>
  <c r="A7061" i="1"/>
  <c r="B7061" i="1"/>
  <c r="C7061" i="1"/>
  <c r="D7061" i="1"/>
  <c r="E7061" i="1"/>
  <c r="F7061" i="1"/>
  <c r="A7062" i="1"/>
  <c r="B7062" i="1"/>
  <c r="C7062" i="1"/>
  <c r="D7062" i="1"/>
  <c r="E7062" i="1"/>
  <c r="F7062" i="1"/>
  <c r="A7063" i="1"/>
  <c r="B7063" i="1"/>
  <c r="C7063" i="1"/>
  <c r="D7063" i="1"/>
  <c r="E7063" i="1"/>
  <c r="F7063" i="1"/>
  <c r="A7064" i="1"/>
  <c r="B7064" i="1"/>
  <c r="C7064" i="1"/>
  <c r="D7064" i="1"/>
  <c r="E7064" i="1"/>
  <c r="F7064" i="1"/>
  <c r="A7065" i="1"/>
  <c r="B7065" i="1"/>
  <c r="C7065" i="1"/>
  <c r="D7065" i="1"/>
  <c r="E7065" i="1"/>
  <c r="F7065" i="1"/>
  <c r="A7066" i="1"/>
  <c r="B7066" i="1"/>
  <c r="C7066" i="1"/>
  <c r="D7066" i="1"/>
  <c r="E7066" i="1"/>
  <c r="F7066" i="1"/>
  <c r="A7067" i="1"/>
  <c r="B7067" i="1"/>
  <c r="C7067" i="1"/>
  <c r="D7067" i="1"/>
  <c r="E7067" i="1"/>
  <c r="F7067" i="1"/>
  <c r="A7068" i="1"/>
  <c r="B7068" i="1"/>
  <c r="C7068" i="1"/>
  <c r="D7068" i="1"/>
  <c r="E7068" i="1"/>
  <c r="F7068" i="1"/>
  <c r="A7069" i="1"/>
  <c r="B7069" i="1"/>
  <c r="C7069" i="1"/>
  <c r="D7069" i="1"/>
  <c r="E7069" i="1"/>
  <c r="F7069" i="1"/>
  <c r="A7070" i="1"/>
  <c r="B7070" i="1"/>
  <c r="C7070" i="1"/>
  <c r="D7070" i="1"/>
  <c r="E7070" i="1"/>
  <c r="F7070" i="1"/>
  <c r="A7071" i="1"/>
  <c r="B7071" i="1"/>
  <c r="C7071" i="1"/>
  <c r="D7071" i="1"/>
  <c r="E7071" i="1"/>
  <c r="F7071" i="1"/>
  <c r="A7072" i="1"/>
  <c r="B7072" i="1"/>
  <c r="C7072" i="1"/>
  <c r="D7072" i="1"/>
  <c r="E7072" i="1"/>
  <c r="F7072" i="1"/>
  <c r="A7073" i="1"/>
  <c r="B7073" i="1"/>
  <c r="C7073" i="1"/>
  <c r="D7073" i="1"/>
  <c r="E7073" i="1"/>
  <c r="F7073" i="1"/>
  <c r="A7074" i="1"/>
  <c r="B7074" i="1"/>
  <c r="C7074" i="1"/>
  <c r="D7074" i="1"/>
  <c r="E7074" i="1"/>
  <c r="F7074" i="1"/>
  <c r="A7075" i="1"/>
  <c r="B7075" i="1"/>
  <c r="C7075" i="1"/>
  <c r="D7075" i="1"/>
  <c r="E7075" i="1"/>
  <c r="F7075" i="1"/>
  <c r="A7076" i="1"/>
  <c r="B7076" i="1"/>
  <c r="C7076" i="1"/>
  <c r="D7076" i="1"/>
  <c r="E7076" i="1"/>
  <c r="F7076" i="1"/>
  <c r="A7077" i="1"/>
  <c r="B7077" i="1"/>
  <c r="C7077" i="1"/>
  <c r="D7077" i="1"/>
  <c r="E7077" i="1"/>
  <c r="F7077" i="1"/>
  <c r="A7078" i="1"/>
  <c r="B7078" i="1"/>
  <c r="C7078" i="1"/>
  <c r="D7078" i="1"/>
  <c r="E7078" i="1"/>
  <c r="F7078" i="1"/>
  <c r="A7079" i="1"/>
  <c r="B7079" i="1"/>
  <c r="C7079" i="1"/>
  <c r="D7079" i="1"/>
  <c r="E7079" i="1"/>
  <c r="F7079" i="1"/>
  <c r="A7080" i="1"/>
  <c r="B7080" i="1"/>
  <c r="C7080" i="1"/>
  <c r="D7080" i="1"/>
  <c r="E7080" i="1"/>
  <c r="F7080" i="1"/>
  <c r="A7081" i="1"/>
  <c r="B7081" i="1"/>
  <c r="C7081" i="1"/>
  <c r="D7081" i="1"/>
  <c r="E7081" i="1"/>
  <c r="F7081" i="1"/>
  <c r="A7082" i="1"/>
  <c r="B7082" i="1"/>
  <c r="C7082" i="1"/>
  <c r="D7082" i="1"/>
  <c r="E7082" i="1"/>
  <c r="F7082" i="1"/>
  <c r="A7083" i="1"/>
  <c r="B7083" i="1"/>
  <c r="C7083" i="1"/>
  <c r="D7083" i="1"/>
  <c r="E7083" i="1"/>
  <c r="F7083" i="1"/>
  <c r="A7084" i="1"/>
  <c r="B7084" i="1"/>
  <c r="C7084" i="1"/>
  <c r="D7084" i="1"/>
  <c r="E7084" i="1"/>
  <c r="F7084" i="1"/>
  <c r="A7085" i="1"/>
  <c r="B7085" i="1"/>
  <c r="C7085" i="1"/>
  <c r="D7085" i="1"/>
  <c r="E7085" i="1"/>
  <c r="F7085" i="1"/>
  <c r="A7086" i="1"/>
  <c r="B7086" i="1"/>
  <c r="C7086" i="1"/>
  <c r="D7086" i="1"/>
  <c r="E7086" i="1"/>
  <c r="F7086" i="1"/>
  <c r="A7087" i="1"/>
  <c r="B7087" i="1"/>
  <c r="C7087" i="1"/>
  <c r="D7087" i="1"/>
  <c r="E7087" i="1"/>
  <c r="F7087" i="1"/>
  <c r="A7088" i="1"/>
  <c r="B7088" i="1"/>
  <c r="C7088" i="1"/>
  <c r="D7088" i="1"/>
  <c r="E7088" i="1"/>
  <c r="F7088" i="1"/>
  <c r="A7089" i="1"/>
  <c r="B7089" i="1"/>
  <c r="C7089" i="1"/>
  <c r="D7089" i="1"/>
  <c r="E7089" i="1"/>
  <c r="F7089" i="1"/>
  <c r="A7090" i="1"/>
  <c r="B7090" i="1"/>
  <c r="C7090" i="1"/>
  <c r="D7090" i="1"/>
  <c r="E7090" i="1"/>
  <c r="F7090" i="1"/>
  <c r="A7091" i="1"/>
  <c r="B7091" i="1"/>
  <c r="C7091" i="1"/>
  <c r="D7091" i="1"/>
  <c r="E7091" i="1"/>
  <c r="F7091" i="1"/>
  <c r="A7092" i="1"/>
  <c r="B7092" i="1"/>
  <c r="C7092" i="1"/>
  <c r="D7092" i="1"/>
  <c r="E7092" i="1"/>
  <c r="F7092" i="1"/>
  <c r="A7093" i="1"/>
  <c r="B7093" i="1"/>
  <c r="C7093" i="1"/>
  <c r="D7093" i="1"/>
  <c r="E7093" i="1"/>
  <c r="F7093" i="1"/>
  <c r="A7094" i="1"/>
  <c r="B7094" i="1"/>
  <c r="C7094" i="1"/>
  <c r="D7094" i="1"/>
  <c r="E7094" i="1"/>
  <c r="F7094" i="1"/>
  <c r="A7095" i="1"/>
  <c r="B7095" i="1"/>
  <c r="C7095" i="1"/>
  <c r="D7095" i="1"/>
  <c r="E7095" i="1"/>
  <c r="F7095" i="1"/>
  <c r="A7096" i="1"/>
  <c r="B7096" i="1"/>
  <c r="C7096" i="1"/>
  <c r="D7096" i="1"/>
  <c r="E7096" i="1"/>
  <c r="F7096" i="1"/>
  <c r="A7097" i="1"/>
  <c r="B7097" i="1"/>
  <c r="C7097" i="1"/>
  <c r="D7097" i="1"/>
  <c r="E7097" i="1"/>
  <c r="F7097" i="1"/>
  <c r="A7098" i="1"/>
  <c r="B7098" i="1"/>
  <c r="C7098" i="1"/>
  <c r="D7098" i="1"/>
  <c r="E7098" i="1"/>
  <c r="F7098" i="1"/>
  <c r="A7099" i="1"/>
  <c r="B7099" i="1"/>
  <c r="C7099" i="1"/>
  <c r="D7099" i="1"/>
  <c r="E7099" i="1"/>
  <c r="F7099" i="1"/>
  <c r="A7100" i="1"/>
  <c r="B7100" i="1"/>
  <c r="C7100" i="1"/>
  <c r="D7100" i="1"/>
  <c r="E7100" i="1"/>
  <c r="F7100" i="1"/>
  <c r="A7101" i="1"/>
  <c r="B7101" i="1"/>
  <c r="C7101" i="1"/>
  <c r="D7101" i="1"/>
  <c r="E7101" i="1"/>
  <c r="F7101" i="1"/>
  <c r="A7102" i="1"/>
  <c r="B7102" i="1"/>
  <c r="C7102" i="1"/>
  <c r="D7102" i="1"/>
  <c r="E7102" i="1"/>
  <c r="F7102" i="1"/>
  <c r="A7103" i="1"/>
  <c r="B7103" i="1"/>
  <c r="C7103" i="1"/>
  <c r="D7103" i="1"/>
  <c r="E7103" i="1"/>
  <c r="F7103" i="1"/>
  <c r="A7104" i="1"/>
  <c r="B7104" i="1"/>
  <c r="C7104" i="1"/>
  <c r="D7104" i="1"/>
  <c r="E7104" i="1"/>
  <c r="F7104" i="1"/>
  <c r="A7105" i="1"/>
  <c r="B7105" i="1"/>
  <c r="C7105" i="1"/>
  <c r="D7105" i="1"/>
  <c r="E7105" i="1"/>
  <c r="F7105" i="1"/>
  <c r="A7106" i="1"/>
  <c r="B7106" i="1"/>
  <c r="C7106" i="1"/>
  <c r="D7106" i="1"/>
  <c r="E7106" i="1"/>
  <c r="F7106" i="1"/>
  <c r="A7107" i="1"/>
  <c r="B7107" i="1"/>
  <c r="C7107" i="1"/>
  <c r="D7107" i="1"/>
  <c r="E7107" i="1"/>
  <c r="F7107" i="1"/>
  <c r="A7108" i="1"/>
  <c r="B7108" i="1"/>
  <c r="C7108" i="1"/>
  <c r="D7108" i="1"/>
  <c r="E7108" i="1"/>
  <c r="F7108" i="1"/>
  <c r="A7109" i="1"/>
  <c r="B7109" i="1"/>
  <c r="C7109" i="1"/>
  <c r="D7109" i="1"/>
  <c r="E7109" i="1"/>
  <c r="F7109" i="1"/>
  <c r="A7110" i="1"/>
  <c r="B7110" i="1"/>
  <c r="C7110" i="1"/>
  <c r="D7110" i="1"/>
  <c r="E7110" i="1"/>
  <c r="F7110" i="1"/>
  <c r="A7111" i="1"/>
  <c r="B7111" i="1"/>
  <c r="C7111" i="1"/>
  <c r="D7111" i="1"/>
  <c r="E7111" i="1"/>
  <c r="F7111" i="1"/>
  <c r="A7112" i="1"/>
  <c r="B7112" i="1"/>
  <c r="C7112" i="1"/>
  <c r="D7112" i="1"/>
  <c r="E7112" i="1"/>
  <c r="F7112" i="1"/>
  <c r="A7113" i="1"/>
  <c r="B7113" i="1"/>
  <c r="C7113" i="1"/>
  <c r="D7113" i="1"/>
  <c r="E7113" i="1"/>
  <c r="F7113" i="1"/>
  <c r="A7114" i="1"/>
  <c r="B7114" i="1"/>
  <c r="C7114" i="1"/>
  <c r="D7114" i="1"/>
  <c r="E7114" i="1"/>
  <c r="F7114" i="1"/>
  <c r="A7115" i="1"/>
  <c r="B7115" i="1"/>
  <c r="C7115" i="1"/>
  <c r="D7115" i="1"/>
  <c r="E7115" i="1"/>
  <c r="F7115" i="1"/>
  <c r="A7116" i="1"/>
  <c r="B7116" i="1"/>
  <c r="C7116" i="1"/>
  <c r="D7116" i="1"/>
  <c r="E7116" i="1"/>
  <c r="F7116" i="1"/>
  <c r="A7117" i="1"/>
  <c r="B7117" i="1"/>
  <c r="C7117" i="1"/>
  <c r="D7117" i="1"/>
  <c r="E7117" i="1"/>
  <c r="F7117" i="1"/>
  <c r="A7118" i="1"/>
  <c r="B7118" i="1"/>
  <c r="C7118" i="1"/>
  <c r="D7118" i="1"/>
  <c r="E7118" i="1"/>
  <c r="F7118" i="1"/>
  <c r="A7119" i="1"/>
  <c r="B7119" i="1"/>
  <c r="C7119" i="1"/>
  <c r="D7119" i="1"/>
  <c r="E7119" i="1"/>
  <c r="F7119" i="1"/>
  <c r="A7120" i="1"/>
  <c r="B7120" i="1"/>
  <c r="C7120" i="1"/>
  <c r="D7120" i="1"/>
  <c r="E7120" i="1"/>
  <c r="F7120" i="1"/>
  <c r="A7121" i="1"/>
  <c r="B7121" i="1"/>
  <c r="C7121" i="1"/>
  <c r="D7121" i="1"/>
  <c r="E7121" i="1"/>
  <c r="F7121" i="1"/>
  <c r="A7122" i="1"/>
  <c r="B7122" i="1"/>
  <c r="C7122" i="1"/>
  <c r="D7122" i="1"/>
  <c r="E7122" i="1"/>
  <c r="F7122" i="1"/>
  <c r="A7123" i="1"/>
  <c r="B7123" i="1"/>
  <c r="C7123" i="1"/>
  <c r="D7123" i="1"/>
  <c r="E7123" i="1"/>
  <c r="F7123" i="1"/>
  <c r="A7124" i="1"/>
  <c r="B7124" i="1"/>
  <c r="C7124" i="1"/>
  <c r="D7124" i="1"/>
  <c r="E7124" i="1"/>
  <c r="F7124" i="1"/>
  <c r="A7125" i="1"/>
  <c r="B7125" i="1"/>
  <c r="C7125" i="1"/>
  <c r="D7125" i="1"/>
  <c r="E7125" i="1"/>
  <c r="F7125" i="1"/>
  <c r="A7126" i="1"/>
  <c r="B7126" i="1"/>
  <c r="C7126" i="1"/>
  <c r="D7126" i="1"/>
  <c r="E7126" i="1"/>
  <c r="F7126" i="1"/>
  <c r="A7127" i="1"/>
  <c r="B7127" i="1"/>
  <c r="C7127" i="1"/>
  <c r="D7127" i="1"/>
  <c r="E7127" i="1"/>
  <c r="F7127" i="1"/>
  <c r="A7128" i="1"/>
  <c r="B7128" i="1"/>
  <c r="C7128" i="1"/>
  <c r="D7128" i="1"/>
  <c r="E7128" i="1"/>
  <c r="F7128" i="1"/>
  <c r="A7129" i="1"/>
  <c r="B7129" i="1"/>
  <c r="C7129" i="1"/>
  <c r="D7129" i="1"/>
  <c r="E7129" i="1"/>
  <c r="F7129" i="1"/>
  <c r="A7130" i="1"/>
  <c r="B7130" i="1"/>
  <c r="C7130" i="1"/>
  <c r="D7130" i="1"/>
  <c r="E7130" i="1"/>
  <c r="F7130" i="1"/>
  <c r="A7131" i="1"/>
  <c r="B7131" i="1"/>
  <c r="C7131" i="1"/>
  <c r="D7131" i="1"/>
  <c r="E7131" i="1"/>
  <c r="F7131" i="1"/>
  <c r="A7132" i="1"/>
  <c r="B7132" i="1"/>
  <c r="C7132" i="1"/>
  <c r="D7132" i="1"/>
  <c r="E7132" i="1"/>
  <c r="F7132" i="1"/>
  <c r="A7133" i="1"/>
  <c r="B7133" i="1"/>
  <c r="C7133" i="1"/>
  <c r="D7133" i="1"/>
  <c r="E7133" i="1"/>
  <c r="F7133" i="1"/>
  <c r="A7134" i="1"/>
  <c r="B7134" i="1"/>
  <c r="C7134" i="1"/>
  <c r="D7134" i="1"/>
  <c r="E7134" i="1"/>
  <c r="F7134" i="1"/>
  <c r="A7135" i="1"/>
  <c r="B7135" i="1"/>
  <c r="C7135" i="1"/>
  <c r="D7135" i="1"/>
  <c r="E7135" i="1"/>
  <c r="F7135" i="1"/>
  <c r="A7136" i="1"/>
  <c r="B7136" i="1"/>
  <c r="C7136" i="1"/>
  <c r="D7136" i="1"/>
  <c r="E7136" i="1"/>
  <c r="F7136" i="1"/>
  <c r="A7137" i="1"/>
  <c r="B7137" i="1"/>
  <c r="C7137" i="1"/>
  <c r="D7137" i="1"/>
  <c r="E7137" i="1"/>
  <c r="F7137" i="1"/>
  <c r="A7138" i="1"/>
  <c r="B7138" i="1"/>
  <c r="C7138" i="1"/>
  <c r="D7138" i="1"/>
  <c r="E7138" i="1"/>
  <c r="F7138" i="1"/>
  <c r="A7139" i="1"/>
  <c r="B7139" i="1"/>
  <c r="C7139" i="1"/>
  <c r="D7139" i="1"/>
  <c r="E7139" i="1"/>
  <c r="F7139" i="1"/>
  <c r="A7140" i="1"/>
  <c r="B7140" i="1"/>
  <c r="C7140" i="1"/>
  <c r="D7140" i="1"/>
  <c r="E7140" i="1"/>
  <c r="F7140" i="1"/>
  <c r="A7141" i="1"/>
  <c r="B7141" i="1"/>
  <c r="C7141" i="1"/>
  <c r="D7141" i="1"/>
  <c r="E7141" i="1"/>
  <c r="F7141" i="1"/>
  <c r="A7142" i="1"/>
  <c r="B7142" i="1"/>
  <c r="C7142" i="1"/>
  <c r="D7142" i="1"/>
  <c r="E7142" i="1"/>
  <c r="F7142" i="1"/>
  <c r="A7143" i="1"/>
  <c r="B7143" i="1"/>
  <c r="C7143" i="1"/>
  <c r="D7143" i="1"/>
  <c r="E7143" i="1"/>
  <c r="F7143" i="1"/>
  <c r="A7144" i="1"/>
  <c r="B7144" i="1"/>
  <c r="C7144" i="1"/>
  <c r="D7144" i="1"/>
  <c r="E7144" i="1"/>
  <c r="F7144" i="1"/>
  <c r="A7145" i="1"/>
  <c r="B7145" i="1"/>
  <c r="C7145" i="1"/>
  <c r="D7145" i="1"/>
  <c r="E7145" i="1"/>
  <c r="F7145" i="1"/>
  <c r="A7146" i="1"/>
  <c r="B7146" i="1"/>
  <c r="C7146" i="1"/>
  <c r="D7146" i="1"/>
  <c r="E7146" i="1"/>
  <c r="F7146" i="1"/>
  <c r="A7147" i="1"/>
  <c r="B7147" i="1"/>
  <c r="C7147" i="1"/>
  <c r="D7147" i="1"/>
  <c r="E7147" i="1"/>
  <c r="F7147" i="1"/>
  <c r="A7148" i="1"/>
  <c r="B7148" i="1"/>
  <c r="C7148" i="1"/>
  <c r="D7148" i="1"/>
  <c r="E7148" i="1"/>
  <c r="F7148" i="1"/>
  <c r="A7149" i="1"/>
  <c r="B7149" i="1"/>
  <c r="C7149" i="1"/>
  <c r="D7149" i="1"/>
  <c r="E7149" i="1"/>
  <c r="F7149" i="1"/>
  <c r="A7150" i="1"/>
  <c r="B7150" i="1"/>
  <c r="C7150" i="1"/>
  <c r="D7150" i="1"/>
  <c r="E7150" i="1"/>
  <c r="F7150" i="1"/>
  <c r="A7151" i="1"/>
  <c r="B7151" i="1"/>
  <c r="C7151" i="1"/>
  <c r="D7151" i="1"/>
  <c r="E7151" i="1"/>
  <c r="F7151" i="1"/>
  <c r="A7152" i="1"/>
  <c r="B7152" i="1"/>
  <c r="C7152" i="1"/>
  <c r="D7152" i="1"/>
  <c r="E7152" i="1"/>
  <c r="F7152" i="1"/>
  <c r="A7153" i="1"/>
  <c r="B7153" i="1"/>
  <c r="C7153" i="1"/>
  <c r="D7153" i="1"/>
  <c r="E7153" i="1"/>
  <c r="F7153" i="1"/>
  <c r="A7154" i="1"/>
  <c r="B7154" i="1"/>
  <c r="C7154" i="1"/>
  <c r="D7154" i="1"/>
  <c r="E7154" i="1"/>
  <c r="F7154" i="1"/>
  <c r="A7155" i="1"/>
  <c r="B7155" i="1"/>
  <c r="C7155" i="1"/>
  <c r="D7155" i="1"/>
  <c r="E7155" i="1"/>
  <c r="F7155" i="1"/>
  <c r="A7156" i="1"/>
  <c r="B7156" i="1"/>
  <c r="C7156" i="1"/>
  <c r="D7156" i="1"/>
  <c r="E7156" i="1"/>
  <c r="F7156" i="1"/>
  <c r="A7157" i="1"/>
  <c r="B7157" i="1"/>
  <c r="C7157" i="1"/>
  <c r="D7157" i="1"/>
  <c r="E7157" i="1"/>
  <c r="F7157" i="1"/>
  <c r="A7158" i="1"/>
  <c r="B7158" i="1"/>
  <c r="C7158" i="1"/>
  <c r="D7158" i="1"/>
  <c r="E7158" i="1"/>
  <c r="F7158" i="1"/>
  <c r="A7159" i="1"/>
  <c r="B7159" i="1"/>
  <c r="C7159" i="1"/>
  <c r="D7159" i="1"/>
  <c r="E7159" i="1"/>
  <c r="F7159" i="1"/>
  <c r="A7160" i="1"/>
  <c r="B7160" i="1"/>
  <c r="C7160" i="1"/>
  <c r="D7160" i="1"/>
  <c r="E7160" i="1"/>
  <c r="F7160" i="1"/>
  <c r="A7161" i="1"/>
  <c r="B7161" i="1"/>
  <c r="C7161" i="1"/>
  <c r="D7161" i="1"/>
  <c r="E7161" i="1"/>
  <c r="F7161" i="1"/>
  <c r="A7162" i="1"/>
  <c r="B7162" i="1"/>
  <c r="C7162" i="1"/>
  <c r="D7162" i="1"/>
  <c r="E7162" i="1"/>
  <c r="F7162" i="1"/>
  <c r="A7163" i="1"/>
  <c r="B7163" i="1"/>
  <c r="C7163" i="1"/>
  <c r="D7163" i="1"/>
  <c r="E7163" i="1"/>
  <c r="F7163" i="1"/>
  <c r="A7164" i="1"/>
  <c r="B7164" i="1"/>
  <c r="C7164" i="1"/>
  <c r="D7164" i="1"/>
  <c r="E7164" i="1"/>
  <c r="F7164" i="1"/>
  <c r="A7165" i="1"/>
  <c r="B7165" i="1"/>
  <c r="C7165" i="1"/>
  <c r="D7165" i="1"/>
  <c r="E7165" i="1"/>
  <c r="F7165" i="1"/>
  <c r="A7166" i="1"/>
  <c r="B7166" i="1"/>
  <c r="C7166" i="1"/>
  <c r="D7166" i="1"/>
  <c r="E7166" i="1"/>
  <c r="F7166" i="1"/>
  <c r="A7167" i="1"/>
  <c r="B7167" i="1"/>
  <c r="C7167" i="1"/>
  <c r="D7167" i="1"/>
  <c r="E7167" i="1"/>
  <c r="F7167" i="1"/>
  <c r="A7168" i="1"/>
  <c r="B7168" i="1"/>
  <c r="C7168" i="1"/>
  <c r="D7168" i="1"/>
  <c r="E7168" i="1"/>
  <c r="F7168" i="1"/>
  <c r="A7169" i="1"/>
  <c r="B7169" i="1"/>
  <c r="C7169" i="1"/>
  <c r="D7169" i="1"/>
  <c r="E7169" i="1"/>
  <c r="F7169" i="1"/>
  <c r="A7170" i="1"/>
  <c r="B7170" i="1"/>
  <c r="C7170" i="1"/>
  <c r="D7170" i="1"/>
  <c r="E7170" i="1"/>
  <c r="F7170" i="1"/>
  <c r="A7171" i="1"/>
  <c r="B7171" i="1"/>
  <c r="C7171" i="1"/>
  <c r="D7171" i="1"/>
  <c r="E7171" i="1"/>
  <c r="F7171" i="1"/>
  <c r="A7172" i="1"/>
  <c r="B7172" i="1"/>
  <c r="C7172" i="1"/>
  <c r="D7172" i="1"/>
  <c r="E7172" i="1"/>
  <c r="F7172" i="1"/>
  <c r="A7173" i="1"/>
  <c r="B7173" i="1"/>
  <c r="C7173" i="1"/>
  <c r="D7173" i="1"/>
  <c r="E7173" i="1"/>
  <c r="F7173" i="1"/>
  <c r="A7174" i="1"/>
  <c r="B7174" i="1"/>
  <c r="C7174" i="1"/>
  <c r="D7174" i="1"/>
  <c r="E7174" i="1"/>
  <c r="F7174" i="1"/>
  <c r="A7175" i="1"/>
  <c r="B7175" i="1"/>
  <c r="C7175" i="1"/>
  <c r="D7175" i="1"/>
  <c r="E7175" i="1"/>
  <c r="F7175" i="1"/>
  <c r="A7176" i="1"/>
  <c r="B7176" i="1"/>
  <c r="C7176" i="1"/>
  <c r="D7176" i="1"/>
  <c r="E7176" i="1"/>
  <c r="F7176" i="1"/>
  <c r="A7177" i="1"/>
  <c r="B7177" i="1"/>
  <c r="C7177" i="1"/>
  <c r="D7177" i="1"/>
  <c r="E7177" i="1"/>
  <c r="F7177" i="1"/>
  <c r="A7178" i="1"/>
  <c r="B7178" i="1"/>
  <c r="C7178" i="1"/>
  <c r="D7178" i="1"/>
  <c r="E7178" i="1"/>
  <c r="F7178" i="1"/>
  <c r="A7179" i="1"/>
  <c r="B7179" i="1"/>
  <c r="C7179" i="1"/>
  <c r="D7179" i="1"/>
  <c r="E7179" i="1"/>
  <c r="F7179" i="1"/>
  <c r="A7180" i="1"/>
  <c r="B7180" i="1"/>
  <c r="C7180" i="1"/>
  <c r="D7180" i="1"/>
  <c r="E7180" i="1"/>
  <c r="F7180" i="1"/>
  <c r="A7181" i="1"/>
  <c r="B7181" i="1"/>
  <c r="C7181" i="1"/>
  <c r="D7181" i="1"/>
  <c r="E7181" i="1"/>
  <c r="F7181" i="1"/>
  <c r="A7182" i="1"/>
  <c r="B7182" i="1"/>
  <c r="C7182" i="1"/>
  <c r="D7182" i="1"/>
  <c r="E7182" i="1"/>
  <c r="F7182" i="1"/>
  <c r="A7183" i="1"/>
  <c r="B7183" i="1"/>
  <c r="C7183" i="1"/>
  <c r="D7183" i="1"/>
  <c r="E7183" i="1"/>
  <c r="F7183" i="1"/>
  <c r="A7184" i="1"/>
  <c r="B7184" i="1"/>
  <c r="C7184" i="1"/>
  <c r="D7184" i="1"/>
  <c r="E7184" i="1"/>
  <c r="F7184" i="1"/>
  <c r="A7185" i="1"/>
  <c r="B7185" i="1"/>
  <c r="C7185" i="1"/>
  <c r="D7185" i="1"/>
  <c r="E7185" i="1"/>
  <c r="F7185" i="1"/>
  <c r="A7186" i="1"/>
  <c r="B7186" i="1"/>
  <c r="C7186" i="1"/>
  <c r="D7186" i="1"/>
  <c r="E7186" i="1"/>
  <c r="F7186" i="1"/>
  <c r="A7187" i="1"/>
  <c r="B7187" i="1"/>
  <c r="C7187" i="1"/>
  <c r="D7187" i="1"/>
  <c r="E7187" i="1"/>
  <c r="F7187" i="1"/>
  <c r="A7188" i="1"/>
  <c r="B7188" i="1"/>
  <c r="C7188" i="1"/>
  <c r="D7188" i="1"/>
  <c r="E7188" i="1"/>
  <c r="F7188" i="1"/>
  <c r="A7189" i="1"/>
  <c r="B7189" i="1"/>
  <c r="C7189" i="1"/>
  <c r="D7189" i="1"/>
  <c r="E7189" i="1"/>
  <c r="F7189" i="1"/>
  <c r="A7190" i="1"/>
  <c r="B7190" i="1"/>
  <c r="C7190" i="1"/>
  <c r="D7190" i="1"/>
  <c r="E7190" i="1"/>
  <c r="F7190" i="1"/>
  <c r="A7191" i="1"/>
  <c r="B7191" i="1"/>
  <c r="C7191" i="1"/>
  <c r="D7191" i="1"/>
  <c r="E7191" i="1"/>
  <c r="F7191" i="1"/>
  <c r="A7192" i="1"/>
  <c r="B7192" i="1"/>
  <c r="C7192" i="1"/>
  <c r="D7192" i="1"/>
  <c r="E7192" i="1"/>
  <c r="F7192" i="1"/>
  <c r="A7193" i="1"/>
  <c r="B7193" i="1"/>
  <c r="C7193" i="1"/>
  <c r="D7193" i="1"/>
  <c r="E7193" i="1"/>
  <c r="F7193" i="1"/>
  <c r="A7194" i="1"/>
  <c r="B7194" i="1"/>
  <c r="C7194" i="1"/>
  <c r="D7194" i="1"/>
  <c r="E7194" i="1"/>
  <c r="F7194" i="1"/>
  <c r="A7195" i="1"/>
  <c r="B7195" i="1"/>
  <c r="C7195" i="1"/>
  <c r="D7195" i="1"/>
  <c r="E7195" i="1"/>
  <c r="F7195" i="1"/>
  <c r="A7196" i="1"/>
  <c r="B7196" i="1"/>
  <c r="C7196" i="1"/>
  <c r="D7196" i="1"/>
  <c r="E7196" i="1"/>
  <c r="F7196" i="1"/>
  <c r="A7197" i="1"/>
  <c r="B7197" i="1"/>
  <c r="C7197" i="1"/>
  <c r="D7197" i="1"/>
  <c r="E7197" i="1"/>
  <c r="F7197" i="1"/>
  <c r="A7198" i="1"/>
  <c r="B7198" i="1"/>
  <c r="C7198" i="1"/>
  <c r="D7198" i="1"/>
  <c r="E7198" i="1"/>
  <c r="F7198" i="1"/>
  <c r="A7199" i="1"/>
  <c r="B7199" i="1"/>
  <c r="C7199" i="1"/>
  <c r="D7199" i="1"/>
  <c r="E7199" i="1"/>
  <c r="F7199" i="1"/>
  <c r="A7200" i="1"/>
  <c r="B7200" i="1"/>
  <c r="C7200" i="1"/>
  <c r="D7200" i="1"/>
  <c r="E7200" i="1"/>
  <c r="F7200" i="1"/>
  <c r="A7201" i="1"/>
  <c r="B7201" i="1"/>
  <c r="C7201" i="1"/>
  <c r="D7201" i="1"/>
  <c r="E7201" i="1"/>
  <c r="F7201" i="1"/>
  <c r="A7202" i="1"/>
  <c r="B7202" i="1"/>
  <c r="C7202" i="1"/>
  <c r="D7202" i="1"/>
  <c r="E7202" i="1"/>
  <c r="F7202" i="1"/>
  <c r="A7203" i="1"/>
  <c r="B7203" i="1"/>
  <c r="C7203" i="1"/>
  <c r="D7203" i="1"/>
  <c r="E7203" i="1"/>
  <c r="F7203" i="1"/>
  <c r="A7204" i="1"/>
  <c r="B7204" i="1"/>
  <c r="C7204" i="1"/>
  <c r="D7204" i="1"/>
  <c r="E7204" i="1"/>
  <c r="F7204" i="1"/>
  <c r="A7205" i="1"/>
  <c r="B7205" i="1"/>
  <c r="C7205" i="1"/>
  <c r="D7205" i="1"/>
  <c r="E7205" i="1"/>
  <c r="F7205" i="1"/>
  <c r="A7206" i="1"/>
  <c r="B7206" i="1"/>
  <c r="C7206" i="1"/>
  <c r="D7206" i="1"/>
  <c r="E7206" i="1"/>
  <c r="F7206" i="1"/>
  <c r="A7207" i="1"/>
  <c r="B7207" i="1"/>
  <c r="C7207" i="1"/>
  <c r="D7207" i="1"/>
  <c r="E7207" i="1"/>
  <c r="F7207" i="1"/>
  <c r="A7208" i="1"/>
  <c r="B7208" i="1"/>
  <c r="C7208" i="1"/>
  <c r="D7208" i="1"/>
  <c r="E7208" i="1"/>
  <c r="F7208" i="1"/>
  <c r="A7209" i="1"/>
  <c r="B7209" i="1"/>
  <c r="C7209" i="1"/>
  <c r="D7209" i="1"/>
  <c r="E7209" i="1"/>
  <c r="F7209" i="1"/>
  <c r="A7210" i="1"/>
  <c r="B7210" i="1"/>
  <c r="C7210" i="1"/>
  <c r="D7210" i="1"/>
  <c r="E7210" i="1"/>
  <c r="F7210" i="1"/>
  <c r="A7211" i="1"/>
  <c r="B7211" i="1"/>
  <c r="C7211" i="1"/>
  <c r="D7211" i="1"/>
  <c r="E7211" i="1"/>
  <c r="F7211" i="1"/>
  <c r="A7212" i="1"/>
  <c r="B7212" i="1"/>
  <c r="C7212" i="1"/>
  <c r="D7212" i="1"/>
  <c r="E7212" i="1"/>
  <c r="F7212" i="1"/>
  <c r="A7213" i="1"/>
  <c r="B7213" i="1"/>
  <c r="C7213" i="1"/>
  <c r="D7213" i="1"/>
  <c r="E7213" i="1"/>
  <c r="F7213" i="1"/>
  <c r="A7214" i="1"/>
  <c r="B7214" i="1"/>
  <c r="C7214" i="1"/>
  <c r="D7214" i="1"/>
  <c r="E7214" i="1"/>
  <c r="F7214" i="1"/>
  <c r="A7215" i="1"/>
  <c r="B7215" i="1"/>
  <c r="C7215" i="1"/>
  <c r="D7215" i="1"/>
  <c r="E7215" i="1"/>
  <c r="F7215" i="1"/>
  <c r="A7216" i="1"/>
  <c r="B7216" i="1"/>
  <c r="C7216" i="1"/>
  <c r="D7216" i="1"/>
  <c r="E7216" i="1"/>
  <c r="F7216" i="1"/>
  <c r="A7217" i="1"/>
  <c r="B7217" i="1"/>
  <c r="C7217" i="1"/>
  <c r="D7217" i="1"/>
  <c r="E7217" i="1"/>
  <c r="F7217" i="1"/>
  <c r="A7218" i="1"/>
  <c r="B7218" i="1"/>
  <c r="C7218" i="1"/>
  <c r="D7218" i="1"/>
  <c r="E7218" i="1"/>
  <c r="F7218" i="1"/>
  <c r="A7219" i="1"/>
  <c r="B7219" i="1"/>
  <c r="C7219" i="1"/>
  <c r="D7219" i="1"/>
  <c r="E7219" i="1"/>
  <c r="F7219" i="1"/>
  <c r="A7220" i="1"/>
  <c r="B7220" i="1"/>
  <c r="C7220" i="1"/>
  <c r="D7220" i="1"/>
  <c r="E7220" i="1"/>
  <c r="F7220" i="1"/>
  <c r="A7221" i="1"/>
  <c r="B7221" i="1"/>
  <c r="C7221" i="1"/>
  <c r="D7221" i="1"/>
  <c r="E7221" i="1"/>
  <c r="F7221" i="1"/>
  <c r="A7222" i="1"/>
  <c r="B7222" i="1"/>
  <c r="C7222" i="1"/>
  <c r="D7222" i="1"/>
  <c r="E7222" i="1"/>
  <c r="F7222" i="1"/>
  <c r="A7223" i="1"/>
  <c r="B7223" i="1"/>
  <c r="C7223" i="1"/>
  <c r="D7223" i="1"/>
  <c r="E7223" i="1"/>
  <c r="F7223" i="1"/>
  <c r="A7224" i="1"/>
  <c r="B7224" i="1"/>
  <c r="C7224" i="1"/>
  <c r="D7224" i="1"/>
  <c r="E7224" i="1"/>
  <c r="F7224" i="1"/>
  <c r="A7225" i="1"/>
  <c r="B7225" i="1"/>
  <c r="C7225" i="1"/>
  <c r="D7225" i="1"/>
  <c r="E7225" i="1"/>
  <c r="F7225" i="1"/>
  <c r="A7226" i="1"/>
  <c r="B7226" i="1"/>
  <c r="C7226" i="1"/>
  <c r="D7226" i="1"/>
  <c r="E7226" i="1"/>
  <c r="F7226" i="1"/>
  <c r="A7227" i="1"/>
  <c r="B7227" i="1"/>
  <c r="C7227" i="1"/>
  <c r="D7227" i="1"/>
  <c r="E7227" i="1"/>
  <c r="F7227" i="1"/>
  <c r="A7228" i="1"/>
  <c r="B7228" i="1"/>
  <c r="C7228" i="1"/>
  <c r="D7228" i="1"/>
  <c r="E7228" i="1"/>
  <c r="F7228" i="1"/>
  <c r="A7229" i="1"/>
  <c r="B7229" i="1"/>
  <c r="C7229" i="1"/>
  <c r="D7229" i="1"/>
  <c r="E7229" i="1"/>
  <c r="F7229" i="1"/>
  <c r="A7230" i="1"/>
  <c r="B7230" i="1"/>
  <c r="C7230" i="1"/>
  <c r="D7230" i="1"/>
  <c r="E7230" i="1"/>
  <c r="F7230" i="1"/>
  <c r="A7231" i="1"/>
  <c r="B7231" i="1"/>
  <c r="C7231" i="1"/>
  <c r="D7231" i="1"/>
  <c r="E7231" i="1"/>
  <c r="F7231" i="1"/>
  <c r="A7232" i="1"/>
  <c r="B7232" i="1"/>
  <c r="C7232" i="1"/>
  <c r="D7232" i="1"/>
  <c r="E7232" i="1"/>
  <c r="F7232" i="1"/>
  <c r="A7233" i="1"/>
  <c r="B7233" i="1"/>
  <c r="C7233" i="1"/>
  <c r="D7233" i="1"/>
  <c r="E7233" i="1"/>
  <c r="F7233" i="1"/>
  <c r="A7234" i="1"/>
  <c r="B7234" i="1"/>
  <c r="C7234" i="1"/>
  <c r="D7234" i="1"/>
  <c r="E7234" i="1"/>
  <c r="F7234" i="1"/>
  <c r="A7235" i="1"/>
  <c r="B7235" i="1"/>
  <c r="C7235" i="1"/>
  <c r="D7235" i="1"/>
  <c r="E7235" i="1"/>
  <c r="F7235" i="1"/>
  <c r="A7236" i="1"/>
  <c r="B7236" i="1"/>
  <c r="C7236" i="1"/>
  <c r="D7236" i="1"/>
  <c r="E7236" i="1"/>
  <c r="F7236" i="1"/>
  <c r="A7237" i="1"/>
  <c r="B7237" i="1"/>
  <c r="C7237" i="1"/>
  <c r="D7237" i="1"/>
  <c r="E7237" i="1"/>
  <c r="F7237" i="1"/>
  <c r="A7238" i="1"/>
  <c r="B7238" i="1"/>
  <c r="C7238" i="1"/>
  <c r="D7238" i="1"/>
  <c r="E7238" i="1"/>
  <c r="F7238" i="1"/>
  <c r="A7239" i="1"/>
  <c r="B7239" i="1"/>
  <c r="C7239" i="1"/>
  <c r="D7239" i="1"/>
  <c r="E7239" i="1"/>
  <c r="F7239" i="1"/>
  <c r="A7240" i="1"/>
  <c r="B7240" i="1"/>
  <c r="C7240" i="1"/>
  <c r="D7240" i="1"/>
  <c r="E7240" i="1"/>
  <c r="F7240" i="1"/>
  <c r="A7241" i="1"/>
  <c r="B7241" i="1"/>
  <c r="C7241" i="1"/>
  <c r="D7241" i="1"/>
  <c r="E7241" i="1"/>
  <c r="F7241" i="1"/>
  <c r="A7242" i="1"/>
  <c r="B7242" i="1"/>
  <c r="C7242" i="1"/>
  <c r="D7242" i="1"/>
  <c r="E7242" i="1"/>
  <c r="F7242" i="1"/>
  <c r="A7243" i="1"/>
  <c r="B7243" i="1"/>
  <c r="C7243" i="1"/>
  <c r="D7243" i="1"/>
  <c r="E7243" i="1"/>
  <c r="F7243" i="1"/>
  <c r="A7244" i="1"/>
  <c r="B7244" i="1"/>
  <c r="C7244" i="1"/>
  <c r="D7244" i="1"/>
  <c r="E7244" i="1"/>
  <c r="F7244" i="1"/>
  <c r="A7245" i="1"/>
  <c r="B7245" i="1"/>
  <c r="C7245" i="1"/>
  <c r="D7245" i="1"/>
  <c r="E7245" i="1"/>
  <c r="F7245" i="1"/>
  <c r="A7246" i="1"/>
  <c r="B7246" i="1"/>
  <c r="C7246" i="1"/>
  <c r="D7246" i="1"/>
  <c r="E7246" i="1"/>
  <c r="F7246" i="1"/>
  <c r="A7247" i="1"/>
  <c r="B7247" i="1"/>
  <c r="C7247" i="1"/>
  <c r="D7247" i="1"/>
  <c r="E7247" i="1"/>
  <c r="F7247" i="1"/>
  <c r="A7248" i="1"/>
  <c r="B7248" i="1"/>
  <c r="C7248" i="1"/>
  <c r="D7248" i="1"/>
  <c r="E7248" i="1"/>
  <c r="F7248" i="1"/>
  <c r="A7249" i="1"/>
  <c r="B7249" i="1"/>
  <c r="C7249" i="1"/>
  <c r="D7249" i="1"/>
  <c r="E7249" i="1"/>
  <c r="F7249" i="1"/>
  <c r="A7250" i="1"/>
  <c r="B7250" i="1"/>
  <c r="C7250" i="1"/>
  <c r="D7250" i="1"/>
  <c r="E7250" i="1"/>
  <c r="F7250" i="1"/>
  <c r="A7251" i="1"/>
  <c r="B7251" i="1"/>
  <c r="C7251" i="1"/>
  <c r="D7251" i="1"/>
  <c r="E7251" i="1"/>
  <c r="F7251" i="1"/>
  <c r="A7252" i="1"/>
  <c r="B7252" i="1"/>
  <c r="C7252" i="1"/>
  <c r="D7252" i="1"/>
  <c r="E7252" i="1"/>
  <c r="F7252" i="1"/>
  <c r="A7253" i="1"/>
  <c r="B7253" i="1"/>
  <c r="C7253" i="1"/>
  <c r="D7253" i="1"/>
  <c r="E7253" i="1"/>
  <c r="F7253" i="1"/>
  <c r="A7254" i="1"/>
  <c r="B7254" i="1"/>
  <c r="C7254" i="1"/>
  <c r="D7254" i="1"/>
  <c r="E7254" i="1"/>
  <c r="F7254" i="1"/>
  <c r="A7255" i="1"/>
  <c r="B7255" i="1"/>
  <c r="C7255" i="1"/>
  <c r="D7255" i="1"/>
  <c r="E7255" i="1"/>
  <c r="F7255" i="1"/>
  <c r="A7256" i="1"/>
  <c r="B7256" i="1"/>
  <c r="C7256" i="1"/>
  <c r="D7256" i="1"/>
  <c r="E7256" i="1"/>
  <c r="F7256" i="1"/>
  <c r="A7257" i="1"/>
  <c r="B7257" i="1"/>
  <c r="C7257" i="1"/>
  <c r="D7257" i="1"/>
  <c r="E7257" i="1"/>
  <c r="F7257" i="1"/>
  <c r="A7258" i="1"/>
  <c r="B7258" i="1"/>
  <c r="C7258" i="1"/>
  <c r="D7258" i="1"/>
  <c r="E7258" i="1"/>
  <c r="F7258" i="1"/>
  <c r="A7259" i="1"/>
  <c r="B7259" i="1"/>
  <c r="C7259" i="1"/>
  <c r="D7259" i="1"/>
  <c r="E7259" i="1"/>
  <c r="F7259" i="1"/>
  <c r="A7260" i="1"/>
  <c r="B7260" i="1"/>
  <c r="C7260" i="1"/>
  <c r="D7260" i="1"/>
  <c r="E7260" i="1"/>
  <c r="F7260" i="1"/>
  <c r="A7261" i="1"/>
  <c r="B7261" i="1"/>
  <c r="C7261" i="1"/>
  <c r="D7261" i="1"/>
  <c r="E7261" i="1"/>
  <c r="F7261" i="1"/>
  <c r="A7262" i="1"/>
  <c r="B7262" i="1"/>
  <c r="C7262" i="1"/>
  <c r="D7262" i="1"/>
  <c r="E7262" i="1"/>
  <c r="F7262" i="1"/>
  <c r="A7263" i="1"/>
  <c r="B7263" i="1"/>
  <c r="C7263" i="1"/>
  <c r="D7263" i="1"/>
  <c r="E7263" i="1"/>
  <c r="F7263" i="1"/>
  <c r="A7264" i="1"/>
  <c r="B7264" i="1"/>
  <c r="C7264" i="1"/>
  <c r="D7264" i="1"/>
  <c r="E7264" i="1"/>
  <c r="F7264" i="1"/>
  <c r="A7265" i="1"/>
  <c r="B7265" i="1"/>
  <c r="C7265" i="1"/>
  <c r="D7265" i="1"/>
  <c r="E7265" i="1"/>
  <c r="F7265" i="1"/>
  <c r="A7266" i="1"/>
  <c r="B7266" i="1"/>
  <c r="C7266" i="1"/>
  <c r="D7266" i="1"/>
  <c r="E7266" i="1"/>
  <c r="F7266" i="1"/>
  <c r="A7267" i="1"/>
  <c r="B7267" i="1"/>
  <c r="C7267" i="1"/>
  <c r="D7267" i="1"/>
  <c r="E7267" i="1"/>
  <c r="F7267" i="1"/>
  <c r="A7268" i="1"/>
  <c r="B7268" i="1"/>
  <c r="C7268" i="1"/>
  <c r="D7268" i="1"/>
  <c r="E7268" i="1"/>
  <c r="F7268" i="1"/>
  <c r="A7269" i="1"/>
  <c r="B7269" i="1"/>
  <c r="C7269" i="1"/>
  <c r="D7269" i="1"/>
  <c r="E7269" i="1"/>
  <c r="F7269" i="1"/>
  <c r="A7270" i="1"/>
  <c r="B7270" i="1"/>
  <c r="C7270" i="1"/>
  <c r="D7270" i="1"/>
  <c r="E7270" i="1"/>
  <c r="F7270" i="1"/>
  <c r="A7271" i="1"/>
  <c r="B7271" i="1"/>
  <c r="C7271" i="1"/>
  <c r="D7271" i="1"/>
  <c r="E7271" i="1"/>
  <c r="F7271" i="1"/>
  <c r="A7272" i="1"/>
  <c r="B7272" i="1"/>
  <c r="C7272" i="1"/>
  <c r="D7272" i="1"/>
  <c r="E7272" i="1"/>
  <c r="F7272" i="1"/>
  <c r="A7273" i="1"/>
  <c r="B7273" i="1"/>
  <c r="C7273" i="1"/>
  <c r="D7273" i="1"/>
  <c r="E7273" i="1"/>
  <c r="F7273" i="1"/>
  <c r="A7274" i="1"/>
  <c r="B7274" i="1"/>
  <c r="C7274" i="1"/>
  <c r="D7274" i="1"/>
  <c r="E7274" i="1"/>
  <c r="F7274" i="1"/>
  <c r="A7275" i="1"/>
  <c r="B7275" i="1"/>
  <c r="C7275" i="1"/>
  <c r="D7275" i="1"/>
  <c r="E7275" i="1"/>
  <c r="F7275" i="1"/>
  <c r="A7276" i="1"/>
  <c r="B7276" i="1"/>
  <c r="C7276" i="1"/>
  <c r="D7276" i="1"/>
  <c r="E7276" i="1"/>
  <c r="F7276" i="1"/>
  <c r="A7277" i="1"/>
  <c r="B7277" i="1"/>
  <c r="C7277" i="1"/>
  <c r="D7277" i="1"/>
  <c r="E7277" i="1"/>
  <c r="F7277" i="1"/>
  <c r="A7278" i="1"/>
  <c r="B7278" i="1"/>
  <c r="C7278" i="1"/>
  <c r="D7278" i="1"/>
  <c r="E7278" i="1"/>
  <c r="F7278" i="1"/>
  <c r="A7279" i="1"/>
  <c r="B7279" i="1"/>
  <c r="C7279" i="1"/>
  <c r="D7279" i="1"/>
  <c r="E7279" i="1"/>
  <c r="F7279" i="1"/>
  <c r="A7280" i="1"/>
  <c r="B7280" i="1"/>
  <c r="C7280" i="1"/>
  <c r="D7280" i="1"/>
  <c r="E7280" i="1"/>
  <c r="F7280" i="1"/>
  <c r="A7281" i="1"/>
  <c r="B7281" i="1"/>
  <c r="C7281" i="1"/>
  <c r="D7281" i="1"/>
  <c r="E7281" i="1"/>
  <c r="F7281" i="1"/>
  <c r="A7282" i="1"/>
  <c r="B7282" i="1"/>
  <c r="C7282" i="1"/>
  <c r="D7282" i="1"/>
  <c r="E7282" i="1"/>
  <c r="F7282" i="1"/>
  <c r="A7283" i="1"/>
  <c r="B7283" i="1"/>
  <c r="C7283" i="1"/>
  <c r="D7283" i="1"/>
  <c r="E7283" i="1"/>
  <c r="F7283" i="1"/>
  <c r="A7284" i="1"/>
  <c r="B7284" i="1"/>
  <c r="C7284" i="1"/>
  <c r="D7284" i="1"/>
  <c r="E7284" i="1"/>
  <c r="F7284" i="1"/>
  <c r="A7285" i="1"/>
  <c r="B7285" i="1"/>
  <c r="C7285" i="1"/>
  <c r="D7285" i="1"/>
  <c r="E7285" i="1"/>
  <c r="F7285" i="1"/>
  <c r="A7286" i="1"/>
  <c r="B7286" i="1"/>
  <c r="C7286" i="1"/>
  <c r="D7286" i="1"/>
  <c r="E7286" i="1"/>
  <c r="F7286" i="1"/>
  <c r="A7287" i="1"/>
  <c r="B7287" i="1"/>
  <c r="C7287" i="1"/>
  <c r="D7287" i="1"/>
  <c r="E7287" i="1"/>
  <c r="F7287" i="1"/>
  <c r="A7288" i="1"/>
  <c r="B7288" i="1"/>
  <c r="C7288" i="1"/>
  <c r="D7288" i="1"/>
  <c r="E7288" i="1"/>
  <c r="F7288" i="1"/>
  <c r="A7289" i="1"/>
  <c r="B7289" i="1"/>
  <c r="C7289" i="1"/>
  <c r="D7289" i="1"/>
  <c r="E7289" i="1"/>
  <c r="F7289" i="1"/>
  <c r="A7290" i="1"/>
  <c r="B7290" i="1"/>
  <c r="C7290" i="1"/>
  <c r="D7290" i="1"/>
  <c r="E7290" i="1"/>
  <c r="F7290" i="1"/>
  <c r="A7291" i="1"/>
  <c r="B7291" i="1"/>
  <c r="C7291" i="1"/>
  <c r="D7291" i="1"/>
  <c r="E7291" i="1"/>
  <c r="F7291" i="1"/>
  <c r="A7292" i="1"/>
  <c r="B7292" i="1"/>
  <c r="C7292" i="1"/>
  <c r="D7292" i="1"/>
  <c r="E7292" i="1"/>
  <c r="F7292" i="1"/>
  <c r="A7293" i="1"/>
  <c r="B7293" i="1"/>
  <c r="C7293" i="1"/>
  <c r="D7293" i="1"/>
  <c r="E7293" i="1"/>
  <c r="F7293" i="1"/>
  <c r="A7294" i="1"/>
  <c r="B7294" i="1"/>
  <c r="C7294" i="1"/>
  <c r="D7294" i="1"/>
  <c r="E7294" i="1"/>
  <c r="F7294" i="1"/>
  <c r="A7295" i="1"/>
  <c r="B7295" i="1"/>
  <c r="C7295" i="1"/>
  <c r="D7295" i="1"/>
  <c r="E7295" i="1"/>
  <c r="F7295" i="1"/>
  <c r="A7296" i="1"/>
  <c r="B7296" i="1"/>
  <c r="C7296" i="1"/>
  <c r="D7296" i="1"/>
  <c r="E7296" i="1"/>
  <c r="F7296" i="1"/>
  <c r="A7297" i="1"/>
  <c r="B7297" i="1"/>
  <c r="C7297" i="1"/>
  <c r="D7297" i="1"/>
  <c r="E7297" i="1"/>
  <c r="F7297" i="1"/>
  <c r="A7298" i="1"/>
  <c r="B7298" i="1"/>
  <c r="C7298" i="1"/>
  <c r="D7298" i="1"/>
  <c r="E7298" i="1"/>
  <c r="F7298" i="1"/>
  <c r="A7299" i="1"/>
  <c r="B7299" i="1"/>
  <c r="C7299" i="1"/>
  <c r="D7299" i="1"/>
  <c r="E7299" i="1"/>
  <c r="F7299" i="1"/>
  <c r="A7300" i="1"/>
  <c r="B7300" i="1"/>
  <c r="C7300" i="1"/>
  <c r="D7300" i="1"/>
  <c r="E7300" i="1"/>
  <c r="F7300" i="1"/>
  <c r="A7301" i="1"/>
  <c r="B7301" i="1"/>
  <c r="C7301" i="1"/>
  <c r="D7301" i="1"/>
  <c r="E7301" i="1"/>
  <c r="F7301" i="1"/>
  <c r="A7302" i="1"/>
  <c r="B7302" i="1"/>
  <c r="C7302" i="1"/>
  <c r="D7302" i="1"/>
  <c r="E7302" i="1"/>
  <c r="F7302" i="1"/>
  <c r="A7303" i="1"/>
  <c r="B7303" i="1"/>
  <c r="C7303" i="1"/>
  <c r="D7303" i="1"/>
  <c r="E7303" i="1"/>
  <c r="F7303" i="1"/>
  <c r="A7304" i="1"/>
  <c r="B7304" i="1"/>
  <c r="C7304" i="1"/>
  <c r="D7304" i="1"/>
  <c r="E7304" i="1"/>
  <c r="F7304" i="1"/>
  <c r="A7305" i="1"/>
  <c r="B7305" i="1"/>
  <c r="C7305" i="1"/>
  <c r="D7305" i="1"/>
  <c r="E7305" i="1"/>
  <c r="F7305" i="1"/>
  <c r="A7306" i="1"/>
  <c r="B7306" i="1"/>
  <c r="C7306" i="1"/>
  <c r="D7306" i="1"/>
  <c r="E7306" i="1"/>
  <c r="F7306" i="1"/>
  <c r="A7307" i="1"/>
  <c r="B7307" i="1"/>
  <c r="C7307" i="1"/>
  <c r="D7307" i="1"/>
  <c r="E7307" i="1"/>
  <c r="F7307" i="1"/>
  <c r="A7308" i="1"/>
  <c r="B7308" i="1"/>
  <c r="C7308" i="1"/>
  <c r="D7308" i="1"/>
  <c r="E7308" i="1"/>
  <c r="F7308" i="1"/>
  <c r="A7309" i="1"/>
  <c r="B7309" i="1"/>
  <c r="C7309" i="1"/>
  <c r="D7309" i="1"/>
  <c r="E7309" i="1"/>
  <c r="F7309" i="1"/>
  <c r="A7310" i="1"/>
  <c r="B7310" i="1"/>
  <c r="C7310" i="1"/>
  <c r="D7310" i="1"/>
  <c r="E7310" i="1"/>
  <c r="F7310" i="1"/>
  <c r="A7311" i="1"/>
  <c r="B7311" i="1"/>
  <c r="C7311" i="1"/>
  <c r="D7311" i="1"/>
  <c r="E7311" i="1"/>
  <c r="F7311" i="1"/>
  <c r="A7312" i="1"/>
  <c r="B7312" i="1"/>
  <c r="C7312" i="1"/>
  <c r="D7312" i="1"/>
  <c r="E7312" i="1"/>
  <c r="F7312" i="1"/>
  <c r="A7313" i="1"/>
  <c r="B7313" i="1"/>
  <c r="C7313" i="1"/>
  <c r="D7313" i="1"/>
  <c r="E7313" i="1"/>
  <c r="F7313" i="1"/>
  <c r="A7314" i="1"/>
  <c r="B7314" i="1"/>
  <c r="C7314" i="1"/>
  <c r="D7314" i="1"/>
  <c r="E7314" i="1"/>
  <c r="F7314" i="1"/>
  <c r="A7315" i="1"/>
  <c r="B7315" i="1"/>
  <c r="C7315" i="1"/>
  <c r="D7315" i="1"/>
  <c r="E7315" i="1"/>
  <c r="F7315" i="1"/>
  <c r="A7316" i="1"/>
  <c r="B7316" i="1"/>
  <c r="C7316" i="1"/>
  <c r="D7316" i="1"/>
  <c r="E7316" i="1"/>
  <c r="F7316" i="1"/>
  <c r="A7317" i="1"/>
  <c r="B7317" i="1"/>
  <c r="C7317" i="1"/>
  <c r="D7317" i="1"/>
  <c r="E7317" i="1"/>
  <c r="F7317" i="1"/>
  <c r="A7318" i="1"/>
  <c r="B7318" i="1"/>
  <c r="C7318" i="1"/>
  <c r="D7318" i="1"/>
  <c r="E7318" i="1"/>
  <c r="F7318" i="1"/>
  <c r="A7319" i="1"/>
  <c r="B7319" i="1"/>
  <c r="C7319" i="1"/>
  <c r="D7319" i="1"/>
  <c r="E7319" i="1"/>
  <c r="F7319" i="1"/>
  <c r="A7320" i="1"/>
  <c r="B7320" i="1"/>
  <c r="C7320" i="1"/>
  <c r="D7320" i="1"/>
  <c r="E7320" i="1"/>
  <c r="F7320" i="1"/>
  <c r="A7321" i="1"/>
  <c r="B7321" i="1"/>
  <c r="C7321" i="1"/>
  <c r="D7321" i="1"/>
  <c r="E7321" i="1"/>
  <c r="F7321" i="1"/>
  <c r="A7322" i="1"/>
  <c r="B7322" i="1"/>
  <c r="C7322" i="1"/>
  <c r="D7322" i="1"/>
  <c r="E7322" i="1"/>
  <c r="F7322" i="1"/>
  <c r="A7323" i="1"/>
  <c r="B7323" i="1"/>
  <c r="C7323" i="1"/>
  <c r="D7323" i="1"/>
  <c r="E7323" i="1"/>
  <c r="F7323" i="1"/>
  <c r="A7324" i="1"/>
  <c r="B7324" i="1"/>
  <c r="C7324" i="1"/>
  <c r="D7324" i="1"/>
  <c r="E7324" i="1"/>
  <c r="F7324" i="1"/>
  <c r="A7325" i="1"/>
  <c r="B7325" i="1"/>
  <c r="C7325" i="1"/>
  <c r="D7325" i="1"/>
  <c r="E7325" i="1"/>
  <c r="F7325" i="1"/>
  <c r="A7326" i="1"/>
  <c r="B7326" i="1"/>
  <c r="C7326" i="1"/>
  <c r="D7326" i="1"/>
  <c r="E7326" i="1"/>
  <c r="F7326" i="1"/>
  <c r="A7327" i="1"/>
  <c r="B7327" i="1"/>
  <c r="C7327" i="1"/>
  <c r="D7327" i="1"/>
  <c r="E7327" i="1"/>
  <c r="F7327" i="1"/>
  <c r="A7328" i="1"/>
  <c r="B7328" i="1"/>
  <c r="C7328" i="1"/>
  <c r="D7328" i="1"/>
  <c r="E7328" i="1"/>
  <c r="F7328" i="1"/>
  <c r="A7329" i="1"/>
  <c r="B7329" i="1"/>
  <c r="C7329" i="1"/>
  <c r="D7329" i="1"/>
  <c r="E7329" i="1"/>
  <c r="F7329" i="1"/>
  <c r="A7330" i="1"/>
  <c r="B7330" i="1"/>
  <c r="C7330" i="1"/>
  <c r="D7330" i="1"/>
  <c r="E7330" i="1"/>
  <c r="F7330" i="1"/>
  <c r="A7331" i="1"/>
  <c r="B7331" i="1"/>
  <c r="C7331" i="1"/>
  <c r="D7331" i="1"/>
  <c r="E7331" i="1"/>
  <c r="F7331" i="1"/>
  <c r="A7332" i="1"/>
  <c r="B7332" i="1"/>
  <c r="C7332" i="1"/>
  <c r="D7332" i="1"/>
  <c r="E7332" i="1"/>
  <c r="F7332" i="1"/>
  <c r="A7333" i="1"/>
  <c r="B7333" i="1"/>
  <c r="C7333" i="1"/>
  <c r="D7333" i="1"/>
  <c r="E7333" i="1"/>
  <c r="F7333" i="1"/>
  <c r="A7334" i="1"/>
  <c r="B7334" i="1"/>
  <c r="C7334" i="1"/>
  <c r="D7334" i="1"/>
  <c r="E7334" i="1"/>
  <c r="F7334" i="1"/>
  <c r="A7335" i="1"/>
  <c r="B7335" i="1"/>
  <c r="C7335" i="1"/>
  <c r="D7335" i="1"/>
  <c r="E7335" i="1"/>
  <c r="F7335" i="1"/>
  <c r="A7336" i="1"/>
  <c r="B7336" i="1"/>
  <c r="C7336" i="1"/>
  <c r="D7336" i="1"/>
  <c r="E7336" i="1"/>
  <c r="F7336" i="1"/>
  <c r="A7337" i="1"/>
  <c r="B7337" i="1"/>
  <c r="C7337" i="1"/>
  <c r="D7337" i="1"/>
  <c r="E7337" i="1"/>
  <c r="F7337" i="1"/>
  <c r="A7338" i="1"/>
  <c r="B7338" i="1"/>
  <c r="C7338" i="1"/>
  <c r="D7338" i="1"/>
  <c r="E7338" i="1"/>
  <c r="F7338" i="1"/>
  <c r="A7339" i="1"/>
  <c r="B7339" i="1"/>
  <c r="C7339" i="1"/>
  <c r="D7339" i="1"/>
  <c r="E7339" i="1"/>
  <c r="F7339" i="1"/>
  <c r="A7340" i="1"/>
  <c r="B7340" i="1"/>
  <c r="C7340" i="1"/>
  <c r="D7340" i="1"/>
  <c r="E7340" i="1"/>
  <c r="F7340" i="1"/>
  <c r="A7341" i="1"/>
  <c r="B7341" i="1"/>
  <c r="C7341" i="1"/>
  <c r="D7341" i="1"/>
  <c r="E7341" i="1"/>
  <c r="F7341" i="1"/>
  <c r="A7342" i="1"/>
  <c r="B7342" i="1"/>
  <c r="C7342" i="1"/>
  <c r="D7342" i="1"/>
  <c r="E7342" i="1"/>
  <c r="F7342" i="1"/>
  <c r="A7343" i="1"/>
  <c r="B7343" i="1"/>
  <c r="C7343" i="1"/>
  <c r="D7343" i="1"/>
  <c r="E7343" i="1"/>
  <c r="F7343" i="1"/>
  <c r="A7344" i="1"/>
  <c r="B7344" i="1"/>
  <c r="C7344" i="1"/>
  <c r="D7344" i="1"/>
  <c r="E7344" i="1"/>
  <c r="F7344" i="1"/>
  <c r="A7345" i="1"/>
  <c r="B7345" i="1"/>
  <c r="C7345" i="1"/>
  <c r="D7345" i="1"/>
  <c r="E7345" i="1"/>
  <c r="F7345" i="1"/>
  <c r="A7346" i="1"/>
  <c r="B7346" i="1"/>
  <c r="C7346" i="1"/>
  <c r="D7346" i="1"/>
  <c r="E7346" i="1"/>
  <c r="F7346" i="1"/>
  <c r="A7347" i="1"/>
  <c r="B7347" i="1"/>
  <c r="C7347" i="1"/>
  <c r="D7347" i="1"/>
  <c r="E7347" i="1"/>
  <c r="F7347" i="1"/>
  <c r="A7348" i="1"/>
  <c r="B7348" i="1"/>
  <c r="C7348" i="1"/>
  <c r="D7348" i="1"/>
  <c r="E7348" i="1"/>
  <c r="F7348" i="1"/>
  <c r="A7349" i="1"/>
  <c r="B7349" i="1"/>
  <c r="C7349" i="1"/>
  <c r="D7349" i="1"/>
  <c r="E7349" i="1"/>
  <c r="F7349" i="1"/>
  <c r="A7350" i="1"/>
  <c r="B7350" i="1"/>
  <c r="C7350" i="1"/>
  <c r="D7350" i="1"/>
  <c r="E7350" i="1"/>
  <c r="F7350" i="1"/>
  <c r="A7351" i="1"/>
  <c r="B7351" i="1"/>
  <c r="C7351" i="1"/>
  <c r="D7351" i="1"/>
  <c r="E7351" i="1"/>
  <c r="F7351" i="1"/>
  <c r="A7352" i="1"/>
  <c r="B7352" i="1"/>
  <c r="C7352" i="1"/>
  <c r="D7352" i="1"/>
  <c r="E7352" i="1"/>
  <c r="F7352" i="1"/>
  <c r="A7353" i="1"/>
  <c r="B7353" i="1"/>
  <c r="C7353" i="1"/>
  <c r="D7353" i="1"/>
  <c r="E7353" i="1"/>
  <c r="F7353" i="1"/>
  <c r="A7354" i="1"/>
  <c r="B7354" i="1"/>
  <c r="C7354" i="1"/>
  <c r="D7354" i="1"/>
  <c r="E7354" i="1"/>
  <c r="F7354" i="1"/>
  <c r="A7355" i="1"/>
  <c r="B7355" i="1"/>
  <c r="C7355" i="1"/>
  <c r="D7355" i="1"/>
  <c r="E7355" i="1"/>
  <c r="F7355" i="1"/>
  <c r="A7356" i="1"/>
  <c r="B7356" i="1"/>
  <c r="C7356" i="1"/>
  <c r="D7356" i="1"/>
  <c r="E7356" i="1"/>
  <c r="F7356" i="1"/>
  <c r="A7357" i="1"/>
  <c r="B7357" i="1"/>
  <c r="C7357" i="1"/>
  <c r="D7357" i="1"/>
  <c r="E7357" i="1"/>
  <c r="F7357" i="1"/>
  <c r="A7358" i="1"/>
  <c r="B7358" i="1"/>
  <c r="C7358" i="1"/>
  <c r="D7358" i="1"/>
  <c r="E7358" i="1"/>
  <c r="F7358" i="1"/>
  <c r="A7359" i="1"/>
  <c r="B7359" i="1"/>
  <c r="C7359" i="1"/>
  <c r="D7359" i="1"/>
  <c r="E7359" i="1"/>
  <c r="F7359" i="1"/>
  <c r="A7360" i="1"/>
  <c r="B7360" i="1"/>
  <c r="C7360" i="1"/>
  <c r="D7360" i="1"/>
  <c r="E7360" i="1"/>
  <c r="F7360" i="1"/>
  <c r="A7361" i="1"/>
  <c r="B7361" i="1"/>
  <c r="C7361" i="1"/>
  <c r="D7361" i="1"/>
  <c r="E7361" i="1"/>
  <c r="F7361" i="1"/>
  <c r="A7362" i="1"/>
  <c r="B7362" i="1"/>
  <c r="C7362" i="1"/>
  <c r="D7362" i="1"/>
  <c r="E7362" i="1"/>
  <c r="F7362" i="1"/>
  <c r="A7363" i="1"/>
  <c r="B7363" i="1"/>
  <c r="C7363" i="1"/>
  <c r="D7363" i="1"/>
  <c r="E7363" i="1"/>
  <c r="F7363" i="1"/>
  <c r="A7364" i="1"/>
  <c r="B7364" i="1"/>
  <c r="C7364" i="1"/>
  <c r="D7364" i="1"/>
  <c r="E7364" i="1"/>
  <c r="F7364" i="1"/>
  <c r="A7365" i="1"/>
  <c r="B7365" i="1"/>
  <c r="C7365" i="1"/>
  <c r="D7365" i="1"/>
  <c r="E7365" i="1"/>
  <c r="F7365" i="1"/>
  <c r="A7366" i="1"/>
  <c r="B7366" i="1"/>
  <c r="C7366" i="1"/>
  <c r="D7366" i="1"/>
  <c r="E7366" i="1"/>
  <c r="F7366" i="1"/>
  <c r="A7367" i="1"/>
  <c r="B7367" i="1"/>
  <c r="C7367" i="1"/>
  <c r="D7367" i="1"/>
  <c r="E7367" i="1"/>
  <c r="F7367" i="1"/>
  <c r="A7368" i="1"/>
  <c r="B7368" i="1"/>
  <c r="C7368" i="1"/>
  <c r="D7368" i="1"/>
  <c r="E7368" i="1"/>
  <c r="F7368" i="1"/>
  <c r="A7369" i="1"/>
  <c r="B7369" i="1"/>
  <c r="C7369" i="1"/>
  <c r="D7369" i="1"/>
  <c r="E7369" i="1"/>
  <c r="F7369" i="1"/>
  <c r="A7370" i="1"/>
  <c r="B7370" i="1"/>
  <c r="C7370" i="1"/>
  <c r="D7370" i="1"/>
  <c r="E7370" i="1"/>
  <c r="F7370" i="1"/>
  <c r="A7371" i="1"/>
  <c r="B7371" i="1"/>
  <c r="C7371" i="1"/>
  <c r="D7371" i="1"/>
  <c r="E7371" i="1"/>
  <c r="F7371" i="1"/>
  <c r="A7372" i="1"/>
  <c r="B7372" i="1"/>
  <c r="C7372" i="1"/>
  <c r="D7372" i="1"/>
  <c r="E7372" i="1"/>
  <c r="F7372" i="1"/>
  <c r="A7373" i="1"/>
  <c r="B7373" i="1"/>
  <c r="C7373" i="1"/>
  <c r="D7373" i="1"/>
  <c r="E7373" i="1"/>
  <c r="F7373" i="1"/>
  <c r="A7374" i="1"/>
  <c r="B7374" i="1"/>
  <c r="C7374" i="1"/>
  <c r="D7374" i="1"/>
  <c r="E7374" i="1"/>
  <c r="F7374" i="1"/>
  <c r="A7375" i="1"/>
  <c r="B7375" i="1"/>
  <c r="C7375" i="1"/>
  <c r="D7375" i="1"/>
  <c r="E7375" i="1"/>
  <c r="F7375" i="1"/>
  <c r="A7376" i="1"/>
  <c r="B7376" i="1"/>
  <c r="C7376" i="1"/>
  <c r="D7376" i="1"/>
  <c r="E7376" i="1"/>
  <c r="F7376" i="1"/>
  <c r="A7377" i="1"/>
  <c r="B7377" i="1"/>
  <c r="C7377" i="1"/>
  <c r="D7377" i="1"/>
  <c r="E7377" i="1"/>
  <c r="F7377" i="1"/>
  <c r="A7378" i="1"/>
  <c r="B7378" i="1"/>
  <c r="C7378" i="1"/>
  <c r="D7378" i="1"/>
  <c r="E7378" i="1"/>
  <c r="F7378" i="1"/>
  <c r="A7379" i="1"/>
  <c r="B7379" i="1"/>
  <c r="C7379" i="1"/>
  <c r="D7379" i="1"/>
  <c r="E7379" i="1"/>
  <c r="F7379" i="1"/>
  <c r="A7380" i="1"/>
  <c r="B7380" i="1"/>
  <c r="C7380" i="1"/>
  <c r="D7380" i="1"/>
  <c r="E7380" i="1"/>
  <c r="F7380" i="1"/>
  <c r="A7381" i="1"/>
  <c r="B7381" i="1"/>
  <c r="C7381" i="1"/>
  <c r="D7381" i="1"/>
  <c r="E7381" i="1"/>
  <c r="F7381" i="1"/>
  <c r="A7382" i="1"/>
  <c r="B7382" i="1"/>
  <c r="C7382" i="1"/>
  <c r="D7382" i="1"/>
  <c r="E7382" i="1"/>
  <c r="F7382" i="1"/>
  <c r="A7383" i="1"/>
  <c r="B7383" i="1"/>
  <c r="C7383" i="1"/>
  <c r="D7383" i="1"/>
  <c r="E7383" i="1"/>
  <c r="F7383" i="1"/>
  <c r="A7384" i="1"/>
  <c r="B7384" i="1"/>
  <c r="C7384" i="1"/>
  <c r="D7384" i="1"/>
  <c r="E7384" i="1"/>
  <c r="F7384" i="1"/>
  <c r="A7385" i="1"/>
  <c r="B7385" i="1"/>
  <c r="C7385" i="1"/>
  <c r="D7385" i="1"/>
  <c r="E7385" i="1"/>
  <c r="F7385" i="1"/>
  <c r="A7386" i="1"/>
  <c r="B7386" i="1"/>
  <c r="C7386" i="1"/>
  <c r="D7386" i="1"/>
  <c r="E7386" i="1"/>
  <c r="F7386" i="1"/>
  <c r="A7387" i="1"/>
  <c r="B7387" i="1"/>
  <c r="C7387" i="1"/>
  <c r="D7387" i="1"/>
  <c r="E7387" i="1"/>
  <c r="F7387" i="1"/>
  <c r="A7388" i="1"/>
  <c r="B7388" i="1"/>
  <c r="C7388" i="1"/>
  <c r="D7388" i="1"/>
  <c r="E7388" i="1"/>
  <c r="F7388" i="1"/>
  <c r="A7389" i="1"/>
  <c r="B7389" i="1"/>
  <c r="C7389" i="1"/>
  <c r="D7389" i="1"/>
  <c r="E7389" i="1"/>
  <c r="F7389" i="1"/>
  <c r="A7390" i="1"/>
  <c r="B7390" i="1"/>
  <c r="C7390" i="1"/>
  <c r="D7390" i="1"/>
  <c r="E7390" i="1"/>
  <c r="F7390" i="1"/>
  <c r="A7391" i="1"/>
  <c r="B7391" i="1"/>
  <c r="C7391" i="1"/>
  <c r="D7391" i="1"/>
  <c r="E7391" i="1"/>
  <c r="F7391" i="1"/>
  <c r="A7392" i="1"/>
  <c r="B7392" i="1"/>
  <c r="C7392" i="1"/>
  <c r="D7392" i="1"/>
  <c r="E7392" i="1"/>
  <c r="F7392" i="1"/>
  <c r="A7393" i="1"/>
  <c r="B7393" i="1"/>
  <c r="C7393" i="1"/>
  <c r="D7393" i="1"/>
  <c r="E7393" i="1"/>
  <c r="F7393" i="1"/>
  <c r="A7394" i="1"/>
  <c r="B7394" i="1"/>
  <c r="C7394" i="1"/>
  <c r="D7394" i="1"/>
  <c r="E7394" i="1"/>
  <c r="F7394" i="1"/>
  <c r="A7395" i="1"/>
  <c r="B7395" i="1"/>
  <c r="C7395" i="1"/>
  <c r="D7395" i="1"/>
  <c r="E7395" i="1"/>
  <c r="F7395" i="1"/>
  <c r="A7396" i="1"/>
  <c r="B7396" i="1"/>
  <c r="C7396" i="1"/>
  <c r="D7396" i="1"/>
  <c r="E7396" i="1"/>
  <c r="F7396" i="1"/>
  <c r="A7397" i="1"/>
  <c r="B7397" i="1"/>
  <c r="C7397" i="1"/>
  <c r="D7397" i="1"/>
  <c r="E7397" i="1"/>
  <c r="F7397" i="1"/>
  <c r="A7398" i="1"/>
  <c r="B7398" i="1"/>
  <c r="C7398" i="1"/>
  <c r="D7398" i="1"/>
  <c r="E7398" i="1"/>
  <c r="F7398" i="1"/>
  <c r="A7399" i="1"/>
  <c r="B7399" i="1"/>
  <c r="C7399" i="1"/>
  <c r="D7399" i="1"/>
  <c r="E7399" i="1"/>
  <c r="F7399" i="1"/>
  <c r="A7400" i="1"/>
  <c r="B7400" i="1"/>
  <c r="C7400" i="1"/>
  <c r="D7400" i="1"/>
  <c r="E7400" i="1"/>
  <c r="F7400" i="1"/>
  <c r="A7401" i="1"/>
  <c r="B7401" i="1"/>
  <c r="C7401" i="1"/>
  <c r="D7401" i="1"/>
  <c r="E7401" i="1"/>
  <c r="F7401" i="1"/>
  <c r="A7402" i="1"/>
  <c r="B7402" i="1"/>
  <c r="C7402" i="1"/>
  <c r="D7402" i="1"/>
  <c r="E7402" i="1"/>
  <c r="F7402" i="1"/>
  <c r="A7403" i="1"/>
  <c r="B7403" i="1"/>
  <c r="C7403" i="1"/>
  <c r="D7403" i="1"/>
  <c r="E7403" i="1"/>
  <c r="F7403" i="1"/>
  <c r="A7404" i="1"/>
  <c r="B7404" i="1"/>
  <c r="C7404" i="1"/>
  <c r="D7404" i="1"/>
  <c r="E7404" i="1"/>
  <c r="F7404" i="1"/>
  <c r="A7405" i="1"/>
  <c r="B7405" i="1"/>
  <c r="C7405" i="1"/>
  <c r="D7405" i="1"/>
  <c r="E7405" i="1"/>
  <c r="F7405" i="1"/>
  <c r="A7406" i="1"/>
  <c r="B7406" i="1"/>
  <c r="C7406" i="1"/>
  <c r="D7406" i="1"/>
  <c r="E7406" i="1"/>
  <c r="F7406" i="1"/>
  <c r="A7407" i="1"/>
  <c r="B7407" i="1"/>
  <c r="C7407" i="1"/>
  <c r="D7407" i="1"/>
  <c r="E7407" i="1"/>
  <c r="F7407" i="1"/>
  <c r="A7408" i="1"/>
  <c r="B7408" i="1"/>
  <c r="C7408" i="1"/>
  <c r="D7408" i="1"/>
  <c r="E7408" i="1"/>
  <c r="F7408" i="1"/>
  <c r="A7409" i="1"/>
  <c r="B7409" i="1"/>
  <c r="C7409" i="1"/>
  <c r="D7409" i="1"/>
  <c r="E7409" i="1"/>
  <c r="F7409" i="1"/>
  <c r="A7410" i="1"/>
  <c r="B7410" i="1"/>
  <c r="C7410" i="1"/>
  <c r="D7410" i="1"/>
  <c r="E7410" i="1"/>
  <c r="F7410" i="1"/>
  <c r="A7411" i="1"/>
  <c r="B7411" i="1"/>
  <c r="C7411" i="1"/>
  <c r="D7411" i="1"/>
  <c r="E7411" i="1"/>
  <c r="F7411" i="1"/>
  <c r="A7412" i="1"/>
  <c r="B7412" i="1"/>
  <c r="C7412" i="1"/>
  <c r="D7412" i="1"/>
  <c r="E7412" i="1"/>
  <c r="F7412" i="1"/>
  <c r="A7413" i="1"/>
  <c r="B7413" i="1"/>
  <c r="C7413" i="1"/>
  <c r="D7413" i="1"/>
  <c r="E7413" i="1"/>
  <c r="F7413" i="1"/>
  <c r="A7414" i="1"/>
  <c r="B7414" i="1"/>
  <c r="C7414" i="1"/>
  <c r="D7414" i="1"/>
  <c r="E7414" i="1"/>
  <c r="F7414" i="1"/>
  <c r="A7415" i="1"/>
  <c r="B7415" i="1"/>
  <c r="C7415" i="1"/>
  <c r="D7415" i="1"/>
  <c r="E7415" i="1"/>
  <c r="F7415" i="1"/>
  <c r="A7416" i="1"/>
  <c r="B7416" i="1"/>
  <c r="C7416" i="1"/>
  <c r="D7416" i="1"/>
  <c r="E7416" i="1"/>
  <c r="F7416" i="1"/>
  <c r="A7417" i="1"/>
  <c r="B7417" i="1"/>
  <c r="C7417" i="1"/>
  <c r="D7417" i="1"/>
  <c r="E7417" i="1"/>
  <c r="F7417" i="1"/>
  <c r="A7418" i="1"/>
  <c r="B7418" i="1"/>
  <c r="C7418" i="1"/>
  <c r="D7418" i="1"/>
  <c r="E7418" i="1"/>
  <c r="F7418" i="1"/>
  <c r="A7419" i="1"/>
  <c r="B7419" i="1"/>
  <c r="C7419" i="1"/>
  <c r="D7419" i="1"/>
  <c r="E7419" i="1"/>
  <c r="F7419" i="1"/>
  <c r="A7420" i="1"/>
  <c r="B7420" i="1"/>
  <c r="C7420" i="1"/>
  <c r="D7420" i="1"/>
  <c r="E7420" i="1"/>
  <c r="F7420" i="1"/>
  <c r="A7421" i="1"/>
  <c r="B7421" i="1"/>
  <c r="C7421" i="1"/>
  <c r="D7421" i="1"/>
  <c r="E7421" i="1"/>
  <c r="F7421" i="1"/>
  <c r="A7422" i="1"/>
  <c r="B7422" i="1"/>
  <c r="C7422" i="1"/>
  <c r="D7422" i="1"/>
  <c r="E7422" i="1"/>
  <c r="F7422" i="1"/>
  <c r="A7423" i="1"/>
  <c r="B7423" i="1"/>
  <c r="C7423" i="1"/>
  <c r="D7423" i="1"/>
  <c r="E7423" i="1"/>
  <c r="F7423" i="1"/>
  <c r="A7424" i="1"/>
  <c r="B7424" i="1"/>
  <c r="C7424" i="1"/>
  <c r="D7424" i="1"/>
  <c r="E7424" i="1"/>
  <c r="F7424" i="1"/>
  <c r="A7425" i="1"/>
  <c r="B7425" i="1"/>
  <c r="C7425" i="1"/>
  <c r="D7425" i="1"/>
  <c r="E7425" i="1"/>
  <c r="F7425" i="1"/>
  <c r="A7426" i="1"/>
  <c r="B7426" i="1"/>
  <c r="C7426" i="1"/>
  <c r="D7426" i="1"/>
  <c r="E7426" i="1"/>
  <c r="F7426" i="1"/>
  <c r="A7427" i="1"/>
  <c r="B7427" i="1"/>
  <c r="C7427" i="1"/>
  <c r="D7427" i="1"/>
  <c r="E7427" i="1"/>
  <c r="F7427" i="1"/>
  <c r="A7428" i="1"/>
  <c r="B7428" i="1"/>
  <c r="C7428" i="1"/>
  <c r="D7428" i="1"/>
  <c r="E7428" i="1"/>
  <c r="F7428" i="1"/>
  <c r="A7429" i="1"/>
  <c r="B7429" i="1"/>
  <c r="C7429" i="1"/>
  <c r="D7429" i="1"/>
  <c r="E7429" i="1"/>
  <c r="F7429" i="1"/>
  <c r="A7430" i="1"/>
  <c r="B7430" i="1"/>
  <c r="C7430" i="1"/>
  <c r="D7430" i="1"/>
  <c r="E7430" i="1"/>
  <c r="F7430" i="1"/>
  <c r="A7431" i="1"/>
  <c r="B7431" i="1"/>
  <c r="C7431" i="1"/>
  <c r="D7431" i="1"/>
  <c r="E7431" i="1"/>
  <c r="F7431" i="1"/>
  <c r="A7432" i="1"/>
  <c r="B7432" i="1"/>
  <c r="C7432" i="1"/>
  <c r="D7432" i="1"/>
  <c r="E7432" i="1"/>
  <c r="F7432" i="1"/>
  <c r="A7433" i="1"/>
  <c r="B7433" i="1"/>
  <c r="C7433" i="1"/>
  <c r="D7433" i="1"/>
  <c r="E7433" i="1"/>
  <c r="F7433" i="1"/>
  <c r="A7434" i="1"/>
  <c r="B7434" i="1"/>
  <c r="C7434" i="1"/>
  <c r="D7434" i="1"/>
  <c r="E7434" i="1"/>
  <c r="F7434" i="1"/>
  <c r="A7435" i="1"/>
  <c r="B7435" i="1"/>
  <c r="C7435" i="1"/>
  <c r="D7435" i="1"/>
  <c r="E7435" i="1"/>
  <c r="F7435" i="1"/>
  <c r="A7436" i="1"/>
  <c r="B7436" i="1"/>
  <c r="C7436" i="1"/>
  <c r="D7436" i="1"/>
  <c r="E7436" i="1"/>
  <c r="F7436" i="1"/>
  <c r="A7437" i="1"/>
  <c r="B7437" i="1"/>
  <c r="C7437" i="1"/>
  <c r="D7437" i="1"/>
  <c r="E7437" i="1"/>
  <c r="F7437" i="1"/>
  <c r="A7438" i="1"/>
  <c r="B7438" i="1"/>
  <c r="C7438" i="1"/>
  <c r="D7438" i="1"/>
  <c r="E7438" i="1"/>
  <c r="F7438" i="1"/>
  <c r="A7439" i="1"/>
  <c r="B7439" i="1"/>
  <c r="C7439" i="1"/>
  <c r="D7439" i="1"/>
  <c r="E7439" i="1"/>
  <c r="F7439" i="1"/>
  <c r="A7440" i="1"/>
  <c r="B7440" i="1"/>
  <c r="C7440" i="1"/>
  <c r="D7440" i="1"/>
  <c r="E7440" i="1"/>
  <c r="F7440" i="1"/>
  <c r="A7441" i="1"/>
  <c r="B7441" i="1"/>
  <c r="C7441" i="1"/>
  <c r="D7441" i="1"/>
  <c r="E7441" i="1"/>
  <c r="F7441" i="1"/>
  <c r="A7442" i="1"/>
  <c r="B7442" i="1"/>
  <c r="C7442" i="1"/>
  <c r="D7442" i="1"/>
  <c r="E7442" i="1"/>
  <c r="F7442" i="1"/>
  <c r="A7443" i="1"/>
  <c r="B7443" i="1"/>
  <c r="C7443" i="1"/>
  <c r="D7443" i="1"/>
  <c r="E7443" i="1"/>
  <c r="F7443" i="1"/>
  <c r="A7444" i="1"/>
  <c r="B7444" i="1"/>
  <c r="C7444" i="1"/>
  <c r="D7444" i="1"/>
  <c r="E7444" i="1"/>
  <c r="F7444" i="1"/>
  <c r="A7445" i="1"/>
  <c r="B7445" i="1"/>
  <c r="C7445" i="1"/>
  <c r="D7445" i="1"/>
  <c r="E7445" i="1"/>
  <c r="F7445" i="1"/>
  <c r="A7446" i="1"/>
  <c r="B7446" i="1"/>
  <c r="C7446" i="1"/>
  <c r="D7446" i="1"/>
  <c r="E7446" i="1"/>
  <c r="F7446" i="1"/>
  <c r="A7447" i="1"/>
  <c r="B7447" i="1"/>
  <c r="C7447" i="1"/>
  <c r="D7447" i="1"/>
  <c r="E7447" i="1"/>
  <c r="F7447" i="1"/>
  <c r="A7448" i="1"/>
  <c r="B7448" i="1"/>
  <c r="C7448" i="1"/>
  <c r="D7448" i="1"/>
  <c r="E7448" i="1"/>
  <c r="F7448" i="1"/>
  <c r="A7449" i="1"/>
  <c r="B7449" i="1"/>
  <c r="C7449" i="1"/>
  <c r="D7449" i="1"/>
  <c r="E7449" i="1"/>
  <c r="F7449" i="1"/>
  <c r="A7450" i="1"/>
  <c r="B7450" i="1"/>
  <c r="C7450" i="1"/>
  <c r="D7450" i="1"/>
  <c r="E7450" i="1"/>
  <c r="F7450" i="1"/>
  <c r="A7451" i="1"/>
  <c r="B7451" i="1"/>
  <c r="C7451" i="1"/>
  <c r="D7451" i="1"/>
  <c r="E7451" i="1"/>
  <c r="F7451" i="1"/>
  <c r="A7452" i="1"/>
  <c r="B7452" i="1"/>
  <c r="C7452" i="1"/>
  <c r="D7452" i="1"/>
  <c r="E7452" i="1"/>
  <c r="F7452" i="1"/>
  <c r="A7453" i="1"/>
  <c r="B7453" i="1"/>
  <c r="C7453" i="1"/>
  <c r="D7453" i="1"/>
  <c r="E7453" i="1"/>
  <c r="F7453" i="1"/>
  <c r="A7454" i="1"/>
  <c r="B7454" i="1"/>
  <c r="C7454" i="1"/>
  <c r="D7454" i="1"/>
  <c r="E7454" i="1"/>
  <c r="F7454" i="1"/>
  <c r="A7455" i="1"/>
  <c r="B7455" i="1"/>
  <c r="C7455" i="1"/>
  <c r="D7455" i="1"/>
  <c r="E7455" i="1"/>
  <c r="F7455" i="1"/>
  <c r="A7456" i="1"/>
  <c r="B7456" i="1"/>
  <c r="C7456" i="1"/>
  <c r="D7456" i="1"/>
  <c r="E7456" i="1"/>
  <c r="F7456" i="1"/>
  <c r="A7457" i="1"/>
  <c r="B7457" i="1"/>
  <c r="C7457" i="1"/>
  <c r="D7457" i="1"/>
  <c r="E7457" i="1"/>
  <c r="F7457" i="1"/>
  <c r="A7458" i="1"/>
  <c r="B7458" i="1"/>
  <c r="C7458" i="1"/>
  <c r="D7458" i="1"/>
  <c r="E7458" i="1"/>
  <c r="F7458" i="1"/>
  <c r="A7459" i="1"/>
  <c r="B7459" i="1"/>
  <c r="C7459" i="1"/>
  <c r="D7459" i="1"/>
  <c r="E7459" i="1"/>
  <c r="F7459" i="1"/>
  <c r="A7460" i="1"/>
  <c r="B7460" i="1"/>
  <c r="C7460" i="1"/>
  <c r="D7460" i="1"/>
  <c r="E7460" i="1"/>
  <c r="F7460" i="1"/>
  <c r="A7461" i="1"/>
  <c r="B7461" i="1"/>
  <c r="C7461" i="1"/>
  <c r="D7461" i="1"/>
  <c r="E7461" i="1"/>
  <c r="F7461" i="1"/>
  <c r="A7462" i="1"/>
  <c r="B7462" i="1"/>
  <c r="C7462" i="1"/>
  <c r="D7462" i="1"/>
  <c r="E7462" i="1"/>
  <c r="F7462" i="1"/>
  <c r="A7463" i="1"/>
  <c r="B7463" i="1"/>
  <c r="C7463" i="1"/>
  <c r="D7463" i="1"/>
  <c r="E7463" i="1"/>
  <c r="F7463" i="1"/>
  <c r="A7464" i="1"/>
  <c r="B7464" i="1"/>
  <c r="C7464" i="1"/>
  <c r="D7464" i="1"/>
  <c r="E7464" i="1"/>
  <c r="F7464" i="1"/>
  <c r="A7465" i="1"/>
  <c r="B7465" i="1"/>
  <c r="C7465" i="1"/>
  <c r="D7465" i="1"/>
  <c r="E7465" i="1"/>
  <c r="F7465" i="1"/>
  <c r="A7466" i="1"/>
  <c r="B7466" i="1"/>
  <c r="C7466" i="1"/>
  <c r="D7466" i="1"/>
  <c r="E7466" i="1"/>
  <c r="F7466" i="1"/>
  <c r="A7467" i="1"/>
  <c r="B7467" i="1"/>
  <c r="C7467" i="1"/>
  <c r="D7467" i="1"/>
  <c r="E7467" i="1"/>
  <c r="F7467" i="1"/>
  <c r="A7468" i="1"/>
  <c r="B7468" i="1"/>
  <c r="C7468" i="1"/>
  <c r="D7468" i="1"/>
  <c r="E7468" i="1"/>
  <c r="F7468" i="1"/>
  <c r="A7469" i="1"/>
  <c r="B7469" i="1"/>
  <c r="C7469" i="1"/>
  <c r="D7469" i="1"/>
  <c r="E7469" i="1"/>
  <c r="F7469" i="1"/>
  <c r="A7470" i="1"/>
  <c r="B7470" i="1"/>
  <c r="C7470" i="1"/>
  <c r="D7470" i="1"/>
  <c r="E7470" i="1"/>
  <c r="F7470" i="1"/>
  <c r="A7471" i="1"/>
  <c r="B7471" i="1"/>
  <c r="C7471" i="1"/>
  <c r="D7471" i="1"/>
  <c r="E7471" i="1"/>
  <c r="F7471" i="1"/>
  <c r="A7472" i="1"/>
  <c r="B7472" i="1"/>
  <c r="C7472" i="1"/>
  <c r="D7472" i="1"/>
  <c r="E7472" i="1"/>
  <c r="F7472" i="1"/>
  <c r="A7473" i="1"/>
  <c r="B7473" i="1"/>
  <c r="C7473" i="1"/>
  <c r="D7473" i="1"/>
  <c r="E7473" i="1"/>
  <c r="F7473" i="1"/>
  <c r="A7474" i="1"/>
  <c r="B7474" i="1"/>
  <c r="C7474" i="1"/>
  <c r="D7474" i="1"/>
  <c r="E7474" i="1"/>
  <c r="F7474" i="1"/>
  <c r="A7475" i="1"/>
  <c r="B7475" i="1"/>
  <c r="C7475" i="1"/>
  <c r="D7475" i="1"/>
  <c r="E7475" i="1"/>
  <c r="F7475" i="1"/>
  <c r="A7476" i="1"/>
  <c r="B7476" i="1"/>
  <c r="C7476" i="1"/>
  <c r="D7476" i="1"/>
  <c r="E7476" i="1"/>
  <c r="F7476" i="1"/>
  <c r="A7477" i="1"/>
  <c r="B7477" i="1"/>
  <c r="C7477" i="1"/>
  <c r="D7477" i="1"/>
  <c r="E7477" i="1"/>
  <c r="F7477" i="1"/>
  <c r="A7478" i="1"/>
  <c r="B7478" i="1"/>
  <c r="C7478" i="1"/>
  <c r="D7478" i="1"/>
  <c r="E7478" i="1"/>
  <c r="F7478" i="1"/>
  <c r="A7479" i="1"/>
  <c r="B7479" i="1"/>
  <c r="C7479" i="1"/>
  <c r="D7479" i="1"/>
  <c r="E7479" i="1"/>
  <c r="F7479" i="1"/>
  <c r="A7480" i="1"/>
  <c r="B7480" i="1"/>
  <c r="C7480" i="1"/>
  <c r="D7480" i="1"/>
  <c r="E7480" i="1"/>
  <c r="F7480" i="1"/>
  <c r="A7481" i="1"/>
  <c r="B7481" i="1"/>
  <c r="C7481" i="1"/>
  <c r="D7481" i="1"/>
  <c r="E7481" i="1"/>
  <c r="F7481" i="1"/>
  <c r="A7482" i="1"/>
  <c r="B7482" i="1"/>
  <c r="C7482" i="1"/>
  <c r="D7482" i="1"/>
  <c r="E7482" i="1"/>
  <c r="F7482" i="1"/>
  <c r="A7483" i="1"/>
  <c r="B7483" i="1"/>
  <c r="C7483" i="1"/>
  <c r="D7483" i="1"/>
  <c r="E7483" i="1"/>
  <c r="F7483" i="1"/>
  <c r="A7484" i="1"/>
  <c r="B7484" i="1"/>
  <c r="C7484" i="1"/>
  <c r="D7484" i="1"/>
  <c r="E7484" i="1"/>
  <c r="F7484" i="1"/>
  <c r="A7485" i="1"/>
  <c r="B7485" i="1"/>
  <c r="C7485" i="1"/>
  <c r="D7485" i="1"/>
  <c r="E7485" i="1"/>
  <c r="F7485" i="1"/>
  <c r="A7486" i="1"/>
  <c r="B7486" i="1"/>
  <c r="C7486" i="1"/>
  <c r="D7486" i="1"/>
  <c r="E7486" i="1"/>
  <c r="F7486" i="1"/>
  <c r="A7487" i="1"/>
  <c r="B7487" i="1"/>
  <c r="C7487" i="1"/>
  <c r="D7487" i="1"/>
  <c r="E7487" i="1"/>
  <c r="F7487" i="1"/>
  <c r="A7488" i="1"/>
  <c r="B7488" i="1"/>
  <c r="C7488" i="1"/>
  <c r="D7488" i="1"/>
  <c r="E7488" i="1"/>
  <c r="F7488" i="1"/>
  <c r="A7489" i="1"/>
  <c r="B7489" i="1"/>
  <c r="C7489" i="1"/>
  <c r="D7489" i="1"/>
  <c r="E7489" i="1"/>
  <c r="F7489" i="1"/>
  <c r="A7490" i="1"/>
  <c r="B7490" i="1"/>
  <c r="C7490" i="1"/>
  <c r="D7490" i="1"/>
  <c r="E7490" i="1"/>
  <c r="F7490" i="1"/>
  <c r="A7491" i="1"/>
  <c r="B7491" i="1"/>
  <c r="C7491" i="1"/>
  <c r="D7491" i="1"/>
  <c r="E7491" i="1"/>
  <c r="F7491" i="1"/>
  <c r="A7492" i="1"/>
  <c r="B7492" i="1"/>
  <c r="C7492" i="1"/>
  <c r="D7492" i="1"/>
  <c r="E7492" i="1"/>
  <c r="F7492" i="1"/>
  <c r="A7493" i="1"/>
  <c r="B7493" i="1"/>
  <c r="C7493" i="1"/>
  <c r="D7493" i="1"/>
  <c r="E7493" i="1"/>
  <c r="F7493" i="1"/>
  <c r="A7494" i="1"/>
  <c r="B7494" i="1"/>
  <c r="C7494" i="1"/>
  <c r="D7494" i="1"/>
  <c r="E7494" i="1"/>
  <c r="F7494" i="1"/>
  <c r="A7495" i="1"/>
  <c r="B7495" i="1"/>
  <c r="C7495" i="1"/>
  <c r="D7495" i="1"/>
  <c r="E7495" i="1"/>
  <c r="F7495" i="1"/>
  <c r="A7496" i="1"/>
  <c r="B7496" i="1"/>
  <c r="C7496" i="1"/>
  <c r="D7496" i="1"/>
  <c r="E7496" i="1"/>
  <c r="F7496" i="1"/>
  <c r="A7497" i="1"/>
  <c r="B7497" i="1"/>
  <c r="C7497" i="1"/>
  <c r="D7497" i="1"/>
  <c r="E7497" i="1"/>
  <c r="F7497" i="1"/>
  <c r="A7498" i="1"/>
  <c r="B7498" i="1"/>
  <c r="C7498" i="1"/>
  <c r="D7498" i="1"/>
  <c r="E7498" i="1"/>
  <c r="F7498" i="1"/>
  <c r="A7499" i="1"/>
  <c r="B7499" i="1"/>
  <c r="C7499" i="1"/>
  <c r="D7499" i="1"/>
  <c r="E7499" i="1"/>
  <c r="F7499" i="1"/>
  <c r="A7500" i="1"/>
  <c r="B7500" i="1"/>
  <c r="C7500" i="1"/>
  <c r="D7500" i="1"/>
  <c r="E7500" i="1"/>
  <c r="F7500" i="1"/>
  <c r="A7501" i="1"/>
  <c r="B7501" i="1"/>
  <c r="C7501" i="1"/>
  <c r="D7501" i="1"/>
  <c r="E7501" i="1"/>
  <c r="F7501" i="1"/>
  <c r="A7502" i="1"/>
  <c r="B7502" i="1"/>
  <c r="C7502" i="1"/>
  <c r="D7502" i="1"/>
  <c r="E7502" i="1"/>
  <c r="F7502" i="1"/>
  <c r="A7503" i="1"/>
  <c r="B7503" i="1"/>
  <c r="C7503" i="1"/>
  <c r="D7503" i="1"/>
  <c r="E7503" i="1"/>
  <c r="F7503" i="1"/>
  <c r="A7504" i="1"/>
  <c r="B7504" i="1"/>
  <c r="C7504" i="1"/>
  <c r="D7504" i="1"/>
  <c r="E7504" i="1"/>
  <c r="F7504" i="1"/>
  <c r="A7505" i="1"/>
  <c r="B7505" i="1"/>
  <c r="C7505" i="1"/>
  <c r="D7505" i="1"/>
  <c r="E7505" i="1"/>
  <c r="F7505" i="1"/>
  <c r="A7506" i="1"/>
  <c r="B7506" i="1"/>
  <c r="C7506" i="1"/>
  <c r="D7506" i="1"/>
  <c r="E7506" i="1"/>
  <c r="F7506" i="1"/>
  <c r="A7507" i="1"/>
  <c r="B7507" i="1"/>
  <c r="C7507" i="1"/>
  <c r="D7507" i="1"/>
  <c r="E7507" i="1"/>
  <c r="F7507" i="1"/>
  <c r="A7508" i="1"/>
  <c r="B7508" i="1"/>
  <c r="C7508" i="1"/>
  <c r="D7508" i="1"/>
  <c r="E7508" i="1"/>
  <c r="F7508" i="1"/>
  <c r="A7509" i="1"/>
  <c r="B7509" i="1"/>
  <c r="C7509" i="1"/>
  <c r="D7509" i="1"/>
  <c r="E7509" i="1"/>
  <c r="F7509" i="1"/>
  <c r="A7510" i="1"/>
  <c r="B7510" i="1"/>
  <c r="C7510" i="1"/>
  <c r="D7510" i="1"/>
  <c r="E7510" i="1"/>
  <c r="F7510" i="1"/>
  <c r="A7511" i="1"/>
  <c r="B7511" i="1"/>
  <c r="C7511" i="1"/>
  <c r="D7511" i="1"/>
  <c r="E7511" i="1"/>
  <c r="F7511" i="1"/>
  <c r="A7512" i="1"/>
  <c r="B7512" i="1"/>
  <c r="C7512" i="1"/>
  <c r="D7512" i="1"/>
  <c r="E7512" i="1"/>
  <c r="F7512" i="1"/>
  <c r="A7513" i="1"/>
  <c r="B7513" i="1"/>
  <c r="C7513" i="1"/>
  <c r="D7513" i="1"/>
  <c r="E7513" i="1"/>
  <c r="F7513" i="1"/>
  <c r="A7514" i="1"/>
  <c r="B7514" i="1"/>
  <c r="C7514" i="1"/>
  <c r="D7514" i="1"/>
  <c r="E7514" i="1"/>
  <c r="F7514" i="1"/>
  <c r="A7515" i="1"/>
  <c r="B7515" i="1"/>
  <c r="C7515" i="1"/>
  <c r="D7515" i="1"/>
  <c r="E7515" i="1"/>
  <c r="F7515" i="1"/>
  <c r="A7516" i="1"/>
  <c r="B7516" i="1"/>
  <c r="C7516" i="1"/>
  <c r="D7516" i="1"/>
  <c r="E7516" i="1"/>
  <c r="F7516" i="1"/>
  <c r="A7517" i="1"/>
  <c r="B7517" i="1"/>
  <c r="C7517" i="1"/>
  <c r="D7517" i="1"/>
  <c r="E7517" i="1"/>
  <c r="F7517" i="1"/>
  <c r="A7518" i="1"/>
  <c r="B7518" i="1"/>
  <c r="C7518" i="1"/>
  <c r="D7518" i="1"/>
  <c r="E7518" i="1"/>
  <c r="F7518" i="1"/>
  <c r="A7519" i="1"/>
  <c r="B7519" i="1"/>
  <c r="C7519" i="1"/>
  <c r="D7519" i="1"/>
  <c r="E7519" i="1"/>
  <c r="F7519" i="1"/>
  <c r="A7520" i="1"/>
  <c r="B7520" i="1"/>
  <c r="C7520" i="1"/>
  <c r="D7520" i="1"/>
  <c r="E7520" i="1"/>
  <c r="F7520" i="1"/>
  <c r="A7521" i="1"/>
  <c r="B7521" i="1"/>
  <c r="C7521" i="1"/>
  <c r="D7521" i="1"/>
  <c r="E7521" i="1"/>
  <c r="F7521" i="1"/>
  <c r="A7522" i="1"/>
  <c r="B7522" i="1"/>
  <c r="C7522" i="1"/>
  <c r="D7522" i="1"/>
  <c r="E7522" i="1"/>
  <c r="F7522" i="1"/>
  <c r="A7523" i="1"/>
  <c r="B7523" i="1"/>
  <c r="C7523" i="1"/>
  <c r="D7523" i="1"/>
  <c r="E7523" i="1"/>
  <c r="F7523" i="1"/>
  <c r="A7524" i="1"/>
  <c r="B7524" i="1"/>
  <c r="C7524" i="1"/>
  <c r="D7524" i="1"/>
  <c r="E7524" i="1"/>
  <c r="F7524" i="1"/>
  <c r="A7525" i="1"/>
  <c r="B7525" i="1"/>
  <c r="C7525" i="1"/>
  <c r="D7525" i="1"/>
  <c r="E7525" i="1"/>
  <c r="F7525" i="1"/>
  <c r="A7526" i="1"/>
  <c r="B7526" i="1"/>
  <c r="C7526" i="1"/>
  <c r="D7526" i="1"/>
  <c r="E7526" i="1"/>
  <c r="F7526" i="1"/>
  <c r="A7527" i="1"/>
  <c r="B7527" i="1"/>
  <c r="C7527" i="1"/>
  <c r="D7527" i="1"/>
  <c r="E7527" i="1"/>
  <c r="F7527" i="1"/>
  <c r="A7528" i="1"/>
  <c r="B7528" i="1"/>
  <c r="C7528" i="1"/>
  <c r="D7528" i="1"/>
  <c r="E7528" i="1"/>
  <c r="F7528" i="1"/>
  <c r="A7529" i="1"/>
  <c r="B7529" i="1"/>
  <c r="C7529" i="1"/>
  <c r="D7529" i="1"/>
  <c r="E7529" i="1"/>
  <c r="F7529" i="1"/>
  <c r="A7530" i="1"/>
  <c r="B7530" i="1"/>
  <c r="C7530" i="1"/>
  <c r="D7530" i="1"/>
  <c r="E7530" i="1"/>
  <c r="F7530" i="1"/>
  <c r="A7531" i="1"/>
  <c r="B7531" i="1"/>
  <c r="C7531" i="1"/>
  <c r="D7531" i="1"/>
  <c r="E7531" i="1"/>
  <c r="F7531" i="1"/>
  <c r="A7532" i="1"/>
  <c r="B7532" i="1"/>
  <c r="C7532" i="1"/>
  <c r="D7532" i="1"/>
  <c r="E7532" i="1"/>
  <c r="F7532" i="1"/>
  <c r="A7533" i="1"/>
  <c r="B7533" i="1"/>
  <c r="C7533" i="1"/>
  <c r="D7533" i="1"/>
  <c r="E7533" i="1"/>
  <c r="F7533" i="1"/>
  <c r="A7534" i="1"/>
  <c r="B7534" i="1"/>
  <c r="C7534" i="1"/>
  <c r="D7534" i="1"/>
  <c r="E7534" i="1"/>
  <c r="F7534" i="1"/>
  <c r="A7535" i="1"/>
  <c r="B7535" i="1"/>
  <c r="C7535" i="1"/>
  <c r="D7535" i="1"/>
  <c r="E7535" i="1"/>
  <c r="F7535" i="1"/>
  <c r="A7536" i="1"/>
  <c r="B7536" i="1"/>
  <c r="C7536" i="1"/>
  <c r="D7536" i="1"/>
  <c r="E7536" i="1"/>
  <c r="F7536" i="1"/>
  <c r="A7537" i="1"/>
  <c r="B7537" i="1"/>
  <c r="C7537" i="1"/>
  <c r="D7537" i="1"/>
  <c r="E7537" i="1"/>
  <c r="F7537" i="1"/>
  <c r="A7538" i="1"/>
  <c r="B7538" i="1"/>
  <c r="C7538" i="1"/>
  <c r="D7538" i="1"/>
  <c r="E7538" i="1"/>
  <c r="F7538" i="1"/>
  <c r="A7539" i="1"/>
  <c r="B7539" i="1"/>
  <c r="C7539" i="1"/>
  <c r="D7539" i="1"/>
  <c r="E7539" i="1"/>
  <c r="F7539" i="1"/>
  <c r="A7540" i="1"/>
  <c r="B7540" i="1"/>
  <c r="C7540" i="1"/>
  <c r="D7540" i="1"/>
  <c r="E7540" i="1"/>
  <c r="F7540" i="1"/>
  <c r="A7541" i="1"/>
  <c r="B7541" i="1"/>
  <c r="C7541" i="1"/>
  <c r="D7541" i="1"/>
  <c r="E7541" i="1"/>
  <c r="F7541" i="1"/>
  <c r="A7542" i="1"/>
  <c r="B7542" i="1"/>
  <c r="C7542" i="1"/>
  <c r="D7542" i="1"/>
  <c r="E7542" i="1"/>
  <c r="F7542" i="1"/>
  <c r="A7543" i="1"/>
  <c r="B7543" i="1"/>
  <c r="C7543" i="1"/>
  <c r="D7543" i="1"/>
  <c r="E7543" i="1"/>
  <c r="F7543" i="1"/>
  <c r="A7544" i="1"/>
  <c r="B7544" i="1"/>
  <c r="C7544" i="1"/>
  <c r="D7544" i="1"/>
  <c r="E7544" i="1"/>
  <c r="F7544" i="1"/>
  <c r="A7545" i="1"/>
  <c r="B7545" i="1"/>
  <c r="C7545" i="1"/>
  <c r="D7545" i="1"/>
  <c r="E7545" i="1"/>
  <c r="F7545" i="1"/>
  <c r="A7546" i="1"/>
  <c r="B7546" i="1"/>
  <c r="C7546" i="1"/>
  <c r="D7546" i="1"/>
  <c r="E7546" i="1"/>
  <c r="F7546" i="1"/>
  <c r="A7547" i="1"/>
  <c r="B7547" i="1"/>
  <c r="C7547" i="1"/>
  <c r="D7547" i="1"/>
  <c r="E7547" i="1"/>
  <c r="F7547" i="1"/>
  <c r="A7548" i="1"/>
  <c r="B7548" i="1"/>
  <c r="C7548" i="1"/>
  <c r="D7548" i="1"/>
  <c r="E7548" i="1"/>
  <c r="F7548" i="1"/>
  <c r="A7549" i="1"/>
  <c r="B7549" i="1"/>
  <c r="C7549" i="1"/>
  <c r="D7549" i="1"/>
  <c r="E7549" i="1"/>
  <c r="F7549" i="1"/>
  <c r="A7550" i="1"/>
  <c r="B7550" i="1"/>
  <c r="C7550" i="1"/>
  <c r="D7550" i="1"/>
  <c r="E7550" i="1"/>
  <c r="F7550" i="1"/>
  <c r="A7551" i="1"/>
  <c r="B7551" i="1"/>
  <c r="C7551" i="1"/>
  <c r="D7551" i="1"/>
  <c r="E7551" i="1"/>
  <c r="F7551" i="1"/>
  <c r="A7552" i="1"/>
  <c r="B7552" i="1"/>
  <c r="C7552" i="1"/>
  <c r="D7552" i="1"/>
  <c r="E7552" i="1"/>
  <c r="F7552" i="1"/>
  <c r="A7553" i="1"/>
  <c r="B7553" i="1"/>
  <c r="C7553" i="1"/>
  <c r="D7553" i="1"/>
  <c r="E7553" i="1"/>
  <c r="F7553" i="1"/>
  <c r="A7554" i="1"/>
  <c r="B7554" i="1"/>
  <c r="C7554" i="1"/>
  <c r="D7554" i="1"/>
  <c r="E7554" i="1"/>
  <c r="F7554" i="1"/>
  <c r="A7555" i="1"/>
  <c r="B7555" i="1"/>
  <c r="C7555" i="1"/>
  <c r="D7555" i="1"/>
  <c r="E7555" i="1"/>
  <c r="F7555" i="1"/>
  <c r="A7556" i="1"/>
  <c r="B7556" i="1"/>
  <c r="C7556" i="1"/>
  <c r="D7556" i="1"/>
  <c r="E7556" i="1"/>
  <c r="F7556" i="1"/>
  <c r="A7557" i="1"/>
  <c r="B7557" i="1"/>
  <c r="C7557" i="1"/>
  <c r="D7557" i="1"/>
  <c r="E7557" i="1"/>
  <c r="F7557" i="1"/>
  <c r="A7558" i="1"/>
  <c r="B7558" i="1"/>
  <c r="C7558" i="1"/>
  <c r="D7558" i="1"/>
  <c r="E7558" i="1"/>
  <c r="F7558" i="1"/>
  <c r="A7559" i="1"/>
  <c r="B7559" i="1"/>
  <c r="C7559" i="1"/>
  <c r="D7559" i="1"/>
  <c r="E7559" i="1"/>
  <c r="F7559" i="1"/>
  <c r="A7560" i="1"/>
  <c r="B7560" i="1"/>
  <c r="C7560" i="1"/>
  <c r="D7560" i="1"/>
  <c r="E7560" i="1"/>
  <c r="F7560" i="1"/>
  <c r="A7561" i="1"/>
  <c r="B7561" i="1"/>
  <c r="C7561" i="1"/>
  <c r="D7561" i="1"/>
  <c r="E7561" i="1"/>
  <c r="F7561" i="1"/>
  <c r="A7562" i="1"/>
  <c r="B7562" i="1"/>
  <c r="C7562" i="1"/>
  <c r="D7562" i="1"/>
  <c r="E7562" i="1"/>
  <c r="F7562" i="1"/>
  <c r="A7563" i="1"/>
  <c r="B7563" i="1"/>
  <c r="C7563" i="1"/>
  <c r="D7563" i="1"/>
  <c r="E7563" i="1"/>
  <c r="F7563" i="1"/>
  <c r="A7564" i="1"/>
  <c r="B7564" i="1"/>
  <c r="C7564" i="1"/>
  <c r="D7564" i="1"/>
  <c r="E7564" i="1"/>
  <c r="F7564" i="1"/>
  <c r="A7565" i="1"/>
  <c r="B7565" i="1"/>
  <c r="C7565" i="1"/>
  <c r="D7565" i="1"/>
  <c r="E7565" i="1"/>
  <c r="F7565" i="1"/>
  <c r="A7566" i="1"/>
  <c r="B7566" i="1"/>
  <c r="C7566" i="1"/>
  <c r="D7566" i="1"/>
  <c r="E7566" i="1"/>
  <c r="F7566" i="1"/>
  <c r="A7567" i="1"/>
  <c r="B7567" i="1"/>
  <c r="C7567" i="1"/>
  <c r="D7567" i="1"/>
  <c r="E7567" i="1"/>
  <c r="F7567" i="1"/>
  <c r="A7568" i="1"/>
  <c r="B7568" i="1"/>
  <c r="C7568" i="1"/>
  <c r="D7568" i="1"/>
  <c r="E7568" i="1"/>
  <c r="F7568" i="1"/>
  <c r="A7569" i="1"/>
  <c r="B7569" i="1"/>
  <c r="C7569" i="1"/>
  <c r="D7569" i="1"/>
  <c r="E7569" i="1"/>
  <c r="F7569" i="1"/>
  <c r="A7570" i="1"/>
  <c r="B7570" i="1"/>
  <c r="C7570" i="1"/>
  <c r="D7570" i="1"/>
  <c r="E7570" i="1"/>
  <c r="F7570" i="1"/>
  <c r="A7571" i="1"/>
  <c r="B7571" i="1"/>
  <c r="C7571" i="1"/>
  <c r="D7571" i="1"/>
  <c r="E7571" i="1"/>
  <c r="F7571" i="1"/>
  <c r="A7572" i="1"/>
  <c r="B7572" i="1"/>
  <c r="C7572" i="1"/>
  <c r="D7572" i="1"/>
  <c r="E7572" i="1"/>
  <c r="F7572" i="1"/>
  <c r="A7573" i="1"/>
  <c r="B7573" i="1"/>
  <c r="C7573" i="1"/>
  <c r="D7573" i="1"/>
  <c r="E7573" i="1"/>
  <c r="F7573" i="1"/>
  <c r="A7574" i="1"/>
  <c r="B7574" i="1"/>
  <c r="C7574" i="1"/>
  <c r="D7574" i="1"/>
  <c r="E7574" i="1"/>
  <c r="F7574" i="1"/>
  <c r="A7575" i="1"/>
  <c r="B7575" i="1"/>
  <c r="C7575" i="1"/>
  <c r="D7575" i="1"/>
  <c r="E7575" i="1"/>
  <c r="F7575" i="1"/>
  <c r="A7576" i="1"/>
  <c r="B7576" i="1"/>
  <c r="C7576" i="1"/>
  <c r="D7576" i="1"/>
  <c r="E7576" i="1"/>
  <c r="F7576" i="1"/>
  <c r="A7577" i="1"/>
  <c r="B7577" i="1"/>
  <c r="C7577" i="1"/>
  <c r="D7577" i="1"/>
  <c r="E7577" i="1"/>
  <c r="F7577" i="1"/>
  <c r="A7578" i="1"/>
  <c r="B7578" i="1"/>
  <c r="C7578" i="1"/>
  <c r="D7578" i="1"/>
  <c r="E7578" i="1"/>
  <c r="F7578" i="1"/>
  <c r="A7579" i="1"/>
  <c r="B7579" i="1"/>
  <c r="C7579" i="1"/>
  <c r="D7579" i="1"/>
  <c r="E7579" i="1"/>
  <c r="F7579" i="1"/>
  <c r="A7580" i="1"/>
  <c r="B7580" i="1"/>
  <c r="C7580" i="1"/>
  <c r="D7580" i="1"/>
  <c r="E7580" i="1"/>
  <c r="F7580" i="1"/>
  <c r="A7581" i="1"/>
  <c r="B7581" i="1"/>
  <c r="C7581" i="1"/>
  <c r="D7581" i="1"/>
  <c r="E7581" i="1"/>
  <c r="F7581" i="1"/>
  <c r="A7582" i="1"/>
  <c r="B7582" i="1"/>
  <c r="C7582" i="1"/>
  <c r="D7582" i="1"/>
  <c r="E7582" i="1"/>
  <c r="F7582" i="1"/>
  <c r="A7583" i="1"/>
  <c r="B7583" i="1"/>
  <c r="C7583" i="1"/>
  <c r="D7583" i="1"/>
  <c r="E7583" i="1"/>
  <c r="F7583" i="1"/>
  <c r="A7584" i="1"/>
  <c r="B7584" i="1"/>
  <c r="C7584" i="1"/>
  <c r="D7584" i="1"/>
  <c r="E7584" i="1"/>
  <c r="F7584" i="1"/>
  <c r="A7585" i="1"/>
  <c r="B7585" i="1"/>
  <c r="C7585" i="1"/>
  <c r="D7585" i="1"/>
  <c r="E7585" i="1"/>
  <c r="F7585" i="1"/>
  <c r="A7586" i="1"/>
  <c r="B7586" i="1"/>
  <c r="C7586" i="1"/>
  <c r="D7586" i="1"/>
  <c r="E7586" i="1"/>
  <c r="F7586" i="1"/>
  <c r="A7587" i="1"/>
  <c r="B7587" i="1"/>
  <c r="C7587" i="1"/>
  <c r="D7587" i="1"/>
  <c r="E7587" i="1"/>
  <c r="F7587" i="1"/>
  <c r="A7588" i="1"/>
  <c r="B7588" i="1"/>
  <c r="C7588" i="1"/>
  <c r="D7588" i="1"/>
  <c r="E7588" i="1"/>
  <c r="F7588" i="1"/>
  <c r="A7589" i="1"/>
  <c r="B7589" i="1"/>
  <c r="C7589" i="1"/>
  <c r="D7589" i="1"/>
  <c r="E7589" i="1"/>
  <c r="F7589" i="1"/>
  <c r="A7590" i="1"/>
  <c r="B7590" i="1"/>
  <c r="C7590" i="1"/>
  <c r="D7590" i="1"/>
  <c r="E7590" i="1"/>
  <c r="F7590" i="1"/>
  <c r="A7591" i="1"/>
  <c r="B7591" i="1"/>
  <c r="C7591" i="1"/>
  <c r="D7591" i="1"/>
  <c r="E7591" i="1"/>
  <c r="F7591" i="1"/>
  <c r="A7592" i="1"/>
  <c r="B7592" i="1"/>
  <c r="C7592" i="1"/>
  <c r="D7592" i="1"/>
  <c r="E7592" i="1"/>
  <c r="F7592" i="1"/>
  <c r="A7593" i="1"/>
  <c r="B7593" i="1"/>
  <c r="C7593" i="1"/>
  <c r="D7593" i="1"/>
  <c r="E7593" i="1"/>
  <c r="F7593" i="1"/>
  <c r="A7594" i="1"/>
  <c r="B7594" i="1"/>
  <c r="C7594" i="1"/>
  <c r="D7594" i="1"/>
  <c r="E7594" i="1"/>
  <c r="F7594" i="1"/>
  <c r="A7595" i="1"/>
  <c r="B7595" i="1"/>
  <c r="C7595" i="1"/>
  <c r="D7595" i="1"/>
  <c r="E7595" i="1"/>
  <c r="F7595" i="1"/>
  <c r="A7596" i="1"/>
  <c r="B7596" i="1"/>
  <c r="C7596" i="1"/>
  <c r="D7596" i="1"/>
  <c r="E7596" i="1"/>
  <c r="F7596" i="1"/>
  <c r="A7597" i="1"/>
  <c r="B7597" i="1"/>
  <c r="C7597" i="1"/>
  <c r="D7597" i="1"/>
  <c r="E7597" i="1"/>
  <c r="F7597" i="1"/>
  <c r="A7598" i="1"/>
  <c r="B7598" i="1"/>
  <c r="C7598" i="1"/>
  <c r="D7598" i="1"/>
  <c r="E7598" i="1"/>
  <c r="F7598" i="1"/>
  <c r="A7599" i="1"/>
  <c r="B7599" i="1"/>
  <c r="C7599" i="1"/>
  <c r="D7599" i="1"/>
  <c r="E7599" i="1"/>
  <c r="F7599" i="1"/>
  <c r="A7600" i="1"/>
  <c r="B7600" i="1"/>
  <c r="C7600" i="1"/>
  <c r="D7600" i="1"/>
  <c r="E7600" i="1"/>
  <c r="F7600" i="1"/>
  <c r="A7601" i="1"/>
  <c r="B7601" i="1"/>
  <c r="C7601" i="1"/>
  <c r="D7601" i="1"/>
  <c r="E7601" i="1"/>
  <c r="F7601" i="1"/>
  <c r="A7602" i="1"/>
  <c r="B7602" i="1"/>
  <c r="C7602" i="1"/>
  <c r="D7602" i="1"/>
  <c r="E7602" i="1"/>
  <c r="F7602" i="1"/>
  <c r="A7603" i="1"/>
  <c r="B7603" i="1"/>
  <c r="C7603" i="1"/>
  <c r="D7603" i="1"/>
  <c r="E7603" i="1"/>
  <c r="F7603" i="1"/>
  <c r="A7604" i="1"/>
  <c r="B7604" i="1"/>
  <c r="C7604" i="1"/>
  <c r="D7604" i="1"/>
  <c r="E7604" i="1"/>
  <c r="F7604" i="1"/>
  <c r="A7605" i="1"/>
  <c r="B7605" i="1"/>
  <c r="C7605" i="1"/>
  <c r="D7605" i="1"/>
  <c r="E7605" i="1"/>
  <c r="F7605" i="1"/>
  <c r="A7606" i="1"/>
  <c r="B7606" i="1"/>
  <c r="C7606" i="1"/>
  <c r="D7606" i="1"/>
  <c r="E7606" i="1"/>
  <c r="F7606" i="1"/>
  <c r="A7607" i="1"/>
  <c r="B7607" i="1"/>
  <c r="C7607" i="1"/>
  <c r="D7607" i="1"/>
  <c r="E7607" i="1"/>
  <c r="F7607" i="1"/>
  <c r="A7608" i="1"/>
  <c r="B7608" i="1"/>
  <c r="C7608" i="1"/>
  <c r="D7608" i="1"/>
  <c r="E7608" i="1"/>
  <c r="F7608" i="1"/>
  <c r="A7609" i="1"/>
  <c r="B7609" i="1"/>
  <c r="C7609" i="1"/>
  <c r="D7609" i="1"/>
  <c r="E7609" i="1"/>
  <c r="F7609" i="1"/>
  <c r="A7610" i="1"/>
  <c r="B7610" i="1"/>
  <c r="C7610" i="1"/>
  <c r="D7610" i="1"/>
  <c r="E7610" i="1"/>
  <c r="F7610" i="1"/>
  <c r="A7611" i="1"/>
  <c r="B7611" i="1"/>
  <c r="C7611" i="1"/>
  <c r="D7611" i="1"/>
  <c r="E7611" i="1"/>
  <c r="F7611" i="1"/>
  <c r="A7612" i="1"/>
  <c r="B7612" i="1"/>
  <c r="C7612" i="1"/>
  <c r="D7612" i="1"/>
  <c r="E7612" i="1"/>
  <c r="F7612" i="1"/>
  <c r="A7613" i="1"/>
  <c r="B7613" i="1"/>
  <c r="C7613" i="1"/>
  <c r="D7613" i="1"/>
  <c r="E7613" i="1"/>
  <c r="F7613" i="1"/>
  <c r="A7614" i="1"/>
  <c r="B7614" i="1"/>
  <c r="C7614" i="1"/>
  <c r="D7614" i="1"/>
  <c r="E7614" i="1"/>
  <c r="F7614" i="1"/>
  <c r="A7615" i="1"/>
  <c r="B7615" i="1"/>
  <c r="C7615" i="1"/>
  <c r="D7615" i="1"/>
  <c r="E7615" i="1"/>
  <c r="F7615" i="1"/>
  <c r="A7616" i="1"/>
  <c r="B7616" i="1"/>
  <c r="C7616" i="1"/>
  <c r="D7616" i="1"/>
  <c r="E7616" i="1"/>
  <c r="F7616" i="1"/>
  <c r="A7617" i="1"/>
  <c r="B7617" i="1"/>
  <c r="C7617" i="1"/>
  <c r="D7617" i="1"/>
  <c r="E7617" i="1"/>
  <c r="F7617" i="1"/>
  <c r="A7618" i="1"/>
  <c r="B7618" i="1"/>
  <c r="C7618" i="1"/>
  <c r="D7618" i="1"/>
  <c r="E7618" i="1"/>
  <c r="F7618" i="1"/>
  <c r="A7619" i="1"/>
  <c r="B7619" i="1"/>
  <c r="C7619" i="1"/>
  <c r="D7619" i="1"/>
  <c r="E7619" i="1"/>
  <c r="F7619" i="1"/>
  <c r="A7620" i="1"/>
  <c r="B7620" i="1"/>
  <c r="C7620" i="1"/>
  <c r="D7620" i="1"/>
  <c r="E7620" i="1"/>
  <c r="F7620" i="1"/>
  <c r="A7621" i="1"/>
  <c r="B7621" i="1"/>
  <c r="C7621" i="1"/>
  <c r="D7621" i="1"/>
  <c r="E7621" i="1"/>
  <c r="F7621" i="1"/>
  <c r="A7622" i="1"/>
  <c r="B7622" i="1"/>
  <c r="C7622" i="1"/>
  <c r="D7622" i="1"/>
  <c r="E7622" i="1"/>
  <c r="F7622" i="1"/>
  <c r="A7623" i="1"/>
  <c r="B7623" i="1"/>
  <c r="C7623" i="1"/>
  <c r="D7623" i="1"/>
  <c r="E7623" i="1"/>
  <c r="F7623" i="1"/>
  <c r="A7624" i="1"/>
  <c r="B7624" i="1"/>
  <c r="C7624" i="1"/>
  <c r="D7624" i="1"/>
  <c r="E7624" i="1"/>
  <c r="F7624" i="1"/>
  <c r="A7625" i="1"/>
  <c r="B7625" i="1"/>
  <c r="C7625" i="1"/>
  <c r="D7625" i="1"/>
  <c r="E7625" i="1"/>
  <c r="F7625" i="1"/>
  <c r="A7626" i="1"/>
  <c r="B7626" i="1"/>
  <c r="C7626" i="1"/>
  <c r="D7626" i="1"/>
  <c r="E7626" i="1"/>
  <c r="F7626" i="1"/>
  <c r="A7627" i="1"/>
  <c r="B7627" i="1"/>
  <c r="C7627" i="1"/>
  <c r="D7627" i="1"/>
  <c r="E7627" i="1"/>
  <c r="F7627" i="1"/>
  <c r="A7628" i="1"/>
  <c r="B7628" i="1"/>
  <c r="C7628" i="1"/>
  <c r="D7628" i="1"/>
  <c r="E7628" i="1"/>
  <c r="F7628" i="1"/>
  <c r="A7629" i="1"/>
  <c r="B7629" i="1"/>
  <c r="C7629" i="1"/>
  <c r="D7629" i="1"/>
  <c r="E7629" i="1"/>
  <c r="F7629" i="1"/>
  <c r="A7630" i="1"/>
  <c r="B7630" i="1"/>
  <c r="C7630" i="1"/>
  <c r="D7630" i="1"/>
  <c r="E7630" i="1"/>
  <c r="F7630" i="1"/>
  <c r="A7631" i="1"/>
  <c r="B7631" i="1"/>
  <c r="C7631" i="1"/>
  <c r="D7631" i="1"/>
  <c r="E7631" i="1"/>
  <c r="F7631" i="1"/>
  <c r="A7632" i="1"/>
  <c r="B7632" i="1"/>
  <c r="C7632" i="1"/>
  <c r="D7632" i="1"/>
  <c r="E7632" i="1"/>
  <c r="F7632" i="1"/>
  <c r="A7633" i="1"/>
  <c r="B7633" i="1"/>
  <c r="C7633" i="1"/>
  <c r="D7633" i="1"/>
  <c r="E7633" i="1"/>
  <c r="F7633" i="1"/>
  <c r="A7634" i="1"/>
  <c r="B7634" i="1"/>
  <c r="C7634" i="1"/>
  <c r="D7634" i="1"/>
  <c r="E7634" i="1"/>
  <c r="F7634" i="1"/>
  <c r="A7635" i="1"/>
  <c r="B7635" i="1"/>
  <c r="C7635" i="1"/>
  <c r="D7635" i="1"/>
  <c r="E7635" i="1"/>
  <c r="F7635" i="1"/>
  <c r="A7636" i="1"/>
  <c r="B7636" i="1"/>
  <c r="C7636" i="1"/>
  <c r="D7636" i="1"/>
  <c r="E7636" i="1"/>
  <c r="F7636" i="1"/>
  <c r="A7637" i="1"/>
  <c r="B7637" i="1"/>
  <c r="C7637" i="1"/>
  <c r="D7637" i="1"/>
  <c r="E7637" i="1"/>
  <c r="F7637" i="1"/>
  <c r="A7638" i="1"/>
  <c r="B7638" i="1"/>
  <c r="C7638" i="1"/>
  <c r="D7638" i="1"/>
  <c r="E7638" i="1"/>
  <c r="F7638" i="1"/>
  <c r="A7639" i="1"/>
  <c r="B7639" i="1"/>
  <c r="C7639" i="1"/>
  <c r="D7639" i="1"/>
  <c r="E7639" i="1"/>
  <c r="F7639" i="1"/>
  <c r="A7640" i="1"/>
  <c r="B7640" i="1"/>
  <c r="C7640" i="1"/>
  <c r="D7640" i="1"/>
  <c r="E7640" i="1"/>
  <c r="F7640" i="1"/>
  <c r="A7641" i="1"/>
  <c r="B7641" i="1"/>
  <c r="C7641" i="1"/>
  <c r="D7641" i="1"/>
  <c r="E7641" i="1"/>
  <c r="F7641" i="1"/>
  <c r="A7642" i="1"/>
  <c r="B7642" i="1"/>
  <c r="C7642" i="1"/>
  <c r="D7642" i="1"/>
  <c r="E7642" i="1"/>
  <c r="F7642" i="1"/>
  <c r="A7643" i="1"/>
  <c r="B7643" i="1"/>
  <c r="C7643" i="1"/>
  <c r="D7643" i="1"/>
  <c r="E7643" i="1"/>
  <c r="F7643" i="1"/>
  <c r="A7644" i="1"/>
  <c r="B7644" i="1"/>
  <c r="C7644" i="1"/>
  <c r="D7644" i="1"/>
  <c r="E7644" i="1"/>
  <c r="F7644" i="1"/>
  <c r="A7645" i="1"/>
  <c r="B7645" i="1"/>
  <c r="C7645" i="1"/>
  <c r="D7645" i="1"/>
  <c r="E7645" i="1"/>
  <c r="F7645" i="1"/>
  <c r="A7646" i="1"/>
  <c r="B7646" i="1"/>
  <c r="C7646" i="1"/>
  <c r="D7646" i="1"/>
  <c r="E7646" i="1"/>
  <c r="F7646" i="1"/>
  <c r="A7647" i="1"/>
  <c r="B7647" i="1"/>
  <c r="C7647" i="1"/>
  <c r="D7647" i="1"/>
  <c r="E7647" i="1"/>
  <c r="F7647" i="1"/>
  <c r="A7648" i="1"/>
  <c r="B7648" i="1"/>
  <c r="C7648" i="1"/>
  <c r="D7648" i="1"/>
  <c r="E7648" i="1"/>
  <c r="F7648" i="1"/>
  <c r="A7649" i="1"/>
  <c r="B7649" i="1"/>
  <c r="C7649" i="1"/>
  <c r="D7649" i="1"/>
  <c r="E7649" i="1"/>
  <c r="F7649" i="1"/>
  <c r="A7650" i="1"/>
  <c r="B7650" i="1"/>
  <c r="C7650" i="1"/>
  <c r="D7650" i="1"/>
  <c r="E7650" i="1"/>
  <c r="F7650" i="1"/>
  <c r="A7651" i="1"/>
  <c r="B7651" i="1"/>
  <c r="C7651" i="1"/>
  <c r="D7651" i="1"/>
  <c r="E7651" i="1"/>
  <c r="F7651" i="1"/>
  <c r="A7652" i="1"/>
  <c r="B7652" i="1"/>
  <c r="C7652" i="1"/>
  <c r="D7652" i="1"/>
  <c r="E7652" i="1"/>
  <c r="F7652" i="1"/>
  <c r="A7653" i="1"/>
  <c r="B7653" i="1"/>
  <c r="C7653" i="1"/>
  <c r="D7653" i="1"/>
  <c r="E7653" i="1"/>
  <c r="F7653" i="1"/>
  <c r="A7654" i="1"/>
  <c r="B7654" i="1"/>
  <c r="C7654" i="1"/>
  <c r="D7654" i="1"/>
  <c r="E7654" i="1"/>
  <c r="F7654" i="1"/>
  <c r="A7655" i="1"/>
  <c r="B7655" i="1"/>
  <c r="C7655" i="1"/>
  <c r="D7655" i="1"/>
  <c r="E7655" i="1"/>
  <c r="F7655" i="1"/>
  <c r="A7656" i="1"/>
  <c r="B7656" i="1"/>
  <c r="C7656" i="1"/>
  <c r="D7656" i="1"/>
  <c r="E7656" i="1"/>
  <c r="F7656" i="1"/>
  <c r="A7657" i="1"/>
  <c r="B7657" i="1"/>
  <c r="C7657" i="1"/>
  <c r="D7657" i="1"/>
  <c r="E7657" i="1"/>
  <c r="F7657" i="1"/>
  <c r="A7658" i="1"/>
  <c r="B7658" i="1"/>
  <c r="C7658" i="1"/>
  <c r="D7658" i="1"/>
  <c r="E7658" i="1"/>
  <c r="F7658" i="1"/>
  <c r="A7659" i="1"/>
  <c r="B7659" i="1"/>
  <c r="C7659" i="1"/>
  <c r="D7659" i="1"/>
  <c r="E7659" i="1"/>
  <c r="F7659" i="1"/>
  <c r="A7660" i="1"/>
  <c r="B7660" i="1"/>
  <c r="C7660" i="1"/>
  <c r="D7660" i="1"/>
  <c r="E7660" i="1"/>
  <c r="F7660" i="1"/>
  <c r="A7661" i="1"/>
  <c r="B7661" i="1"/>
  <c r="C7661" i="1"/>
  <c r="D7661" i="1"/>
  <c r="E7661" i="1"/>
  <c r="F7661" i="1"/>
  <c r="A7662" i="1"/>
  <c r="B7662" i="1"/>
  <c r="C7662" i="1"/>
  <c r="D7662" i="1"/>
  <c r="E7662" i="1"/>
  <c r="F7662" i="1"/>
  <c r="A7663" i="1"/>
  <c r="B7663" i="1"/>
  <c r="C7663" i="1"/>
  <c r="D7663" i="1"/>
  <c r="E7663" i="1"/>
  <c r="F7663" i="1"/>
  <c r="A7664" i="1"/>
  <c r="B7664" i="1"/>
  <c r="C7664" i="1"/>
  <c r="D7664" i="1"/>
  <c r="E7664" i="1"/>
  <c r="F7664" i="1"/>
  <c r="A7665" i="1"/>
  <c r="B7665" i="1"/>
  <c r="C7665" i="1"/>
  <c r="D7665" i="1"/>
  <c r="E7665" i="1"/>
  <c r="F7665" i="1"/>
  <c r="A7666" i="1"/>
  <c r="B7666" i="1"/>
  <c r="C7666" i="1"/>
  <c r="D7666" i="1"/>
  <c r="E7666" i="1"/>
  <c r="F7666" i="1"/>
  <c r="A7667" i="1"/>
  <c r="B7667" i="1"/>
  <c r="C7667" i="1"/>
  <c r="D7667" i="1"/>
  <c r="E7667" i="1"/>
  <c r="F7667" i="1"/>
  <c r="A7668" i="1"/>
  <c r="B7668" i="1"/>
  <c r="C7668" i="1"/>
  <c r="D7668" i="1"/>
  <c r="E7668" i="1"/>
  <c r="F7668" i="1"/>
  <c r="A7669" i="1"/>
  <c r="B7669" i="1"/>
  <c r="C7669" i="1"/>
  <c r="D7669" i="1"/>
  <c r="E7669" i="1"/>
  <c r="F7669" i="1"/>
  <c r="A7670" i="1"/>
  <c r="B7670" i="1"/>
  <c r="C7670" i="1"/>
  <c r="D7670" i="1"/>
  <c r="E7670" i="1"/>
  <c r="F7670" i="1"/>
  <c r="A7671" i="1"/>
  <c r="B7671" i="1"/>
  <c r="C7671" i="1"/>
  <c r="D7671" i="1"/>
  <c r="E7671" i="1"/>
  <c r="F7671" i="1"/>
  <c r="A7672" i="1"/>
  <c r="B7672" i="1"/>
  <c r="C7672" i="1"/>
  <c r="D7672" i="1"/>
  <c r="E7672" i="1"/>
  <c r="F7672" i="1"/>
  <c r="A7673" i="1"/>
  <c r="B7673" i="1"/>
  <c r="C7673" i="1"/>
  <c r="D7673" i="1"/>
  <c r="E7673" i="1"/>
  <c r="F7673" i="1"/>
  <c r="A7674" i="1"/>
  <c r="B7674" i="1"/>
  <c r="C7674" i="1"/>
  <c r="D7674" i="1"/>
  <c r="E7674" i="1"/>
  <c r="F7674" i="1"/>
  <c r="A7675" i="1"/>
  <c r="B7675" i="1"/>
  <c r="C7675" i="1"/>
  <c r="D7675" i="1"/>
  <c r="E7675" i="1"/>
  <c r="F7675" i="1"/>
  <c r="A7676" i="1"/>
  <c r="B7676" i="1"/>
  <c r="C7676" i="1"/>
  <c r="D7676" i="1"/>
  <c r="E7676" i="1"/>
  <c r="F7676" i="1"/>
  <c r="A7677" i="1"/>
  <c r="B7677" i="1"/>
  <c r="C7677" i="1"/>
  <c r="D7677" i="1"/>
  <c r="E7677" i="1"/>
  <c r="F7677" i="1"/>
  <c r="A7678" i="1"/>
  <c r="B7678" i="1"/>
  <c r="C7678" i="1"/>
  <c r="D7678" i="1"/>
  <c r="E7678" i="1"/>
  <c r="F7678" i="1"/>
  <c r="A7679" i="1"/>
  <c r="B7679" i="1"/>
  <c r="C7679" i="1"/>
  <c r="D7679" i="1"/>
  <c r="E7679" i="1"/>
  <c r="F7679" i="1"/>
  <c r="A7680" i="1"/>
  <c r="B7680" i="1"/>
  <c r="C7680" i="1"/>
  <c r="D7680" i="1"/>
  <c r="E7680" i="1"/>
  <c r="F7680" i="1"/>
  <c r="A7681" i="1"/>
  <c r="B7681" i="1"/>
  <c r="C7681" i="1"/>
  <c r="D7681" i="1"/>
  <c r="E7681" i="1"/>
  <c r="F7681" i="1"/>
  <c r="A7682" i="1"/>
  <c r="B7682" i="1"/>
  <c r="C7682" i="1"/>
  <c r="D7682" i="1"/>
  <c r="E7682" i="1"/>
  <c r="F7682" i="1"/>
  <c r="A7683" i="1"/>
  <c r="B7683" i="1"/>
  <c r="C7683" i="1"/>
  <c r="D7683" i="1"/>
  <c r="E7683" i="1"/>
  <c r="F7683" i="1"/>
  <c r="A7684" i="1"/>
  <c r="B7684" i="1"/>
  <c r="C7684" i="1"/>
  <c r="D7684" i="1"/>
  <c r="E7684" i="1"/>
  <c r="F7684" i="1"/>
  <c r="A7685" i="1"/>
  <c r="B7685" i="1"/>
  <c r="C7685" i="1"/>
  <c r="D7685" i="1"/>
  <c r="E7685" i="1"/>
  <c r="F7685" i="1"/>
  <c r="A7686" i="1"/>
  <c r="B7686" i="1"/>
  <c r="C7686" i="1"/>
  <c r="D7686" i="1"/>
  <c r="E7686" i="1"/>
  <c r="F7686" i="1"/>
  <c r="A7687" i="1"/>
  <c r="B7687" i="1"/>
  <c r="C7687" i="1"/>
  <c r="D7687" i="1"/>
  <c r="E7687" i="1"/>
  <c r="F7687" i="1"/>
  <c r="A7688" i="1"/>
  <c r="B7688" i="1"/>
  <c r="C7688" i="1"/>
  <c r="D7688" i="1"/>
  <c r="E7688" i="1"/>
  <c r="F7688" i="1"/>
  <c r="A7689" i="1"/>
  <c r="B7689" i="1"/>
  <c r="C7689" i="1"/>
  <c r="D7689" i="1"/>
  <c r="E7689" i="1"/>
  <c r="F7689" i="1"/>
  <c r="A7690" i="1"/>
  <c r="B7690" i="1"/>
  <c r="C7690" i="1"/>
  <c r="D7690" i="1"/>
  <c r="E7690" i="1"/>
  <c r="F7690" i="1"/>
  <c r="A7691" i="1"/>
  <c r="B7691" i="1"/>
  <c r="C7691" i="1"/>
  <c r="D7691" i="1"/>
  <c r="E7691" i="1"/>
  <c r="F7691" i="1"/>
  <c r="A7692" i="1"/>
  <c r="B7692" i="1"/>
  <c r="C7692" i="1"/>
  <c r="D7692" i="1"/>
  <c r="E7692" i="1"/>
  <c r="F7692" i="1"/>
  <c r="A7693" i="1"/>
  <c r="B7693" i="1"/>
  <c r="C7693" i="1"/>
  <c r="D7693" i="1"/>
  <c r="E7693" i="1"/>
  <c r="F7693" i="1"/>
  <c r="A7694" i="1"/>
  <c r="B7694" i="1"/>
  <c r="C7694" i="1"/>
  <c r="D7694" i="1"/>
  <c r="E7694" i="1"/>
  <c r="F7694" i="1"/>
  <c r="A7695" i="1"/>
  <c r="B7695" i="1"/>
  <c r="C7695" i="1"/>
  <c r="D7695" i="1"/>
  <c r="E7695" i="1"/>
  <c r="F7695" i="1"/>
  <c r="A7696" i="1"/>
  <c r="B7696" i="1"/>
  <c r="C7696" i="1"/>
  <c r="D7696" i="1"/>
  <c r="E7696" i="1"/>
  <c r="F7696" i="1"/>
  <c r="A7697" i="1"/>
  <c r="B7697" i="1"/>
  <c r="C7697" i="1"/>
  <c r="D7697" i="1"/>
  <c r="E7697" i="1"/>
  <c r="F7697" i="1"/>
  <c r="A7698" i="1"/>
  <c r="B7698" i="1"/>
  <c r="C7698" i="1"/>
  <c r="D7698" i="1"/>
  <c r="E7698" i="1"/>
  <c r="F7698" i="1"/>
  <c r="A7699" i="1"/>
  <c r="B7699" i="1"/>
  <c r="C7699" i="1"/>
  <c r="D7699" i="1"/>
  <c r="E7699" i="1"/>
  <c r="F7699" i="1"/>
  <c r="A7700" i="1"/>
  <c r="B7700" i="1"/>
  <c r="C7700" i="1"/>
  <c r="D7700" i="1"/>
  <c r="E7700" i="1"/>
  <c r="F7700" i="1"/>
  <c r="A7701" i="1"/>
  <c r="B7701" i="1"/>
  <c r="C7701" i="1"/>
  <c r="D7701" i="1"/>
  <c r="E7701" i="1"/>
  <c r="F7701" i="1"/>
  <c r="A7702" i="1"/>
  <c r="B7702" i="1"/>
  <c r="C7702" i="1"/>
  <c r="D7702" i="1"/>
  <c r="E7702" i="1"/>
  <c r="F7702" i="1"/>
  <c r="A7703" i="1"/>
  <c r="B7703" i="1"/>
  <c r="C7703" i="1"/>
  <c r="D7703" i="1"/>
  <c r="E7703" i="1"/>
  <c r="F7703" i="1"/>
  <c r="A7704" i="1"/>
  <c r="B7704" i="1"/>
  <c r="C7704" i="1"/>
  <c r="D7704" i="1"/>
  <c r="E7704" i="1"/>
  <c r="F7704" i="1"/>
  <c r="A7705" i="1"/>
  <c r="B7705" i="1"/>
  <c r="C7705" i="1"/>
  <c r="D7705" i="1"/>
  <c r="E7705" i="1"/>
  <c r="F7705" i="1"/>
  <c r="A7706" i="1"/>
  <c r="B7706" i="1"/>
  <c r="C7706" i="1"/>
  <c r="D7706" i="1"/>
  <c r="E7706" i="1"/>
  <c r="F7706" i="1"/>
  <c r="A7707" i="1"/>
  <c r="B7707" i="1"/>
  <c r="C7707" i="1"/>
  <c r="D7707" i="1"/>
  <c r="E7707" i="1"/>
  <c r="F7707" i="1"/>
  <c r="A7708" i="1"/>
  <c r="B7708" i="1"/>
  <c r="C7708" i="1"/>
  <c r="D7708" i="1"/>
  <c r="E7708" i="1"/>
  <c r="F7708" i="1"/>
  <c r="A7709" i="1"/>
  <c r="B7709" i="1"/>
  <c r="C7709" i="1"/>
  <c r="D7709" i="1"/>
  <c r="E7709" i="1"/>
  <c r="F7709" i="1"/>
  <c r="A7710" i="1"/>
  <c r="B7710" i="1"/>
  <c r="C7710" i="1"/>
  <c r="D7710" i="1"/>
  <c r="E7710" i="1"/>
  <c r="F7710" i="1"/>
  <c r="A7711" i="1"/>
  <c r="B7711" i="1"/>
  <c r="C7711" i="1"/>
  <c r="D7711" i="1"/>
  <c r="E7711" i="1"/>
  <c r="F7711" i="1"/>
  <c r="A7712" i="1"/>
  <c r="B7712" i="1"/>
  <c r="C7712" i="1"/>
  <c r="D7712" i="1"/>
  <c r="E7712" i="1"/>
  <c r="F7712" i="1"/>
  <c r="A7713" i="1"/>
  <c r="B7713" i="1"/>
  <c r="C7713" i="1"/>
  <c r="D7713" i="1"/>
  <c r="E7713" i="1"/>
  <c r="F7713" i="1"/>
  <c r="A7714" i="1"/>
  <c r="B7714" i="1"/>
  <c r="C7714" i="1"/>
  <c r="D7714" i="1"/>
  <c r="E7714" i="1"/>
  <c r="F7714" i="1"/>
  <c r="A7715" i="1"/>
  <c r="B7715" i="1"/>
  <c r="C7715" i="1"/>
  <c r="D7715" i="1"/>
  <c r="E7715" i="1"/>
  <c r="F7715" i="1"/>
  <c r="A7716" i="1"/>
  <c r="B7716" i="1"/>
  <c r="C7716" i="1"/>
  <c r="D7716" i="1"/>
  <c r="E7716" i="1"/>
  <c r="F7716" i="1"/>
  <c r="A7717" i="1"/>
  <c r="B7717" i="1"/>
  <c r="C7717" i="1"/>
  <c r="D7717" i="1"/>
  <c r="E7717" i="1"/>
  <c r="F7717" i="1"/>
  <c r="A7718" i="1"/>
  <c r="B7718" i="1"/>
  <c r="C7718" i="1"/>
  <c r="D7718" i="1"/>
  <c r="E7718" i="1"/>
  <c r="F7718" i="1"/>
  <c r="A7719" i="1"/>
  <c r="B7719" i="1"/>
  <c r="C7719" i="1"/>
  <c r="D7719" i="1"/>
  <c r="E7719" i="1"/>
  <c r="F7719" i="1"/>
  <c r="A7720" i="1"/>
  <c r="B7720" i="1"/>
  <c r="C7720" i="1"/>
  <c r="D7720" i="1"/>
  <c r="E7720" i="1"/>
  <c r="F7720" i="1"/>
  <c r="A7721" i="1"/>
  <c r="B7721" i="1"/>
  <c r="C7721" i="1"/>
  <c r="D7721" i="1"/>
  <c r="E7721" i="1"/>
  <c r="F7721" i="1"/>
  <c r="A7722" i="1"/>
  <c r="B7722" i="1"/>
  <c r="C7722" i="1"/>
  <c r="D7722" i="1"/>
  <c r="E7722" i="1"/>
  <c r="F7722" i="1"/>
  <c r="A7723" i="1"/>
  <c r="B7723" i="1"/>
  <c r="C7723" i="1"/>
  <c r="D7723" i="1"/>
  <c r="E7723" i="1"/>
  <c r="F7723" i="1"/>
  <c r="A7724" i="1"/>
  <c r="B7724" i="1"/>
  <c r="C7724" i="1"/>
  <c r="D7724" i="1"/>
  <c r="E7724" i="1"/>
  <c r="F7724" i="1"/>
  <c r="A7725" i="1"/>
  <c r="B7725" i="1"/>
  <c r="C7725" i="1"/>
  <c r="D7725" i="1"/>
  <c r="E7725" i="1"/>
  <c r="F7725" i="1"/>
  <c r="A7726" i="1"/>
  <c r="B7726" i="1"/>
  <c r="C7726" i="1"/>
  <c r="D7726" i="1"/>
  <c r="E7726" i="1"/>
  <c r="F7726" i="1"/>
  <c r="A7727" i="1"/>
  <c r="B7727" i="1"/>
  <c r="C7727" i="1"/>
  <c r="D7727" i="1"/>
  <c r="E7727" i="1"/>
  <c r="F7727" i="1"/>
  <c r="A7728" i="1"/>
  <c r="B7728" i="1"/>
  <c r="C7728" i="1"/>
  <c r="D7728" i="1"/>
  <c r="E7728" i="1"/>
  <c r="F7728" i="1"/>
  <c r="A7729" i="1"/>
  <c r="B7729" i="1"/>
  <c r="C7729" i="1"/>
  <c r="D7729" i="1"/>
  <c r="E7729" i="1"/>
  <c r="F7729" i="1"/>
  <c r="A7730" i="1"/>
  <c r="B7730" i="1"/>
  <c r="C7730" i="1"/>
  <c r="D7730" i="1"/>
  <c r="E7730" i="1"/>
  <c r="F7730" i="1"/>
  <c r="A7731" i="1"/>
  <c r="B7731" i="1"/>
  <c r="C7731" i="1"/>
  <c r="D7731" i="1"/>
  <c r="E7731" i="1"/>
  <c r="F7731" i="1"/>
  <c r="A7732" i="1"/>
  <c r="B7732" i="1"/>
  <c r="C7732" i="1"/>
  <c r="D7732" i="1"/>
  <c r="E7732" i="1"/>
  <c r="F7732" i="1"/>
  <c r="A7733" i="1"/>
  <c r="B7733" i="1"/>
  <c r="C7733" i="1"/>
  <c r="D7733" i="1"/>
  <c r="E7733" i="1"/>
  <c r="F7733" i="1"/>
  <c r="A7734" i="1"/>
  <c r="B7734" i="1"/>
  <c r="C7734" i="1"/>
  <c r="D7734" i="1"/>
  <c r="E7734" i="1"/>
  <c r="F7734" i="1"/>
  <c r="A7735" i="1"/>
  <c r="B7735" i="1"/>
  <c r="C7735" i="1"/>
  <c r="D7735" i="1"/>
  <c r="E7735" i="1"/>
  <c r="F7735" i="1"/>
  <c r="A7736" i="1"/>
  <c r="B7736" i="1"/>
  <c r="C7736" i="1"/>
  <c r="D7736" i="1"/>
  <c r="E7736" i="1"/>
  <c r="F7736" i="1"/>
  <c r="A7737" i="1"/>
  <c r="B7737" i="1"/>
  <c r="C7737" i="1"/>
  <c r="D7737" i="1"/>
  <c r="E7737" i="1"/>
  <c r="F7737" i="1"/>
  <c r="A7738" i="1"/>
  <c r="B7738" i="1"/>
  <c r="C7738" i="1"/>
  <c r="D7738" i="1"/>
  <c r="E7738" i="1"/>
  <c r="F7738" i="1"/>
  <c r="A7739" i="1"/>
  <c r="B7739" i="1"/>
  <c r="C7739" i="1"/>
  <c r="D7739" i="1"/>
  <c r="E7739" i="1"/>
  <c r="F7739" i="1"/>
  <c r="A7740" i="1"/>
  <c r="B7740" i="1"/>
  <c r="C7740" i="1"/>
  <c r="D7740" i="1"/>
  <c r="E7740" i="1"/>
  <c r="F7740" i="1"/>
  <c r="A7741" i="1"/>
  <c r="B7741" i="1"/>
  <c r="C7741" i="1"/>
  <c r="D7741" i="1"/>
  <c r="E7741" i="1"/>
  <c r="F7741" i="1"/>
  <c r="A7742" i="1"/>
  <c r="B7742" i="1"/>
  <c r="C7742" i="1"/>
  <c r="D7742" i="1"/>
  <c r="E7742" i="1"/>
  <c r="F7742" i="1"/>
  <c r="A7743" i="1"/>
  <c r="B7743" i="1"/>
  <c r="C7743" i="1"/>
  <c r="D7743" i="1"/>
  <c r="E7743" i="1"/>
  <c r="F7743" i="1"/>
  <c r="A7744" i="1"/>
  <c r="B7744" i="1"/>
  <c r="C7744" i="1"/>
  <c r="D7744" i="1"/>
  <c r="E7744" i="1"/>
  <c r="F7744" i="1"/>
  <c r="A7745" i="1"/>
  <c r="B7745" i="1"/>
  <c r="C7745" i="1"/>
  <c r="D7745" i="1"/>
  <c r="E7745" i="1"/>
  <c r="F7745" i="1"/>
  <c r="A7746" i="1"/>
  <c r="B7746" i="1"/>
  <c r="C7746" i="1"/>
  <c r="D7746" i="1"/>
  <c r="E7746" i="1"/>
  <c r="F7746" i="1"/>
  <c r="A7747" i="1"/>
  <c r="B7747" i="1"/>
  <c r="C7747" i="1"/>
  <c r="D7747" i="1"/>
  <c r="E7747" i="1"/>
  <c r="F7747" i="1"/>
  <c r="A7748" i="1"/>
  <c r="B7748" i="1"/>
  <c r="C7748" i="1"/>
  <c r="D7748" i="1"/>
  <c r="E7748" i="1"/>
  <c r="F7748" i="1"/>
  <c r="A7749" i="1"/>
  <c r="B7749" i="1"/>
  <c r="C7749" i="1"/>
  <c r="D7749" i="1"/>
  <c r="E7749" i="1"/>
  <c r="F7749" i="1"/>
  <c r="A7750" i="1"/>
  <c r="B7750" i="1"/>
  <c r="C7750" i="1"/>
  <c r="D7750" i="1"/>
  <c r="E7750" i="1"/>
  <c r="F7750" i="1"/>
  <c r="A7751" i="1"/>
  <c r="B7751" i="1"/>
  <c r="C7751" i="1"/>
  <c r="D7751" i="1"/>
  <c r="E7751" i="1"/>
  <c r="F7751" i="1"/>
  <c r="A7752" i="1"/>
  <c r="B7752" i="1"/>
  <c r="C7752" i="1"/>
  <c r="D7752" i="1"/>
  <c r="E7752" i="1"/>
  <c r="F7752" i="1"/>
  <c r="A7753" i="1"/>
  <c r="B7753" i="1"/>
  <c r="C7753" i="1"/>
  <c r="D7753" i="1"/>
  <c r="E7753" i="1"/>
  <c r="F7753" i="1"/>
  <c r="A7754" i="1"/>
  <c r="B7754" i="1"/>
  <c r="C7754" i="1"/>
  <c r="D7754" i="1"/>
  <c r="E7754" i="1"/>
  <c r="F7754" i="1"/>
  <c r="A7755" i="1"/>
  <c r="B7755" i="1"/>
  <c r="C7755" i="1"/>
  <c r="D7755" i="1"/>
  <c r="E7755" i="1"/>
  <c r="F7755" i="1"/>
  <c r="A7756" i="1"/>
  <c r="B7756" i="1"/>
  <c r="C7756" i="1"/>
  <c r="D7756" i="1"/>
  <c r="E7756" i="1"/>
  <c r="F7756" i="1"/>
  <c r="A7757" i="1"/>
  <c r="B7757" i="1"/>
  <c r="C7757" i="1"/>
  <c r="D7757" i="1"/>
  <c r="E7757" i="1"/>
  <c r="F7757" i="1"/>
  <c r="A7758" i="1"/>
  <c r="B7758" i="1"/>
  <c r="C7758" i="1"/>
  <c r="D7758" i="1"/>
  <c r="E7758" i="1"/>
  <c r="F7758" i="1"/>
  <c r="A7759" i="1"/>
  <c r="B7759" i="1"/>
  <c r="C7759" i="1"/>
  <c r="D7759" i="1"/>
  <c r="E7759" i="1"/>
  <c r="F7759" i="1"/>
  <c r="A7760" i="1"/>
  <c r="B7760" i="1"/>
  <c r="C7760" i="1"/>
  <c r="D7760" i="1"/>
  <c r="E7760" i="1"/>
  <c r="F7760" i="1"/>
  <c r="A7761" i="1"/>
  <c r="B7761" i="1"/>
  <c r="C7761" i="1"/>
  <c r="D7761" i="1"/>
  <c r="E7761" i="1"/>
  <c r="F7761" i="1"/>
  <c r="A7762" i="1"/>
  <c r="B7762" i="1"/>
  <c r="C7762" i="1"/>
  <c r="D7762" i="1"/>
  <c r="E7762" i="1"/>
  <c r="F7762" i="1"/>
  <c r="A7763" i="1"/>
  <c r="B7763" i="1"/>
  <c r="C7763" i="1"/>
  <c r="D7763" i="1"/>
  <c r="E7763" i="1"/>
  <c r="F7763" i="1"/>
  <c r="A7764" i="1"/>
  <c r="B7764" i="1"/>
  <c r="C7764" i="1"/>
  <c r="D7764" i="1"/>
  <c r="E7764" i="1"/>
  <c r="F7764" i="1"/>
  <c r="A7765" i="1"/>
  <c r="B7765" i="1"/>
  <c r="C7765" i="1"/>
  <c r="D7765" i="1"/>
  <c r="E7765" i="1"/>
  <c r="F7765" i="1"/>
  <c r="A7766" i="1"/>
  <c r="B7766" i="1"/>
  <c r="C7766" i="1"/>
  <c r="D7766" i="1"/>
  <c r="E7766" i="1"/>
  <c r="F7766" i="1"/>
  <c r="A7767" i="1"/>
  <c r="B7767" i="1"/>
  <c r="C7767" i="1"/>
  <c r="D7767" i="1"/>
  <c r="E7767" i="1"/>
  <c r="F7767" i="1"/>
  <c r="A7768" i="1"/>
  <c r="B7768" i="1"/>
  <c r="C7768" i="1"/>
  <c r="D7768" i="1"/>
  <c r="E7768" i="1"/>
  <c r="F7768" i="1"/>
  <c r="A7769" i="1"/>
  <c r="B7769" i="1"/>
  <c r="C7769" i="1"/>
  <c r="D7769" i="1"/>
  <c r="E7769" i="1"/>
  <c r="F7769" i="1"/>
  <c r="A7770" i="1"/>
  <c r="B7770" i="1"/>
  <c r="C7770" i="1"/>
  <c r="D7770" i="1"/>
  <c r="E7770" i="1"/>
  <c r="F7770" i="1"/>
  <c r="A7771" i="1"/>
  <c r="B7771" i="1"/>
  <c r="C7771" i="1"/>
  <c r="D7771" i="1"/>
  <c r="E7771" i="1"/>
  <c r="F7771" i="1"/>
  <c r="A7772" i="1"/>
  <c r="B7772" i="1"/>
  <c r="C7772" i="1"/>
  <c r="D7772" i="1"/>
  <c r="E7772" i="1"/>
  <c r="F7772" i="1"/>
  <c r="A7773" i="1"/>
  <c r="B7773" i="1"/>
  <c r="C7773" i="1"/>
  <c r="D7773" i="1"/>
  <c r="E7773" i="1"/>
  <c r="F7773" i="1"/>
  <c r="A7774" i="1"/>
  <c r="B7774" i="1"/>
  <c r="C7774" i="1"/>
  <c r="D7774" i="1"/>
  <c r="E7774" i="1"/>
  <c r="F7774" i="1"/>
  <c r="A7775" i="1"/>
  <c r="B7775" i="1"/>
  <c r="C7775" i="1"/>
  <c r="D7775" i="1"/>
  <c r="E7775" i="1"/>
  <c r="F7775" i="1"/>
  <c r="A7776" i="1"/>
  <c r="B7776" i="1"/>
  <c r="C7776" i="1"/>
  <c r="D7776" i="1"/>
  <c r="E7776" i="1"/>
  <c r="F7776" i="1"/>
  <c r="A7777" i="1"/>
  <c r="B7777" i="1"/>
  <c r="C7777" i="1"/>
  <c r="D7777" i="1"/>
  <c r="E7777" i="1"/>
  <c r="F7777" i="1"/>
  <c r="A7778" i="1"/>
  <c r="B7778" i="1"/>
  <c r="C7778" i="1"/>
  <c r="D7778" i="1"/>
  <c r="E7778" i="1"/>
  <c r="F7778" i="1"/>
  <c r="A7779" i="1"/>
  <c r="B7779" i="1"/>
  <c r="C7779" i="1"/>
  <c r="D7779" i="1"/>
  <c r="E7779" i="1"/>
  <c r="F7779" i="1"/>
  <c r="A7780" i="1"/>
  <c r="B7780" i="1"/>
  <c r="C7780" i="1"/>
  <c r="D7780" i="1"/>
  <c r="E7780" i="1"/>
  <c r="F7780" i="1"/>
  <c r="A7781" i="1"/>
  <c r="B7781" i="1"/>
  <c r="C7781" i="1"/>
  <c r="D7781" i="1"/>
  <c r="E7781" i="1"/>
  <c r="F7781" i="1"/>
  <c r="A7782" i="1"/>
  <c r="B7782" i="1"/>
  <c r="C7782" i="1"/>
  <c r="D7782" i="1"/>
  <c r="E7782" i="1"/>
  <c r="F7782" i="1"/>
  <c r="A7783" i="1"/>
  <c r="B7783" i="1"/>
  <c r="C7783" i="1"/>
  <c r="D7783" i="1"/>
  <c r="E7783" i="1"/>
  <c r="F7783" i="1"/>
  <c r="A7784" i="1"/>
  <c r="B7784" i="1"/>
  <c r="C7784" i="1"/>
  <c r="D7784" i="1"/>
  <c r="E7784" i="1"/>
  <c r="F7784" i="1"/>
  <c r="A7785" i="1"/>
  <c r="B7785" i="1"/>
  <c r="C7785" i="1"/>
  <c r="D7785" i="1"/>
  <c r="E7785" i="1"/>
  <c r="F7785" i="1"/>
  <c r="A7786" i="1"/>
  <c r="B7786" i="1"/>
  <c r="C7786" i="1"/>
  <c r="D7786" i="1"/>
  <c r="E7786" i="1"/>
  <c r="F7786" i="1"/>
  <c r="A7787" i="1"/>
  <c r="B7787" i="1"/>
  <c r="C7787" i="1"/>
  <c r="D7787" i="1"/>
  <c r="E7787" i="1"/>
  <c r="F7787" i="1"/>
  <c r="A7788" i="1"/>
  <c r="B7788" i="1"/>
  <c r="C7788" i="1"/>
  <c r="D7788" i="1"/>
  <c r="E7788" i="1"/>
  <c r="F7788" i="1"/>
  <c r="A7789" i="1"/>
  <c r="B7789" i="1"/>
  <c r="C7789" i="1"/>
  <c r="D7789" i="1"/>
  <c r="E7789" i="1"/>
  <c r="F7789" i="1"/>
  <c r="A7790" i="1"/>
  <c r="B7790" i="1"/>
  <c r="C7790" i="1"/>
  <c r="D7790" i="1"/>
  <c r="E7790" i="1"/>
  <c r="F7790" i="1"/>
  <c r="A7791" i="1"/>
  <c r="B7791" i="1"/>
  <c r="C7791" i="1"/>
  <c r="D7791" i="1"/>
  <c r="E7791" i="1"/>
  <c r="F7791" i="1"/>
  <c r="A7792" i="1"/>
  <c r="B7792" i="1"/>
  <c r="C7792" i="1"/>
  <c r="D7792" i="1"/>
  <c r="E7792" i="1"/>
  <c r="F7792" i="1"/>
  <c r="A7793" i="1"/>
  <c r="B7793" i="1"/>
  <c r="C7793" i="1"/>
  <c r="D7793" i="1"/>
  <c r="E7793" i="1"/>
  <c r="F7793" i="1"/>
  <c r="A7794" i="1"/>
  <c r="B7794" i="1"/>
  <c r="C7794" i="1"/>
  <c r="D7794" i="1"/>
  <c r="E7794" i="1"/>
  <c r="F7794" i="1"/>
  <c r="A7795" i="1"/>
  <c r="B7795" i="1"/>
  <c r="C7795" i="1"/>
  <c r="D7795" i="1"/>
  <c r="E7795" i="1"/>
  <c r="F7795" i="1"/>
  <c r="A7796" i="1"/>
  <c r="B7796" i="1"/>
  <c r="C7796" i="1"/>
  <c r="D7796" i="1"/>
  <c r="E7796" i="1"/>
  <c r="F7796" i="1"/>
  <c r="A7797" i="1"/>
  <c r="B7797" i="1"/>
  <c r="C7797" i="1"/>
  <c r="D7797" i="1"/>
  <c r="E7797" i="1"/>
  <c r="F7797" i="1"/>
  <c r="A7798" i="1"/>
  <c r="B7798" i="1"/>
  <c r="C7798" i="1"/>
  <c r="D7798" i="1"/>
  <c r="E7798" i="1"/>
  <c r="F7798" i="1"/>
  <c r="A7799" i="1"/>
  <c r="B7799" i="1"/>
  <c r="C7799" i="1"/>
  <c r="D7799" i="1"/>
  <c r="E7799" i="1"/>
  <c r="F7799" i="1"/>
  <c r="A7800" i="1"/>
  <c r="B7800" i="1"/>
  <c r="C7800" i="1"/>
  <c r="D7800" i="1"/>
  <c r="E7800" i="1"/>
  <c r="F7800" i="1"/>
  <c r="A7801" i="1"/>
  <c r="B7801" i="1"/>
  <c r="C7801" i="1"/>
  <c r="D7801" i="1"/>
  <c r="E7801" i="1"/>
  <c r="F7801" i="1"/>
  <c r="A7802" i="1"/>
  <c r="B7802" i="1"/>
  <c r="C7802" i="1"/>
  <c r="D7802" i="1"/>
  <c r="E7802" i="1"/>
  <c r="F7802" i="1"/>
  <c r="A7803" i="1"/>
  <c r="B7803" i="1"/>
  <c r="C7803" i="1"/>
  <c r="D7803" i="1"/>
  <c r="E7803" i="1"/>
  <c r="F7803" i="1"/>
  <c r="A7804" i="1"/>
  <c r="B7804" i="1"/>
  <c r="C7804" i="1"/>
  <c r="D7804" i="1"/>
  <c r="E7804" i="1"/>
  <c r="F7804" i="1"/>
  <c r="A7805" i="1"/>
  <c r="B7805" i="1"/>
  <c r="C7805" i="1"/>
  <c r="D7805" i="1"/>
  <c r="E7805" i="1"/>
  <c r="F7805" i="1"/>
  <c r="A7806" i="1"/>
  <c r="B7806" i="1"/>
  <c r="C7806" i="1"/>
  <c r="D7806" i="1"/>
  <c r="E7806" i="1"/>
  <c r="F7806" i="1"/>
  <c r="A7807" i="1"/>
  <c r="B7807" i="1"/>
  <c r="C7807" i="1"/>
  <c r="D7807" i="1"/>
  <c r="E7807" i="1"/>
  <c r="F7807" i="1"/>
  <c r="A7808" i="1"/>
  <c r="B7808" i="1"/>
  <c r="C7808" i="1"/>
  <c r="D7808" i="1"/>
  <c r="E7808" i="1"/>
  <c r="F7808" i="1"/>
  <c r="A7809" i="1"/>
  <c r="B7809" i="1"/>
  <c r="C7809" i="1"/>
  <c r="D7809" i="1"/>
  <c r="E7809" i="1"/>
  <c r="F7809" i="1"/>
  <c r="A7810" i="1"/>
  <c r="B7810" i="1"/>
  <c r="C7810" i="1"/>
  <c r="D7810" i="1"/>
  <c r="E7810" i="1"/>
  <c r="F7810" i="1"/>
  <c r="A7811" i="1"/>
  <c r="B7811" i="1"/>
  <c r="C7811" i="1"/>
  <c r="D7811" i="1"/>
  <c r="E7811" i="1"/>
  <c r="F7811" i="1"/>
  <c r="A7812" i="1"/>
  <c r="B7812" i="1"/>
  <c r="C7812" i="1"/>
  <c r="D7812" i="1"/>
  <c r="E7812" i="1"/>
  <c r="F7812" i="1"/>
  <c r="A7813" i="1"/>
  <c r="B7813" i="1"/>
  <c r="C7813" i="1"/>
  <c r="D7813" i="1"/>
  <c r="E7813" i="1"/>
  <c r="F7813" i="1"/>
  <c r="A7814" i="1"/>
  <c r="B7814" i="1"/>
  <c r="C7814" i="1"/>
  <c r="D7814" i="1"/>
  <c r="E7814" i="1"/>
  <c r="F7814" i="1"/>
  <c r="A7815" i="1"/>
  <c r="B7815" i="1"/>
  <c r="C7815" i="1"/>
  <c r="D7815" i="1"/>
  <c r="E7815" i="1"/>
  <c r="F7815" i="1"/>
  <c r="A7816" i="1"/>
  <c r="B7816" i="1"/>
  <c r="C7816" i="1"/>
  <c r="D7816" i="1"/>
  <c r="E7816" i="1"/>
  <c r="F7816" i="1"/>
  <c r="A7817" i="1"/>
  <c r="B7817" i="1"/>
  <c r="C7817" i="1"/>
  <c r="D7817" i="1"/>
  <c r="E7817" i="1"/>
  <c r="F7817" i="1"/>
  <c r="A7818" i="1"/>
  <c r="B7818" i="1"/>
  <c r="C7818" i="1"/>
  <c r="D7818" i="1"/>
  <c r="E7818" i="1"/>
  <c r="F7818" i="1"/>
  <c r="A7819" i="1"/>
  <c r="B7819" i="1"/>
  <c r="C7819" i="1"/>
  <c r="D7819" i="1"/>
  <c r="E7819" i="1"/>
  <c r="F7819" i="1"/>
  <c r="A7820" i="1"/>
  <c r="B7820" i="1"/>
  <c r="C7820" i="1"/>
  <c r="D7820" i="1"/>
  <c r="E7820" i="1"/>
  <c r="F7820" i="1"/>
  <c r="A7821" i="1"/>
  <c r="B7821" i="1"/>
  <c r="C7821" i="1"/>
  <c r="D7821" i="1"/>
  <c r="E7821" i="1"/>
  <c r="F7821" i="1"/>
  <c r="A7822" i="1"/>
  <c r="B7822" i="1"/>
  <c r="C7822" i="1"/>
  <c r="D7822" i="1"/>
  <c r="E7822" i="1"/>
  <c r="F7822" i="1"/>
  <c r="A7823" i="1"/>
  <c r="B7823" i="1"/>
  <c r="C7823" i="1"/>
  <c r="D7823" i="1"/>
  <c r="E7823" i="1"/>
  <c r="F7823" i="1"/>
  <c r="A7824" i="1"/>
  <c r="B7824" i="1"/>
  <c r="C7824" i="1"/>
  <c r="D7824" i="1"/>
  <c r="E7824" i="1"/>
  <c r="F7824" i="1"/>
  <c r="A7825" i="1"/>
  <c r="B7825" i="1"/>
  <c r="C7825" i="1"/>
  <c r="D7825" i="1"/>
  <c r="E7825" i="1"/>
  <c r="F7825" i="1"/>
  <c r="A7826" i="1"/>
  <c r="B7826" i="1"/>
  <c r="C7826" i="1"/>
  <c r="D7826" i="1"/>
  <c r="E7826" i="1"/>
  <c r="F7826" i="1"/>
  <c r="A7827" i="1"/>
  <c r="B7827" i="1"/>
  <c r="C7827" i="1"/>
  <c r="D7827" i="1"/>
  <c r="E7827" i="1"/>
  <c r="F7827" i="1"/>
  <c r="A7828" i="1"/>
  <c r="B7828" i="1"/>
  <c r="C7828" i="1"/>
  <c r="D7828" i="1"/>
  <c r="E7828" i="1"/>
  <c r="F7828" i="1"/>
  <c r="A7829" i="1"/>
  <c r="B7829" i="1"/>
  <c r="C7829" i="1"/>
  <c r="D7829" i="1"/>
  <c r="E7829" i="1"/>
  <c r="F7829" i="1"/>
  <c r="A7830" i="1"/>
  <c r="B7830" i="1"/>
  <c r="C7830" i="1"/>
  <c r="D7830" i="1"/>
  <c r="E7830" i="1"/>
  <c r="F7830" i="1"/>
  <c r="A7831" i="1"/>
  <c r="B7831" i="1"/>
  <c r="C7831" i="1"/>
  <c r="D7831" i="1"/>
  <c r="E7831" i="1"/>
  <c r="F7831" i="1"/>
  <c r="A7832" i="1"/>
  <c r="B7832" i="1"/>
  <c r="C7832" i="1"/>
  <c r="D7832" i="1"/>
  <c r="E7832" i="1"/>
  <c r="F7832" i="1"/>
  <c r="A7833" i="1"/>
  <c r="B7833" i="1"/>
  <c r="C7833" i="1"/>
  <c r="D7833" i="1"/>
  <c r="E7833" i="1"/>
  <c r="F7833" i="1"/>
  <c r="A7834" i="1"/>
  <c r="B7834" i="1"/>
  <c r="C7834" i="1"/>
  <c r="D7834" i="1"/>
  <c r="E7834" i="1"/>
  <c r="F7834" i="1"/>
  <c r="A7835" i="1"/>
  <c r="B7835" i="1"/>
  <c r="C7835" i="1"/>
  <c r="D7835" i="1"/>
  <c r="E7835" i="1"/>
  <c r="F7835" i="1"/>
  <c r="A7836" i="1"/>
  <c r="B7836" i="1"/>
  <c r="C7836" i="1"/>
  <c r="D7836" i="1"/>
  <c r="E7836" i="1"/>
  <c r="F7836" i="1"/>
  <c r="A7837" i="1"/>
  <c r="B7837" i="1"/>
  <c r="C7837" i="1"/>
  <c r="D7837" i="1"/>
  <c r="E7837" i="1"/>
  <c r="F7837" i="1"/>
  <c r="A7838" i="1"/>
  <c r="B7838" i="1"/>
  <c r="C7838" i="1"/>
  <c r="D7838" i="1"/>
  <c r="E7838" i="1"/>
  <c r="F7838" i="1"/>
  <c r="A7839" i="1"/>
  <c r="B7839" i="1"/>
  <c r="C7839" i="1"/>
  <c r="D7839" i="1"/>
  <c r="E7839" i="1"/>
  <c r="F7839" i="1"/>
  <c r="A7840" i="1"/>
  <c r="B7840" i="1"/>
  <c r="C7840" i="1"/>
  <c r="D7840" i="1"/>
  <c r="E7840" i="1"/>
  <c r="F7840" i="1"/>
  <c r="A7841" i="1"/>
  <c r="B7841" i="1"/>
  <c r="C7841" i="1"/>
  <c r="D7841" i="1"/>
  <c r="E7841" i="1"/>
  <c r="F7841" i="1"/>
  <c r="A7842" i="1"/>
  <c r="B7842" i="1"/>
  <c r="C7842" i="1"/>
  <c r="D7842" i="1"/>
  <c r="E7842" i="1"/>
  <c r="F7842" i="1"/>
  <c r="A7843" i="1"/>
  <c r="B7843" i="1"/>
  <c r="C7843" i="1"/>
  <c r="D7843" i="1"/>
  <c r="E7843" i="1"/>
  <c r="F7843" i="1"/>
  <c r="A7844" i="1"/>
  <c r="B7844" i="1"/>
  <c r="C7844" i="1"/>
  <c r="D7844" i="1"/>
  <c r="E7844" i="1"/>
  <c r="F7844" i="1"/>
  <c r="A7845" i="1"/>
  <c r="B7845" i="1"/>
  <c r="C7845" i="1"/>
  <c r="D7845" i="1"/>
  <c r="E7845" i="1"/>
  <c r="F7845" i="1"/>
  <c r="A7846" i="1"/>
  <c r="B7846" i="1"/>
  <c r="C7846" i="1"/>
  <c r="D7846" i="1"/>
  <c r="E7846" i="1"/>
  <c r="F7846" i="1"/>
  <c r="A7847" i="1"/>
  <c r="B7847" i="1"/>
  <c r="C7847" i="1"/>
  <c r="D7847" i="1"/>
  <c r="E7847" i="1"/>
  <c r="F7847" i="1"/>
  <c r="A7848" i="1"/>
  <c r="B7848" i="1"/>
  <c r="C7848" i="1"/>
  <c r="D7848" i="1"/>
  <c r="E7848" i="1"/>
  <c r="F7848" i="1"/>
  <c r="A7849" i="1"/>
  <c r="B7849" i="1"/>
  <c r="C7849" i="1"/>
  <c r="D7849" i="1"/>
  <c r="E7849" i="1"/>
  <c r="F7849" i="1"/>
  <c r="A7850" i="1"/>
  <c r="B7850" i="1"/>
  <c r="C7850" i="1"/>
  <c r="D7850" i="1"/>
  <c r="E7850" i="1"/>
  <c r="F7850" i="1"/>
  <c r="A7851" i="1"/>
  <c r="B7851" i="1"/>
  <c r="C7851" i="1"/>
  <c r="D7851" i="1"/>
  <c r="E7851" i="1"/>
  <c r="F7851" i="1"/>
  <c r="A7852" i="1"/>
  <c r="B7852" i="1"/>
  <c r="C7852" i="1"/>
  <c r="D7852" i="1"/>
  <c r="E7852" i="1"/>
  <c r="F7852" i="1"/>
  <c r="A7853" i="1"/>
  <c r="B7853" i="1"/>
  <c r="C7853" i="1"/>
  <c r="D7853" i="1"/>
  <c r="E7853" i="1"/>
  <c r="F7853" i="1"/>
  <c r="A7854" i="1"/>
  <c r="B7854" i="1"/>
  <c r="C7854" i="1"/>
  <c r="D7854" i="1"/>
  <c r="E7854" i="1"/>
  <c r="F7854" i="1"/>
  <c r="A7855" i="1"/>
  <c r="B7855" i="1"/>
  <c r="C7855" i="1"/>
  <c r="D7855" i="1"/>
  <c r="E7855" i="1"/>
  <c r="F7855" i="1"/>
  <c r="A7856" i="1"/>
  <c r="B7856" i="1"/>
  <c r="C7856" i="1"/>
  <c r="D7856" i="1"/>
  <c r="E7856" i="1"/>
  <c r="F7856" i="1"/>
  <c r="A7857" i="1"/>
  <c r="B7857" i="1"/>
  <c r="C7857" i="1"/>
  <c r="D7857" i="1"/>
  <c r="E7857" i="1"/>
  <c r="F7857" i="1"/>
  <c r="A7858" i="1"/>
  <c r="B7858" i="1"/>
  <c r="C7858" i="1"/>
  <c r="D7858" i="1"/>
  <c r="E7858" i="1"/>
  <c r="F7858" i="1"/>
  <c r="A7859" i="1"/>
  <c r="B7859" i="1"/>
  <c r="C7859" i="1"/>
  <c r="D7859" i="1"/>
  <c r="E7859" i="1"/>
  <c r="F7859" i="1"/>
  <c r="A7860" i="1"/>
  <c r="B7860" i="1"/>
  <c r="C7860" i="1"/>
  <c r="D7860" i="1"/>
  <c r="E7860" i="1"/>
  <c r="F7860" i="1"/>
  <c r="A7861" i="1"/>
  <c r="B7861" i="1"/>
  <c r="C7861" i="1"/>
  <c r="D7861" i="1"/>
  <c r="E7861" i="1"/>
  <c r="F7861" i="1"/>
  <c r="A7862" i="1"/>
  <c r="B7862" i="1"/>
  <c r="C7862" i="1"/>
  <c r="D7862" i="1"/>
  <c r="E7862" i="1"/>
  <c r="F7862" i="1"/>
  <c r="A7863" i="1"/>
  <c r="B7863" i="1"/>
  <c r="C7863" i="1"/>
  <c r="D7863" i="1"/>
  <c r="E7863" i="1"/>
  <c r="F7863" i="1"/>
  <c r="A7864" i="1"/>
  <c r="B7864" i="1"/>
  <c r="C7864" i="1"/>
  <c r="D7864" i="1"/>
  <c r="E7864" i="1"/>
  <c r="F7864" i="1"/>
  <c r="A7865" i="1"/>
  <c r="B7865" i="1"/>
  <c r="C7865" i="1"/>
  <c r="D7865" i="1"/>
  <c r="E7865" i="1"/>
  <c r="F7865" i="1"/>
  <c r="A7866" i="1"/>
  <c r="B7866" i="1"/>
  <c r="C7866" i="1"/>
  <c r="D7866" i="1"/>
  <c r="E7866" i="1"/>
  <c r="F7866" i="1"/>
  <c r="A7867" i="1"/>
  <c r="B7867" i="1"/>
  <c r="C7867" i="1"/>
  <c r="D7867" i="1"/>
  <c r="E7867" i="1"/>
  <c r="F7867" i="1"/>
  <c r="A7868" i="1"/>
  <c r="B7868" i="1"/>
  <c r="C7868" i="1"/>
  <c r="D7868" i="1"/>
  <c r="E7868" i="1"/>
  <c r="F7868" i="1"/>
  <c r="A7869" i="1"/>
  <c r="B7869" i="1"/>
  <c r="C7869" i="1"/>
  <c r="D7869" i="1"/>
  <c r="E7869" i="1"/>
  <c r="F7869" i="1"/>
  <c r="A7870" i="1"/>
  <c r="B7870" i="1"/>
  <c r="C7870" i="1"/>
  <c r="D7870" i="1"/>
  <c r="E7870" i="1"/>
  <c r="F7870" i="1"/>
  <c r="A7871" i="1"/>
  <c r="B7871" i="1"/>
  <c r="C7871" i="1"/>
  <c r="D7871" i="1"/>
  <c r="E7871" i="1"/>
  <c r="F7871" i="1"/>
  <c r="A7872" i="1"/>
  <c r="B7872" i="1"/>
  <c r="C7872" i="1"/>
  <c r="D7872" i="1"/>
  <c r="E7872" i="1"/>
  <c r="F7872" i="1"/>
  <c r="A7873" i="1"/>
  <c r="B7873" i="1"/>
  <c r="C7873" i="1"/>
  <c r="D7873" i="1"/>
  <c r="E7873" i="1"/>
  <c r="F7873" i="1"/>
  <c r="A7874" i="1"/>
  <c r="B7874" i="1"/>
  <c r="C7874" i="1"/>
  <c r="D7874" i="1"/>
  <c r="E7874" i="1"/>
  <c r="F7874" i="1"/>
  <c r="A7875" i="1"/>
  <c r="B7875" i="1"/>
  <c r="C7875" i="1"/>
  <c r="D7875" i="1"/>
  <c r="E7875" i="1"/>
  <c r="F7875" i="1"/>
  <c r="A7876" i="1"/>
  <c r="B7876" i="1"/>
  <c r="C7876" i="1"/>
  <c r="D7876" i="1"/>
  <c r="E7876" i="1"/>
  <c r="F7876" i="1"/>
  <c r="A7877" i="1"/>
  <c r="B7877" i="1"/>
  <c r="C7877" i="1"/>
  <c r="D7877" i="1"/>
  <c r="E7877" i="1"/>
  <c r="F7877" i="1"/>
  <c r="A7878" i="1"/>
  <c r="B7878" i="1"/>
  <c r="C7878" i="1"/>
  <c r="D7878" i="1"/>
  <c r="E7878" i="1"/>
  <c r="F7878" i="1"/>
  <c r="A7879" i="1"/>
  <c r="B7879" i="1"/>
  <c r="C7879" i="1"/>
  <c r="D7879" i="1"/>
  <c r="E7879" i="1"/>
  <c r="F7879" i="1"/>
  <c r="A7880" i="1"/>
  <c r="B7880" i="1"/>
  <c r="C7880" i="1"/>
  <c r="D7880" i="1"/>
  <c r="E7880" i="1"/>
  <c r="F7880" i="1"/>
  <c r="A7881" i="1"/>
  <c r="B7881" i="1"/>
  <c r="C7881" i="1"/>
  <c r="D7881" i="1"/>
  <c r="E7881" i="1"/>
  <c r="F7881" i="1"/>
  <c r="A7882" i="1"/>
  <c r="B7882" i="1"/>
  <c r="C7882" i="1"/>
  <c r="D7882" i="1"/>
  <c r="E7882" i="1"/>
  <c r="F7882" i="1"/>
  <c r="A7883" i="1"/>
  <c r="B7883" i="1"/>
  <c r="C7883" i="1"/>
  <c r="D7883" i="1"/>
  <c r="E7883" i="1"/>
  <c r="F7883" i="1"/>
  <c r="A7884" i="1"/>
  <c r="B7884" i="1"/>
  <c r="C7884" i="1"/>
  <c r="D7884" i="1"/>
  <c r="E7884" i="1"/>
  <c r="F7884" i="1"/>
  <c r="A7885" i="1"/>
  <c r="B7885" i="1"/>
  <c r="C7885" i="1"/>
  <c r="D7885" i="1"/>
  <c r="E7885" i="1"/>
  <c r="F7885" i="1"/>
  <c r="A7886" i="1"/>
  <c r="B7886" i="1"/>
  <c r="C7886" i="1"/>
  <c r="D7886" i="1"/>
  <c r="E7886" i="1"/>
  <c r="F7886" i="1"/>
  <c r="A7887" i="1"/>
  <c r="B7887" i="1"/>
  <c r="C7887" i="1"/>
  <c r="D7887" i="1"/>
  <c r="E7887" i="1"/>
  <c r="F7887" i="1"/>
  <c r="A7888" i="1"/>
  <c r="B7888" i="1"/>
  <c r="C7888" i="1"/>
  <c r="D7888" i="1"/>
  <c r="E7888" i="1"/>
  <c r="F7888" i="1"/>
  <c r="A7889" i="1"/>
  <c r="B7889" i="1"/>
  <c r="C7889" i="1"/>
  <c r="D7889" i="1"/>
  <c r="E7889" i="1"/>
  <c r="F7889" i="1"/>
  <c r="A7890" i="1"/>
  <c r="B7890" i="1"/>
  <c r="C7890" i="1"/>
  <c r="D7890" i="1"/>
  <c r="E7890" i="1"/>
  <c r="F7890" i="1"/>
  <c r="A7891" i="1"/>
  <c r="B7891" i="1"/>
  <c r="C7891" i="1"/>
  <c r="D7891" i="1"/>
  <c r="E7891" i="1"/>
  <c r="F7891" i="1"/>
  <c r="A7892" i="1"/>
  <c r="B7892" i="1"/>
  <c r="C7892" i="1"/>
  <c r="D7892" i="1"/>
  <c r="E7892" i="1"/>
  <c r="F7892" i="1"/>
  <c r="A7893" i="1"/>
  <c r="B7893" i="1"/>
  <c r="C7893" i="1"/>
  <c r="D7893" i="1"/>
  <c r="E7893" i="1"/>
  <c r="F7893" i="1"/>
  <c r="A7894" i="1"/>
  <c r="B7894" i="1"/>
  <c r="C7894" i="1"/>
  <c r="D7894" i="1"/>
  <c r="E7894" i="1"/>
  <c r="F7894" i="1"/>
  <c r="A7895" i="1"/>
  <c r="B7895" i="1"/>
  <c r="C7895" i="1"/>
  <c r="D7895" i="1"/>
  <c r="E7895" i="1"/>
  <c r="F7895" i="1"/>
  <c r="A7896" i="1"/>
  <c r="B7896" i="1"/>
  <c r="C7896" i="1"/>
  <c r="D7896" i="1"/>
  <c r="E7896" i="1"/>
  <c r="F7896" i="1"/>
  <c r="A7897" i="1"/>
  <c r="B7897" i="1"/>
  <c r="C7897" i="1"/>
  <c r="D7897" i="1"/>
  <c r="E7897" i="1"/>
  <c r="F7897" i="1"/>
  <c r="A7898" i="1"/>
  <c r="B7898" i="1"/>
  <c r="C7898" i="1"/>
  <c r="D7898" i="1"/>
  <c r="E7898" i="1"/>
  <c r="F7898" i="1"/>
  <c r="A7899" i="1"/>
  <c r="B7899" i="1"/>
  <c r="C7899" i="1"/>
  <c r="D7899" i="1"/>
  <c r="E7899" i="1"/>
  <c r="F7899" i="1"/>
  <c r="A7900" i="1"/>
  <c r="B7900" i="1"/>
  <c r="C7900" i="1"/>
  <c r="D7900" i="1"/>
  <c r="E7900" i="1"/>
  <c r="F7900" i="1"/>
  <c r="A7901" i="1"/>
  <c r="B7901" i="1"/>
  <c r="C7901" i="1"/>
  <c r="D7901" i="1"/>
  <c r="E7901" i="1"/>
  <c r="F7901" i="1"/>
  <c r="A7902" i="1"/>
  <c r="B7902" i="1"/>
  <c r="C7902" i="1"/>
  <c r="D7902" i="1"/>
  <c r="E7902" i="1"/>
  <c r="F7902" i="1"/>
  <c r="A7903" i="1"/>
  <c r="B7903" i="1"/>
  <c r="C7903" i="1"/>
  <c r="D7903" i="1"/>
  <c r="E7903" i="1"/>
  <c r="F7903" i="1"/>
  <c r="A7904" i="1"/>
  <c r="B7904" i="1"/>
  <c r="C7904" i="1"/>
  <c r="D7904" i="1"/>
  <c r="E7904" i="1"/>
  <c r="F7904" i="1"/>
  <c r="A7905" i="1"/>
  <c r="B7905" i="1"/>
  <c r="C7905" i="1"/>
  <c r="D7905" i="1"/>
  <c r="E7905" i="1"/>
  <c r="F7905" i="1"/>
  <c r="A7906" i="1"/>
  <c r="B7906" i="1"/>
  <c r="C7906" i="1"/>
  <c r="D7906" i="1"/>
  <c r="E7906" i="1"/>
  <c r="F7906" i="1"/>
  <c r="A7907" i="1"/>
  <c r="B7907" i="1"/>
  <c r="C7907" i="1"/>
  <c r="D7907" i="1"/>
  <c r="E7907" i="1"/>
  <c r="F7907" i="1"/>
  <c r="A7908" i="1"/>
  <c r="B7908" i="1"/>
  <c r="C7908" i="1"/>
  <c r="D7908" i="1"/>
  <c r="E7908" i="1"/>
  <c r="F7908" i="1"/>
  <c r="A7909" i="1"/>
  <c r="B7909" i="1"/>
  <c r="C7909" i="1"/>
  <c r="D7909" i="1"/>
  <c r="E7909" i="1"/>
  <c r="F7909" i="1"/>
  <c r="A7910" i="1"/>
  <c r="B7910" i="1"/>
  <c r="C7910" i="1"/>
  <c r="D7910" i="1"/>
  <c r="E7910" i="1"/>
  <c r="F7910" i="1"/>
  <c r="A7911" i="1"/>
  <c r="B7911" i="1"/>
  <c r="C7911" i="1"/>
  <c r="D7911" i="1"/>
  <c r="E7911" i="1"/>
  <c r="F7911" i="1"/>
  <c r="A7912" i="1"/>
  <c r="B7912" i="1"/>
  <c r="C7912" i="1"/>
  <c r="D7912" i="1"/>
  <c r="E7912" i="1"/>
  <c r="F7912" i="1"/>
  <c r="A7913" i="1"/>
  <c r="B7913" i="1"/>
  <c r="C7913" i="1"/>
  <c r="D7913" i="1"/>
  <c r="E7913" i="1"/>
  <c r="F7913" i="1"/>
  <c r="A7914" i="1"/>
  <c r="B7914" i="1"/>
  <c r="C7914" i="1"/>
  <c r="D7914" i="1"/>
  <c r="E7914" i="1"/>
  <c r="F7914" i="1"/>
  <c r="A7915" i="1"/>
  <c r="B7915" i="1"/>
  <c r="C7915" i="1"/>
  <c r="D7915" i="1"/>
  <c r="E7915" i="1"/>
  <c r="F7915" i="1"/>
  <c r="A7916" i="1"/>
  <c r="B7916" i="1"/>
  <c r="C7916" i="1"/>
  <c r="D7916" i="1"/>
  <c r="E7916" i="1"/>
  <c r="F7916" i="1"/>
  <c r="A7917" i="1"/>
  <c r="B7917" i="1"/>
  <c r="C7917" i="1"/>
  <c r="D7917" i="1"/>
  <c r="E7917" i="1"/>
  <c r="F7917" i="1"/>
  <c r="A7918" i="1"/>
  <c r="B7918" i="1"/>
  <c r="C7918" i="1"/>
  <c r="D7918" i="1"/>
  <c r="E7918" i="1"/>
  <c r="F7918" i="1"/>
  <c r="A7919" i="1"/>
  <c r="B7919" i="1"/>
  <c r="C7919" i="1"/>
  <c r="D7919" i="1"/>
  <c r="E7919" i="1"/>
  <c r="F7919" i="1"/>
  <c r="A7920" i="1"/>
  <c r="B7920" i="1"/>
  <c r="C7920" i="1"/>
  <c r="D7920" i="1"/>
  <c r="E7920" i="1"/>
  <c r="F7920" i="1"/>
  <c r="A7921" i="1"/>
  <c r="B7921" i="1"/>
  <c r="C7921" i="1"/>
  <c r="D7921" i="1"/>
  <c r="E7921" i="1"/>
  <c r="F7921" i="1"/>
  <c r="A7922" i="1"/>
  <c r="B7922" i="1"/>
  <c r="C7922" i="1"/>
  <c r="D7922" i="1"/>
  <c r="E7922" i="1"/>
  <c r="F7922" i="1"/>
  <c r="A7923" i="1"/>
  <c r="B7923" i="1"/>
  <c r="C7923" i="1"/>
  <c r="D7923" i="1"/>
  <c r="E7923" i="1"/>
  <c r="F7923" i="1"/>
  <c r="A7924" i="1"/>
  <c r="B7924" i="1"/>
  <c r="C7924" i="1"/>
  <c r="D7924" i="1"/>
  <c r="E7924" i="1"/>
  <c r="F7924" i="1"/>
  <c r="A7925" i="1"/>
  <c r="B7925" i="1"/>
  <c r="C7925" i="1"/>
  <c r="D7925" i="1"/>
  <c r="E7925" i="1"/>
  <c r="F7925" i="1"/>
  <c r="A7926" i="1"/>
  <c r="B7926" i="1"/>
  <c r="C7926" i="1"/>
  <c r="D7926" i="1"/>
  <c r="E7926" i="1"/>
  <c r="F7926" i="1"/>
  <c r="A7927" i="1"/>
  <c r="B7927" i="1"/>
  <c r="C7927" i="1"/>
  <c r="D7927" i="1"/>
  <c r="E7927" i="1"/>
  <c r="F7927" i="1"/>
  <c r="A7928" i="1"/>
  <c r="B7928" i="1"/>
  <c r="C7928" i="1"/>
  <c r="D7928" i="1"/>
  <c r="E7928" i="1"/>
  <c r="F7928" i="1"/>
  <c r="A7929" i="1"/>
  <c r="B7929" i="1"/>
  <c r="C7929" i="1"/>
  <c r="D7929" i="1"/>
  <c r="E7929" i="1"/>
  <c r="F7929" i="1"/>
  <c r="A7930" i="1"/>
  <c r="B7930" i="1"/>
  <c r="C7930" i="1"/>
  <c r="D7930" i="1"/>
  <c r="E7930" i="1"/>
  <c r="F7930" i="1"/>
  <c r="A7931" i="1"/>
  <c r="B7931" i="1"/>
  <c r="C7931" i="1"/>
  <c r="D7931" i="1"/>
  <c r="E7931" i="1"/>
  <c r="F7931" i="1"/>
  <c r="A7932" i="1"/>
  <c r="B7932" i="1"/>
  <c r="C7932" i="1"/>
  <c r="D7932" i="1"/>
  <c r="E7932" i="1"/>
  <c r="F7932" i="1"/>
  <c r="A7933" i="1"/>
  <c r="B7933" i="1"/>
  <c r="C7933" i="1"/>
  <c r="D7933" i="1"/>
  <c r="E7933" i="1"/>
  <c r="F7933" i="1"/>
  <c r="A7934" i="1"/>
  <c r="B7934" i="1"/>
  <c r="C7934" i="1"/>
  <c r="D7934" i="1"/>
  <c r="E7934" i="1"/>
  <c r="F7934" i="1"/>
  <c r="A7935" i="1"/>
  <c r="B7935" i="1"/>
  <c r="C7935" i="1"/>
  <c r="D7935" i="1"/>
  <c r="E7935" i="1"/>
  <c r="F7935" i="1"/>
  <c r="A7936" i="1"/>
  <c r="B7936" i="1"/>
  <c r="C7936" i="1"/>
  <c r="D7936" i="1"/>
  <c r="E7936" i="1"/>
  <c r="F7936" i="1"/>
  <c r="A7937" i="1"/>
  <c r="B7937" i="1"/>
  <c r="C7937" i="1"/>
  <c r="D7937" i="1"/>
  <c r="E7937" i="1"/>
  <c r="F7937" i="1"/>
  <c r="A7938" i="1"/>
  <c r="B7938" i="1"/>
  <c r="C7938" i="1"/>
  <c r="D7938" i="1"/>
  <c r="E7938" i="1"/>
  <c r="F7938" i="1"/>
  <c r="A7939" i="1"/>
  <c r="B7939" i="1"/>
  <c r="C7939" i="1"/>
  <c r="D7939" i="1"/>
  <c r="E7939" i="1"/>
  <c r="F7939" i="1"/>
  <c r="A7940" i="1"/>
  <c r="B7940" i="1"/>
  <c r="C7940" i="1"/>
  <c r="D7940" i="1"/>
  <c r="E7940" i="1"/>
  <c r="F7940" i="1"/>
  <c r="A7941" i="1"/>
  <c r="B7941" i="1"/>
  <c r="C7941" i="1"/>
  <c r="D7941" i="1"/>
  <c r="E7941" i="1"/>
  <c r="F7941" i="1"/>
  <c r="A7942" i="1"/>
  <c r="B7942" i="1"/>
  <c r="C7942" i="1"/>
  <c r="D7942" i="1"/>
  <c r="E7942" i="1"/>
  <c r="F7942" i="1"/>
  <c r="A7943" i="1"/>
  <c r="B7943" i="1"/>
  <c r="C7943" i="1"/>
  <c r="D7943" i="1"/>
  <c r="E7943" i="1"/>
  <c r="F7943" i="1"/>
  <c r="A7944" i="1"/>
  <c r="B7944" i="1"/>
  <c r="C7944" i="1"/>
  <c r="D7944" i="1"/>
  <c r="E7944" i="1"/>
  <c r="F7944" i="1"/>
  <c r="A7945" i="1"/>
  <c r="B7945" i="1"/>
  <c r="C7945" i="1"/>
  <c r="D7945" i="1"/>
  <c r="E7945" i="1"/>
  <c r="F7945" i="1"/>
  <c r="A7946" i="1"/>
  <c r="B7946" i="1"/>
  <c r="C7946" i="1"/>
  <c r="D7946" i="1"/>
  <c r="E7946" i="1"/>
  <c r="F7946" i="1"/>
  <c r="A7947" i="1"/>
  <c r="B7947" i="1"/>
  <c r="C7947" i="1"/>
  <c r="D7947" i="1"/>
  <c r="E7947" i="1"/>
  <c r="F7947" i="1"/>
  <c r="A7948" i="1"/>
  <c r="B7948" i="1"/>
  <c r="C7948" i="1"/>
  <c r="D7948" i="1"/>
  <c r="E7948" i="1"/>
  <c r="F7948" i="1"/>
  <c r="A7949" i="1"/>
  <c r="B7949" i="1"/>
  <c r="C7949" i="1"/>
  <c r="D7949" i="1"/>
  <c r="E7949" i="1"/>
  <c r="F7949" i="1"/>
  <c r="A7950" i="1"/>
  <c r="B7950" i="1"/>
  <c r="C7950" i="1"/>
  <c r="D7950" i="1"/>
  <c r="E7950" i="1"/>
  <c r="F7950" i="1"/>
  <c r="A7951" i="1"/>
  <c r="B7951" i="1"/>
  <c r="C7951" i="1"/>
  <c r="D7951" i="1"/>
  <c r="E7951" i="1"/>
  <c r="F7951" i="1"/>
  <c r="A7952" i="1"/>
  <c r="B7952" i="1"/>
  <c r="C7952" i="1"/>
  <c r="D7952" i="1"/>
  <c r="E7952" i="1"/>
  <c r="F7952" i="1"/>
  <c r="A7953" i="1"/>
  <c r="B7953" i="1"/>
  <c r="C7953" i="1"/>
  <c r="D7953" i="1"/>
  <c r="E7953" i="1"/>
  <c r="F7953" i="1"/>
  <c r="A7954" i="1"/>
  <c r="B7954" i="1"/>
  <c r="C7954" i="1"/>
  <c r="D7954" i="1"/>
  <c r="E7954" i="1"/>
  <c r="F7954" i="1"/>
  <c r="A7955" i="1"/>
  <c r="B7955" i="1"/>
  <c r="C7955" i="1"/>
  <c r="D7955" i="1"/>
  <c r="E7955" i="1"/>
  <c r="F7955" i="1"/>
  <c r="A7956" i="1"/>
  <c r="B7956" i="1"/>
  <c r="C7956" i="1"/>
  <c r="D7956" i="1"/>
  <c r="E7956" i="1"/>
  <c r="F7956" i="1"/>
  <c r="A7957" i="1"/>
  <c r="B7957" i="1"/>
  <c r="C7957" i="1"/>
  <c r="D7957" i="1"/>
  <c r="E7957" i="1"/>
  <c r="F7957" i="1"/>
  <c r="A7958" i="1"/>
  <c r="B7958" i="1"/>
  <c r="C7958" i="1"/>
  <c r="D7958" i="1"/>
  <c r="E7958" i="1"/>
  <c r="F7958" i="1"/>
  <c r="A7959" i="1"/>
  <c r="B7959" i="1"/>
  <c r="C7959" i="1"/>
  <c r="D7959" i="1"/>
  <c r="E7959" i="1"/>
  <c r="F7959" i="1"/>
  <c r="A7960" i="1"/>
  <c r="B7960" i="1"/>
  <c r="C7960" i="1"/>
  <c r="D7960" i="1"/>
  <c r="E7960" i="1"/>
  <c r="F7960" i="1"/>
  <c r="A7961" i="1"/>
  <c r="B7961" i="1"/>
  <c r="C7961" i="1"/>
  <c r="D7961" i="1"/>
  <c r="E7961" i="1"/>
  <c r="F7961" i="1"/>
  <c r="A7962" i="1"/>
  <c r="B7962" i="1"/>
  <c r="C7962" i="1"/>
  <c r="D7962" i="1"/>
  <c r="E7962" i="1"/>
  <c r="F7962" i="1"/>
  <c r="A7963" i="1"/>
  <c r="B7963" i="1"/>
  <c r="C7963" i="1"/>
  <c r="D7963" i="1"/>
  <c r="E7963" i="1"/>
  <c r="F7963" i="1"/>
  <c r="A7964" i="1"/>
  <c r="B7964" i="1"/>
  <c r="C7964" i="1"/>
  <c r="D7964" i="1"/>
  <c r="E7964" i="1"/>
  <c r="F7964" i="1"/>
  <c r="A7965" i="1"/>
  <c r="B7965" i="1"/>
  <c r="C7965" i="1"/>
  <c r="D7965" i="1"/>
  <c r="E7965" i="1"/>
  <c r="F7965" i="1"/>
  <c r="A7966" i="1"/>
  <c r="B7966" i="1"/>
  <c r="C7966" i="1"/>
  <c r="D7966" i="1"/>
  <c r="E7966" i="1"/>
  <c r="F7966" i="1"/>
  <c r="A7967" i="1"/>
  <c r="B7967" i="1"/>
  <c r="C7967" i="1"/>
  <c r="D7967" i="1"/>
  <c r="E7967" i="1"/>
  <c r="F7967" i="1"/>
  <c r="A7968" i="1"/>
  <c r="B7968" i="1"/>
  <c r="C7968" i="1"/>
  <c r="D7968" i="1"/>
  <c r="E7968" i="1"/>
  <c r="F7968" i="1"/>
  <c r="A7969" i="1"/>
  <c r="B7969" i="1"/>
  <c r="C7969" i="1"/>
  <c r="D7969" i="1"/>
  <c r="E7969" i="1"/>
  <c r="F7969" i="1"/>
  <c r="A7970" i="1"/>
  <c r="B7970" i="1"/>
  <c r="C7970" i="1"/>
  <c r="D7970" i="1"/>
  <c r="E7970" i="1"/>
  <c r="F7970" i="1"/>
  <c r="A7971" i="1"/>
  <c r="B7971" i="1"/>
  <c r="C7971" i="1"/>
  <c r="D7971" i="1"/>
  <c r="E7971" i="1"/>
  <c r="F7971" i="1"/>
  <c r="A7972" i="1"/>
  <c r="B7972" i="1"/>
  <c r="C7972" i="1"/>
  <c r="D7972" i="1"/>
  <c r="E7972" i="1"/>
  <c r="F7972" i="1"/>
  <c r="A7973" i="1"/>
  <c r="B7973" i="1"/>
  <c r="C7973" i="1"/>
  <c r="D7973" i="1"/>
  <c r="E7973" i="1"/>
  <c r="F7973" i="1"/>
  <c r="A7974" i="1"/>
  <c r="B7974" i="1"/>
  <c r="C7974" i="1"/>
  <c r="D7974" i="1"/>
  <c r="E7974" i="1"/>
  <c r="F7974" i="1"/>
  <c r="A7975" i="1"/>
  <c r="B7975" i="1"/>
  <c r="C7975" i="1"/>
  <c r="D7975" i="1"/>
  <c r="E7975" i="1"/>
  <c r="F7975" i="1"/>
  <c r="A7976" i="1"/>
  <c r="B7976" i="1"/>
  <c r="C7976" i="1"/>
  <c r="D7976" i="1"/>
  <c r="E7976" i="1"/>
  <c r="F7976" i="1"/>
  <c r="A7977" i="1"/>
  <c r="B7977" i="1"/>
  <c r="C7977" i="1"/>
  <c r="D7977" i="1"/>
  <c r="E7977" i="1"/>
  <c r="F7977" i="1"/>
  <c r="A7978" i="1"/>
  <c r="B7978" i="1"/>
  <c r="C7978" i="1"/>
  <c r="D7978" i="1"/>
  <c r="E7978" i="1"/>
  <c r="F7978" i="1"/>
  <c r="A7979" i="1"/>
  <c r="B7979" i="1"/>
  <c r="C7979" i="1"/>
  <c r="D7979" i="1"/>
  <c r="E7979" i="1"/>
  <c r="F7979" i="1"/>
  <c r="A7980" i="1"/>
  <c r="B7980" i="1"/>
  <c r="C7980" i="1"/>
  <c r="D7980" i="1"/>
  <c r="E7980" i="1"/>
  <c r="F7980" i="1"/>
  <c r="A7981" i="1"/>
  <c r="B7981" i="1"/>
  <c r="C7981" i="1"/>
  <c r="D7981" i="1"/>
  <c r="E7981" i="1"/>
  <c r="F7981" i="1"/>
  <c r="A7982" i="1"/>
  <c r="B7982" i="1"/>
  <c r="C7982" i="1"/>
  <c r="D7982" i="1"/>
  <c r="E7982" i="1"/>
  <c r="F7982" i="1"/>
  <c r="A7983" i="1"/>
  <c r="B7983" i="1"/>
  <c r="C7983" i="1"/>
  <c r="D7983" i="1"/>
  <c r="E7983" i="1"/>
  <c r="F7983" i="1"/>
  <c r="A7984" i="1"/>
  <c r="B7984" i="1"/>
  <c r="C7984" i="1"/>
  <c r="D7984" i="1"/>
  <c r="E7984" i="1"/>
  <c r="F7984" i="1"/>
  <c r="A7985" i="1"/>
  <c r="B7985" i="1"/>
  <c r="C7985" i="1"/>
  <c r="D7985" i="1"/>
  <c r="E7985" i="1"/>
  <c r="F7985" i="1"/>
  <c r="A7986" i="1"/>
  <c r="B7986" i="1"/>
  <c r="C7986" i="1"/>
  <c r="D7986" i="1"/>
  <c r="E7986" i="1"/>
  <c r="F7986" i="1"/>
  <c r="A7987" i="1"/>
  <c r="B7987" i="1"/>
  <c r="C7987" i="1"/>
  <c r="D7987" i="1"/>
  <c r="E7987" i="1"/>
  <c r="F7987" i="1"/>
  <c r="A7988" i="1"/>
  <c r="B7988" i="1"/>
  <c r="C7988" i="1"/>
  <c r="D7988" i="1"/>
  <c r="E7988" i="1"/>
  <c r="F7988" i="1"/>
  <c r="A7989" i="1"/>
  <c r="B7989" i="1"/>
  <c r="C7989" i="1"/>
  <c r="D7989" i="1"/>
  <c r="E7989" i="1"/>
  <c r="F7989" i="1"/>
  <c r="A7990" i="1"/>
  <c r="B7990" i="1"/>
  <c r="C7990" i="1"/>
  <c r="D7990" i="1"/>
  <c r="E7990" i="1"/>
  <c r="F7990" i="1"/>
  <c r="A7991" i="1"/>
  <c r="B7991" i="1"/>
  <c r="C7991" i="1"/>
  <c r="D7991" i="1"/>
  <c r="E7991" i="1"/>
  <c r="F7991" i="1"/>
  <c r="A7992" i="1"/>
  <c r="B7992" i="1"/>
  <c r="C7992" i="1"/>
  <c r="D7992" i="1"/>
  <c r="E7992" i="1"/>
  <c r="F7992" i="1"/>
  <c r="A7993" i="1"/>
  <c r="B7993" i="1"/>
  <c r="C7993" i="1"/>
  <c r="D7993" i="1"/>
  <c r="E7993" i="1"/>
  <c r="F7993" i="1"/>
  <c r="A7994" i="1"/>
  <c r="B7994" i="1"/>
  <c r="C7994" i="1"/>
  <c r="D7994" i="1"/>
  <c r="E7994" i="1"/>
  <c r="F7994" i="1"/>
  <c r="A7995" i="1"/>
  <c r="B7995" i="1"/>
  <c r="C7995" i="1"/>
  <c r="D7995" i="1"/>
  <c r="E7995" i="1"/>
  <c r="F7995" i="1"/>
  <c r="A7996" i="1"/>
  <c r="B7996" i="1"/>
  <c r="C7996" i="1"/>
  <c r="D7996" i="1"/>
  <c r="E7996" i="1"/>
  <c r="F7996" i="1"/>
  <c r="A7997" i="1"/>
  <c r="B7997" i="1"/>
  <c r="C7997" i="1"/>
  <c r="D7997" i="1"/>
  <c r="E7997" i="1"/>
  <c r="F7997" i="1"/>
  <c r="A7998" i="1"/>
  <c r="B7998" i="1"/>
  <c r="C7998" i="1"/>
  <c r="D7998" i="1"/>
  <c r="E7998" i="1"/>
  <c r="F7998" i="1"/>
  <c r="A7999" i="1"/>
  <c r="B7999" i="1"/>
  <c r="C7999" i="1"/>
  <c r="D7999" i="1"/>
  <c r="E7999" i="1"/>
  <c r="F7999" i="1"/>
  <c r="A8000" i="1"/>
  <c r="B8000" i="1"/>
  <c r="C8000" i="1"/>
  <c r="D8000" i="1"/>
  <c r="E8000" i="1"/>
  <c r="F8000" i="1"/>
  <c r="A8001" i="1"/>
  <c r="B8001" i="1"/>
  <c r="C8001" i="1"/>
  <c r="D8001" i="1"/>
  <c r="E8001" i="1"/>
  <c r="F8001" i="1"/>
  <c r="A8002" i="1"/>
  <c r="B8002" i="1"/>
  <c r="C8002" i="1"/>
  <c r="D8002" i="1"/>
  <c r="E8002" i="1"/>
  <c r="F8002" i="1"/>
  <c r="A8003" i="1"/>
  <c r="B8003" i="1"/>
  <c r="C8003" i="1"/>
  <c r="D8003" i="1"/>
  <c r="E8003" i="1"/>
  <c r="F8003" i="1"/>
  <c r="A8004" i="1"/>
  <c r="B8004" i="1"/>
  <c r="C8004" i="1"/>
  <c r="D8004" i="1"/>
  <c r="E8004" i="1"/>
  <c r="F8004" i="1"/>
  <c r="A8005" i="1"/>
  <c r="B8005" i="1"/>
  <c r="C8005" i="1"/>
  <c r="D8005" i="1"/>
  <c r="E8005" i="1"/>
  <c r="F8005" i="1"/>
  <c r="A8006" i="1"/>
  <c r="B8006" i="1"/>
  <c r="C8006" i="1"/>
  <c r="D8006" i="1"/>
  <c r="E8006" i="1"/>
  <c r="F8006" i="1"/>
  <c r="A8007" i="1"/>
  <c r="B8007" i="1"/>
  <c r="C8007" i="1"/>
  <c r="D8007" i="1"/>
  <c r="E8007" i="1"/>
  <c r="F8007" i="1"/>
  <c r="A8008" i="1"/>
  <c r="B8008" i="1"/>
  <c r="C8008" i="1"/>
  <c r="D8008" i="1"/>
  <c r="E8008" i="1"/>
  <c r="F8008" i="1"/>
  <c r="A8009" i="1"/>
  <c r="B8009" i="1"/>
  <c r="C8009" i="1"/>
  <c r="D8009" i="1"/>
  <c r="E8009" i="1"/>
  <c r="F8009" i="1"/>
  <c r="A8010" i="1"/>
  <c r="B8010" i="1"/>
  <c r="C8010" i="1"/>
  <c r="D8010" i="1"/>
  <c r="E8010" i="1"/>
  <c r="F8010" i="1"/>
  <c r="A8011" i="1"/>
  <c r="B8011" i="1"/>
  <c r="C8011" i="1"/>
  <c r="D8011" i="1"/>
  <c r="E8011" i="1"/>
  <c r="F8011" i="1"/>
  <c r="A8012" i="1"/>
  <c r="B8012" i="1"/>
  <c r="C8012" i="1"/>
  <c r="D8012" i="1"/>
  <c r="E8012" i="1"/>
  <c r="F8012" i="1"/>
  <c r="A8013" i="1"/>
  <c r="B8013" i="1"/>
  <c r="C8013" i="1"/>
  <c r="D8013" i="1"/>
  <c r="E8013" i="1"/>
  <c r="F8013" i="1"/>
  <c r="A8014" i="1"/>
  <c r="B8014" i="1"/>
  <c r="C8014" i="1"/>
  <c r="D8014" i="1"/>
  <c r="E8014" i="1"/>
  <c r="F8014" i="1"/>
  <c r="A8015" i="1"/>
  <c r="B8015" i="1"/>
  <c r="C8015" i="1"/>
  <c r="D8015" i="1"/>
  <c r="E8015" i="1"/>
  <c r="F8015" i="1"/>
  <c r="A8016" i="1"/>
  <c r="B8016" i="1"/>
  <c r="C8016" i="1"/>
  <c r="D8016" i="1"/>
  <c r="E8016" i="1"/>
  <c r="F8016" i="1"/>
  <c r="A8017" i="1"/>
  <c r="B8017" i="1"/>
  <c r="C8017" i="1"/>
  <c r="D8017" i="1"/>
  <c r="E8017" i="1"/>
  <c r="F8017" i="1"/>
  <c r="A8018" i="1"/>
  <c r="B8018" i="1"/>
  <c r="C8018" i="1"/>
  <c r="D8018" i="1"/>
  <c r="E8018" i="1"/>
  <c r="F8018" i="1"/>
  <c r="A8019" i="1"/>
  <c r="B8019" i="1"/>
  <c r="C8019" i="1"/>
  <c r="D8019" i="1"/>
  <c r="E8019" i="1"/>
  <c r="F8019" i="1"/>
  <c r="A8020" i="1"/>
  <c r="B8020" i="1"/>
  <c r="C8020" i="1"/>
  <c r="D8020" i="1"/>
  <c r="E8020" i="1"/>
  <c r="F8020" i="1"/>
  <c r="A8021" i="1"/>
  <c r="B8021" i="1"/>
  <c r="C8021" i="1"/>
  <c r="D8021" i="1"/>
  <c r="E8021" i="1"/>
  <c r="F8021" i="1"/>
  <c r="A8022" i="1"/>
  <c r="B8022" i="1"/>
  <c r="C8022" i="1"/>
  <c r="D8022" i="1"/>
  <c r="E8022" i="1"/>
  <c r="F8022" i="1"/>
  <c r="A8023" i="1"/>
  <c r="B8023" i="1"/>
  <c r="C8023" i="1"/>
  <c r="D8023" i="1"/>
  <c r="E8023" i="1"/>
  <c r="F8023" i="1"/>
  <c r="A8024" i="1"/>
  <c r="B8024" i="1"/>
  <c r="C8024" i="1"/>
  <c r="D8024" i="1"/>
  <c r="E8024" i="1"/>
  <c r="F8024" i="1"/>
  <c r="A8025" i="1"/>
  <c r="B8025" i="1"/>
  <c r="C8025" i="1"/>
  <c r="D8025" i="1"/>
  <c r="E8025" i="1"/>
  <c r="F8025" i="1"/>
  <c r="A8026" i="1"/>
  <c r="B8026" i="1"/>
  <c r="C8026" i="1"/>
  <c r="D8026" i="1"/>
  <c r="E8026" i="1"/>
  <c r="F8026" i="1"/>
  <c r="A8027" i="1"/>
  <c r="B8027" i="1"/>
  <c r="C8027" i="1"/>
  <c r="D8027" i="1"/>
  <c r="E8027" i="1"/>
  <c r="F8027" i="1"/>
  <c r="A8028" i="1"/>
  <c r="B8028" i="1"/>
  <c r="C8028" i="1"/>
  <c r="D8028" i="1"/>
  <c r="E8028" i="1"/>
  <c r="F8028" i="1"/>
  <c r="A8029" i="1"/>
  <c r="B8029" i="1"/>
  <c r="C8029" i="1"/>
  <c r="D8029" i="1"/>
  <c r="E8029" i="1"/>
  <c r="F8029" i="1"/>
  <c r="A8030" i="1"/>
  <c r="B8030" i="1"/>
  <c r="C8030" i="1"/>
  <c r="D8030" i="1"/>
  <c r="E8030" i="1"/>
  <c r="F8030" i="1"/>
  <c r="A8031" i="1"/>
  <c r="B8031" i="1"/>
  <c r="C8031" i="1"/>
  <c r="D8031" i="1"/>
  <c r="E8031" i="1"/>
  <c r="F8031" i="1"/>
  <c r="A8032" i="1"/>
  <c r="B8032" i="1"/>
  <c r="C8032" i="1"/>
  <c r="D8032" i="1"/>
  <c r="E8032" i="1"/>
  <c r="F8032" i="1"/>
  <c r="A8033" i="1"/>
  <c r="B8033" i="1"/>
  <c r="C8033" i="1"/>
  <c r="D8033" i="1"/>
  <c r="E8033" i="1"/>
  <c r="F8033" i="1"/>
  <c r="A8034" i="1"/>
  <c r="B8034" i="1"/>
  <c r="C8034" i="1"/>
  <c r="D8034" i="1"/>
  <c r="E8034" i="1"/>
  <c r="F8034" i="1"/>
  <c r="A8035" i="1"/>
  <c r="B8035" i="1"/>
  <c r="C8035" i="1"/>
  <c r="D8035" i="1"/>
  <c r="E8035" i="1"/>
  <c r="F8035" i="1"/>
  <c r="A8036" i="1"/>
  <c r="B8036" i="1"/>
  <c r="C8036" i="1"/>
  <c r="D8036" i="1"/>
  <c r="E8036" i="1"/>
  <c r="F8036" i="1"/>
  <c r="A8037" i="1"/>
  <c r="B8037" i="1"/>
  <c r="C8037" i="1"/>
  <c r="D8037" i="1"/>
  <c r="E8037" i="1"/>
  <c r="F8037" i="1"/>
  <c r="A8038" i="1"/>
  <c r="B8038" i="1"/>
  <c r="C8038" i="1"/>
  <c r="D8038" i="1"/>
  <c r="E8038" i="1"/>
  <c r="F8038" i="1"/>
  <c r="A8039" i="1"/>
  <c r="B8039" i="1"/>
  <c r="C8039" i="1"/>
  <c r="D8039" i="1"/>
  <c r="E8039" i="1"/>
  <c r="F8039" i="1"/>
  <c r="A8040" i="1"/>
  <c r="B8040" i="1"/>
  <c r="C8040" i="1"/>
  <c r="D8040" i="1"/>
  <c r="E8040" i="1"/>
  <c r="F8040" i="1"/>
  <c r="A8041" i="1"/>
  <c r="B8041" i="1"/>
  <c r="C8041" i="1"/>
  <c r="D8041" i="1"/>
  <c r="E8041" i="1"/>
  <c r="F8041" i="1"/>
  <c r="A8042" i="1"/>
  <c r="B8042" i="1"/>
  <c r="C8042" i="1"/>
  <c r="D8042" i="1"/>
  <c r="E8042" i="1"/>
  <c r="F8042" i="1"/>
  <c r="A8043" i="1"/>
  <c r="B8043" i="1"/>
  <c r="C8043" i="1"/>
  <c r="D8043" i="1"/>
  <c r="E8043" i="1"/>
  <c r="F8043" i="1"/>
  <c r="A8044" i="1"/>
  <c r="B8044" i="1"/>
  <c r="C8044" i="1"/>
  <c r="D8044" i="1"/>
  <c r="E8044" i="1"/>
  <c r="F8044" i="1"/>
  <c r="A8045" i="1"/>
  <c r="B8045" i="1"/>
  <c r="C8045" i="1"/>
  <c r="D8045" i="1"/>
  <c r="E8045" i="1"/>
  <c r="F8045" i="1"/>
  <c r="A8046" i="1"/>
  <c r="B8046" i="1"/>
  <c r="C8046" i="1"/>
  <c r="D8046" i="1"/>
  <c r="E8046" i="1"/>
  <c r="F8046" i="1"/>
  <c r="A8047" i="1"/>
  <c r="B8047" i="1"/>
  <c r="C8047" i="1"/>
  <c r="D8047" i="1"/>
  <c r="E8047" i="1"/>
  <c r="F8047" i="1"/>
  <c r="A8048" i="1"/>
  <c r="B8048" i="1"/>
  <c r="C8048" i="1"/>
  <c r="D8048" i="1"/>
  <c r="E8048" i="1"/>
  <c r="F8048" i="1"/>
  <c r="A8049" i="1"/>
  <c r="B8049" i="1"/>
  <c r="C8049" i="1"/>
  <c r="D8049" i="1"/>
  <c r="E8049" i="1"/>
  <c r="F8049" i="1"/>
  <c r="A8050" i="1"/>
  <c r="B8050" i="1"/>
  <c r="C8050" i="1"/>
  <c r="D8050" i="1"/>
  <c r="E8050" i="1"/>
  <c r="F8050" i="1"/>
  <c r="A8051" i="1"/>
  <c r="B8051" i="1"/>
  <c r="C8051" i="1"/>
  <c r="D8051" i="1"/>
  <c r="E8051" i="1"/>
  <c r="F8051" i="1"/>
  <c r="A8052" i="1"/>
  <c r="B8052" i="1"/>
  <c r="C8052" i="1"/>
  <c r="D8052" i="1"/>
  <c r="E8052" i="1"/>
  <c r="F8052" i="1"/>
  <c r="A8053" i="1"/>
  <c r="B8053" i="1"/>
  <c r="C8053" i="1"/>
  <c r="D8053" i="1"/>
  <c r="E8053" i="1"/>
  <c r="F8053" i="1"/>
  <c r="A8054" i="1"/>
  <c r="B8054" i="1"/>
  <c r="C8054" i="1"/>
  <c r="D8054" i="1"/>
  <c r="E8054" i="1"/>
  <c r="F8054" i="1"/>
  <c r="A8055" i="1"/>
  <c r="B8055" i="1"/>
  <c r="C8055" i="1"/>
  <c r="D8055" i="1"/>
  <c r="E8055" i="1"/>
  <c r="F8055" i="1"/>
  <c r="A8056" i="1"/>
  <c r="B8056" i="1"/>
  <c r="C8056" i="1"/>
  <c r="D8056" i="1"/>
  <c r="E8056" i="1"/>
  <c r="F8056" i="1"/>
  <c r="A8057" i="1"/>
  <c r="B8057" i="1"/>
  <c r="C8057" i="1"/>
  <c r="D8057" i="1"/>
  <c r="E8057" i="1"/>
  <c r="F8057" i="1"/>
  <c r="A8058" i="1"/>
  <c r="B8058" i="1"/>
  <c r="C8058" i="1"/>
  <c r="D8058" i="1"/>
  <c r="E8058" i="1"/>
  <c r="F8058" i="1"/>
  <c r="A8059" i="1"/>
  <c r="B8059" i="1"/>
  <c r="C8059" i="1"/>
  <c r="D8059" i="1"/>
  <c r="E8059" i="1"/>
  <c r="F8059" i="1"/>
  <c r="A8060" i="1"/>
  <c r="B8060" i="1"/>
  <c r="C8060" i="1"/>
  <c r="D8060" i="1"/>
  <c r="E8060" i="1"/>
  <c r="F8060" i="1"/>
  <c r="A8061" i="1"/>
  <c r="B8061" i="1"/>
  <c r="C8061" i="1"/>
  <c r="D8061" i="1"/>
  <c r="E8061" i="1"/>
  <c r="F8061" i="1"/>
  <c r="A8062" i="1"/>
  <c r="B8062" i="1"/>
  <c r="C8062" i="1"/>
  <c r="D8062" i="1"/>
  <c r="E8062" i="1"/>
  <c r="F8062" i="1"/>
  <c r="A8063" i="1"/>
  <c r="B8063" i="1"/>
  <c r="C8063" i="1"/>
  <c r="D8063" i="1"/>
  <c r="E8063" i="1"/>
  <c r="F8063" i="1"/>
  <c r="A8064" i="1"/>
  <c r="B8064" i="1"/>
  <c r="C8064" i="1"/>
  <c r="D8064" i="1"/>
  <c r="E8064" i="1"/>
  <c r="F8064" i="1"/>
  <c r="A8065" i="1"/>
  <c r="B8065" i="1"/>
  <c r="C8065" i="1"/>
  <c r="D8065" i="1"/>
  <c r="E8065" i="1"/>
  <c r="F8065" i="1"/>
  <c r="A8066" i="1"/>
  <c r="B8066" i="1"/>
  <c r="C8066" i="1"/>
  <c r="D8066" i="1"/>
  <c r="E8066" i="1"/>
  <c r="F8066" i="1"/>
  <c r="A8067" i="1"/>
  <c r="B8067" i="1"/>
  <c r="C8067" i="1"/>
  <c r="D8067" i="1"/>
  <c r="E8067" i="1"/>
  <c r="F8067" i="1"/>
  <c r="A8068" i="1"/>
  <c r="B8068" i="1"/>
  <c r="C8068" i="1"/>
  <c r="D8068" i="1"/>
  <c r="E8068" i="1"/>
  <c r="F8068" i="1"/>
  <c r="A8069" i="1"/>
  <c r="B8069" i="1"/>
  <c r="C8069" i="1"/>
  <c r="D8069" i="1"/>
  <c r="E8069" i="1"/>
  <c r="F8069" i="1"/>
  <c r="A8070" i="1"/>
  <c r="B8070" i="1"/>
  <c r="C8070" i="1"/>
  <c r="D8070" i="1"/>
  <c r="E8070" i="1"/>
  <c r="F8070" i="1"/>
  <c r="A8071" i="1"/>
  <c r="B8071" i="1"/>
  <c r="C8071" i="1"/>
  <c r="D8071" i="1"/>
  <c r="E8071" i="1"/>
  <c r="F8071" i="1"/>
  <c r="A8072" i="1"/>
  <c r="B8072" i="1"/>
  <c r="C8072" i="1"/>
  <c r="D8072" i="1"/>
  <c r="E8072" i="1"/>
  <c r="F8072" i="1"/>
  <c r="A8073" i="1"/>
  <c r="B8073" i="1"/>
  <c r="C8073" i="1"/>
  <c r="D8073" i="1"/>
  <c r="E8073" i="1"/>
  <c r="F8073" i="1"/>
  <c r="A8074" i="1"/>
  <c r="B8074" i="1"/>
  <c r="C8074" i="1"/>
  <c r="D8074" i="1"/>
  <c r="E8074" i="1"/>
  <c r="F8074" i="1"/>
  <c r="A8075" i="1"/>
  <c r="B8075" i="1"/>
  <c r="C8075" i="1"/>
  <c r="D8075" i="1"/>
  <c r="E8075" i="1"/>
  <c r="F8075" i="1"/>
  <c r="A8076" i="1"/>
  <c r="B8076" i="1"/>
  <c r="C8076" i="1"/>
  <c r="D8076" i="1"/>
  <c r="E8076" i="1"/>
  <c r="F8076" i="1"/>
  <c r="A8077" i="1"/>
  <c r="B8077" i="1"/>
  <c r="C8077" i="1"/>
  <c r="D8077" i="1"/>
  <c r="E8077" i="1"/>
  <c r="F8077" i="1"/>
  <c r="A8078" i="1"/>
  <c r="B8078" i="1"/>
  <c r="C8078" i="1"/>
  <c r="D8078" i="1"/>
  <c r="E8078" i="1"/>
  <c r="F8078" i="1"/>
  <c r="A8079" i="1"/>
  <c r="B8079" i="1"/>
  <c r="C8079" i="1"/>
  <c r="D8079" i="1"/>
  <c r="E8079" i="1"/>
  <c r="F8079" i="1"/>
  <c r="A8080" i="1"/>
  <c r="B8080" i="1"/>
  <c r="C8080" i="1"/>
  <c r="D8080" i="1"/>
  <c r="E8080" i="1"/>
  <c r="F8080" i="1"/>
  <c r="A8081" i="1"/>
  <c r="B8081" i="1"/>
  <c r="C8081" i="1"/>
  <c r="D8081" i="1"/>
  <c r="E8081" i="1"/>
  <c r="F8081" i="1"/>
  <c r="A8082" i="1"/>
  <c r="B8082" i="1"/>
  <c r="C8082" i="1"/>
  <c r="D8082" i="1"/>
  <c r="E8082" i="1"/>
  <c r="F8082" i="1"/>
  <c r="A8083" i="1"/>
  <c r="B8083" i="1"/>
  <c r="C8083" i="1"/>
  <c r="D8083" i="1"/>
  <c r="E8083" i="1"/>
  <c r="F8083" i="1"/>
  <c r="A8084" i="1"/>
  <c r="B8084" i="1"/>
  <c r="C8084" i="1"/>
  <c r="D8084" i="1"/>
  <c r="E8084" i="1"/>
  <c r="F8084" i="1"/>
  <c r="A8085" i="1"/>
  <c r="B8085" i="1"/>
  <c r="C8085" i="1"/>
  <c r="D8085" i="1"/>
  <c r="E8085" i="1"/>
  <c r="F8085" i="1"/>
  <c r="A8086" i="1"/>
  <c r="B8086" i="1"/>
  <c r="C8086" i="1"/>
  <c r="D8086" i="1"/>
  <c r="E8086" i="1"/>
  <c r="F8086" i="1"/>
  <c r="A8087" i="1"/>
  <c r="B8087" i="1"/>
  <c r="C8087" i="1"/>
  <c r="D8087" i="1"/>
  <c r="E8087" i="1"/>
  <c r="F8087" i="1"/>
  <c r="A8088" i="1"/>
  <c r="B8088" i="1"/>
  <c r="C8088" i="1"/>
  <c r="D8088" i="1"/>
  <c r="E8088" i="1"/>
  <c r="F8088" i="1"/>
  <c r="A8089" i="1"/>
  <c r="B8089" i="1"/>
  <c r="C8089" i="1"/>
  <c r="D8089" i="1"/>
  <c r="E8089" i="1"/>
  <c r="F8089" i="1"/>
  <c r="A8090" i="1"/>
  <c r="B8090" i="1"/>
  <c r="C8090" i="1"/>
  <c r="D8090" i="1"/>
  <c r="E8090" i="1"/>
  <c r="F8090" i="1"/>
  <c r="A8091" i="1"/>
  <c r="B8091" i="1"/>
  <c r="C8091" i="1"/>
  <c r="D8091" i="1"/>
  <c r="E8091" i="1"/>
  <c r="F8091" i="1"/>
  <c r="A8092" i="1"/>
  <c r="B8092" i="1"/>
  <c r="C8092" i="1"/>
  <c r="D8092" i="1"/>
  <c r="E8092" i="1"/>
  <c r="F8092" i="1"/>
  <c r="A8093" i="1"/>
  <c r="B8093" i="1"/>
  <c r="C8093" i="1"/>
  <c r="D8093" i="1"/>
  <c r="E8093" i="1"/>
  <c r="F8093" i="1"/>
  <c r="A8094" i="1"/>
  <c r="B8094" i="1"/>
  <c r="C8094" i="1"/>
  <c r="D8094" i="1"/>
  <c r="E8094" i="1"/>
  <c r="F8094" i="1"/>
  <c r="A8095" i="1"/>
  <c r="B8095" i="1"/>
  <c r="C8095" i="1"/>
  <c r="D8095" i="1"/>
  <c r="E8095" i="1"/>
  <c r="F8095" i="1"/>
  <c r="A8096" i="1"/>
  <c r="B8096" i="1"/>
  <c r="C8096" i="1"/>
  <c r="D8096" i="1"/>
  <c r="E8096" i="1"/>
  <c r="F8096" i="1"/>
  <c r="A8097" i="1"/>
  <c r="B8097" i="1"/>
  <c r="C8097" i="1"/>
  <c r="D8097" i="1"/>
  <c r="E8097" i="1"/>
  <c r="F8097" i="1"/>
  <c r="A8098" i="1"/>
  <c r="B8098" i="1"/>
  <c r="C8098" i="1"/>
  <c r="D8098" i="1"/>
  <c r="E8098" i="1"/>
  <c r="F8098" i="1"/>
  <c r="A8099" i="1"/>
  <c r="B8099" i="1"/>
  <c r="C8099" i="1"/>
  <c r="D8099" i="1"/>
  <c r="E8099" i="1"/>
  <c r="F8099" i="1"/>
  <c r="A8100" i="1"/>
  <c r="B8100" i="1"/>
  <c r="C8100" i="1"/>
  <c r="D8100" i="1"/>
  <c r="E8100" i="1"/>
  <c r="F8100" i="1"/>
  <c r="A8101" i="1"/>
  <c r="B8101" i="1"/>
  <c r="C8101" i="1"/>
  <c r="D8101" i="1"/>
  <c r="E8101" i="1"/>
  <c r="F8101" i="1"/>
  <c r="A8102" i="1"/>
  <c r="B8102" i="1"/>
  <c r="C8102" i="1"/>
  <c r="D8102" i="1"/>
  <c r="E8102" i="1"/>
  <c r="F8102" i="1"/>
  <c r="A8103" i="1"/>
  <c r="B8103" i="1"/>
  <c r="C8103" i="1"/>
  <c r="D8103" i="1"/>
  <c r="E8103" i="1"/>
  <c r="F8103" i="1"/>
  <c r="A8104" i="1"/>
  <c r="B8104" i="1"/>
  <c r="C8104" i="1"/>
  <c r="D8104" i="1"/>
  <c r="E8104" i="1"/>
  <c r="F8104" i="1"/>
  <c r="A8105" i="1"/>
  <c r="B8105" i="1"/>
  <c r="C8105" i="1"/>
  <c r="D8105" i="1"/>
  <c r="E8105" i="1"/>
  <c r="F8105" i="1"/>
  <c r="A8106" i="1"/>
  <c r="B8106" i="1"/>
  <c r="C8106" i="1"/>
  <c r="D8106" i="1"/>
  <c r="E8106" i="1"/>
  <c r="F8106" i="1"/>
  <c r="A8107" i="1"/>
  <c r="B8107" i="1"/>
  <c r="C8107" i="1"/>
  <c r="D8107" i="1"/>
  <c r="E8107" i="1"/>
  <c r="F8107" i="1"/>
  <c r="A8108" i="1"/>
  <c r="B8108" i="1"/>
  <c r="C8108" i="1"/>
  <c r="D8108" i="1"/>
  <c r="E8108" i="1"/>
  <c r="F8108" i="1"/>
  <c r="A8109" i="1"/>
  <c r="B8109" i="1"/>
  <c r="C8109" i="1"/>
  <c r="D8109" i="1"/>
  <c r="E8109" i="1"/>
  <c r="F8109" i="1"/>
  <c r="A8110" i="1"/>
  <c r="B8110" i="1"/>
  <c r="C8110" i="1"/>
  <c r="D8110" i="1"/>
  <c r="E8110" i="1"/>
  <c r="F8110" i="1"/>
  <c r="A8111" i="1"/>
  <c r="B8111" i="1"/>
  <c r="C8111" i="1"/>
  <c r="D8111" i="1"/>
  <c r="E8111" i="1"/>
  <c r="F8111" i="1"/>
  <c r="A8112" i="1"/>
  <c r="B8112" i="1"/>
  <c r="C8112" i="1"/>
  <c r="D8112" i="1"/>
  <c r="E8112" i="1"/>
  <c r="F8112" i="1"/>
  <c r="A8113" i="1"/>
  <c r="B8113" i="1"/>
  <c r="C8113" i="1"/>
  <c r="D8113" i="1"/>
  <c r="E8113" i="1"/>
  <c r="F8113" i="1"/>
  <c r="A8114" i="1"/>
  <c r="B8114" i="1"/>
  <c r="C8114" i="1"/>
  <c r="D8114" i="1"/>
  <c r="E8114" i="1"/>
  <c r="F8114" i="1"/>
  <c r="A8115" i="1"/>
  <c r="B8115" i="1"/>
  <c r="C8115" i="1"/>
  <c r="D8115" i="1"/>
  <c r="E8115" i="1"/>
  <c r="F8115" i="1"/>
  <c r="A8116" i="1"/>
  <c r="B8116" i="1"/>
  <c r="C8116" i="1"/>
  <c r="D8116" i="1"/>
  <c r="E8116" i="1"/>
  <c r="F8116" i="1"/>
  <c r="A8117" i="1"/>
  <c r="B8117" i="1"/>
  <c r="C8117" i="1"/>
  <c r="D8117" i="1"/>
  <c r="E8117" i="1"/>
  <c r="F8117" i="1"/>
  <c r="A8118" i="1"/>
  <c r="B8118" i="1"/>
  <c r="C8118" i="1"/>
  <c r="D8118" i="1"/>
  <c r="E8118" i="1"/>
  <c r="F8118" i="1"/>
  <c r="A8119" i="1"/>
  <c r="B8119" i="1"/>
  <c r="C8119" i="1"/>
  <c r="D8119" i="1"/>
  <c r="E8119" i="1"/>
  <c r="F8119" i="1"/>
  <c r="A8120" i="1"/>
  <c r="B8120" i="1"/>
  <c r="C8120" i="1"/>
  <c r="D8120" i="1"/>
  <c r="E8120" i="1"/>
  <c r="F8120" i="1"/>
  <c r="A8121" i="1"/>
  <c r="B8121" i="1"/>
  <c r="C8121" i="1"/>
  <c r="D8121" i="1"/>
  <c r="E8121" i="1"/>
  <c r="F8121" i="1"/>
  <c r="A8122" i="1"/>
  <c r="B8122" i="1"/>
  <c r="C8122" i="1"/>
  <c r="D8122" i="1"/>
  <c r="E8122" i="1"/>
  <c r="F8122" i="1"/>
  <c r="A8123" i="1"/>
  <c r="B8123" i="1"/>
  <c r="C8123" i="1"/>
  <c r="D8123" i="1"/>
  <c r="E8123" i="1"/>
  <c r="F8123" i="1"/>
  <c r="A8124" i="1"/>
  <c r="B8124" i="1"/>
  <c r="C8124" i="1"/>
  <c r="D8124" i="1"/>
  <c r="E8124" i="1"/>
  <c r="F8124" i="1"/>
  <c r="A8125" i="1"/>
  <c r="B8125" i="1"/>
  <c r="C8125" i="1"/>
  <c r="D8125" i="1"/>
  <c r="E8125" i="1"/>
  <c r="F8125" i="1"/>
  <c r="A8126" i="1"/>
  <c r="B8126" i="1"/>
  <c r="C8126" i="1"/>
  <c r="D8126" i="1"/>
  <c r="E8126" i="1"/>
  <c r="F8126" i="1"/>
  <c r="A8127" i="1"/>
  <c r="B8127" i="1"/>
  <c r="C8127" i="1"/>
  <c r="D8127" i="1"/>
  <c r="E8127" i="1"/>
  <c r="F8127" i="1"/>
  <c r="A8128" i="1"/>
  <c r="B8128" i="1"/>
  <c r="C8128" i="1"/>
  <c r="D8128" i="1"/>
  <c r="E8128" i="1"/>
  <c r="F8128" i="1"/>
  <c r="A8129" i="1"/>
  <c r="B8129" i="1"/>
  <c r="C8129" i="1"/>
  <c r="D8129" i="1"/>
  <c r="E8129" i="1"/>
  <c r="F8129" i="1"/>
  <c r="A8130" i="1"/>
  <c r="B8130" i="1"/>
  <c r="C8130" i="1"/>
  <c r="D8130" i="1"/>
  <c r="E8130" i="1"/>
  <c r="F8130" i="1"/>
  <c r="A8131" i="1"/>
  <c r="B8131" i="1"/>
  <c r="C8131" i="1"/>
  <c r="D8131" i="1"/>
  <c r="E8131" i="1"/>
  <c r="F8131" i="1"/>
  <c r="A8132" i="1"/>
  <c r="B8132" i="1"/>
  <c r="C8132" i="1"/>
  <c r="D8132" i="1"/>
  <c r="E8132" i="1"/>
  <c r="F8132" i="1"/>
  <c r="A8133" i="1"/>
  <c r="B8133" i="1"/>
  <c r="C8133" i="1"/>
  <c r="D8133" i="1"/>
  <c r="E8133" i="1"/>
  <c r="F8133" i="1"/>
  <c r="A8134" i="1"/>
  <c r="B8134" i="1"/>
  <c r="C8134" i="1"/>
  <c r="D8134" i="1"/>
  <c r="E8134" i="1"/>
  <c r="F8134" i="1"/>
  <c r="A8135" i="1"/>
  <c r="B8135" i="1"/>
  <c r="C8135" i="1"/>
  <c r="D8135" i="1"/>
  <c r="E8135" i="1"/>
  <c r="F8135" i="1"/>
  <c r="A8136" i="1"/>
  <c r="B8136" i="1"/>
  <c r="C8136" i="1"/>
  <c r="D8136" i="1"/>
  <c r="E8136" i="1"/>
  <c r="F8136" i="1"/>
  <c r="A8137" i="1"/>
  <c r="B8137" i="1"/>
  <c r="C8137" i="1"/>
  <c r="D8137" i="1"/>
  <c r="E8137" i="1"/>
  <c r="F8137" i="1"/>
  <c r="A8138" i="1"/>
  <c r="B8138" i="1"/>
  <c r="C8138" i="1"/>
  <c r="D8138" i="1"/>
  <c r="E8138" i="1"/>
  <c r="F8138" i="1"/>
  <c r="A8139" i="1"/>
  <c r="B8139" i="1"/>
  <c r="C8139" i="1"/>
  <c r="D8139" i="1"/>
  <c r="E8139" i="1"/>
  <c r="F8139" i="1"/>
  <c r="A8140" i="1"/>
  <c r="B8140" i="1"/>
  <c r="C8140" i="1"/>
  <c r="D8140" i="1"/>
  <c r="E8140" i="1"/>
  <c r="F8140" i="1"/>
  <c r="A8141" i="1"/>
  <c r="B8141" i="1"/>
  <c r="C8141" i="1"/>
  <c r="D8141" i="1"/>
  <c r="E8141" i="1"/>
  <c r="F8141" i="1"/>
  <c r="A8142" i="1"/>
  <c r="B8142" i="1"/>
  <c r="C8142" i="1"/>
  <c r="D8142" i="1"/>
  <c r="E8142" i="1"/>
  <c r="F8142" i="1"/>
  <c r="A8143" i="1"/>
  <c r="B8143" i="1"/>
  <c r="C8143" i="1"/>
  <c r="D8143" i="1"/>
  <c r="E8143" i="1"/>
  <c r="F8143" i="1"/>
  <c r="A8144" i="1"/>
  <c r="B8144" i="1"/>
  <c r="C8144" i="1"/>
  <c r="D8144" i="1"/>
  <c r="E8144" i="1"/>
  <c r="F8144" i="1"/>
  <c r="A8145" i="1"/>
  <c r="B8145" i="1"/>
  <c r="C8145" i="1"/>
  <c r="D8145" i="1"/>
  <c r="E8145" i="1"/>
  <c r="F8145" i="1"/>
  <c r="A8146" i="1"/>
  <c r="B8146" i="1"/>
  <c r="C8146" i="1"/>
  <c r="D8146" i="1"/>
  <c r="E8146" i="1"/>
  <c r="F8146" i="1"/>
  <c r="A8147" i="1"/>
  <c r="B8147" i="1"/>
  <c r="C8147" i="1"/>
  <c r="D8147" i="1"/>
  <c r="E8147" i="1"/>
  <c r="F8147" i="1"/>
  <c r="A8148" i="1"/>
  <c r="B8148" i="1"/>
  <c r="C8148" i="1"/>
  <c r="D8148" i="1"/>
  <c r="E8148" i="1"/>
  <c r="F8148" i="1"/>
  <c r="A8149" i="1"/>
  <c r="B8149" i="1"/>
  <c r="C8149" i="1"/>
  <c r="D8149" i="1"/>
  <c r="E8149" i="1"/>
  <c r="F8149" i="1"/>
  <c r="A8150" i="1"/>
  <c r="B8150" i="1"/>
  <c r="C8150" i="1"/>
  <c r="D8150" i="1"/>
  <c r="E8150" i="1"/>
  <c r="F8150" i="1"/>
  <c r="A8151" i="1"/>
  <c r="B8151" i="1"/>
  <c r="C8151" i="1"/>
  <c r="D8151" i="1"/>
  <c r="E8151" i="1"/>
  <c r="F8151" i="1"/>
  <c r="A8152" i="1"/>
  <c r="B8152" i="1"/>
  <c r="C8152" i="1"/>
  <c r="D8152" i="1"/>
  <c r="E8152" i="1"/>
  <c r="F8152" i="1"/>
  <c r="A8153" i="1"/>
  <c r="B8153" i="1"/>
  <c r="C8153" i="1"/>
  <c r="D8153" i="1"/>
  <c r="E8153" i="1"/>
  <c r="F8153" i="1"/>
  <c r="A8154" i="1"/>
  <c r="B8154" i="1"/>
  <c r="C8154" i="1"/>
  <c r="D8154" i="1"/>
  <c r="E8154" i="1"/>
  <c r="F8154" i="1"/>
  <c r="A8155" i="1"/>
  <c r="B8155" i="1"/>
  <c r="C8155" i="1"/>
  <c r="D8155" i="1"/>
  <c r="E8155" i="1"/>
  <c r="F8155" i="1"/>
  <c r="A8156" i="1"/>
  <c r="B8156" i="1"/>
  <c r="C8156" i="1"/>
  <c r="D8156" i="1"/>
  <c r="E8156" i="1"/>
  <c r="F8156" i="1"/>
  <c r="A8157" i="1"/>
  <c r="B8157" i="1"/>
  <c r="C8157" i="1"/>
  <c r="D8157" i="1"/>
  <c r="E8157" i="1"/>
  <c r="F8157" i="1"/>
  <c r="A8158" i="1"/>
  <c r="B8158" i="1"/>
  <c r="C8158" i="1"/>
  <c r="D8158" i="1"/>
  <c r="E8158" i="1"/>
  <c r="F8158" i="1"/>
  <c r="A8159" i="1"/>
  <c r="B8159" i="1"/>
  <c r="C8159" i="1"/>
  <c r="D8159" i="1"/>
  <c r="E8159" i="1"/>
  <c r="F8159" i="1"/>
  <c r="A8160" i="1"/>
  <c r="B8160" i="1"/>
  <c r="C8160" i="1"/>
  <c r="D8160" i="1"/>
  <c r="E8160" i="1"/>
  <c r="F8160" i="1"/>
  <c r="A8161" i="1"/>
  <c r="B8161" i="1"/>
  <c r="C8161" i="1"/>
  <c r="D8161" i="1"/>
  <c r="E8161" i="1"/>
  <c r="F8161" i="1"/>
  <c r="A8162" i="1"/>
  <c r="B8162" i="1"/>
  <c r="C8162" i="1"/>
  <c r="D8162" i="1"/>
  <c r="E8162" i="1"/>
  <c r="F8162" i="1"/>
  <c r="A8163" i="1"/>
  <c r="B8163" i="1"/>
  <c r="C8163" i="1"/>
  <c r="D8163" i="1"/>
  <c r="E8163" i="1"/>
  <c r="F8163" i="1"/>
  <c r="A8164" i="1"/>
  <c r="B8164" i="1"/>
  <c r="C8164" i="1"/>
  <c r="D8164" i="1"/>
  <c r="E8164" i="1"/>
  <c r="F8164" i="1"/>
  <c r="A8165" i="1"/>
  <c r="B8165" i="1"/>
  <c r="C8165" i="1"/>
  <c r="D8165" i="1"/>
  <c r="E8165" i="1"/>
  <c r="F8165" i="1"/>
  <c r="A8166" i="1"/>
  <c r="B8166" i="1"/>
  <c r="C8166" i="1"/>
  <c r="D8166" i="1"/>
  <c r="E8166" i="1"/>
  <c r="F8166" i="1"/>
  <c r="A8167" i="1"/>
  <c r="B8167" i="1"/>
  <c r="C8167" i="1"/>
  <c r="D8167" i="1"/>
  <c r="E8167" i="1"/>
  <c r="F8167" i="1"/>
  <c r="A8168" i="1"/>
  <c r="B8168" i="1"/>
  <c r="C8168" i="1"/>
  <c r="D8168" i="1"/>
  <c r="E8168" i="1"/>
  <c r="F8168" i="1"/>
  <c r="A8169" i="1"/>
  <c r="B8169" i="1"/>
  <c r="C8169" i="1"/>
  <c r="D8169" i="1"/>
  <c r="E8169" i="1"/>
  <c r="F8169" i="1"/>
  <c r="A8170" i="1"/>
  <c r="B8170" i="1"/>
  <c r="C8170" i="1"/>
  <c r="D8170" i="1"/>
  <c r="E8170" i="1"/>
  <c r="F8170" i="1"/>
  <c r="A8171" i="1"/>
  <c r="B8171" i="1"/>
  <c r="C8171" i="1"/>
  <c r="D8171" i="1"/>
  <c r="E8171" i="1"/>
  <c r="F8171" i="1"/>
  <c r="A8172" i="1"/>
  <c r="B8172" i="1"/>
  <c r="C8172" i="1"/>
  <c r="D8172" i="1"/>
  <c r="E8172" i="1"/>
  <c r="F8172" i="1"/>
  <c r="A8173" i="1"/>
  <c r="B8173" i="1"/>
  <c r="C8173" i="1"/>
  <c r="D8173" i="1"/>
  <c r="E8173" i="1"/>
  <c r="F8173" i="1"/>
  <c r="A8174" i="1"/>
  <c r="B8174" i="1"/>
  <c r="C8174" i="1"/>
  <c r="D8174" i="1"/>
  <c r="E8174" i="1"/>
  <c r="F8174" i="1"/>
  <c r="A8175" i="1"/>
  <c r="B8175" i="1"/>
  <c r="C8175" i="1"/>
  <c r="D8175" i="1"/>
  <c r="E8175" i="1"/>
  <c r="F8175" i="1"/>
  <c r="A8176" i="1"/>
  <c r="B8176" i="1"/>
  <c r="C8176" i="1"/>
  <c r="D8176" i="1"/>
  <c r="E8176" i="1"/>
  <c r="F8176" i="1"/>
  <c r="A8177" i="1"/>
  <c r="B8177" i="1"/>
  <c r="C8177" i="1"/>
  <c r="D8177" i="1"/>
  <c r="E8177" i="1"/>
  <c r="F8177" i="1"/>
  <c r="A8178" i="1"/>
  <c r="B8178" i="1"/>
  <c r="C8178" i="1"/>
  <c r="D8178" i="1"/>
  <c r="E8178" i="1"/>
  <c r="F8178" i="1"/>
  <c r="A8179" i="1"/>
  <c r="B8179" i="1"/>
  <c r="C8179" i="1"/>
  <c r="D8179" i="1"/>
  <c r="E8179" i="1"/>
  <c r="F8179" i="1"/>
  <c r="A8180" i="1"/>
  <c r="B8180" i="1"/>
  <c r="C8180" i="1"/>
  <c r="D8180" i="1"/>
  <c r="E8180" i="1"/>
  <c r="F8180" i="1"/>
  <c r="A8181" i="1"/>
  <c r="B8181" i="1"/>
  <c r="C8181" i="1"/>
  <c r="D8181" i="1"/>
  <c r="E8181" i="1"/>
  <c r="F8181" i="1"/>
  <c r="A8182" i="1"/>
  <c r="B8182" i="1"/>
  <c r="C8182" i="1"/>
  <c r="D8182" i="1"/>
  <c r="E8182" i="1"/>
  <c r="F8182" i="1"/>
  <c r="A8183" i="1"/>
  <c r="B8183" i="1"/>
  <c r="C8183" i="1"/>
  <c r="D8183" i="1"/>
  <c r="E8183" i="1"/>
  <c r="F8183" i="1"/>
  <c r="A8184" i="1"/>
  <c r="B8184" i="1"/>
  <c r="C8184" i="1"/>
  <c r="D8184" i="1"/>
  <c r="E8184" i="1"/>
  <c r="F8184" i="1"/>
  <c r="A8185" i="1"/>
  <c r="B8185" i="1"/>
  <c r="C8185" i="1"/>
  <c r="D8185" i="1"/>
  <c r="E8185" i="1"/>
  <c r="F8185" i="1"/>
  <c r="A8186" i="1"/>
  <c r="B8186" i="1"/>
  <c r="C8186" i="1"/>
  <c r="D8186" i="1"/>
  <c r="E8186" i="1"/>
  <c r="F8186" i="1"/>
  <c r="A8187" i="1"/>
  <c r="B8187" i="1"/>
  <c r="C8187" i="1"/>
  <c r="D8187" i="1"/>
  <c r="E8187" i="1"/>
  <c r="F8187" i="1"/>
  <c r="A8188" i="1"/>
  <c r="B8188" i="1"/>
  <c r="C8188" i="1"/>
  <c r="D8188" i="1"/>
  <c r="E8188" i="1"/>
  <c r="F8188" i="1"/>
  <c r="A8189" i="1"/>
  <c r="B8189" i="1"/>
  <c r="C8189" i="1"/>
  <c r="D8189" i="1"/>
  <c r="E8189" i="1"/>
  <c r="F8189" i="1"/>
  <c r="A8190" i="1"/>
  <c r="B8190" i="1"/>
  <c r="C8190" i="1"/>
  <c r="D8190" i="1"/>
  <c r="E8190" i="1"/>
  <c r="F8190" i="1"/>
  <c r="A8191" i="1"/>
  <c r="B8191" i="1"/>
  <c r="C8191" i="1"/>
  <c r="D8191" i="1"/>
  <c r="E8191" i="1"/>
  <c r="F8191" i="1"/>
  <c r="A8192" i="1"/>
  <c r="B8192" i="1"/>
  <c r="C8192" i="1"/>
  <c r="D8192" i="1"/>
  <c r="E8192" i="1"/>
  <c r="F8192" i="1"/>
  <c r="A8193" i="1"/>
  <c r="B8193" i="1"/>
  <c r="C8193" i="1"/>
  <c r="D8193" i="1"/>
  <c r="E8193" i="1"/>
  <c r="F8193" i="1"/>
  <c r="A8194" i="1"/>
  <c r="B8194" i="1"/>
  <c r="C8194" i="1"/>
  <c r="D8194" i="1"/>
  <c r="E8194" i="1"/>
  <c r="F8194" i="1"/>
  <c r="A8195" i="1"/>
  <c r="B8195" i="1"/>
  <c r="C8195" i="1"/>
  <c r="D8195" i="1"/>
  <c r="E8195" i="1"/>
  <c r="F8195" i="1"/>
  <c r="A8196" i="1"/>
  <c r="B8196" i="1"/>
  <c r="C8196" i="1"/>
  <c r="D8196" i="1"/>
  <c r="E8196" i="1"/>
  <c r="F8196" i="1"/>
  <c r="A8197" i="1"/>
  <c r="B8197" i="1"/>
  <c r="C8197" i="1"/>
  <c r="D8197" i="1"/>
  <c r="E8197" i="1"/>
  <c r="F8197" i="1"/>
  <c r="A8198" i="1"/>
  <c r="B8198" i="1"/>
  <c r="C8198" i="1"/>
  <c r="D8198" i="1"/>
  <c r="E8198" i="1"/>
  <c r="F8198" i="1"/>
  <c r="A8199" i="1"/>
  <c r="B8199" i="1"/>
  <c r="C8199" i="1"/>
  <c r="D8199" i="1"/>
  <c r="E8199" i="1"/>
  <c r="F8199" i="1"/>
  <c r="A8200" i="1"/>
  <c r="B8200" i="1"/>
  <c r="C8200" i="1"/>
  <c r="D8200" i="1"/>
  <c r="E8200" i="1"/>
  <c r="F8200" i="1"/>
  <c r="A8201" i="1"/>
  <c r="B8201" i="1"/>
  <c r="C8201" i="1"/>
  <c r="D8201" i="1"/>
  <c r="E8201" i="1"/>
  <c r="F8201" i="1"/>
  <c r="A8202" i="1"/>
  <c r="B8202" i="1"/>
  <c r="C8202" i="1"/>
  <c r="D8202" i="1"/>
  <c r="E8202" i="1"/>
  <c r="F8202" i="1"/>
  <c r="A8203" i="1"/>
  <c r="B8203" i="1"/>
  <c r="C8203" i="1"/>
  <c r="D8203" i="1"/>
  <c r="E8203" i="1"/>
  <c r="F8203" i="1"/>
  <c r="A8204" i="1"/>
  <c r="B8204" i="1"/>
  <c r="C8204" i="1"/>
  <c r="D8204" i="1"/>
  <c r="E8204" i="1"/>
  <c r="F8204" i="1"/>
  <c r="A8205" i="1"/>
  <c r="B8205" i="1"/>
  <c r="C8205" i="1"/>
  <c r="D8205" i="1"/>
  <c r="E8205" i="1"/>
  <c r="F8205" i="1"/>
  <c r="A8206" i="1"/>
  <c r="B8206" i="1"/>
  <c r="C8206" i="1"/>
  <c r="D8206" i="1"/>
  <c r="E8206" i="1"/>
  <c r="F8206" i="1"/>
  <c r="A8207" i="1"/>
  <c r="B8207" i="1"/>
  <c r="C8207" i="1"/>
  <c r="D8207" i="1"/>
  <c r="E8207" i="1"/>
  <c r="F8207" i="1"/>
  <c r="A8208" i="1"/>
  <c r="B8208" i="1"/>
  <c r="C8208" i="1"/>
  <c r="D8208" i="1"/>
  <c r="E8208" i="1"/>
  <c r="F8208" i="1"/>
  <c r="A8209" i="1"/>
  <c r="B8209" i="1"/>
  <c r="C8209" i="1"/>
  <c r="D8209" i="1"/>
  <c r="E8209" i="1"/>
  <c r="F8209" i="1"/>
  <c r="A8210" i="1"/>
  <c r="B8210" i="1"/>
  <c r="C8210" i="1"/>
  <c r="D8210" i="1"/>
  <c r="E8210" i="1"/>
  <c r="F8210" i="1"/>
  <c r="A8211" i="1"/>
  <c r="B8211" i="1"/>
  <c r="C8211" i="1"/>
  <c r="D8211" i="1"/>
  <c r="E8211" i="1"/>
  <c r="F8211" i="1"/>
  <c r="A8212" i="1"/>
  <c r="B8212" i="1"/>
  <c r="C8212" i="1"/>
  <c r="D8212" i="1"/>
  <c r="E8212" i="1"/>
  <c r="F8212" i="1"/>
  <c r="A8213" i="1"/>
  <c r="B8213" i="1"/>
  <c r="C8213" i="1"/>
  <c r="D8213" i="1"/>
  <c r="E8213" i="1"/>
  <c r="F8213" i="1"/>
  <c r="A8214" i="1"/>
  <c r="B8214" i="1"/>
  <c r="C8214" i="1"/>
  <c r="D8214" i="1"/>
  <c r="E8214" i="1"/>
  <c r="F8214" i="1"/>
  <c r="A8215" i="1"/>
  <c r="B8215" i="1"/>
  <c r="C8215" i="1"/>
  <c r="D8215" i="1"/>
  <c r="E8215" i="1"/>
  <c r="F8215" i="1"/>
  <c r="A8216" i="1"/>
  <c r="B8216" i="1"/>
  <c r="C8216" i="1"/>
  <c r="D8216" i="1"/>
  <c r="E8216" i="1"/>
  <c r="F8216" i="1"/>
  <c r="A8217" i="1"/>
  <c r="B8217" i="1"/>
  <c r="C8217" i="1"/>
  <c r="D8217" i="1"/>
  <c r="E8217" i="1"/>
  <c r="F8217" i="1"/>
  <c r="A8218" i="1"/>
  <c r="B8218" i="1"/>
  <c r="C8218" i="1"/>
  <c r="D8218" i="1"/>
  <c r="E8218" i="1"/>
  <c r="F8218" i="1"/>
  <c r="A8219" i="1"/>
  <c r="B8219" i="1"/>
  <c r="C8219" i="1"/>
  <c r="D8219" i="1"/>
  <c r="E8219" i="1"/>
  <c r="F8219" i="1"/>
  <c r="A8220" i="1"/>
  <c r="B8220" i="1"/>
  <c r="C8220" i="1"/>
  <c r="D8220" i="1"/>
  <c r="E8220" i="1"/>
  <c r="F8220" i="1"/>
  <c r="A8221" i="1"/>
  <c r="B8221" i="1"/>
  <c r="C8221" i="1"/>
  <c r="D8221" i="1"/>
  <c r="E8221" i="1"/>
  <c r="F8221" i="1"/>
  <c r="A8222" i="1"/>
  <c r="B8222" i="1"/>
  <c r="C8222" i="1"/>
  <c r="D8222" i="1"/>
  <c r="E8222" i="1"/>
  <c r="F8222" i="1"/>
  <c r="A8223" i="1"/>
  <c r="B8223" i="1"/>
  <c r="C8223" i="1"/>
  <c r="D8223" i="1"/>
  <c r="E8223" i="1"/>
  <c r="F8223" i="1"/>
  <c r="A8224" i="1"/>
  <c r="B8224" i="1"/>
  <c r="C8224" i="1"/>
  <c r="D8224" i="1"/>
  <c r="E8224" i="1"/>
  <c r="F8224" i="1"/>
  <c r="A8225" i="1"/>
  <c r="B8225" i="1"/>
  <c r="C8225" i="1"/>
  <c r="D8225" i="1"/>
  <c r="E8225" i="1"/>
  <c r="F8225" i="1"/>
  <c r="A8226" i="1"/>
  <c r="B8226" i="1"/>
  <c r="C8226" i="1"/>
  <c r="D8226" i="1"/>
  <c r="E8226" i="1"/>
  <c r="F8226" i="1"/>
  <c r="A8227" i="1"/>
  <c r="B8227" i="1"/>
  <c r="C8227" i="1"/>
  <c r="D8227" i="1"/>
  <c r="E8227" i="1"/>
  <c r="F8227" i="1"/>
  <c r="A8228" i="1"/>
  <c r="B8228" i="1"/>
  <c r="C8228" i="1"/>
  <c r="D8228" i="1"/>
  <c r="E8228" i="1"/>
  <c r="F8228" i="1"/>
  <c r="A8229" i="1"/>
  <c r="B8229" i="1"/>
  <c r="C8229" i="1"/>
  <c r="D8229" i="1"/>
  <c r="E8229" i="1"/>
  <c r="F8229" i="1"/>
  <c r="A8230" i="1"/>
  <c r="B8230" i="1"/>
  <c r="C8230" i="1"/>
  <c r="D8230" i="1"/>
  <c r="E8230" i="1"/>
  <c r="F8230" i="1"/>
  <c r="A8231" i="1"/>
  <c r="B8231" i="1"/>
  <c r="C8231" i="1"/>
  <c r="D8231" i="1"/>
  <c r="E8231" i="1"/>
  <c r="F8231" i="1"/>
  <c r="A8232" i="1"/>
  <c r="B8232" i="1"/>
  <c r="C8232" i="1"/>
  <c r="D8232" i="1"/>
  <c r="E8232" i="1"/>
  <c r="F8232" i="1"/>
  <c r="A8233" i="1"/>
  <c r="B8233" i="1"/>
  <c r="C8233" i="1"/>
  <c r="D8233" i="1"/>
  <c r="E8233" i="1"/>
  <c r="F8233" i="1"/>
  <c r="A8234" i="1"/>
  <c r="B8234" i="1"/>
  <c r="C8234" i="1"/>
  <c r="D8234" i="1"/>
  <c r="E8234" i="1"/>
  <c r="F8234" i="1"/>
  <c r="A8235" i="1"/>
  <c r="B8235" i="1"/>
  <c r="C8235" i="1"/>
  <c r="D8235" i="1"/>
  <c r="E8235" i="1"/>
  <c r="F8235" i="1"/>
  <c r="A8236" i="1"/>
  <c r="B8236" i="1"/>
  <c r="C8236" i="1"/>
  <c r="D8236" i="1"/>
  <c r="E8236" i="1"/>
  <c r="F8236" i="1"/>
  <c r="A8237" i="1"/>
  <c r="B8237" i="1"/>
  <c r="C8237" i="1"/>
  <c r="D8237" i="1"/>
  <c r="E8237" i="1"/>
  <c r="F8237" i="1"/>
  <c r="A8238" i="1"/>
  <c r="B8238" i="1"/>
  <c r="C8238" i="1"/>
  <c r="D8238" i="1"/>
  <c r="E8238" i="1"/>
  <c r="F8238" i="1"/>
  <c r="A8239" i="1"/>
  <c r="B8239" i="1"/>
  <c r="C8239" i="1"/>
  <c r="D8239" i="1"/>
  <c r="E8239" i="1"/>
  <c r="F8239" i="1"/>
  <c r="A8240" i="1"/>
  <c r="B8240" i="1"/>
  <c r="C8240" i="1"/>
  <c r="D8240" i="1"/>
  <c r="E8240" i="1"/>
  <c r="F8240" i="1"/>
  <c r="A8241" i="1"/>
  <c r="B8241" i="1"/>
  <c r="C8241" i="1"/>
  <c r="D8241" i="1"/>
  <c r="E8241" i="1"/>
  <c r="F8241" i="1"/>
  <c r="A8242" i="1"/>
  <c r="B8242" i="1"/>
  <c r="C8242" i="1"/>
  <c r="D8242" i="1"/>
  <c r="E8242" i="1"/>
  <c r="F8242" i="1"/>
  <c r="A8243" i="1"/>
  <c r="B8243" i="1"/>
  <c r="C8243" i="1"/>
  <c r="D8243" i="1"/>
  <c r="E8243" i="1"/>
  <c r="F8243" i="1"/>
  <c r="A8244" i="1"/>
  <c r="B8244" i="1"/>
  <c r="C8244" i="1"/>
  <c r="D8244" i="1"/>
  <c r="E8244" i="1"/>
  <c r="F8244" i="1"/>
  <c r="A8245" i="1"/>
  <c r="B8245" i="1"/>
  <c r="C8245" i="1"/>
  <c r="D8245" i="1"/>
  <c r="E8245" i="1"/>
  <c r="F8245" i="1"/>
  <c r="A8246" i="1"/>
  <c r="B8246" i="1"/>
  <c r="C8246" i="1"/>
  <c r="D8246" i="1"/>
  <c r="E8246" i="1"/>
  <c r="F8246" i="1"/>
  <c r="A8247" i="1"/>
  <c r="B8247" i="1"/>
  <c r="C8247" i="1"/>
  <c r="D8247" i="1"/>
  <c r="E8247" i="1"/>
  <c r="F8247" i="1"/>
  <c r="A8248" i="1"/>
  <c r="B8248" i="1"/>
  <c r="C8248" i="1"/>
  <c r="D8248" i="1"/>
  <c r="E8248" i="1"/>
  <c r="F8248" i="1"/>
  <c r="A8249" i="1"/>
  <c r="B8249" i="1"/>
  <c r="C8249" i="1"/>
  <c r="D8249" i="1"/>
  <c r="E8249" i="1"/>
  <c r="F8249" i="1"/>
  <c r="A8250" i="1"/>
  <c r="B8250" i="1"/>
  <c r="C8250" i="1"/>
  <c r="D8250" i="1"/>
  <c r="E8250" i="1"/>
  <c r="F8250" i="1"/>
  <c r="A8251" i="1"/>
  <c r="B8251" i="1"/>
  <c r="C8251" i="1"/>
  <c r="D8251" i="1"/>
  <c r="E8251" i="1"/>
  <c r="F8251" i="1"/>
  <c r="A8252" i="1"/>
  <c r="B8252" i="1"/>
  <c r="C8252" i="1"/>
  <c r="D8252" i="1"/>
  <c r="E8252" i="1"/>
  <c r="F8252" i="1"/>
  <c r="A8253" i="1"/>
  <c r="B8253" i="1"/>
  <c r="C8253" i="1"/>
  <c r="D8253" i="1"/>
  <c r="E8253" i="1"/>
  <c r="F8253" i="1"/>
  <c r="A8254" i="1"/>
  <c r="B8254" i="1"/>
  <c r="C8254" i="1"/>
  <c r="D8254" i="1"/>
  <c r="E8254" i="1"/>
  <c r="F8254" i="1"/>
  <c r="A8255" i="1"/>
  <c r="B8255" i="1"/>
  <c r="C8255" i="1"/>
  <c r="D8255" i="1"/>
  <c r="E8255" i="1"/>
  <c r="F8255" i="1"/>
  <c r="A8256" i="1"/>
  <c r="B8256" i="1"/>
  <c r="C8256" i="1"/>
  <c r="D8256" i="1"/>
  <c r="E8256" i="1"/>
  <c r="F8256" i="1"/>
  <c r="A8257" i="1"/>
  <c r="B8257" i="1"/>
  <c r="C8257" i="1"/>
  <c r="D8257" i="1"/>
  <c r="E8257" i="1"/>
  <c r="F8257" i="1"/>
  <c r="A8258" i="1"/>
  <c r="B8258" i="1"/>
  <c r="C8258" i="1"/>
  <c r="D8258" i="1"/>
  <c r="E8258" i="1"/>
  <c r="F8258" i="1"/>
  <c r="A8259" i="1"/>
  <c r="B8259" i="1"/>
  <c r="C8259" i="1"/>
  <c r="D8259" i="1"/>
  <c r="E8259" i="1"/>
  <c r="F8259" i="1"/>
  <c r="A8260" i="1"/>
  <c r="B8260" i="1"/>
  <c r="C8260" i="1"/>
  <c r="D8260" i="1"/>
  <c r="E8260" i="1"/>
  <c r="F8260" i="1"/>
  <c r="A8261" i="1"/>
  <c r="B8261" i="1"/>
  <c r="C8261" i="1"/>
  <c r="D8261" i="1"/>
  <c r="E8261" i="1"/>
  <c r="F8261" i="1"/>
  <c r="A8262" i="1"/>
  <c r="B8262" i="1"/>
  <c r="C8262" i="1"/>
  <c r="D8262" i="1"/>
  <c r="E8262" i="1"/>
  <c r="F8262" i="1"/>
  <c r="A8263" i="1"/>
  <c r="B8263" i="1"/>
  <c r="C8263" i="1"/>
  <c r="D8263" i="1"/>
  <c r="E8263" i="1"/>
  <c r="F8263" i="1"/>
  <c r="A8264" i="1"/>
  <c r="B8264" i="1"/>
  <c r="C8264" i="1"/>
  <c r="D8264" i="1"/>
  <c r="E8264" i="1"/>
  <c r="F8264" i="1"/>
  <c r="A8265" i="1"/>
  <c r="B8265" i="1"/>
  <c r="C8265" i="1"/>
  <c r="D8265" i="1"/>
  <c r="E8265" i="1"/>
  <c r="F8265" i="1"/>
  <c r="A8266" i="1"/>
  <c r="B8266" i="1"/>
  <c r="C8266" i="1"/>
  <c r="D8266" i="1"/>
  <c r="E8266" i="1"/>
  <c r="F8266" i="1"/>
  <c r="A8267" i="1"/>
  <c r="B8267" i="1"/>
  <c r="C8267" i="1"/>
  <c r="D8267" i="1"/>
  <c r="E8267" i="1"/>
  <c r="F8267" i="1"/>
  <c r="A8268" i="1"/>
  <c r="B8268" i="1"/>
  <c r="C8268" i="1"/>
  <c r="D8268" i="1"/>
  <c r="E8268" i="1"/>
  <c r="F8268" i="1"/>
  <c r="A8269" i="1"/>
  <c r="B8269" i="1"/>
  <c r="C8269" i="1"/>
  <c r="D8269" i="1"/>
  <c r="E8269" i="1"/>
  <c r="F8269" i="1"/>
  <c r="A8270" i="1"/>
  <c r="B8270" i="1"/>
  <c r="C8270" i="1"/>
  <c r="D8270" i="1"/>
  <c r="E8270" i="1"/>
  <c r="F8270" i="1"/>
  <c r="A8271" i="1"/>
  <c r="B8271" i="1"/>
  <c r="C8271" i="1"/>
  <c r="D8271" i="1"/>
  <c r="E8271" i="1"/>
  <c r="F8271" i="1"/>
  <c r="A8272" i="1"/>
  <c r="B8272" i="1"/>
  <c r="C8272" i="1"/>
  <c r="D8272" i="1"/>
  <c r="E8272" i="1"/>
  <c r="F8272" i="1"/>
  <c r="A8273" i="1"/>
  <c r="B8273" i="1"/>
  <c r="C8273" i="1"/>
  <c r="D8273" i="1"/>
  <c r="E8273" i="1"/>
  <c r="F8273" i="1"/>
  <c r="A8274" i="1"/>
  <c r="B8274" i="1"/>
  <c r="C8274" i="1"/>
  <c r="D8274" i="1"/>
  <c r="E8274" i="1"/>
  <c r="F8274" i="1"/>
  <c r="A8275" i="1"/>
  <c r="B8275" i="1"/>
  <c r="C8275" i="1"/>
  <c r="D8275" i="1"/>
  <c r="E8275" i="1"/>
  <c r="F8275" i="1"/>
  <c r="A8276" i="1"/>
  <c r="B8276" i="1"/>
  <c r="C8276" i="1"/>
  <c r="D8276" i="1"/>
  <c r="E8276" i="1"/>
  <c r="F8276" i="1"/>
  <c r="A8277" i="1"/>
  <c r="B8277" i="1"/>
  <c r="C8277" i="1"/>
  <c r="D8277" i="1"/>
  <c r="E8277" i="1"/>
  <c r="F8277" i="1"/>
  <c r="A8278" i="1"/>
  <c r="B8278" i="1"/>
  <c r="C8278" i="1"/>
  <c r="D8278" i="1"/>
  <c r="E8278" i="1"/>
  <c r="F8278" i="1"/>
  <c r="A8279" i="1"/>
  <c r="B8279" i="1"/>
  <c r="C8279" i="1"/>
  <c r="D8279" i="1"/>
  <c r="E8279" i="1"/>
  <c r="F8279" i="1"/>
  <c r="A8280" i="1"/>
  <c r="B8280" i="1"/>
  <c r="C8280" i="1"/>
  <c r="D8280" i="1"/>
  <c r="E8280" i="1"/>
  <c r="F8280" i="1"/>
  <c r="A8281" i="1"/>
  <c r="B8281" i="1"/>
  <c r="C8281" i="1"/>
  <c r="D8281" i="1"/>
  <c r="E8281" i="1"/>
  <c r="F8281" i="1"/>
  <c r="A8282" i="1"/>
  <c r="B8282" i="1"/>
  <c r="C8282" i="1"/>
  <c r="D8282" i="1"/>
  <c r="E8282" i="1"/>
  <c r="F8282" i="1"/>
  <c r="A8283" i="1"/>
  <c r="B8283" i="1"/>
  <c r="C8283" i="1"/>
  <c r="D8283" i="1"/>
  <c r="E8283" i="1"/>
  <c r="F8283" i="1"/>
  <c r="A8284" i="1"/>
  <c r="B8284" i="1"/>
  <c r="C8284" i="1"/>
  <c r="D8284" i="1"/>
  <c r="E8284" i="1"/>
  <c r="F8284" i="1"/>
  <c r="A8285" i="1"/>
  <c r="B8285" i="1"/>
  <c r="C8285" i="1"/>
  <c r="D8285" i="1"/>
  <c r="E8285" i="1"/>
  <c r="F8285" i="1"/>
  <c r="A8286" i="1"/>
  <c r="B8286" i="1"/>
  <c r="C8286" i="1"/>
  <c r="D8286" i="1"/>
  <c r="E8286" i="1"/>
  <c r="F8286" i="1"/>
  <c r="A8287" i="1"/>
  <c r="B8287" i="1"/>
  <c r="C8287" i="1"/>
  <c r="D8287" i="1"/>
  <c r="E8287" i="1"/>
  <c r="F8287" i="1"/>
  <c r="A8288" i="1"/>
  <c r="B8288" i="1"/>
  <c r="C8288" i="1"/>
  <c r="D8288" i="1"/>
  <c r="E8288" i="1"/>
  <c r="F8288" i="1"/>
  <c r="A8289" i="1"/>
  <c r="B8289" i="1"/>
  <c r="C8289" i="1"/>
  <c r="D8289" i="1"/>
  <c r="E8289" i="1"/>
  <c r="F8289" i="1"/>
  <c r="A8290" i="1"/>
  <c r="B8290" i="1"/>
  <c r="C8290" i="1"/>
  <c r="D8290" i="1"/>
  <c r="E8290" i="1"/>
  <c r="F8290" i="1"/>
  <c r="A8291" i="1"/>
  <c r="B8291" i="1"/>
  <c r="C8291" i="1"/>
  <c r="D8291" i="1"/>
  <c r="E8291" i="1"/>
  <c r="F8291" i="1"/>
  <c r="A8292" i="1"/>
  <c r="B8292" i="1"/>
  <c r="C8292" i="1"/>
  <c r="D8292" i="1"/>
  <c r="E8292" i="1"/>
  <c r="F8292" i="1"/>
  <c r="A8293" i="1"/>
  <c r="B8293" i="1"/>
  <c r="C8293" i="1"/>
  <c r="D8293" i="1"/>
  <c r="E8293" i="1"/>
  <c r="F8293" i="1"/>
  <c r="A8294" i="1"/>
  <c r="B8294" i="1"/>
  <c r="C8294" i="1"/>
  <c r="D8294" i="1"/>
  <c r="E8294" i="1"/>
  <c r="F8294" i="1"/>
  <c r="A8295" i="1"/>
  <c r="B8295" i="1"/>
  <c r="C8295" i="1"/>
  <c r="D8295" i="1"/>
  <c r="E8295" i="1"/>
  <c r="F8295" i="1"/>
  <c r="A8296" i="1"/>
  <c r="B8296" i="1"/>
  <c r="C8296" i="1"/>
  <c r="D8296" i="1"/>
  <c r="E8296" i="1"/>
  <c r="F8296" i="1"/>
  <c r="A8297" i="1"/>
  <c r="B8297" i="1"/>
  <c r="C8297" i="1"/>
  <c r="D8297" i="1"/>
  <c r="E8297" i="1"/>
  <c r="F8297" i="1"/>
  <c r="A8298" i="1"/>
  <c r="B8298" i="1"/>
  <c r="C8298" i="1"/>
  <c r="D8298" i="1"/>
  <c r="E8298" i="1"/>
  <c r="F8298" i="1"/>
  <c r="A8299" i="1"/>
  <c r="B8299" i="1"/>
  <c r="C8299" i="1"/>
  <c r="D8299" i="1"/>
  <c r="E8299" i="1"/>
  <c r="F8299" i="1"/>
  <c r="A8300" i="1"/>
  <c r="B8300" i="1"/>
  <c r="C8300" i="1"/>
  <c r="D8300" i="1"/>
  <c r="E8300" i="1"/>
  <c r="F8300" i="1"/>
  <c r="A8301" i="1"/>
  <c r="B8301" i="1"/>
  <c r="C8301" i="1"/>
  <c r="D8301" i="1"/>
  <c r="E8301" i="1"/>
  <c r="F8301" i="1"/>
  <c r="A8302" i="1"/>
  <c r="B8302" i="1"/>
  <c r="C8302" i="1"/>
  <c r="D8302" i="1"/>
  <c r="E8302" i="1"/>
  <c r="F8302" i="1"/>
  <c r="A8303" i="1"/>
  <c r="B8303" i="1"/>
  <c r="C8303" i="1"/>
  <c r="D8303" i="1"/>
  <c r="E8303" i="1"/>
  <c r="F8303" i="1"/>
  <c r="A8304" i="1"/>
  <c r="B8304" i="1"/>
  <c r="C8304" i="1"/>
  <c r="D8304" i="1"/>
  <c r="E8304" i="1"/>
  <c r="F8304" i="1"/>
  <c r="A8305" i="1"/>
  <c r="B8305" i="1"/>
  <c r="C8305" i="1"/>
  <c r="D8305" i="1"/>
  <c r="E8305" i="1"/>
  <c r="F8305" i="1"/>
  <c r="A8306" i="1"/>
  <c r="B8306" i="1"/>
  <c r="C8306" i="1"/>
  <c r="D8306" i="1"/>
  <c r="E8306" i="1"/>
  <c r="F8306" i="1"/>
  <c r="A8307" i="1"/>
  <c r="B8307" i="1"/>
  <c r="C8307" i="1"/>
  <c r="D8307" i="1"/>
  <c r="E8307" i="1"/>
  <c r="F8307" i="1"/>
  <c r="A8308" i="1"/>
  <c r="B8308" i="1"/>
  <c r="C8308" i="1"/>
  <c r="D8308" i="1"/>
  <c r="E8308" i="1"/>
  <c r="F8308" i="1"/>
  <c r="A8309" i="1"/>
  <c r="B8309" i="1"/>
  <c r="C8309" i="1"/>
  <c r="D8309" i="1"/>
  <c r="E8309" i="1"/>
  <c r="F8309" i="1"/>
  <c r="A8310" i="1"/>
  <c r="B8310" i="1"/>
  <c r="C8310" i="1"/>
  <c r="D8310" i="1"/>
  <c r="E8310" i="1"/>
  <c r="F8310" i="1"/>
  <c r="A8311" i="1"/>
  <c r="B8311" i="1"/>
  <c r="C8311" i="1"/>
  <c r="D8311" i="1"/>
  <c r="E8311" i="1"/>
  <c r="F8311" i="1"/>
  <c r="A8312" i="1"/>
  <c r="B8312" i="1"/>
  <c r="C8312" i="1"/>
  <c r="D8312" i="1"/>
  <c r="E8312" i="1"/>
  <c r="F8312" i="1"/>
  <c r="A8313" i="1"/>
  <c r="B8313" i="1"/>
  <c r="C8313" i="1"/>
  <c r="D8313" i="1"/>
  <c r="E8313" i="1"/>
  <c r="F8313" i="1"/>
  <c r="A8314" i="1"/>
  <c r="B8314" i="1"/>
  <c r="C8314" i="1"/>
  <c r="D8314" i="1"/>
  <c r="E8314" i="1"/>
  <c r="F8314" i="1"/>
  <c r="A8315" i="1"/>
  <c r="B8315" i="1"/>
  <c r="C8315" i="1"/>
  <c r="D8315" i="1"/>
  <c r="E8315" i="1"/>
  <c r="F8315" i="1"/>
  <c r="A8316" i="1"/>
  <c r="B8316" i="1"/>
  <c r="C8316" i="1"/>
  <c r="D8316" i="1"/>
  <c r="E8316" i="1"/>
  <c r="F8316" i="1"/>
  <c r="A8317" i="1"/>
  <c r="B8317" i="1"/>
  <c r="C8317" i="1"/>
  <c r="D8317" i="1"/>
  <c r="E8317" i="1"/>
  <c r="F8317" i="1"/>
  <c r="A8318" i="1"/>
  <c r="B8318" i="1"/>
  <c r="C8318" i="1"/>
  <c r="D8318" i="1"/>
  <c r="E8318" i="1"/>
  <c r="F8318" i="1"/>
  <c r="A8319" i="1"/>
  <c r="B8319" i="1"/>
  <c r="C8319" i="1"/>
  <c r="D8319" i="1"/>
  <c r="E8319" i="1"/>
  <c r="F8319" i="1"/>
  <c r="A8320" i="1"/>
  <c r="B8320" i="1"/>
  <c r="C8320" i="1"/>
  <c r="D8320" i="1"/>
  <c r="E8320" i="1"/>
  <c r="F8320" i="1"/>
  <c r="A8321" i="1"/>
  <c r="B8321" i="1"/>
  <c r="C8321" i="1"/>
  <c r="D8321" i="1"/>
  <c r="E8321" i="1"/>
  <c r="F8321" i="1"/>
  <c r="A8322" i="1"/>
  <c r="B8322" i="1"/>
  <c r="C8322" i="1"/>
  <c r="D8322" i="1"/>
  <c r="E8322" i="1"/>
  <c r="F8322" i="1"/>
  <c r="A8323" i="1"/>
  <c r="B8323" i="1"/>
  <c r="C8323" i="1"/>
  <c r="D8323" i="1"/>
  <c r="E8323" i="1"/>
  <c r="F8323" i="1"/>
  <c r="A8324" i="1"/>
  <c r="B8324" i="1"/>
  <c r="C8324" i="1"/>
  <c r="D8324" i="1"/>
  <c r="E8324" i="1"/>
  <c r="F8324" i="1"/>
  <c r="A8325" i="1"/>
  <c r="B8325" i="1"/>
  <c r="C8325" i="1"/>
  <c r="D8325" i="1"/>
  <c r="E8325" i="1"/>
  <c r="F8325" i="1"/>
  <c r="A8326" i="1"/>
  <c r="B8326" i="1"/>
  <c r="C8326" i="1"/>
  <c r="D8326" i="1"/>
  <c r="E8326" i="1"/>
  <c r="F8326" i="1"/>
  <c r="A8327" i="1"/>
  <c r="B8327" i="1"/>
  <c r="C8327" i="1"/>
  <c r="D8327" i="1"/>
  <c r="E8327" i="1"/>
  <c r="F8327" i="1"/>
  <c r="A8328" i="1"/>
  <c r="B8328" i="1"/>
  <c r="C8328" i="1"/>
  <c r="D8328" i="1"/>
  <c r="E8328" i="1"/>
  <c r="F8328" i="1"/>
  <c r="A8329" i="1"/>
  <c r="B8329" i="1"/>
  <c r="C8329" i="1"/>
  <c r="D8329" i="1"/>
  <c r="E8329" i="1"/>
  <c r="F8329" i="1"/>
  <c r="A8330" i="1"/>
  <c r="B8330" i="1"/>
  <c r="C8330" i="1"/>
  <c r="D8330" i="1"/>
  <c r="E8330" i="1"/>
  <c r="F8330" i="1"/>
  <c r="A8331" i="1"/>
  <c r="B8331" i="1"/>
  <c r="C8331" i="1"/>
  <c r="D8331" i="1"/>
  <c r="E8331" i="1"/>
  <c r="F8331" i="1"/>
  <c r="A8332" i="1"/>
  <c r="B8332" i="1"/>
  <c r="C8332" i="1"/>
  <c r="D8332" i="1"/>
  <c r="E8332" i="1"/>
  <c r="F8332" i="1"/>
  <c r="A8333" i="1"/>
  <c r="B8333" i="1"/>
  <c r="C8333" i="1"/>
  <c r="D8333" i="1"/>
  <c r="E8333" i="1"/>
  <c r="F8333" i="1"/>
  <c r="A8334" i="1"/>
  <c r="B8334" i="1"/>
  <c r="C8334" i="1"/>
  <c r="D8334" i="1"/>
  <c r="E8334" i="1"/>
  <c r="F8334" i="1"/>
  <c r="A8335" i="1"/>
  <c r="B8335" i="1"/>
  <c r="C8335" i="1"/>
  <c r="D8335" i="1"/>
  <c r="E8335" i="1"/>
  <c r="F8335" i="1"/>
  <c r="A8336" i="1"/>
  <c r="B8336" i="1"/>
  <c r="C8336" i="1"/>
  <c r="D8336" i="1"/>
  <c r="E8336" i="1"/>
  <c r="F8336" i="1"/>
  <c r="A8337" i="1"/>
  <c r="B8337" i="1"/>
  <c r="C8337" i="1"/>
  <c r="D8337" i="1"/>
  <c r="E8337" i="1"/>
  <c r="F8337" i="1"/>
  <c r="A8338" i="1"/>
  <c r="B8338" i="1"/>
  <c r="C8338" i="1"/>
  <c r="D8338" i="1"/>
  <c r="E8338" i="1"/>
  <c r="F8338" i="1"/>
  <c r="A8339" i="1"/>
  <c r="B8339" i="1"/>
  <c r="C8339" i="1"/>
  <c r="D8339" i="1"/>
  <c r="E8339" i="1"/>
  <c r="F8339" i="1"/>
  <c r="A8340" i="1"/>
  <c r="B8340" i="1"/>
  <c r="C8340" i="1"/>
  <c r="D8340" i="1"/>
  <c r="E8340" i="1"/>
  <c r="F8340" i="1"/>
  <c r="A8341" i="1"/>
  <c r="B8341" i="1"/>
  <c r="C8341" i="1"/>
  <c r="D8341" i="1"/>
  <c r="E8341" i="1"/>
  <c r="F8341" i="1"/>
  <c r="A8342" i="1"/>
  <c r="B8342" i="1"/>
  <c r="C8342" i="1"/>
  <c r="D8342" i="1"/>
  <c r="E8342" i="1"/>
  <c r="F8342" i="1"/>
  <c r="A8343" i="1"/>
  <c r="B8343" i="1"/>
  <c r="C8343" i="1"/>
  <c r="D8343" i="1"/>
  <c r="E8343" i="1"/>
  <c r="F8343" i="1"/>
  <c r="A8344" i="1"/>
  <c r="B8344" i="1"/>
  <c r="C8344" i="1"/>
  <c r="D8344" i="1"/>
  <c r="E8344" i="1"/>
  <c r="F8344" i="1"/>
  <c r="A8345" i="1"/>
  <c r="B8345" i="1"/>
  <c r="C8345" i="1"/>
  <c r="D8345" i="1"/>
  <c r="E8345" i="1"/>
  <c r="F8345" i="1"/>
  <c r="A8346" i="1"/>
  <c r="B8346" i="1"/>
  <c r="C8346" i="1"/>
  <c r="D8346" i="1"/>
  <c r="E8346" i="1"/>
  <c r="F8346" i="1"/>
  <c r="A8347" i="1"/>
  <c r="B8347" i="1"/>
  <c r="C8347" i="1"/>
  <c r="D8347" i="1"/>
  <c r="E8347" i="1"/>
  <c r="F8347" i="1"/>
  <c r="A8348" i="1"/>
  <c r="B8348" i="1"/>
  <c r="C8348" i="1"/>
  <c r="D8348" i="1"/>
  <c r="E8348" i="1"/>
  <c r="F8348" i="1"/>
  <c r="A8349" i="1"/>
  <c r="B8349" i="1"/>
  <c r="C8349" i="1"/>
  <c r="D8349" i="1"/>
  <c r="E8349" i="1"/>
  <c r="F8349" i="1"/>
  <c r="A8350" i="1"/>
  <c r="B8350" i="1"/>
  <c r="C8350" i="1"/>
  <c r="D8350" i="1"/>
  <c r="E8350" i="1"/>
  <c r="F8350" i="1"/>
  <c r="A8351" i="1"/>
  <c r="B8351" i="1"/>
  <c r="C8351" i="1"/>
  <c r="D8351" i="1"/>
  <c r="E8351" i="1"/>
  <c r="F8351" i="1"/>
  <c r="A8352" i="1"/>
  <c r="B8352" i="1"/>
  <c r="C8352" i="1"/>
  <c r="D8352" i="1"/>
  <c r="E8352" i="1"/>
  <c r="F8352" i="1"/>
  <c r="A8353" i="1"/>
  <c r="B8353" i="1"/>
  <c r="C8353" i="1"/>
  <c r="D8353" i="1"/>
  <c r="E8353" i="1"/>
  <c r="F8353" i="1"/>
  <c r="A8354" i="1"/>
  <c r="B8354" i="1"/>
  <c r="C8354" i="1"/>
  <c r="D8354" i="1"/>
  <c r="E8354" i="1"/>
  <c r="F8354" i="1"/>
  <c r="A8355" i="1"/>
  <c r="B8355" i="1"/>
  <c r="C8355" i="1"/>
  <c r="D8355" i="1"/>
  <c r="E8355" i="1"/>
  <c r="F8355" i="1"/>
  <c r="A8356" i="1"/>
  <c r="B8356" i="1"/>
  <c r="C8356" i="1"/>
  <c r="D8356" i="1"/>
  <c r="E8356" i="1"/>
  <c r="F8356" i="1"/>
  <c r="A8357" i="1"/>
  <c r="B8357" i="1"/>
  <c r="C8357" i="1"/>
  <c r="D8357" i="1"/>
  <c r="E8357" i="1"/>
  <c r="F8357" i="1"/>
  <c r="A8358" i="1"/>
  <c r="B8358" i="1"/>
  <c r="C8358" i="1"/>
  <c r="D8358" i="1"/>
  <c r="E8358" i="1"/>
  <c r="F8358" i="1"/>
  <c r="A8359" i="1"/>
  <c r="B8359" i="1"/>
  <c r="C8359" i="1"/>
  <c r="D8359" i="1"/>
  <c r="E8359" i="1"/>
  <c r="F8359" i="1"/>
  <c r="A8360" i="1"/>
  <c r="B8360" i="1"/>
  <c r="C8360" i="1"/>
  <c r="D8360" i="1"/>
  <c r="E8360" i="1"/>
  <c r="F8360" i="1"/>
  <c r="A8361" i="1"/>
  <c r="B8361" i="1"/>
  <c r="C8361" i="1"/>
  <c r="D8361" i="1"/>
  <c r="E8361" i="1"/>
  <c r="F8361" i="1"/>
  <c r="A8362" i="1"/>
  <c r="B8362" i="1"/>
  <c r="C8362" i="1"/>
  <c r="D8362" i="1"/>
  <c r="E8362" i="1"/>
  <c r="F8362" i="1"/>
  <c r="A8363" i="1"/>
  <c r="B8363" i="1"/>
  <c r="C8363" i="1"/>
  <c r="D8363" i="1"/>
  <c r="E8363" i="1"/>
  <c r="F8363" i="1"/>
  <c r="A8364" i="1"/>
  <c r="B8364" i="1"/>
  <c r="C8364" i="1"/>
  <c r="D8364" i="1"/>
  <c r="E8364" i="1"/>
  <c r="F8364" i="1"/>
  <c r="A8365" i="1"/>
  <c r="B8365" i="1"/>
  <c r="C8365" i="1"/>
  <c r="D8365" i="1"/>
  <c r="E8365" i="1"/>
  <c r="F8365" i="1"/>
  <c r="A8366" i="1"/>
  <c r="B8366" i="1"/>
  <c r="C8366" i="1"/>
  <c r="D8366" i="1"/>
  <c r="E8366" i="1"/>
  <c r="F8366" i="1"/>
  <c r="A8367" i="1"/>
  <c r="B8367" i="1"/>
  <c r="C8367" i="1"/>
  <c r="D8367" i="1"/>
  <c r="E8367" i="1"/>
  <c r="F8367" i="1"/>
  <c r="A8368" i="1"/>
  <c r="B8368" i="1"/>
  <c r="C8368" i="1"/>
  <c r="D8368" i="1"/>
  <c r="E8368" i="1"/>
  <c r="F8368" i="1"/>
  <c r="A8369" i="1"/>
  <c r="B8369" i="1"/>
  <c r="C8369" i="1"/>
  <c r="D8369" i="1"/>
  <c r="E8369" i="1"/>
  <c r="F8369" i="1"/>
  <c r="A8370" i="1"/>
  <c r="B8370" i="1"/>
  <c r="C8370" i="1"/>
  <c r="D8370" i="1"/>
  <c r="E8370" i="1"/>
  <c r="F8370" i="1"/>
  <c r="A8371" i="1"/>
  <c r="B8371" i="1"/>
  <c r="C8371" i="1"/>
  <c r="D8371" i="1"/>
  <c r="E8371" i="1"/>
  <c r="F8371" i="1"/>
  <c r="A8372" i="1"/>
  <c r="B8372" i="1"/>
  <c r="C8372" i="1"/>
  <c r="D8372" i="1"/>
  <c r="E8372" i="1"/>
  <c r="F8372" i="1"/>
  <c r="A8373" i="1"/>
  <c r="B8373" i="1"/>
  <c r="C8373" i="1"/>
  <c r="D8373" i="1"/>
  <c r="E8373" i="1"/>
  <c r="F8373" i="1"/>
  <c r="A8374" i="1"/>
  <c r="B8374" i="1"/>
  <c r="C8374" i="1"/>
  <c r="D8374" i="1"/>
  <c r="E8374" i="1"/>
  <c r="F8374" i="1"/>
  <c r="A8375" i="1"/>
  <c r="B8375" i="1"/>
  <c r="C8375" i="1"/>
  <c r="D8375" i="1"/>
  <c r="E8375" i="1"/>
  <c r="F8375" i="1"/>
  <c r="A8376" i="1"/>
  <c r="B8376" i="1"/>
  <c r="C8376" i="1"/>
  <c r="D8376" i="1"/>
  <c r="E8376" i="1"/>
  <c r="F8376" i="1"/>
  <c r="A8377" i="1"/>
  <c r="B8377" i="1"/>
  <c r="C8377" i="1"/>
  <c r="D8377" i="1"/>
  <c r="E8377" i="1"/>
  <c r="F8377" i="1"/>
  <c r="A8378" i="1"/>
  <c r="B8378" i="1"/>
  <c r="C8378" i="1"/>
  <c r="D8378" i="1"/>
  <c r="E8378" i="1"/>
  <c r="F8378" i="1"/>
  <c r="A8379" i="1"/>
  <c r="B8379" i="1"/>
  <c r="C8379" i="1"/>
  <c r="D8379" i="1"/>
  <c r="E8379" i="1"/>
  <c r="F8379" i="1"/>
  <c r="A8380" i="1"/>
  <c r="B8380" i="1"/>
  <c r="C8380" i="1"/>
  <c r="D8380" i="1"/>
  <c r="E8380" i="1"/>
  <c r="F8380" i="1"/>
  <c r="A8381" i="1"/>
  <c r="B8381" i="1"/>
  <c r="C8381" i="1"/>
  <c r="D8381" i="1"/>
  <c r="E8381" i="1"/>
  <c r="F8381" i="1"/>
  <c r="A8382" i="1"/>
  <c r="B8382" i="1"/>
  <c r="C8382" i="1"/>
  <c r="D8382" i="1"/>
  <c r="E8382" i="1"/>
  <c r="F8382" i="1"/>
  <c r="A8383" i="1"/>
  <c r="B8383" i="1"/>
  <c r="C8383" i="1"/>
  <c r="D8383" i="1"/>
  <c r="E8383" i="1"/>
  <c r="F8383" i="1"/>
  <c r="A8384" i="1"/>
  <c r="B8384" i="1"/>
  <c r="C8384" i="1"/>
  <c r="D8384" i="1"/>
  <c r="E8384" i="1"/>
  <c r="F8384" i="1"/>
  <c r="A8385" i="1"/>
  <c r="B8385" i="1"/>
  <c r="C8385" i="1"/>
  <c r="D8385" i="1"/>
  <c r="E8385" i="1"/>
  <c r="F8385" i="1"/>
  <c r="A8386" i="1"/>
  <c r="B8386" i="1"/>
  <c r="C8386" i="1"/>
  <c r="D8386" i="1"/>
  <c r="E8386" i="1"/>
  <c r="F8386" i="1"/>
  <c r="A8387" i="1"/>
  <c r="B8387" i="1"/>
  <c r="C8387" i="1"/>
  <c r="D8387" i="1"/>
  <c r="E8387" i="1"/>
  <c r="F8387" i="1"/>
  <c r="A8388" i="1"/>
  <c r="B8388" i="1"/>
  <c r="C8388" i="1"/>
  <c r="D8388" i="1"/>
  <c r="E8388" i="1"/>
  <c r="F8388" i="1"/>
  <c r="A8389" i="1"/>
  <c r="B8389" i="1"/>
  <c r="C8389" i="1"/>
  <c r="D8389" i="1"/>
  <c r="E8389" i="1"/>
  <c r="F8389" i="1"/>
  <c r="A8390" i="1"/>
  <c r="B8390" i="1"/>
  <c r="C8390" i="1"/>
  <c r="D8390" i="1"/>
  <c r="E8390" i="1"/>
  <c r="F8390" i="1"/>
  <c r="A8391" i="1"/>
  <c r="B8391" i="1"/>
  <c r="C8391" i="1"/>
  <c r="D8391" i="1"/>
  <c r="E8391" i="1"/>
  <c r="F8391" i="1"/>
  <c r="A8392" i="1"/>
  <c r="B8392" i="1"/>
  <c r="C8392" i="1"/>
  <c r="D8392" i="1"/>
  <c r="E8392" i="1"/>
  <c r="F8392" i="1"/>
  <c r="A8393" i="1"/>
  <c r="B8393" i="1"/>
  <c r="C8393" i="1"/>
  <c r="D8393" i="1"/>
  <c r="E8393" i="1"/>
  <c r="F8393" i="1"/>
  <c r="A8394" i="1"/>
  <c r="B8394" i="1"/>
  <c r="C8394" i="1"/>
  <c r="D8394" i="1"/>
  <c r="E8394" i="1"/>
  <c r="F8394" i="1"/>
  <c r="A8395" i="1"/>
  <c r="B8395" i="1"/>
  <c r="C8395" i="1"/>
  <c r="D8395" i="1"/>
  <c r="E8395" i="1"/>
  <c r="F8395" i="1"/>
  <c r="A8396" i="1"/>
  <c r="B8396" i="1"/>
  <c r="C8396" i="1"/>
  <c r="D8396" i="1"/>
  <c r="E8396" i="1"/>
  <c r="F8396" i="1"/>
  <c r="A8397" i="1"/>
  <c r="B8397" i="1"/>
  <c r="C8397" i="1"/>
  <c r="D8397" i="1"/>
  <c r="E8397" i="1"/>
  <c r="F8397" i="1"/>
  <c r="A8398" i="1"/>
  <c r="B8398" i="1"/>
  <c r="C8398" i="1"/>
  <c r="D8398" i="1"/>
  <c r="E8398" i="1"/>
  <c r="F8398" i="1"/>
  <c r="A8399" i="1"/>
  <c r="B8399" i="1"/>
  <c r="C8399" i="1"/>
  <c r="D8399" i="1"/>
  <c r="E8399" i="1"/>
  <c r="F8399" i="1"/>
  <c r="A8400" i="1"/>
  <c r="B8400" i="1"/>
  <c r="C8400" i="1"/>
  <c r="D8400" i="1"/>
  <c r="E8400" i="1"/>
  <c r="F8400" i="1"/>
  <c r="A8401" i="1"/>
  <c r="B8401" i="1"/>
  <c r="C8401" i="1"/>
  <c r="D8401" i="1"/>
  <c r="E8401" i="1"/>
  <c r="F8401" i="1"/>
  <c r="A8402" i="1"/>
  <c r="B8402" i="1"/>
  <c r="C8402" i="1"/>
  <c r="D8402" i="1"/>
  <c r="E8402" i="1"/>
  <c r="F8402" i="1"/>
  <c r="A8403" i="1"/>
  <c r="B8403" i="1"/>
  <c r="C8403" i="1"/>
  <c r="D8403" i="1"/>
  <c r="E8403" i="1"/>
  <c r="F8403" i="1"/>
  <c r="A8404" i="1"/>
  <c r="B8404" i="1"/>
  <c r="C8404" i="1"/>
  <c r="D8404" i="1"/>
  <c r="E8404" i="1"/>
  <c r="F8404" i="1"/>
  <c r="A8405" i="1"/>
  <c r="B8405" i="1"/>
  <c r="C8405" i="1"/>
  <c r="D8405" i="1"/>
  <c r="E8405" i="1"/>
  <c r="F8405" i="1"/>
  <c r="A8406" i="1"/>
  <c r="B8406" i="1"/>
  <c r="C8406" i="1"/>
  <c r="D8406" i="1"/>
  <c r="E8406" i="1"/>
  <c r="F8406" i="1"/>
  <c r="A8407" i="1"/>
  <c r="B8407" i="1"/>
  <c r="C8407" i="1"/>
  <c r="D8407" i="1"/>
  <c r="E8407" i="1"/>
  <c r="F8407" i="1"/>
  <c r="A8408" i="1"/>
  <c r="B8408" i="1"/>
  <c r="C8408" i="1"/>
  <c r="D8408" i="1"/>
  <c r="E8408" i="1"/>
  <c r="F8408" i="1"/>
  <c r="A8409" i="1"/>
  <c r="B8409" i="1"/>
  <c r="C8409" i="1"/>
  <c r="D8409" i="1"/>
  <c r="E8409" i="1"/>
  <c r="F8409" i="1"/>
  <c r="A8410" i="1"/>
  <c r="B8410" i="1"/>
  <c r="C8410" i="1"/>
  <c r="D8410" i="1"/>
  <c r="E8410" i="1"/>
  <c r="F8410" i="1"/>
  <c r="A8411" i="1"/>
  <c r="B8411" i="1"/>
  <c r="C8411" i="1"/>
  <c r="D8411" i="1"/>
  <c r="E8411" i="1"/>
  <c r="F8411" i="1"/>
  <c r="A8412" i="1"/>
  <c r="B8412" i="1"/>
  <c r="C8412" i="1"/>
  <c r="D8412" i="1"/>
  <c r="E8412" i="1"/>
  <c r="F8412" i="1"/>
  <c r="A8413" i="1"/>
  <c r="B8413" i="1"/>
  <c r="C8413" i="1"/>
  <c r="D8413" i="1"/>
  <c r="E8413" i="1"/>
  <c r="F8413" i="1"/>
  <c r="A8414" i="1"/>
  <c r="B8414" i="1"/>
  <c r="C8414" i="1"/>
  <c r="D8414" i="1"/>
  <c r="E8414" i="1"/>
  <c r="F8414" i="1"/>
  <c r="A8415" i="1"/>
  <c r="B8415" i="1"/>
  <c r="C8415" i="1"/>
  <c r="D8415" i="1"/>
  <c r="E8415" i="1"/>
  <c r="F8415" i="1"/>
  <c r="A8416" i="1"/>
  <c r="B8416" i="1"/>
  <c r="C8416" i="1"/>
  <c r="D8416" i="1"/>
  <c r="E8416" i="1"/>
  <c r="F8416" i="1"/>
  <c r="A8417" i="1"/>
  <c r="B8417" i="1"/>
  <c r="C8417" i="1"/>
  <c r="D8417" i="1"/>
  <c r="E8417" i="1"/>
  <c r="F8417" i="1"/>
  <c r="A8418" i="1"/>
  <c r="B8418" i="1"/>
  <c r="C8418" i="1"/>
  <c r="D8418" i="1"/>
  <c r="E8418" i="1"/>
  <c r="F8418" i="1"/>
  <c r="A8419" i="1"/>
  <c r="B8419" i="1"/>
  <c r="C8419" i="1"/>
  <c r="D8419" i="1"/>
  <c r="E8419" i="1"/>
  <c r="F8419" i="1"/>
  <c r="A8420" i="1"/>
  <c r="B8420" i="1"/>
  <c r="C8420" i="1"/>
  <c r="D8420" i="1"/>
  <c r="E8420" i="1"/>
  <c r="F8420" i="1"/>
  <c r="A8421" i="1"/>
  <c r="B8421" i="1"/>
  <c r="C8421" i="1"/>
  <c r="D8421" i="1"/>
  <c r="E8421" i="1"/>
  <c r="F8421" i="1"/>
  <c r="A8422" i="1"/>
  <c r="B8422" i="1"/>
  <c r="C8422" i="1"/>
  <c r="D8422" i="1"/>
  <c r="E8422" i="1"/>
  <c r="F8422" i="1"/>
  <c r="A8423" i="1"/>
  <c r="B8423" i="1"/>
  <c r="C8423" i="1"/>
  <c r="D8423" i="1"/>
  <c r="E8423" i="1"/>
  <c r="F8423" i="1"/>
  <c r="A8424" i="1"/>
  <c r="B8424" i="1"/>
  <c r="C8424" i="1"/>
  <c r="D8424" i="1"/>
  <c r="E8424" i="1"/>
  <c r="F8424" i="1"/>
  <c r="A8425" i="1"/>
  <c r="B8425" i="1"/>
  <c r="C8425" i="1"/>
  <c r="D8425" i="1"/>
  <c r="E8425" i="1"/>
  <c r="F8425" i="1"/>
  <c r="A8426" i="1"/>
  <c r="B8426" i="1"/>
  <c r="C8426" i="1"/>
  <c r="D8426" i="1"/>
  <c r="E8426" i="1"/>
  <c r="F8426" i="1"/>
  <c r="A8427" i="1"/>
  <c r="B8427" i="1"/>
  <c r="C8427" i="1"/>
  <c r="D8427" i="1"/>
  <c r="E8427" i="1"/>
  <c r="F8427" i="1"/>
  <c r="A8428" i="1"/>
  <c r="B8428" i="1"/>
  <c r="C8428" i="1"/>
  <c r="D8428" i="1"/>
  <c r="E8428" i="1"/>
  <c r="F8428" i="1"/>
  <c r="A8429" i="1"/>
  <c r="B8429" i="1"/>
  <c r="C8429" i="1"/>
  <c r="D8429" i="1"/>
  <c r="E8429" i="1"/>
  <c r="F8429" i="1"/>
  <c r="A8430" i="1"/>
  <c r="B8430" i="1"/>
  <c r="C8430" i="1"/>
  <c r="D8430" i="1"/>
  <c r="E8430" i="1"/>
  <c r="F8430" i="1"/>
  <c r="A8431" i="1"/>
  <c r="B8431" i="1"/>
  <c r="C8431" i="1"/>
  <c r="D8431" i="1"/>
  <c r="E8431" i="1"/>
  <c r="F8431" i="1"/>
  <c r="A8432" i="1"/>
  <c r="B8432" i="1"/>
  <c r="C8432" i="1"/>
  <c r="D8432" i="1"/>
  <c r="E8432" i="1"/>
  <c r="F8432" i="1"/>
  <c r="A8433" i="1"/>
  <c r="B8433" i="1"/>
  <c r="C8433" i="1"/>
  <c r="D8433" i="1"/>
  <c r="E8433" i="1"/>
  <c r="F8433" i="1"/>
  <c r="A8434" i="1"/>
  <c r="B8434" i="1"/>
  <c r="C8434" i="1"/>
  <c r="D8434" i="1"/>
  <c r="E8434" i="1"/>
  <c r="F8434" i="1"/>
  <c r="A8435" i="1"/>
  <c r="B8435" i="1"/>
  <c r="C8435" i="1"/>
  <c r="D8435" i="1"/>
  <c r="E8435" i="1"/>
  <c r="F8435" i="1"/>
  <c r="A8436" i="1"/>
  <c r="B8436" i="1"/>
  <c r="C8436" i="1"/>
  <c r="D8436" i="1"/>
  <c r="E8436" i="1"/>
  <c r="F8436" i="1"/>
  <c r="A8437" i="1"/>
  <c r="B8437" i="1"/>
  <c r="C8437" i="1"/>
  <c r="D8437" i="1"/>
  <c r="E8437" i="1"/>
  <c r="F8437" i="1"/>
  <c r="A8438" i="1"/>
  <c r="B8438" i="1"/>
  <c r="C8438" i="1"/>
  <c r="D8438" i="1"/>
  <c r="E8438" i="1"/>
  <c r="F8438" i="1"/>
  <c r="A8439" i="1"/>
  <c r="B8439" i="1"/>
  <c r="C8439" i="1"/>
  <c r="D8439" i="1"/>
  <c r="E8439" i="1"/>
  <c r="F8439" i="1"/>
  <c r="A8440" i="1"/>
  <c r="B8440" i="1"/>
  <c r="C8440" i="1"/>
  <c r="D8440" i="1"/>
  <c r="E8440" i="1"/>
  <c r="F8440" i="1"/>
  <c r="A8441" i="1"/>
  <c r="B8441" i="1"/>
  <c r="C8441" i="1"/>
  <c r="D8441" i="1"/>
  <c r="E8441" i="1"/>
  <c r="F8441" i="1"/>
  <c r="A8442" i="1"/>
  <c r="B8442" i="1"/>
  <c r="C8442" i="1"/>
  <c r="D8442" i="1"/>
  <c r="E8442" i="1"/>
  <c r="F8442" i="1"/>
  <c r="A8443" i="1"/>
  <c r="B8443" i="1"/>
  <c r="C8443" i="1"/>
  <c r="D8443" i="1"/>
  <c r="E8443" i="1"/>
  <c r="F8443" i="1"/>
  <c r="A8444" i="1"/>
  <c r="B8444" i="1"/>
  <c r="C8444" i="1"/>
  <c r="D8444" i="1"/>
  <c r="E8444" i="1"/>
  <c r="F8444" i="1"/>
  <c r="A8445" i="1"/>
  <c r="B8445" i="1"/>
  <c r="C8445" i="1"/>
  <c r="D8445" i="1"/>
  <c r="E8445" i="1"/>
  <c r="F8445" i="1"/>
  <c r="A8446" i="1"/>
  <c r="B8446" i="1"/>
  <c r="C8446" i="1"/>
  <c r="D8446" i="1"/>
  <c r="E8446" i="1"/>
  <c r="F8446" i="1"/>
  <c r="A8447" i="1"/>
  <c r="B8447" i="1"/>
  <c r="C8447" i="1"/>
  <c r="D8447" i="1"/>
  <c r="E8447" i="1"/>
  <c r="F8447" i="1"/>
  <c r="A8448" i="1"/>
  <c r="B8448" i="1"/>
  <c r="C8448" i="1"/>
  <c r="D8448" i="1"/>
  <c r="E8448" i="1"/>
  <c r="F8448" i="1"/>
  <c r="A8449" i="1"/>
  <c r="B8449" i="1"/>
  <c r="C8449" i="1"/>
  <c r="D8449" i="1"/>
  <c r="E8449" i="1"/>
  <c r="F8449" i="1"/>
  <c r="A8450" i="1"/>
  <c r="B8450" i="1"/>
  <c r="C8450" i="1"/>
  <c r="D8450" i="1"/>
  <c r="E8450" i="1"/>
  <c r="F8450" i="1"/>
  <c r="A8451" i="1"/>
  <c r="B8451" i="1"/>
  <c r="C8451" i="1"/>
  <c r="D8451" i="1"/>
  <c r="E8451" i="1"/>
  <c r="F8451" i="1"/>
  <c r="A8452" i="1"/>
  <c r="B8452" i="1"/>
  <c r="C8452" i="1"/>
  <c r="D8452" i="1"/>
  <c r="E8452" i="1"/>
  <c r="F8452" i="1"/>
  <c r="A8453" i="1"/>
  <c r="B8453" i="1"/>
  <c r="C8453" i="1"/>
  <c r="D8453" i="1"/>
  <c r="E8453" i="1"/>
  <c r="F8453" i="1"/>
  <c r="A8454" i="1"/>
  <c r="B8454" i="1"/>
  <c r="C8454" i="1"/>
  <c r="D8454" i="1"/>
  <c r="E8454" i="1"/>
  <c r="F8454" i="1"/>
  <c r="A8455" i="1"/>
  <c r="B8455" i="1"/>
  <c r="C8455" i="1"/>
  <c r="D8455" i="1"/>
  <c r="E8455" i="1"/>
  <c r="F8455" i="1"/>
  <c r="A8456" i="1"/>
  <c r="B8456" i="1"/>
  <c r="C8456" i="1"/>
  <c r="D8456" i="1"/>
  <c r="E8456" i="1"/>
  <c r="F8456" i="1"/>
  <c r="A8457" i="1"/>
  <c r="B8457" i="1"/>
  <c r="C8457" i="1"/>
  <c r="D8457" i="1"/>
  <c r="E8457" i="1"/>
  <c r="F8457" i="1"/>
  <c r="A8458" i="1"/>
  <c r="B8458" i="1"/>
  <c r="C8458" i="1"/>
  <c r="D8458" i="1"/>
  <c r="E8458" i="1"/>
  <c r="F8458" i="1"/>
  <c r="A8459" i="1"/>
  <c r="B8459" i="1"/>
  <c r="C8459" i="1"/>
  <c r="D8459" i="1"/>
  <c r="E8459" i="1"/>
  <c r="F8459" i="1"/>
  <c r="A8460" i="1"/>
  <c r="B8460" i="1"/>
  <c r="C8460" i="1"/>
  <c r="D8460" i="1"/>
  <c r="E8460" i="1"/>
  <c r="F8460" i="1"/>
  <c r="A8461" i="1"/>
  <c r="B8461" i="1"/>
  <c r="C8461" i="1"/>
  <c r="D8461" i="1"/>
  <c r="E8461" i="1"/>
  <c r="F8461" i="1"/>
  <c r="A8462" i="1"/>
  <c r="B8462" i="1"/>
  <c r="C8462" i="1"/>
  <c r="D8462" i="1"/>
  <c r="E8462" i="1"/>
  <c r="F8462" i="1"/>
  <c r="A8463" i="1"/>
  <c r="B8463" i="1"/>
  <c r="C8463" i="1"/>
  <c r="D8463" i="1"/>
  <c r="E8463" i="1"/>
  <c r="F8463" i="1"/>
  <c r="A8464" i="1"/>
  <c r="B8464" i="1"/>
  <c r="C8464" i="1"/>
  <c r="D8464" i="1"/>
  <c r="E8464" i="1"/>
  <c r="F8464" i="1"/>
  <c r="A8465" i="1"/>
  <c r="B8465" i="1"/>
  <c r="C8465" i="1"/>
  <c r="D8465" i="1"/>
  <c r="E8465" i="1"/>
  <c r="F8465" i="1"/>
  <c r="A8466" i="1"/>
  <c r="B8466" i="1"/>
  <c r="C8466" i="1"/>
  <c r="D8466" i="1"/>
  <c r="E8466" i="1"/>
  <c r="F8466" i="1"/>
  <c r="A8467" i="1"/>
  <c r="B8467" i="1"/>
  <c r="C8467" i="1"/>
  <c r="D8467" i="1"/>
  <c r="E8467" i="1"/>
  <c r="F8467" i="1"/>
  <c r="A8468" i="1"/>
  <c r="B8468" i="1"/>
  <c r="C8468" i="1"/>
  <c r="D8468" i="1"/>
  <c r="E8468" i="1"/>
  <c r="F8468" i="1"/>
  <c r="A8469" i="1"/>
  <c r="B8469" i="1"/>
  <c r="C8469" i="1"/>
  <c r="D8469" i="1"/>
  <c r="E8469" i="1"/>
  <c r="F8469" i="1"/>
  <c r="A8470" i="1"/>
  <c r="B8470" i="1"/>
  <c r="C8470" i="1"/>
  <c r="D8470" i="1"/>
  <c r="E8470" i="1"/>
  <c r="F8470" i="1"/>
  <c r="A8471" i="1"/>
  <c r="B8471" i="1"/>
  <c r="C8471" i="1"/>
  <c r="D8471" i="1"/>
  <c r="E8471" i="1"/>
  <c r="F8471" i="1"/>
  <c r="A8472" i="1"/>
  <c r="B8472" i="1"/>
  <c r="C8472" i="1"/>
  <c r="D8472" i="1"/>
  <c r="E8472" i="1"/>
  <c r="F8472" i="1"/>
  <c r="A8473" i="1"/>
  <c r="B8473" i="1"/>
  <c r="C8473" i="1"/>
  <c r="D8473" i="1"/>
  <c r="E8473" i="1"/>
  <c r="F8473" i="1"/>
  <c r="A8474" i="1"/>
  <c r="B8474" i="1"/>
  <c r="C8474" i="1"/>
  <c r="D8474" i="1"/>
  <c r="E8474" i="1"/>
  <c r="F8474" i="1"/>
  <c r="A8475" i="1"/>
  <c r="B8475" i="1"/>
  <c r="C8475" i="1"/>
  <c r="D8475" i="1"/>
  <c r="E8475" i="1"/>
  <c r="F8475" i="1"/>
  <c r="A8476" i="1"/>
  <c r="B8476" i="1"/>
  <c r="C8476" i="1"/>
  <c r="D8476" i="1"/>
  <c r="E8476" i="1"/>
  <c r="F8476" i="1"/>
  <c r="A8477" i="1"/>
  <c r="B8477" i="1"/>
  <c r="C8477" i="1"/>
  <c r="D8477" i="1"/>
  <c r="E8477" i="1"/>
  <c r="F8477" i="1"/>
  <c r="A8478" i="1"/>
  <c r="B8478" i="1"/>
  <c r="C8478" i="1"/>
  <c r="D8478" i="1"/>
  <c r="E8478" i="1"/>
  <c r="F8478" i="1"/>
  <c r="A8479" i="1"/>
  <c r="B8479" i="1"/>
  <c r="C8479" i="1"/>
  <c r="D8479" i="1"/>
  <c r="E8479" i="1"/>
  <c r="F8479" i="1"/>
  <c r="A8480" i="1"/>
  <c r="B8480" i="1"/>
  <c r="C8480" i="1"/>
  <c r="D8480" i="1"/>
  <c r="E8480" i="1"/>
  <c r="F8480" i="1"/>
  <c r="A8481" i="1"/>
  <c r="B8481" i="1"/>
  <c r="C8481" i="1"/>
  <c r="D8481" i="1"/>
  <c r="E8481" i="1"/>
  <c r="F8481" i="1"/>
  <c r="A8482" i="1"/>
  <c r="B8482" i="1"/>
  <c r="C8482" i="1"/>
  <c r="D8482" i="1"/>
  <c r="E8482" i="1"/>
  <c r="F8482" i="1"/>
  <c r="A8483" i="1"/>
  <c r="B8483" i="1"/>
  <c r="C8483" i="1"/>
  <c r="D8483" i="1"/>
  <c r="E8483" i="1"/>
  <c r="F8483" i="1"/>
  <c r="A8484" i="1"/>
  <c r="B8484" i="1"/>
  <c r="C8484" i="1"/>
  <c r="D8484" i="1"/>
  <c r="E8484" i="1"/>
  <c r="F8484" i="1"/>
  <c r="A8485" i="1"/>
  <c r="B8485" i="1"/>
  <c r="C8485" i="1"/>
  <c r="D8485" i="1"/>
  <c r="E8485" i="1"/>
  <c r="F8485" i="1"/>
  <c r="A8486" i="1"/>
  <c r="B8486" i="1"/>
  <c r="C8486" i="1"/>
  <c r="D8486" i="1"/>
  <c r="E8486" i="1"/>
  <c r="F8486" i="1"/>
  <c r="A8487" i="1"/>
  <c r="B8487" i="1"/>
  <c r="C8487" i="1"/>
  <c r="D8487" i="1"/>
  <c r="E8487" i="1"/>
  <c r="F8487" i="1"/>
  <c r="A8488" i="1"/>
  <c r="B8488" i="1"/>
  <c r="C8488" i="1"/>
  <c r="D8488" i="1"/>
  <c r="E8488" i="1"/>
  <c r="F8488" i="1"/>
  <c r="A8489" i="1"/>
  <c r="B8489" i="1"/>
  <c r="C8489" i="1"/>
  <c r="D8489" i="1"/>
  <c r="E8489" i="1"/>
  <c r="F8489" i="1"/>
  <c r="A8490" i="1"/>
  <c r="B8490" i="1"/>
  <c r="C8490" i="1"/>
  <c r="D8490" i="1"/>
  <c r="E8490" i="1"/>
  <c r="F8490" i="1"/>
  <c r="A8491" i="1"/>
  <c r="B8491" i="1"/>
  <c r="C8491" i="1"/>
  <c r="D8491" i="1"/>
  <c r="E8491" i="1"/>
  <c r="F8491" i="1"/>
  <c r="A8492" i="1"/>
  <c r="B8492" i="1"/>
  <c r="C8492" i="1"/>
  <c r="D8492" i="1"/>
  <c r="E8492" i="1"/>
  <c r="F8492" i="1"/>
  <c r="A8493" i="1"/>
  <c r="B8493" i="1"/>
  <c r="C8493" i="1"/>
  <c r="D8493" i="1"/>
  <c r="E8493" i="1"/>
  <c r="F8493" i="1"/>
  <c r="A8494" i="1"/>
  <c r="B8494" i="1"/>
  <c r="C8494" i="1"/>
  <c r="D8494" i="1"/>
  <c r="E8494" i="1"/>
  <c r="F8494" i="1"/>
  <c r="A8495" i="1"/>
  <c r="B8495" i="1"/>
  <c r="C8495" i="1"/>
  <c r="D8495" i="1"/>
  <c r="E8495" i="1"/>
  <c r="F8495" i="1"/>
  <c r="A8496" i="1"/>
  <c r="B8496" i="1"/>
  <c r="C8496" i="1"/>
  <c r="D8496" i="1"/>
  <c r="E8496" i="1"/>
  <c r="F8496" i="1"/>
  <c r="A8497" i="1"/>
  <c r="B8497" i="1"/>
  <c r="C8497" i="1"/>
  <c r="D8497" i="1"/>
  <c r="E8497" i="1"/>
  <c r="F8497" i="1"/>
  <c r="A8498" i="1"/>
  <c r="B8498" i="1"/>
  <c r="C8498" i="1"/>
  <c r="D8498" i="1"/>
  <c r="E8498" i="1"/>
  <c r="F8498" i="1"/>
  <c r="A8499" i="1"/>
  <c r="B8499" i="1"/>
  <c r="C8499" i="1"/>
  <c r="D8499" i="1"/>
  <c r="E8499" i="1"/>
  <c r="F8499" i="1"/>
  <c r="A8500" i="1"/>
  <c r="B8500" i="1"/>
  <c r="C8500" i="1"/>
  <c r="D8500" i="1"/>
  <c r="E8500" i="1"/>
  <c r="F8500" i="1"/>
  <c r="A8501" i="1"/>
  <c r="B8501" i="1"/>
  <c r="C8501" i="1"/>
  <c r="D8501" i="1"/>
  <c r="E8501" i="1"/>
  <c r="F8501" i="1"/>
  <c r="A8502" i="1"/>
  <c r="B8502" i="1"/>
  <c r="C8502" i="1"/>
  <c r="D8502" i="1"/>
  <c r="E8502" i="1"/>
  <c r="F8502" i="1"/>
  <c r="A8503" i="1"/>
  <c r="B8503" i="1"/>
  <c r="C8503" i="1"/>
  <c r="D8503" i="1"/>
  <c r="E8503" i="1"/>
  <c r="F8503" i="1"/>
  <c r="A8504" i="1"/>
  <c r="B8504" i="1"/>
  <c r="C8504" i="1"/>
  <c r="D8504" i="1"/>
  <c r="E8504" i="1"/>
  <c r="F8504" i="1"/>
  <c r="A8505" i="1"/>
  <c r="B8505" i="1"/>
  <c r="C8505" i="1"/>
  <c r="D8505" i="1"/>
  <c r="E8505" i="1"/>
  <c r="F8505" i="1"/>
  <c r="A8506" i="1"/>
  <c r="B8506" i="1"/>
  <c r="C8506" i="1"/>
  <c r="D8506" i="1"/>
  <c r="E8506" i="1"/>
  <c r="F8506" i="1"/>
  <c r="A8507" i="1"/>
  <c r="B8507" i="1"/>
  <c r="C8507" i="1"/>
  <c r="D8507" i="1"/>
  <c r="E8507" i="1"/>
  <c r="F8507" i="1"/>
  <c r="A8508" i="1"/>
  <c r="B8508" i="1"/>
  <c r="C8508" i="1"/>
  <c r="D8508" i="1"/>
  <c r="E8508" i="1"/>
  <c r="F8508" i="1"/>
  <c r="A8509" i="1"/>
  <c r="B8509" i="1"/>
  <c r="C8509" i="1"/>
  <c r="D8509" i="1"/>
  <c r="E8509" i="1"/>
  <c r="F8509" i="1"/>
  <c r="A8510" i="1"/>
  <c r="B8510" i="1"/>
  <c r="C8510" i="1"/>
  <c r="D8510" i="1"/>
  <c r="E8510" i="1"/>
  <c r="F8510" i="1"/>
  <c r="A8511" i="1"/>
  <c r="B8511" i="1"/>
  <c r="C8511" i="1"/>
  <c r="D8511" i="1"/>
  <c r="E8511" i="1"/>
  <c r="F8511" i="1"/>
  <c r="A8512" i="1"/>
  <c r="B8512" i="1"/>
  <c r="C8512" i="1"/>
  <c r="D8512" i="1"/>
  <c r="E8512" i="1"/>
  <c r="F8512" i="1"/>
  <c r="A8513" i="1"/>
  <c r="B8513" i="1"/>
  <c r="C8513" i="1"/>
  <c r="D8513" i="1"/>
  <c r="E8513" i="1"/>
  <c r="F8513" i="1"/>
  <c r="A8514" i="1"/>
  <c r="B8514" i="1"/>
  <c r="C8514" i="1"/>
  <c r="D8514" i="1"/>
  <c r="E8514" i="1"/>
  <c r="F8514" i="1"/>
  <c r="A8515" i="1"/>
  <c r="B8515" i="1"/>
  <c r="C8515" i="1"/>
  <c r="D8515" i="1"/>
  <c r="E8515" i="1"/>
  <c r="F8515" i="1"/>
  <c r="A8516" i="1"/>
  <c r="B8516" i="1"/>
  <c r="C8516" i="1"/>
  <c r="D8516" i="1"/>
  <c r="E8516" i="1"/>
  <c r="F8516" i="1"/>
  <c r="A8517" i="1"/>
  <c r="B8517" i="1"/>
  <c r="C8517" i="1"/>
  <c r="D8517" i="1"/>
  <c r="E8517" i="1"/>
  <c r="F8517" i="1"/>
  <c r="A8518" i="1"/>
  <c r="B8518" i="1"/>
  <c r="C8518" i="1"/>
  <c r="D8518" i="1"/>
  <c r="E8518" i="1"/>
  <c r="F8518" i="1"/>
  <c r="A8519" i="1"/>
  <c r="B8519" i="1"/>
  <c r="C8519" i="1"/>
  <c r="D8519" i="1"/>
  <c r="E8519" i="1"/>
  <c r="F8519" i="1"/>
  <c r="A8520" i="1"/>
  <c r="B8520" i="1"/>
  <c r="C8520" i="1"/>
  <c r="D8520" i="1"/>
  <c r="E8520" i="1"/>
  <c r="F8520" i="1"/>
  <c r="A8521" i="1"/>
  <c r="B8521" i="1"/>
  <c r="C8521" i="1"/>
  <c r="D8521" i="1"/>
  <c r="E8521" i="1"/>
  <c r="F8521" i="1"/>
  <c r="A8522" i="1"/>
  <c r="B8522" i="1"/>
  <c r="C8522" i="1"/>
  <c r="D8522" i="1"/>
  <c r="E8522" i="1"/>
  <c r="F8522" i="1"/>
  <c r="A8523" i="1"/>
  <c r="B8523" i="1"/>
  <c r="C8523" i="1"/>
  <c r="D8523" i="1"/>
  <c r="E8523" i="1"/>
  <c r="F8523" i="1"/>
  <c r="A8524" i="1"/>
  <c r="B8524" i="1"/>
  <c r="C8524" i="1"/>
  <c r="D8524" i="1"/>
  <c r="E8524" i="1"/>
  <c r="F8524" i="1"/>
  <c r="A8525" i="1"/>
  <c r="B8525" i="1"/>
  <c r="C8525" i="1"/>
  <c r="D8525" i="1"/>
  <c r="E8525" i="1"/>
  <c r="F8525" i="1"/>
  <c r="A8526" i="1"/>
  <c r="B8526" i="1"/>
  <c r="C8526" i="1"/>
  <c r="D8526" i="1"/>
  <c r="E8526" i="1"/>
  <c r="F8526" i="1"/>
  <c r="A8527" i="1"/>
  <c r="B8527" i="1"/>
  <c r="C8527" i="1"/>
  <c r="D8527" i="1"/>
  <c r="E8527" i="1"/>
  <c r="F8527" i="1"/>
  <c r="A8528" i="1"/>
  <c r="B8528" i="1"/>
  <c r="C8528" i="1"/>
  <c r="D8528" i="1"/>
  <c r="E8528" i="1"/>
  <c r="F8528" i="1"/>
  <c r="A8529" i="1"/>
  <c r="B8529" i="1"/>
  <c r="C8529" i="1"/>
  <c r="D8529" i="1"/>
  <c r="E8529" i="1"/>
  <c r="F8529" i="1"/>
  <c r="A8530" i="1"/>
  <c r="B8530" i="1"/>
  <c r="C8530" i="1"/>
  <c r="D8530" i="1"/>
  <c r="E8530" i="1"/>
  <c r="F8530" i="1"/>
  <c r="A8531" i="1"/>
  <c r="B8531" i="1"/>
  <c r="C8531" i="1"/>
  <c r="D8531" i="1"/>
  <c r="E8531" i="1"/>
  <c r="F8531" i="1"/>
  <c r="A8532" i="1"/>
  <c r="B8532" i="1"/>
  <c r="C8532" i="1"/>
  <c r="D8532" i="1"/>
  <c r="E8532" i="1"/>
  <c r="F8532" i="1"/>
  <c r="A8533" i="1"/>
  <c r="B8533" i="1"/>
  <c r="C8533" i="1"/>
  <c r="D8533" i="1"/>
  <c r="E8533" i="1"/>
  <c r="F8533" i="1"/>
  <c r="A8534" i="1"/>
  <c r="B8534" i="1"/>
  <c r="C8534" i="1"/>
  <c r="D8534" i="1"/>
  <c r="E8534" i="1"/>
  <c r="F8534" i="1"/>
  <c r="A8535" i="1"/>
  <c r="B8535" i="1"/>
  <c r="C8535" i="1"/>
  <c r="D8535" i="1"/>
  <c r="E8535" i="1"/>
  <c r="F8535" i="1"/>
  <c r="A8536" i="1"/>
  <c r="B8536" i="1"/>
  <c r="C8536" i="1"/>
  <c r="D8536" i="1"/>
  <c r="E8536" i="1"/>
  <c r="F8536" i="1"/>
  <c r="A8537" i="1"/>
  <c r="B8537" i="1"/>
  <c r="C8537" i="1"/>
  <c r="D8537" i="1"/>
  <c r="E8537" i="1"/>
  <c r="F8537" i="1"/>
  <c r="A8538" i="1"/>
  <c r="B8538" i="1"/>
  <c r="C8538" i="1"/>
  <c r="D8538" i="1"/>
  <c r="E8538" i="1"/>
  <c r="F8538" i="1"/>
  <c r="A8539" i="1"/>
  <c r="B8539" i="1"/>
  <c r="C8539" i="1"/>
  <c r="D8539" i="1"/>
  <c r="E8539" i="1"/>
  <c r="F8539" i="1"/>
  <c r="A8540" i="1"/>
  <c r="B8540" i="1"/>
  <c r="C8540" i="1"/>
  <c r="D8540" i="1"/>
  <c r="E8540" i="1"/>
  <c r="F8540" i="1"/>
  <c r="A8541" i="1"/>
  <c r="B8541" i="1"/>
  <c r="C8541" i="1"/>
  <c r="D8541" i="1"/>
  <c r="E8541" i="1"/>
  <c r="F8541" i="1"/>
  <c r="A8542" i="1"/>
  <c r="B8542" i="1"/>
  <c r="C8542" i="1"/>
  <c r="D8542" i="1"/>
  <c r="E8542" i="1"/>
  <c r="F8542" i="1"/>
  <c r="A8543" i="1"/>
  <c r="B8543" i="1"/>
  <c r="C8543" i="1"/>
  <c r="D8543" i="1"/>
  <c r="E8543" i="1"/>
  <c r="F8543" i="1"/>
  <c r="A8544" i="1"/>
  <c r="B8544" i="1"/>
  <c r="C8544" i="1"/>
  <c r="D8544" i="1"/>
  <c r="E8544" i="1"/>
  <c r="F8544" i="1"/>
  <c r="A8545" i="1"/>
  <c r="B8545" i="1"/>
  <c r="C8545" i="1"/>
  <c r="D8545" i="1"/>
  <c r="E8545" i="1"/>
  <c r="F8545" i="1"/>
  <c r="A8546" i="1"/>
  <c r="B8546" i="1"/>
  <c r="C8546" i="1"/>
  <c r="D8546" i="1"/>
  <c r="E8546" i="1"/>
  <c r="F8546" i="1"/>
  <c r="A8547" i="1"/>
  <c r="B8547" i="1"/>
  <c r="C8547" i="1"/>
  <c r="D8547" i="1"/>
  <c r="E8547" i="1"/>
  <c r="F8547" i="1"/>
  <c r="A8548" i="1"/>
  <c r="B8548" i="1"/>
  <c r="C8548" i="1"/>
  <c r="D8548" i="1"/>
  <c r="E8548" i="1"/>
  <c r="F8548" i="1"/>
  <c r="A8549" i="1"/>
  <c r="B8549" i="1"/>
  <c r="C8549" i="1"/>
  <c r="D8549" i="1"/>
  <c r="E8549" i="1"/>
  <c r="F8549" i="1"/>
  <c r="A8550" i="1"/>
  <c r="B8550" i="1"/>
  <c r="C8550" i="1"/>
  <c r="D8550" i="1"/>
  <c r="E8550" i="1"/>
  <c r="F8550" i="1"/>
  <c r="A8551" i="1"/>
  <c r="B8551" i="1"/>
  <c r="C8551" i="1"/>
  <c r="D8551" i="1"/>
  <c r="E8551" i="1"/>
  <c r="F8551" i="1"/>
  <c r="A8552" i="1"/>
  <c r="B8552" i="1"/>
  <c r="C8552" i="1"/>
  <c r="D8552" i="1"/>
  <c r="E8552" i="1"/>
  <c r="F8552" i="1"/>
  <c r="A8553" i="1"/>
  <c r="B8553" i="1"/>
  <c r="C8553" i="1"/>
  <c r="D8553" i="1"/>
  <c r="E8553" i="1"/>
  <c r="F8553" i="1"/>
  <c r="A8554" i="1"/>
  <c r="B8554" i="1"/>
  <c r="C8554" i="1"/>
  <c r="D8554" i="1"/>
  <c r="E8554" i="1"/>
  <c r="F8554" i="1"/>
  <c r="A8555" i="1"/>
  <c r="B8555" i="1"/>
  <c r="C8555" i="1"/>
  <c r="D8555" i="1"/>
  <c r="E8555" i="1"/>
  <c r="F8555" i="1"/>
  <c r="A8556" i="1"/>
  <c r="B8556" i="1"/>
  <c r="C8556" i="1"/>
  <c r="D8556" i="1"/>
  <c r="E8556" i="1"/>
  <c r="F8556" i="1"/>
  <c r="A8557" i="1"/>
  <c r="B8557" i="1"/>
  <c r="C8557" i="1"/>
  <c r="D8557" i="1"/>
  <c r="E8557" i="1"/>
  <c r="F8557" i="1"/>
  <c r="A8558" i="1"/>
  <c r="B8558" i="1"/>
  <c r="C8558" i="1"/>
  <c r="D8558" i="1"/>
  <c r="E8558" i="1"/>
  <c r="F8558" i="1"/>
  <c r="A8559" i="1"/>
  <c r="B8559" i="1"/>
  <c r="C8559" i="1"/>
  <c r="D8559" i="1"/>
  <c r="E8559" i="1"/>
  <c r="F8559" i="1"/>
  <c r="A8560" i="1"/>
  <c r="B8560" i="1"/>
  <c r="C8560" i="1"/>
  <c r="D8560" i="1"/>
  <c r="E8560" i="1"/>
  <c r="F8560" i="1"/>
  <c r="A8561" i="1"/>
  <c r="B8561" i="1"/>
  <c r="C8561" i="1"/>
  <c r="D8561" i="1"/>
  <c r="E8561" i="1"/>
  <c r="F8561" i="1"/>
  <c r="A8562" i="1"/>
  <c r="B8562" i="1"/>
  <c r="C8562" i="1"/>
  <c r="D8562" i="1"/>
  <c r="E8562" i="1"/>
  <c r="F8562" i="1"/>
  <c r="A8563" i="1"/>
  <c r="B8563" i="1"/>
  <c r="C8563" i="1"/>
  <c r="D8563" i="1"/>
  <c r="E8563" i="1"/>
  <c r="F8563" i="1"/>
  <c r="A8564" i="1"/>
  <c r="B8564" i="1"/>
  <c r="C8564" i="1"/>
  <c r="D8564" i="1"/>
  <c r="E8564" i="1"/>
  <c r="F8564" i="1"/>
  <c r="A8565" i="1"/>
  <c r="B8565" i="1"/>
  <c r="C8565" i="1"/>
  <c r="D8565" i="1"/>
  <c r="E8565" i="1"/>
  <c r="F8565" i="1"/>
  <c r="A8566" i="1"/>
  <c r="B8566" i="1"/>
  <c r="C8566" i="1"/>
  <c r="D8566" i="1"/>
  <c r="E8566" i="1"/>
  <c r="F8566" i="1"/>
  <c r="A8567" i="1"/>
  <c r="B8567" i="1"/>
  <c r="C8567" i="1"/>
  <c r="D8567" i="1"/>
  <c r="E8567" i="1"/>
  <c r="F8567" i="1"/>
  <c r="A8568" i="1"/>
  <c r="B8568" i="1"/>
  <c r="C8568" i="1"/>
  <c r="D8568" i="1"/>
  <c r="E8568" i="1"/>
  <c r="F8568" i="1"/>
  <c r="A8569" i="1"/>
  <c r="B8569" i="1"/>
  <c r="C8569" i="1"/>
  <c r="D8569" i="1"/>
  <c r="E8569" i="1"/>
  <c r="F8569" i="1"/>
  <c r="A8570" i="1"/>
  <c r="B8570" i="1"/>
  <c r="C8570" i="1"/>
  <c r="D8570" i="1"/>
  <c r="E8570" i="1"/>
  <c r="F8570" i="1"/>
  <c r="A8571" i="1"/>
  <c r="B8571" i="1"/>
  <c r="C8571" i="1"/>
  <c r="D8571" i="1"/>
  <c r="E8571" i="1"/>
  <c r="F8571" i="1"/>
  <c r="A8572" i="1"/>
  <c r="B8572" i="1"/>
  <c r="C8572" i="1"/>
  <c r="D8572" i="1"/>
  <c r="E8572" i="1"/>
  <c r="F8572" i="1"/>
  <c r="A8573" i="1"/>
  <c r="B8573" i="1"/>
  <c r="C8573" i="1"/>
  <c r="D8573" i="1"/>
  <c r="E8573" i="1"/>
  <c r="F8573" i="1"/>
  <c r="A8574" i="1"/>
  <c r="B8574" i="1"/>
  <c r="C8574" i="1"/>
  <c r="D8574" i="1"/>
  <c r="E8574" i="1"/>
  <c r="F8574" i="1"/>
  <c r="A8575" i="1"/>
  <c r="B8575" i="1"/>
  <c r="C8575" i="1"/>
  <c r="D8575" i="1"/>
  <c r="E8575" i="1"/>
  <c r="F8575" i="1"/>
  <c r="A8576" i="1"/>
  <c r="B8576" i="1"/>
  <c r="C8576" i="1"/>
  <c r="D8576" i="1"/>
  <c r="E8576" i="1"/>
  <c r="F8576" i="1"/>
  <c r="A8577" i="1"/>
  <c r="B8577" i="1"/>
  <c r="C8577" i="1"/>
  <c r="D8577" i="1"/>
  <c r="E8577" i="1"/>
  <c r="F8577" i="1"/>
  <c r="A8578" i="1"/>
  <c r="B8578" i="1"/>
  <c r="C8578" i="1"/>
  <c r="D8578" i="1"/>
  <c r="E8578" i="1"/>
  <c r="F8578" i="1"/>
  <c r="A8579" i="1"/>
  <c r="B8579" i="1"/>
  <c r="C8579" i="1"/>
  <c r="D8579" i="1"/>
  <c r="E8579" i="1"/>
  <c r="F8579" i="1"/>
  <c r="A8580" i="1"/>
  <c r="B8580" i="1"/>
  <c r="C8580" i="1"/>
  <c r="D8580" i="1"/>
  <c r="E8580" i="1"/>
  <c r="F8580" i="1"/>
  <c r="A8581" i="1"/>
  <c r="B8581" i="1"/>
  <c r="C8581" i="1"/>
  <c r="D8581" i="1"/>
  <c r="E8581" i="1"/>
  <c r="F8581" i="1"/>
  <c r="A8582" i="1"/>
  <c r="B8582" i="1"/>
  <c r="C8582" i="1"/>
  <c r="D8582" i="1"/>
  <c r="E8582" i="1"/>
  <c r="F8582" i="1"/>
  <c r="A8583" i="1"/>
  <c r="B8583" i="1"/>
  <c r="C8583" i="1"/>
  <c r="D8583" i="1"/>
  <c r="E8583" i="1"/>
  <c r="F8583" i="1"/>
  <c r="A8584" i="1"/>
  <c r="B8584" i="1"/>
  <c r="C8584" i="1"/>
  <c r="D8584" i="1"/>
  <c r="E8584" i="1"/>
  <c r="F8584" i="1"/>
  <c r="A8585" i="1"/>
  <c r="B8585" i="1"/>
  <c r="C8585" i="1"/>
  <c r="D8585" i="1"/>
  <c r="E8585" i="1"/>
  <c r="F8585" i="1"/>
  <c r="A8586" i="1"/>
  <c r="B8586" i="1"/>
  <c r="C8586" i="1"/>
  <c r="D8586" i="1"/>
  <c r="E8586" i="1"/>
  <c r="F8586" i="1"/>
  <c r="A8587" i="1"/>
  <c r="B8587" i="1"/>
  <c r="C8587" i="1"/>
  <c r="D8587" i="1"/>
  <c r="E8587" i="1"/>
  <c r="F8587" i="1"/>
  <c r="A8588" i="1"/>
  <c r="B8588" i="1"/>
  <c r="C8588" i="1"/>
  <c r="D8588" i="1"/>
  <c r="E8588" i="1"/>
  <c r="F8588" i="1"/>
  <c r="A8589" i="1"/>
  <c r="B8589" i="1"/>
  <c r="C8589" i="1"/>
  <c r="D8589" i="1"/>
  <c r="E8589" i="1"/>
  <c r="F8589" i="1"/>
  <c r="A8590" i="1"/>
  <c r="B8590" i="1"/>
  <c r="C8590" i="1"/>
  <c r="D8590" i="1"/>
  <c r="E8590" i="1"/>
  <c r="F8590" i="1"/>
  <c r="A8591" i="1"/>
  <c r="B8591" i="1"/>
  <c r="C8591" i="1"/>
  <c r="D8591" i="1"/>
  <c r="E8591" i="1"/>
  <c r="F8591" i="1"/>
  <c r="A8592" i="1"/>
  <c r="B8592" i="1"/>
  <c r="C8592" i="1"/>
  <c r="D8592" i="1"/>
  <c r="E8592" i="1"/>
  <c r="F8592" i="1"/>
  <c r="A8593" i="1"/>
  <c r="B8593" i="1"/>
  <c r="C8593" i="1"/>
  <c r="D8593" i="1"/>
  <c r="E8593" i="1"/>
  <c r="F8593" i="1"/>
  <c r="A8594" i="1"/>
  <c r="B8594" i="1"/>
  <c r="C8594" i="1"/>
  <c r="D8594" i="1"/>
  <c r="E8594" i="1"/>
  <c r="F8594" i="1"/>
  <c r="A8595" i="1"/>
  <c r="B8595" i="1"/>
  <c r="C8595" i="1"/>
  <c r="D8595" i="1"/>
  <c r="E8595" i="1"/>
  <c r="F8595" i="1"/>
  <c r="A8596" i="1"/>
  <c r="B8596" i="1"/>
  <c r="C8596" i="1"/>
  <c r="D8596" i="1"/>
  <c r="E8596" i="1"/>
  <c r="F8596" i="1"/>
  <c r="A8597" i="1"/>
  <c r="B8597" i="1"/>
  <c r="C8597" i="1"/>
  <c r="D8597" i="1"/>
  <c r="E8597" i="1"/>
  <c r="F8597" i="1"/>
  <c r="A8598" i="1"/>
  <c r="B8598" i="1"/>
  <c r="C8598" i="1"/>
  <c r="D8598" i="1"/>
  <c r="E8598" i="1"/>
  <c r="F8598" i="1"/>
  <c r="A8599" i="1"/>
  <c r="B8599" i="1"/>
  <c r="C8599" i="1"/>
  <c r="D8599" i="1"/>
  <c r="E8599" i="1"/>
  <c r="F8599" i="1"/>
  <c r="A8600" i="1"/>
  <c r="B8600" i="1"/>
  <c r="C8600" i="1"/>
  <c r="D8600" i="1"/>
  <c r="E8600" i="1"/>
  <c r="F8600" i="1"/>
  <c r="A8601" i="1"/>
  <c r="B8601" i="1"/>
  <c r="C8601" i="1"/>
  <c r="D8601" i="1"/>
  <c r="E8601" i="1"/>
  <c r="F8601" i="1"/>
  <c r="A8602" i="1"/>
  <c r="B8602" i="1"/>
  <c r="C8602" i="1"/>
  <c r="D8602" i="1"/>
  <c r="E8602" i="1"/>
  <c r="F8602" i="1"/>
  <c r="A8603" i="1"/>
  <c r="B8603" i="1"/>
  <c r="C8603" i="1"/>
  <c r="D8603" i="1"/>
  <c r="E8603" i="1"/>
  <c r="F8603" i="1"/>
  <c r="A8604" i="1"/>
  <c r="B8604" i="1"/>
  <c r="C8604" i="1"/>
  <c r="D8604" i="1"/>
  <c r="E8604" i="1"/>
  <c r="F8604" i="1"/>
  <c r="A8605" i="1"/>
  <c r="B8605" i="1"/>
  <c r="C8605" i="1"/>
  <c r="D8605" i="1"/>
  <c r="E8605" i="1"/>
  <c r="F8605" i="1"/>
  <c r="A8606" i="1"/>
  <c r="B8606" i="1"/>
  <c r="C8606" i="1"/>
  <c r="D8606" i="1"/>
  <c r="E8606" i="1"/>
  <c r="F8606" i="1"/>
  <c r="A8607" i="1"/>
  <c r="B8607" i="1"/>
  <c r="C8607" i="1"/>
  <c r="D8607" i="1"/>
  <c r="E8607" i="1"/>
  <c r="F8607" i="1"/>
  <c r="A8608" i="1"/>
  <c r="B8608" i="1"/>
  <c r="C8608" i="1"/>
  <c r="D8608" i="1"/>
  <c r="E8608" i="1"/>
  <c r="F8608" i="1"/>
  <c r="A8609" i="1"/>
  <c r="B8609" i="1"/>
  <c r="C8609" i="1"/>
  <c r="D8609" i="1"/>
  <c r="E8609" i="1"/>
  <c r="F8609" i="1"/>
  <c r="A8610" i="1"/>
  <c r="B8610" i="1"/>
  <c r="C8610" i="1"/>
  <c r="D8610" i="1"/>
  <c r="E8610" i="1"/>
  <c r="F8610" i="1"/>
  <c r="A8611" i="1"/>
  <c r="B8611" i="1"/>
  <c r="C8611" i="1"/>
  <c r="D8611" i="1"/>
  <c r="E8611" i="1"/>
  <c r="F8611" i="1"/>
  <c r="A8612" i="1"/>
  <c r="B8612" i="1"/>
  <c r="C8612" i="1"/>
  <c r="D8612" i="1"/>
  <c r="E8612" i="1"/>
  <c r="F8612" i="1"/>
  <c r="A8613" i="1"/>
  <c r="B8613" i="1"/>
  <c r="C8613" i="1"/>
  <c r="D8613" i="1"/>
  <c r="E8613" i="1"/>
  <c r="F8613" i="1"/>
  <c r="A8614" i="1"/>
  <c r="B8614" i="1"/>
  <c r="C8614" i="1"/>
  <c r="D8614" i="1"/>
  <c r="E8614" i="1"/>
  <c r="F8614" i="1"/>
  <c r="A8615" i="1"/>
  <c r="B8615" i="1"/>
  <c r="C8615" i="1"/>
  <c r="D8615" i="1"/>
  <c r="E8615" i="1"/>
  <c r="F8615" i="1"/>
  <c r="A8616" i="1"/>
  <c r="B8616" i="1"/>
  <c r="C8616" i="1"/>
  <c r="D8616" i="1"/>
  <c r="E8616" i="1"/>
  <c r="F8616" i="1"/>
  <c r="A8617" i="1"/>
  <c r="B8617" i="1"/>
  <c r="C8617" i="1"/>
  <c r="D8617" i="1"/>
  <c r="E8617" i="1"/>
  <c r="F8617" i="1"/>
  <c r="A8618" i="1"/>
  <c r="B8618" i="1"/>
  <c r="C8618" i="1"/>
  <c r="D8618" i="1"/>
  <c r="E8618" i="1"/>
  <c r="F8618" i="1"/>
  <c r="A8619" i="1"/>
  <c r="B8619" i="1"/>
  <c r="C8619" i="1"/>
  <c r="D8619" i="1"/>
  <c r="E8619" i="1"/>
  <c r="F8619" i="1"/>
  <c r="A8620" i="1"/>
  <c r="B8620" i="1"/>
  <c r="C8620" i="1"/>
  <c r="D8620" i="1"/>
  <c r="E8620" i="1"/>
  <c r="F8620" i="1"/>
  <c r="A8621" i="1"/>
  <c r="B8621" i="1"/>
  <c r="C8621" i="1"/>
  <c r="D8621" i="1"/>
  <c r="E8621" i="1"/>
  <c r="F8621" i="1"/>
  <c r="A8622" i="1"/>
  <c r="B8622" i="1"/>
  <c r="C8622" i="1"/>
  <c r="D8622" i="1"/>
  <c r="E8622" i="1"/>
  <c r="F8622" i="1"/>
  <c r="A8623" i="1"/>
  <c r="B8623" i="1"/>
  <c r="C8623" i="1"/>
  <c r="D8623" i="1"/>
  <c r="E8623" i="1"/>
  <c r="F8623" i="1"/>
  <c r="A8624" i="1"/>
  <c r="B8624" i="1"/>
  <c r="C8624" i="1"/>
  <c r="D8624" i="1"/>
  <c r="E8624" i="1"/>
  <c r="F8624" i="1"/>
  <c r="A8625" i="1"/>
  <c r="B8625" i="1"/>
  <c r="C8625" i="1"/>
  <c r="D8625" i="1"/>
  <c r="E8625" i="1"/>
  <c r="F8625" i="1"/>
  <c r="A8626" i="1"/>
  <c r="B8626" i="1"/>
  <c r="C8626" i="1"/>
  <c r="D8626" i="1"/>
  <c r="E8626" i="1"/>
  <c r="F8626" i="1"/>
  <c r="A8627" i="1"/>
  <c r="B8627" i="1"/>
  <c r="C8627" i="1"/>
  <c r="D8627" i="1"/>
  <c r="E8627" i="1"/>
  <c r="F8627" i="1"/>
  <c r="A8628" i="1"/>
  <c r="B8628" i="1"/>
  <c r="C8628" i="1"/>
  <c r="D8628" i="1"/>
  <c r="E8628" i="1"/>
  <c r="F8628" i="1"/>
  <c r="A8629" i="1"/>
  <c r="B8629" i="1"/>
  <c r="C8629" i="1"/>
  <c r="D8629" i="1"/>
  <c r="E8629" i="1"/>
  <c r="F8629" i="1"/>
  <c r="A8630" i="1"/>
  <c r="B8630" i="1"/>
  <c r="C8630" i="1"/>
  <c r="D8630" i="1"/>
  <c r="E8630" i="1"/>
  <c r="F8630" i="1"/>
  <c r="A8631" i="1"/>
  <c r="B8631" i="1"/>
  <c r="C8631" i="1"/>
  <c r="D8631" i="1"/>
  <c r="E8631" i="1"/>
  <c r="F8631" i="1"/>
  <c r="A8632" i="1"/>
  <c r="B8632" i="1"/>
  <c r="C8632" i="1"/>
  <c r="D8632" i="1"/>
  <c r="E8632" i="1"/>
  <c r="F8632" i="1"/>
  <c r="A8633" i="1"/>
  <c r="B8633" i="1"/>
  <c r="C8633" i="1"/>
  <c r="D8633" i="1"/>
  <c r="E8633" i="1"/>
  <c r="F8633" i="1"/>
  <c r="A8634" i="1"/>
  <c r="B8634" i="1"/>
  <c r="C8634" i="1"/>
  <c r="D8634" i="1"/>
  <c r="E8634" i="1"/>
  <c r="F8634" i="1"/>
  <c r="A8635" i="1"/>
  <c r="B8635" i="1"/>
  <c r="C8635" i="1"/>
  <c r="D8635" i="1"/>
  <c r="E8635" i="1"/>
  <c r="F8635" i="1"/>
  <c r="A8636" i="1"/>
  <c r="B8636" i="1"/>
  <c r="C8636" i="1"/>
  <c r="D8636" i="1"/>
  <c r="E8636" i="1"/>
  <c r="F8636" i="1"/>
  <c r="A8637" i="1"/>
  <c r="B8637" i="1"/>
  <c r="C8637" i="1"/>
  <c r="D8637" i="1"/>
  <c r="E8637" i="1"/>
  <c r="F8637" i="1"/>
  <c r="A8638" i="1"/>
  <c r="B8638" i="1"/>
  <c r="C8638" i="1"/>
  <c r="D8638" i="1"/>
  <c r="E8638" i="1"/>
  <c r="F8638" i="1"/>
  <c r="A8639" i="1"/>
  <c r="B8639" i="1"/>
  <c r="C8639" i="1"/>
  <c r="D8639" i="1"/>
  <c r="E8639" i="1"/>
  <c r="F8639" i="1"/>
  <c r="A8640" i="1"/>
  <c r="B8640" i="1"/>
  <c r="C8640" i="1"/>
  <c r="D8640" i="1"/>
  <c r="E8640" i="1"/>
  <c r="F8640" i="1"/>
  <c r="A8641" i="1"/>
  <c r="B8641" i="1"/>
  <c r="C8641" i="1"/>
  <c r="D8641" i="1"/>
  <c r="E8641" i="1"/>
  <c r="F8641" i="1"/>
  <c r="A8642" i="1"/>
  <c r="B8642" i="1"/>
  <c r="C8642" i="1"/>
  <c r="D8642" i="1"/>
  <c r="E8642" i="1"/>
  <c r="F8642" i="1"/>
  <c r="A8643" i="1"/>
  <c r="B8643" i="1"/>
  <c r="C8643" i="1"/>
  <c r="D8643" i="1"/>
  <c r="E8643" i="1"/>
  <c r="F8643" i="1"/>
  <c r="A8644" i="1"/>
  <c r="B8644" i="1"/>
  <c r="C8644" i="1"/>
  <c r="D8644" i="1"/>
  <c r="E8644" i="1"/>
  <c r="F8644" i="1"/>
  <c r="A8645" i="1"/>
  <c r="B8645" i="1"/>
  <c r="C8645" i="1"/>
  <c r="D8645" i="1"/>
  <c r="E8645" i="1"/>
  <c r="F8645" i="1"/>
  <c r="A8646" i="1"/>
  <c r="B8646" i="1"/>
  <c r="C8646" i="1"/>
  <c r="D8646" i="1"/>
  <c r="E8646" i="1"/>
  <c r="F8646" i="1"/>
  <c r="A8647" i="1"/>
  <c r="B8647" i="1"/>
  <c r="C8647" i="1"/>
  <c r="D8647" i="1"/>
  <c r="E8647" i="1"/>
  <c r="F8647" i="1"/>
  <c r="A8648" i="1"/>
  <c r="B8648" i="1"/>
  <c r="C8648" i="1"/>
  <c r="D8648" i="1"/>
  <c r="E8648" i="1"/>
  <c r="F8648" i="1"/>
  <c r="A8649" i="1"/>
  <c r="B8649" i="1"/>
  <c r="C8649" i="1"/>
  <c r="D8649" i="1"/>
  <c r="E8649" i="1"/>
  <c r="F8649" i="1"/>
  <c r="A8650" i="1"/>
  <c r="B8650" i="1"/>
  <c r="C8650" i="1"/>
  <c r="D8650" i="1"/>
  <c r="E8650" i="1"/>
  <c r="F8650" i="1"/>
  <c r="A8651" i="1"/>
  <c r="B8651" i="1"/>
  <c r="C8651" i="1"/>
  <c r="D8651" i="1"/>
  <c r="E8651" i="1"/>
  <c r="F8651" i="1"/>
  <c r="A8652" i="1"/>
  <c r="B8652" i="1"/>
  <c r="C8652" i="1"/>
  <c r="D8652" i="1"/>
  <c r="E8652" i="1"/>
  <c r="F8652" i="1"/>
  <c r="A8653" i="1"/>
  <c r="B8653" i="1"/>
  <c r="C8653" i="1"/>
  <c r="D8653" i="1"/>
  <c r="E8653" i="1"/>
  <c r="F8653" i="1"/>
  <c r="A8654" i="1"/>
  <c r="B8654" i="1"/>
  <c r="C8654" i="1"/>
  <c r="D8654" i="1"/>
  <c r="E8654" i="1"/>
  <c r="F8654" i="1"/>
  <c r="A8655" i="1"/>
  <c r="B8655" i="1"/>
  <c r="C8655" i="1"/>
  <c r="D8655" i="1"/>
  <c r="E8655" i="1"/>
  <c r="F8655" i="1"/>
  <c r="A8656" i="1"/>
  <c r="B8656" i="1"/>
  <c r="C8656" i="1"/>
  <c r="D8656" i="1"/>
  <c r="E8656" i="1"/>
  <c r="F8656" i="1"/>
  <c r="A8657" i="1"/>
  <c r="B8657" i="1"/>
  <c r="C8657" i="1"/>
  <c r="D8657" i="1"/>
  <c r="E8657" i="1"/>
  <c r="F8657" i="1"/>
  <c r="A8658" i="1"/>
  <c r="B8658" i="1"/>
  <c r="C8658" i="1"/>
  <c r="D8658" i="1"/>
  <c r="E8658" i="1"/>
  <c r="F8658" i="1"/>
  <c r="A8659" i="1"/>
  <c r="B8659" i="1"/>
  <c r="C8659" i="1"/>
  <c r="D8659" i="1"/>
  <c r="E8659" i="1"/>
  <c r="F8659" i="1"/>
  <c r="A8660" i="1"/>
  <c r="B8660" i="1"/>
  <c r="C8660" i="1"/>
  <c r="D8660" i="1"/>
  <c r="E8660" i="1"/>
  <c r="F8660" i="1"/>
  <c r="A8661" i="1"/>
  <c r="B8661" i="1"/>
  <c r="C8661" i="1"/>
  <c r="D8661" i="1"/>
  <c r="E8661" i="1"/>
  <c r="F8661" i="1"/>
  <c r="A8662" i="1"/>
  <c r="B8662" i="1"/>
  <c r="C8662" i="1"/>
  <c r="D8662" i="1"/>
  <c r="E8662" i="1"/>
  <c r="F8662" i="1"/>
  <c r="A8663" i="1"/>
  <c r="B8663" i="1"/>
  <c r="C8663" i="1"/>
  <c r="D8663" i="1"/>
  <c r="E8663" i="1"/>
  <c r="F8663" i="1"/>
  <c r="A8664" i="1"/>
  <c r="B8664" i="1"/>
  <c r="C8664" i="1"/>
  <c r="D8664" i="1"/>
  <c r="E8664" i="1"/>
  <c r="F8664" i="1"/>
  <c r="A8665" i="1"/>
  <c r="B8665" i="1"/>
  <c r="C8665" i="1"/>
  <c r="D8665" i="1"/>
  <c r="E8665" i="1"/>
  <c r="F8665" i="1"/>
  <c r="A8666" i="1"/>
  <c r="B8666" i="1"/>
  <c r="C8666" i="1"/>
  <c r="D8666" i="1"/>
  <c r="E8666" i="1"/>
  <c r="F8666" i="1"/>
  <c r="A8667" i="1"/>
  <c r="B8667" i="1"/>
  <c r="C8667" i="1"/>
  <c r="D8667" i="1"/>
  <c r="E8667" i="1"/>
  <c r="F8667" i="1"/>
  <c r="A8668" i="1"/>
  <c r="B8668" i="1"/>
  <c r="C8668" i="1"/>
  <c r="D8668" i="1"/>
  <c r="E8668" i="1"/>
  <c r="F8668" i="1"/>
  <c r="A8669" i="1"/>
  <c r="B8669" i="1"/>
  <c r="C8669" i="1"/>
  <c r="D8669" i="1"/>
  <c r="E8669" i="1"/>
  <c r="F8669" i="1"/>
  <c r="A8670" i="1"/>
  <c r="B8670" i="1"/>
  <c r="C8670" i="1"/>
  <c r="D8670" i="1"/>
  <c r="E8670" i="1"/>
  <c r="F8670" i="1"/>
  <c r="A8671" i="1"/>
  <c r="B8671" i="1"/>
  <c r="C8671" i="1"/>
  <c r="D8671" i="1"/>
  <c r="E8671" i="1"/>
  <c r="F8671" i="1"/>
  <c r="A8672" i="1"/>
  <c r="B8672" i="1"/>
  <c r="C8672" i="1"/>
  <c r="D8672" i="1"/>
  <c r="E8672" i="1"/>
  <c r="F8672" i="1"/>
  <c r="A8673" i="1"/>
  <c r="B8673" i="1"/>
  <c r="C8673" i="1"/>
  <c r="D8673" i="1"/>
  <c r="E8673" i="1"/>
  <c r="F8673" i="1"/>
  <c r="A8674" i="1"/>
  <c r="B8674" i="1"/>
  <c r="C8674" i="1"/>
  <c r="D8674" i="1"/>
  <c r="E8674" i="1"/>
  <c r="F8674" i="1"/>
  <c r="A8675" i="1"/>
  <c r="B8675" i="1"/>
  <c r="C8675" i="1"/>
  <c r="D8675" i="1"/>
  <c r="E8675" i="1"/>
  <c r="F8675" i="1"/>
  <c r="A8676" i="1"/>
  <c r="B8676" i="1"/>
  <c r="C8676" i="1"/>
  <c r="D8676" i="1"/>
  <c r="E8676" i="1"/>
  <c r="F8676" i="1"/>
  <c r="A8677" i="1"/>
  <c r="B8677" i="1"/>
  <c r="C8677" i="1"/>
  <c r="D8677" i="1"/>
  <c r="E8677" i="1"/>
  <c r="F8677" i="1"/>
  <c r="A8678" i="1"/>
  <c r="B8678" i="1"/>
  <c r="C8678" i="1"/>
  <c r="D8678" i="1"/>
  <c r="E8678" i="1"/>
  <c r="F8678" i="1"/>
  <c r="A8679" i="1"/>
  <c r="B8679" i="1"/>
  <c r="C8679" i="1"/>
  <c r="D8679" i="1"/>
  <c r="E8679" i="1"/>
  <c r="F8679" i="1"/>
  <c r="A8680" i="1"/>
  <c r="B8680" i="1"/>
  <c r="C8680" i="1"/>
  <c r="D8680" i="1"/>
  <c r="E8680" i="1"/>
  <c r="F8680" i="1"/>
  <c r="A8681" i="1"/>
  <c r="B8681" i="1"/>
  <c r="C8681" i="1"/>
  <c r="D8681" i="1"/>
  <c r="E8681" i="1"/>
  <c r="F8681" i="1"/>
  <c r="A8682" i="1"/>
  <c r="B8682" i="1"/>
  <c r="C8682" i="1"/>
  <c r="D8682" i="1"/>
  <c r="E8682" i="1"/>
  <c r="F8682" i="1"/>
  <c r="A8683" i="1"/>
  <c r="B8683" i="1"/>
  <c r="C8683" i="1"/>
  <c r="D8683" i="1"/>
  <c r="E8683" i="1"/>
  <c r="F8683" i="1"/>
  <c r="A8684" i="1"/>
  <c r="B8684" i="1"/>
  <c r="C8684" i="1"/>
  <c r="D8684" i="1"/>
  <c r="E8684" i="1"/>
  <c r="F8684" i="1"/>
  <c r="A8685" i="1"/>
  <c r="B8685" i="1"/>
  <c r="C8685" i="1"/>
  <c r="D8685" i="1"/>
  <c r="E8685" i="1"/>
  <c r="F8685" i="1"/>
  <c r="A8686" i="1"/>
  <c r="B8686" i="1"/>
  <c r="C8686" i="1"/>
  <c r="D8686" i="1"/>
  <c r="E8686" i="1"/>
  <c r="F8686" i="1"/>
  <c r="A8687" i="1"/>
  <c r="B8687" i="1"/>
  <c r="C8687" i="1"/>
  <c r="D8687" i="1"/>
  <c r="E8687" i="1"/>
  <c r="F8687" i="1"/>
  <c r="A8688" i="1"/>
  <c r="B8688" i="1"/>
  <c r="C8688" i="1"/>
  <c r="D8688" i="1"/>
  <c r="E8688" i="1"/>
  <c r="F8688" i="1"/>
  <c r="A8689" i="1"/>
  <c r="B8689" i="1"/>
  <c r="C8689" i="1"/>
  <c r="D8689" i="1"/>
  <c r="E8689" i="1"/>
  <c r="F8689" i="1"/>
  <c r="A8690" i="1"/>
  <c r="B8690" i="1"/>
  <c r="C8690" i="1"/>
  <c r="D8690" i="1"/>
  <c r="E8690" i="1"/>
  <c r="F8690" i="1"/>
  <c r="A8691" i="1"/>
  <c r="B8691" i="1"/>
  <c r="C8691" i="1"/>
  <c r="D8691" i="1"/>
  <c r="E8691" i="1"/>
  <c r="F8691" i="1"/>
  <c r="A8692" i="1"/>
  <c r="B8692" i="1"/>
  <c r="C8692" i="1"/>
  <c r="D8692" i="1"/>
  <c r="E8692" i="1"/>
  <c r="F8692" i="1"/>
  <c r="A8693" i="1"/>
  <c r="B8693" i="1"/>
  <c r="C8693" i="1"/>
  <c r="D8693" i="1"/>
  <c r="E8693" i="1"/>
  <c r="F8693" i="1"/>
  <c r="A8694" i="1"/>
  <c r="B8694" i="1"/>
  <c r="C8694" i="1"/>
  <c r="D8694" i="1"/>
  <c r="E8694" i="1"/>
  <c r="F8694" i="1"/>
  <c r="A8695" i="1"/>
  <c r="B8695" i="1"/>
  <c r="C8695" i="1"/>
  <c r="D8695" i="1"/>
  <c r="E8695" i="1"/>
  <c r="F8695" i="1"/>
  <c r="A8696" i="1"/>
  <c r="B8696" i="1"/>
  <c r="C8696" i="1"/>
  <c r="D8696" i="1"/>
  <c r="E8696" i="1"/>
  <c r="F8696" i="1"/>
  <c r="A8697" i="1"/>
  <c r="B8697" i="1"/>
  <c r="C8697" i="1"/>
  <c r="D8697" i="1"/>
  <c r="E8697" i="1"/>
  <c r="F8697" i="1"/>
  <c r="A8698" i="1"/>
  <c r="B8698" i="1"/>
  <c r="C8698" i="1"/>
  <c r="D8698" i="1"/>
  <c r="E8698" i="1"/>
  <c r="F8698" i="1"/>
  <c r="A8699" i="1"/>
  <c r="B8699" i="1"/>
  <c r="C8699" i="1"/>
  <c r="D8699" i="1"/>
  <c r="E8699" i="1"/>
  <c r="F8699" i="1"/>
  <c r="A8700" i="1"/>
  <c r="B8700" i="1"/>
  <c r="C8700" i="1"/>
  <c r="D8700" i="1"/>
  <c r="E8700" i="1"/>
  <c r="F8700" i="1"/>
  <c r="A8701" i="1"/>
  <c r="B8701" i="1"/>
  <c r="C8701" i="1"/>
  <c r="D8701" i="1"/>
  <c r="E8701" i="1"/>
  <c r="F8701" i="1"/>
  <c r="A8702" i="1"/>
  <c r="B8702" i="1"/>
  <c r="C8702" i="1"/>
  <c r="D8702" i="1"/>
  <c r="E8702" i="1"/>
  <c r="F8702" i="1"/>
  <c r="A8703" i="1"/>
  <c r="B8703" i="1"/>
  <c r="C8703" i="1"/>
  <c r="D8703" i="1"/>
  <c r="E8703" i="1"/>
  <c r="F8703" i="1"/>
  <c r="A8704" i="1"/>
  <c r="B8704" i="1"/>
  <c r="C8704" i="1"/>
  <c r="D8704" i="1"/>
  <c r="E8704" i="1"/>
  <c r="F8704" i="1"/>
  <c r="A8705" i="1"/>
  <c r="B8705" i="1"/>
  <c r="C8705" i="1"/>
  <c r="D8705" i="1"/>
  <c r="E8705" i="1"/>
  <c r="F8705" i="1"/>
  <c r="A8706" i="1"/>
  <c r="B8706" i="1"/>
  <c r="C8706" i="1"/>
  <c r="D8706" i="1"/>
  <c r="E8706" i="1"/>
  <c r="F8706" i="1"/>
  <c r="A8707" i="1"/>
  <c r="B8707" i="1"/>
  <c r="C8707" i="1"/>
  <c r="D8707" i="1"/>
  <c r="E8707" i="1"/>
  <c r="F8707" i="1"/>
  <c r="A8708" i="1"/>
  <c r="B8708" i="1"/>
  <c r="C8708" i="1"/>
  <c r="D8708" i="1"/>
  <c r="E8708" i="1"/>
  <c r="F8708" i="1"/>
  <c r="A8709" i="1"/>
  <c r="B8709" i="1"/>
  <c r="C8709" i="1"/>
  <c r="D8709" i="1"/>
  <c r="E8709" i="1"/>
  <c r="F8709" i="1"/>
  <c r="A8710" i="1"/>
  <c r="B8710" i="1"/>
  <c r="C8710" i="1"/>
  <c r="D8710" i="1"/>
  <c r="E8710" i="1"/>
  <c r="F8710" i="1"/>
  <c r="A8711" i="1"/>
  <c r="B8711" i="1"/>
  <c r="C8711" i="1"/>
  <c r="D8711" i="1"/>
  <c r="E8711" i="1"/>
  <c r="F8711" i="1"/>
  <c r="A8712" i="1"/>
  <c r="B8712" i="1"/>
  <c r="C8712" i="1"/>
  <c r="D8712" i="1"/>
  <c r="E8712" i="1"/>
  <c r="F8712" i="1"/>
  <c r="A8713" i="1"/>
  <c r="B8713" i="1"/>
  <c r="C8713" i="1"/>
  <c r="D8713" i="1"/>
  <c r="E8713" i="1"/>
  <c r="F8713" i="1"/>
  <c r="A8714" i="1"/>
  <c r="B8714" i="1"/>
  <c r="C8714" i="1"/>
  <c r="D8714" i="1"/>
  <c r="E8714" i="1"/>
  <c r="F8714" i="1"/>
  <c r="A8715" i="1"/>
  <c r="B8715" i="1"/>
  <c r="C8715" i="1"/>
  <c r="D8715" i="1"/>
  <c r="E8715" i="1"/>
  <c r="F8715" i="1"/>
  <c r="A8716" i="1"/>
  <c r="B8716" i="1"/>
  <c r="C8716" i="1"/>
  <c r="D8716" i="1"/>
  <c r="E8716" i="1"/>
  <c r="F8716" i="1"/>
  <c r="A8717" i="1"/>
  <c r="B8717" i="1"/>
  <c r="C8717" i="1"/>
  <c r="D8717" i="1"/>
  <c r="E8717" i="1"/>
  <c r="F8717" i="1"/>
  <c r="A8718" i="1"/>
  <c r="B8718" i="1"/>
  <c r="C8718" i="1"/>
  <c r="D8718" i="1"/>
  <c r="E8718" i="1"/>
  <c r="F8718" i="1"/>
  <c r="A8719" i="1"/>
  <c r="B8719" i="1"/>
  <c r="C8719" i="1"/>
  <c r="D8719" i="1"/>
  <c r="E8719" i="1"/>
  <c r="F8719" i="1"/>
  <c r="A8720" i="1"/>
  <c r="B8720" i="1"/>
  <c r="C8720" i="1"/>
  <c r="D8720" i="1"/>
  <c r="E8720" i="1"/>
  <c r="F8720" i="1"/>
  <c r="A8721" i="1"/>
  <c r="B8721" i="1"/>
  <c r="C8721" i="1"/>
  <c r="D8721" i="1"/>
  <c r="E8721" i="1"/>
  <c r="F8721" i="1"/>
  <c r="A8722" i="1"/>
  <c r="B8722" i="1"/>
  <c r="C8722" i="1"/>
  <c r="D8722" i="1"/>
  <c r="E8722" i="1"/>
  <c r="F8722" i="1"/>
  <c r="A8723" i="1"/>
  <c r="B8723" i="1"/>
  <c r="C8723" i="1"/>
  <c r="D8723" i="1"/>
  <c r="E8723" i="1"/>
  <c r="F8723" i="1"/>
  <c r="A8724" i="1"/>
  <c r="B8724" i="1"/>
  <c r="C8724" i="1"/>
  <c r="D8724" i="1"/>
  <c r="E8724" i="1"/>
  <c r="F8724" i="1"/>
  <c r="A8725" i="1"/>
  <c r="B8725" i="1"/>
  <c r="C8725" i="1"/>
  <c r="D8725" i="1"/>
  <c r="E8725" i="1"/>
  <c r="F8725" i="1"/>
  <c r="A8726" i="1"/>
  <c r="B8726" i="1"/>
  <c r="C8726" i="1"/>
  <c r="D8726" i="1"/>
  <c r="E8726" i="1"/>
  <c r="F8726" i="1"/>
  <c r="A8727" i="1"/>
  <c r="B8727" i="1"/>
  <c r="C8727" i="1"/>
  <c r="D8727" i="1"/>
  <c r="E8727" i="1"/>
  <c r="F8727" i="1"/>
  <c r="A8728" i="1"/>
  <c r="B8728" i="1"/>
  <c r="C8728" i="1"/>
  <c r="D8728" i="1"/>
  <c r="E8728" i="1"/>
  <c r="F8728" i="1"/>
  <c r="A8729" i="1"/>
  <c r="B8729" i="1"/>
  <c r="C8729" i="1"/>
  <c r="D8729" i="1"/>
  <c r="E8729" i="1"/>
  <c r="F8729" i="1"/>
  <c r="A8730" i="1"/>
  <c r="B8730" i="1"/>
  <c r="C8730" i="1"/>
  <c r="D8730" i="1"/>
  <c r="E8730" i="1"/>
  <c r="F8730" i="1"/>
  <c r="A8731" i="1"/>
  <c r="B8731" i="1"/>
  <c r="C8731" i="1"/>
  <c r="D8731" i="1"/>
  <c r="E8731" i="1"/>
  <c r="F8731" i="1"/>
  <c r="A8732" i="1"/>
  <c r="B8732" i="1"/>
  <c r="C8732" i="1"/>
  <c r="D8732" i="1"/>
  <c r="E8732" i="1"/>
  <c r="F8732" i="1"/>
  <c r="A8733" i="1"/>
  <c r="B8733" i="1"/>
  <c r="C8733" i="1"/>
  <c r="D8733" i="1"/>
  <c r="E8733" i="1"/>
  <c r="F8733" i="1"/>
  <c r="A8734" i="1"/>
  <c r="B8734" i="1"/>
  <c r="C8734" i="1"/>
  <c r="D8734" i="1"/>
  <c r="E8734" i="1"/>
  <c r="F8734" i="1"/>
  <c r="A8735" i="1"/>
  <c r="B8735" i="1"/>
  <c r="C8735" i="1"/>
  <c r="D8735" i="1"/>
  <c r="E8735" i="1"/>
  <c r="F8735" i="1"/>
  <c r="A8736" i="1"/>
  <c r="B8736" i="1"/>
  <c r="C8736" i="1"/>
  <c r="D8736" i="1"/>
  <c r="E8736" i="1"/>
  <c r="F8736" i="1"/>
  <c r="A8737" i="1"/>
  <c r="B8737" i="1"/>
  <c r="C8737" i="1"/>
  <c r="D8737" i="1"/>
  <c r="E8737" i="1"/>
  <c r="F8737" i="1"/>
  <c r="A8738" i="1"/>
  <c r="B8738" i="1"/>
  <c r="C8738" i="1"/>
  <c r="D8738" i="1"/>
  <c r="E8738" i="1"/>
  <c r="F8738" i="1"/>
  <c r="A8739" i="1"/>
  <c r="B8739" i="1"/>
  <c r="C8739" i="1"/>
  <c r="D8739" i="1"/>
  <c r="E8739" i="1"/>
  <c r="F8739" i="1"/>
  <c r="A8740" i="1"/>
  <c r="B8740" i="1"/>
  <c r="C8740" i="1"/>
  <c r="D8740" i="1"/>
  <c r="E8740" i="1"/>
  <c r="F8740" i="1"/>
  <c r="A8741" i="1"/>
  <c r="B8741" i="1"/>
  <c r="C8741" i="1"/>
  <c r="D8741" i="1"/>
  <c r="E8741" i="1"/>
  <c r="F8741" i="1"/>
  <c r="A8742" i="1"/>
  <c r="B8742" i="1"/>
  <c r="C8742" i="1"/>
  <c r="D8742" i="1"/>
  <c r="E8742" i="1"/>
  <c r="F8742" i="1"/>
  <c r="A8743" i="1"/>
  <c r="B8743" i="1"/>
  <c r="C8743" i="1"/>
  <c r="D8743" i="1"/>
  <c r="E8743" i="1"/>
  <c r="F8743" i="1"/>
  <c r="A8744" i="1"/>
  <c r="B8744" i="1"/>
  <c r="C8744" i="1"/>
  <c r="D8744" i="1"/>
  <c r="E8744" i="1"/>
  <c r="F8744" i="1"/>
  <c r="A8745" i="1"/>
  <c r="B8745" i="1"/>
  <c r="C8745" i="1"/>
  <c r="D8745" i="1"/>
  <c r="E8745" i="1"/>
  <c r="F8745" i="1"/>
  <c r="A8746" i="1"/>
  <c r="B8746" i="1"/>
  <c r="C8746" i="1"/>
  <c r="D8746" i="1"/>
  <c r="E8746" i="1"/>
  <c r="F8746" i="1"/>
  <c r="A8747" i="1"/>
  <c r="B8747" i="1"/>
  <c r="C8747" i="1"/>
  <c r="D8747" i="1"/>
  <c r="E8747" i="1"/>
  <c r="F8747" i="1"/>
  <c r="A8748" i="1"/>
  <c r="B8748" i="1"/>
  <c r="C8748" i="1"/>
  <c r="D8748" i="1"/>
  <c r="E8748" i="1"/>
  <c r="F8748" i="1"/>
  <c r="A8749" i="1"/>
  <c r="B8749" i="1"/>
  <c r="C8749" i="1"/>
  <c r="D8749" i="1"/>
  <c r="E8749" i="1"/>
  <c r="F8749" i="1"/>
  <c r="A8750" i="1"/>
  <c r="B8750" i="1"/>
  <c r="C8750" i="1"/>
  <c r="D8750" i="1"/>
  <c r="E8750" i="1"/>
  <c r="F8750" i="1"/>
  <c r="A8751" i="1"/>
  <c r="B8751" i="1"/>
  <c r="C8751" i="1"/>
  <c r="D8751" i="1"/>
  <c r="E8751" i="1"/>
  <c r="F8751" i="1"/>
  <c r="A8752" i="1"/>
  <c r="B8752" i="1"/>
  <c r="C8752" i="1"/>
  <c r="D8752" i="1"/>
  <c r="E8752" i="1"/>
  <c r="F8752" i="1"/>
  <c r="A8753" i="1"/>
  <c r="B8753" i="1"/>
  <c r="C8753" i="1"/>
  <c r="D8753" i="1"/>
  <c r="E8753" i="1"/>
  <c r="F8753" i="1"/>
  <c r="A8754" i="1"/>
  <c r="B8754" i="1"/>
  <c r="C8754" i="1"/>
  <c r="D8754" i="1"/>
  <c r="E8754" i="1"/>
  <c r="F8754" i="1"/>
  <c r="A8755" i="1"/>
  <c r="B8755" i="1"/>
  <c r="C8755" i="1"/>
  <c r="D8755" i="1"/>
  <c r="E8755" i="1"/>
  <c r="F8755" i="1"/>
  <c r="A8756" i="1"/>
  <c r="B8756" i="1"/>
  <c r="C8756" i="1"/>
  <c r="D8756" i="1"/>
  <c r="E8756" i="1"/>
  <c r="F8756" i="1"/>
  <c r="A8757" i="1"/>
  <c r="B8757" i="1"/>
  <c r="C8757" i="1"/>
  <c r="D8757" i="1"/>
  <c r="E8757" i="1"/>
  <c r="F8757" i="1"/>
  <c r="A8758" i="1"/>
  <c r="B8758" i="1"/>
  <c r="C8758" i="1"/>
  <c r="D8758" i="1"/>
  <c r="E8758" i="1"/>
  <c r="F8758" i="1"/>
  <c r="A8759" i="1"/>
  <c r="B8759" i="1"/>
  <c r="C8759" i="1"/>
  <c r="D8759" i="1"/>
  <c r="E8759" i="1"/>
  <c r="F8759" i="1"/>
  <c r="A8760" i="1"/>
  <c r="B8760" i="1"/>
  <c r="C8760" i="1"/>
  <c r="D8760" i="1"/>
  <c r="E8760" i="1"/>
  <c r="F8760" i="1"/>
  <c r="A8761" i="1"/>
  <c r="B8761" i="1"/>
  <c r="C8761" i="1"/>
  <c r="D8761" i="1"/>
  <c r="E8761" i="1"/>
  <c r="F8761" i="1"/>
  <c r="A8762" i="1"/>
  <c r="B8762" i="1"/>
  <c r="C8762" i="1"/>
  <c r="D8762" i="1"/>
  <c r="E8762" i="1"/>
  <c r="F8762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B3" i="1"/>
  <c r="C3" i="1"/>
  <c r="D3" i="1"/>
  <c r="E3" i="1"/>
  <c r="F3" i="1"/>
  <c r="G3" i="1"/>
  <c r="A3" i="1"/>
  <c r="B130" i="1" l="1"/>
  <c r="F128" i="1"/>
  <c r="D127" i="1"/>
  <c r="B126" i="1"/>
  <c r="F124" i="1"/>
  <c r="D123" i="1"/>
  <c r="B122" i="1"/>
  <c r="F120" i="1"/>
  <c r="D119" i="1"/>
  <c r="B118" i="1"/>
  <c r="F116" i="1"/>
  <c r="C115" i="1"/>
  <c r="F113" i="1"/>
  <c r="C112" i="1"/>
  <c r="F110" i="1"/>
  <c r="B109" i="1"/>
  <c r="E107" i="1"/>
  <c r="B106" i="1"/>
  <c r="E104" i="1"/>
  <c r="B103" i="1"/>
  <c r="E101" i="1"/>
  <c r="B100" i="1"/>
  <c r="D98" i="1"/>
  <c r="A97" i="1"/>
  <c r="D95" i="1"/>
  <c r="A94" i="1"/>
  <c r="D92" i="1"/>
  <c r="A91" i="1"/>
  <c r="D89" i="1"/>
  <c r="F87" i="1"/>
  <c r="C86" i="1"/>
  <c r="F84" i="1"/>
  <c r="C83" i="1"/>
  <c r="F81" i="1"/>
  <c r="C80" i="1"/>
  <c r="F78" i="1"/>
  <c r="B77" i="1"/>
  <c r="E75" i="1"/>
  <c r="B74" i="1"/>
  <c r="E72" i="1"/>
  <c r="B71" i="1"/>
  <c r="E69" i="1"/>
  <c r="B68" i="1"/>
  <c r="D66" i="1"/>
  <c r="A65" i="1"/>
  <c r="D63" i="1"/>
  <c r="A62" i="1"/>
  <c r="D60" i="1"/>
  <c r="A59" i="1"/>
  <c r="D57" i="1"/>
  <c r="F55" i="1"/>
  <c r="C54" i="1"/>
  <c r="F52" i="1"/>
  <c r="C51" i="1"/>
  <c r="F49" i="1"/>
  <c r="C48" i="1"/>
  <c r="F46" i="1"/>
  <c r="B45" i="1"/>
  <c r="E43" i="1"/>
  <c r="B42" i="1"/>
  <c r="E40" i="1"/>
  <c r="B39" i="1"/>
  <c r="E37" i="1"/>
  <c r="B36" i="1"/>
  <c r="D34" i="1"/>
  <c r="A33" i="1"/>
  <c r="D31" i="1"/>
  <c r="A30" i="1"/>
  <c r="D28" i="1"/>
  <c r="A27" i="1"/>
  <c r="F23" i="1"/>
  <c r="C22" i="1"/>
  <c r="F20" i="1"/>
  <c r="C19" i="1"/>
  <c r="F17" i="1"/>
  <c r="C16" i="1"/>
  <c r="B13" i="1"/>
  <c r="E11" i="1"/>
  <c r="B10" i="1"/>
  <c r="E8" i="1"/>
  <c r="B7" i="1"/>
  <c r="E5" i="1"/>
  <c r="A116" i="1"/>
  <c r="E114" i="1"/>
  <c r="C113" i="1"/>
  <c r="A112" i="1"/>
  <c r="E110" i="1"/>
  <c r="C109" i="1"/>
  <c r="A108" i="1"/>
  <c r="E106" i="1"/>
  <c r="C105" i="1"/>
  <c r="A104" i="1"/>
  <c r="E102" i="1"/>
  <c r="C101" i="1"/>
  <c r="A100" i="1"/>
  <c r="E98" i="1"/>
  <c r="C97" i="1"/>
  <c r="A96" i="1"/>
  <c r="E94" i="1"/>
  <c r="C93" i="1"/>
  <c r="A92" i="1"/>
  <c r="E90" i="1"/>
  <c r="C89" i="1"/>
  <c r="A88" i="1"/>
  <c r="E86" i="1"/>
  <c r="C85" i="1"/>
  <c r="A84" i="1"/>
  <c r="E82" i="1"/>
  <c r="C81" i="1"/>
  <c r="A80" i="1"/>
  <c r="E78" i="1"/>
  <c r="C77" i="1"/>
  <c r="A76" i="1"/>
  <c r="E74" i="1"/>
  <c r="C73" i="1"/>
  <c r="A72" i="1"/>
  <c r="E70" i="1"/>
  <c r="C69" i="1"/>
  <c r="A68" i="1"/>
  <c r="E66" i="1"/>
  <c r="C65" i="1"/>
  <c r="A64" i="1"/>
  <c r="E62" i="1"/>
  <c r="C61" i="1"/>
  <c r="A60" i="1"/>
  <c r="E58" i="1"/>
  <c r="C57" i="1"/>
  <c r="A56" i="1"/>
  <c r="E54" i="1"/>
  <c r="C53" i="1"/>
  <c r="A52" i="1"/>
  <c r="E50" i="1"/>
  <c r="C49" i="1"/>
  <c r="A48" i="1"/>
  <c r="E46" i="1"/>
  <c r="C45" i="1"/>
  <c r="A44" i="1"/>
  <c r="E42" i="1"/>
  <c r="C41" i="1"/>
  <c r="A40" i="1"/>
  <c r="E38" i="1"/>
  <c r="C37" i="1"/>
  <c r="A36" i="1"/>
  <c r="E34" i="1"/>
  <c r="C33" i="1"/>
  <c r="A32" i="1"/>
  <c r="E30" i="1"/>
  <c r="C29" i="1"/>
  <c r="A28" i="1"/>
  <c r="E26" i="1"/>
  <c r="C25" i="1"/>
  <c r="A24" i="1"/>
  <c r="E22" i="1"/>
  <c r="C21" i="1"/>
  <c r="A20" i="1"/>
  <c r="E18" i="1"/>
  <c r="C17" i="1"/>
  <c r="A16" i="1"/>
  <c r="E14" i="1"/>
  <c r="C13" i="1"/>
  <c r="A12" i="1"/>
  <c r="E10" i="1"/>
  <c r="C9" i="1"/>
  <c r="A8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0D3F9-6C05-42F5-9886-AE76E04693B9}">
  <dimension ref="A1:P8762"/>
  <sheetViews>
    <sheetView tabSelected="1" workbookViewId="0">
      <selection activeCell="A2" sqref="A2:C2"/>
    </sheetView>
  </sheetViews>
  <sheetFormatPr baseColWidth="10" defaultRowHeight="14.25" x14ac:dyDescent="0.45"/>
  <sheetData>
    <row r="1" spans="1:16" x14ac:dyDescent="0.45">
      <c r="A1">
        <v>200</v>
      </c>
      <c r="B1">
        <v>300</v>
      </c>
      <c r="C1">
        <v>400</v>
      </c>
      <c r="D1">
        <v>300</v>
      </c>
      <c r="E1">
        <v>200</v>
      </c>
      <c r="F1">
        <v>300</v>
      </c>
      <c r="G1">
        <v>400</v>
      </c>
    </row>
    <row r="2" spans="1:16" x14ac:dyDescent="0.45">
      <c r="A2">
        <v>3</v>
      </c>
      <c r="B2">
        <v>4</v>
      </c>
      <c r="C2">
        <v>6</v>
      </c>
      <c r="D2">
        <v>7</v>
      </c>
      <c r="E2">
        <v>8</v>
      </c>
      <c r="F2">
        <v>9</v>
      </c>
      <c r="G2">
        <v>10</v>
      </c>
      <c r="J2" s="1">
        <f>MAX(J3:J8762)</f>
        <v>2701.12623213509</v>
      </c>
      <c r="K2" s="1">
        <f t="shared" ref="K2:P2" si="0">MAX(K3:K8762)</f>
        <v>120.32852715356</v>
      </c>
      <c r="L2" s="1">
        <f t="shared" si="0"/>
        <v>861.72882970631895</v>
      </c>
      <c r="M2" s="1">
        <f t="shared" si="0"/>
        <v>134.82897752059301</v>
      </c>
      <c r="N2" s="1">
        <f t="shared" si="0"/>
        <v>490.14479626960201</v>
      </c>
      <c r="O2" s="1">
        <f t="shared" si="0"/>
        <v>133.15406755435799</v>
      </c>
      <c r="P2" s="1">
        <f t="shared" si="0"/>
        <v>374.54890718171299</v>
      </c>
    </row>
    <row r="3" spans="1:16" x14ac:dyDescent="0.45">
      <c r="A3">
        <f>J3/J$2*A$1</f>
        <v>94.034689953095409</v>
      </c>
      <c r="B3">
        <f>K3/K$2*B$1</f>
        <v>160.69649929265131</v>
      </c>
      <c r="C3">
        <f>L3/L$2*C$1</f>
        <v>182.61209096614454</v>
      </c>
      <c r="D3">
        <f>M3/M$2*D$1</f>
        <v>167.08604548728849</v>
      </c>
      <c r="E3">
        <f>N3/N$2*E$1</f>
        <v>110.42805865338082</v>
      </c>
      <c r="F3">
        <f>O3/O$2*F$1</f>
        <v>166.61444773362683</v>
      </c>
      <c r="G3">
        <f>P3/P$2*G$1</f>
        <v>217.47842747449201</v>
      </c>
      <c r="H3" s="1"/>
      <c r="J3" s="1">
        <v>1269.99783881498</v>
      </c>
      <c r="K3" s="1">
        <v>64.454576928726098</v>
      </c>
      <c r="L3" s="1">
        <v>393.40525859619902</v>
      </c>
      <c r="M3" s="1">
        <v>75.093468903368006</v>
      </c>
      <c r="N3" s="1">
        <v>270.628691555545</v>
      </c>
      <c r="O3" s="1">
        <v>73.951304763517996</v>
      </c>
      <c r="P3" s="1">
        <v>203.640768365421</v>
      </c>
    </row>
    <row r="4" spans="1:16" x14ac:dyDescent="0.45">
      <c r="A4">
        <f>J4/J$2*A$1</f>
        <v>88.787968205057823</v>
      </c>
      <c r="B4">
        <f>K4/K$2*B$1</f>
        <v>160.47120612697111</v>
      </c>
      <c r="C4">
        <f>L4/L$2*C$1</f>
        <v>175.24977564118907</v>
      </c>
      <c r="D4">
        <f>M4/M$2*D$1</f>
        <v>163.63602188349378</v>
      </c>
      <c r="E4">
        <f>N4/N$2*E$1</f>
        <v>105.69793671738918</v>
      </c>
      <c r="F4">
        <f>O4/O$2*F$1</f>
        <v>162.79525825912438</v>
      </c>
      <c r="G4">
        <f>P4/P$2*G$1</f>
        <v>202.08119547705002</v>
      </c>
      <c r="H4" s="1"/>
      <c r="J4" s="1">
        <v>1199.1375500832901</v>
      </c>
      <c r="K4" s="1">
        <v>64.364212946045896</v>
      </c>
      <c r="L4" s="1">
        <v>377.54446017394201</v>
      </c>
      <c r="M4" s="1">
        <v>73.542925053629503</v>
      </c>
      <c r="N4" s="1">
        <v>259.03646829231002</v>
      </c>
      <c r="O4" s="1">
        <v>72.256169385882004</v>
      </c>
      <c r="P4" s="1">
        <v>189.223227319758</v>
      </c>
    </row>
    <row r="5" spans="1:16" x14ac:dyDescent="0.45">
      <c r="A5">
        <f>J5/J$2*A$1</f>
        <v>84.558248378852156</v>
      </c>
      <c r="B5">
        <f>K5/K$2*B$1</f>
        <v>159.14133184225631</v>
      </c>
      <c r="C5">
        <f>L5/L$2*C$1</f>
        <v>168.23871876830688</v>
      </c>
      <c r="D5">
        <f>M5/M$2*D$1</f>
        <v>160.43013313385981</v>
      </c>
      <c r="E5">
        <f>N5/N$2*E$1</f>
        <v>102.17364217296594</v>
      </c>
      <c r="F5">
        <f>O5/O$2*F$1</f>
        <v>159.53765426895941</v>
      </c>
      <c r="G5">
        <f>P5/P$2*G$1</f>
        <v>192.0755033877052</v>
      </c>
      <c r="H5" s="1"/>
      <c r="J5" s="1">
        <v>1142.01251419756</v>
      </c>
      <c r="K5" s="1">
        <v>63.830806899448802</v>
      </c>
      <c r="L5" s="1">
        <v>362.440385588759</v>
      </c>
      <c r="M5" s="1">
        <v>72.102102713103093</v>
      </c>
      <c r="N5" s="1">
        <v>250.39939513495801</v>
      </c>
      <c r="O5" s="1">
        <v>70.8102919799761</v>
      </c>
      <c r="P5" s="1">
        <v>179.85417472560599</v>
      </c>
    </row>
    <row r="6" spans="1:16" x14ac:dyDescent="0.45">
      <c r="A6">
        <f>J6/J$2*A$1</f>
        <v>81.700209677342144</v>
      </c>
      <c r="B6">
        <f>K6/K$2*B$1</f>
        <v>156.41942818241631</v>
      </c>
      <c r="C6">
        <f>L6/L$2*C$1</f>
        <v>162.91421515124523</v>
      </c>
      <c r="D6">
        <f>M6/M$2*D$1</f>
        <v>157.03765636873979</v>
      </c>
      <c r="E6">
        <f>N6/N$2*E$1</f>
        <v>99.491999518724171</v>
      </c>
      <c r="F6">
        <f>O6/O$2*F$1</f>
        <v>156.19203505691002</v>
      </c>
      <c r="G6">
        <f>P6/P$2*G$1</f>
        <v>185.98816893014168</v>
      </c>
      <c r="H6" s="1"/>
      <c r="J6" s="1">
        <v>1103.4128976520301</v>
      </c>
      <c r="K6" s="1">
        <v>62.739064704640697</v>
      </c>
      <c r="L6" s="1">
        <v>350.96968991201499</v>
      </c>
      <c r="M6" s="1">
        <v>70.577422134758095</v>
      </c>
      <c r="N6" s="1">
        <v>243.827429172802</v>
      </c>
      <c r="O6" s="1">
        <v>69.325349291401494</v>
      </c>
      <c r="P6" s="1">
        <v>174.15416355378099</v>
      </c>
    </row>
    <row r="7" spans="1:16" x14ac:dyDescent="0.45">
      <c r="A7">
        <f>J7/J$2*A$1</f>
        <v>80.774654329544177</v>
      </c>
      <c r="B7">
        <f>K7/K$2*B$1</f>
        <v>155.31548243875233</v>
      </c>
      <c r="C7">
        <f>L7/L$2*C$1</f>
        <v>161.38966977744155</v>
      </c>
      <c r="D7">
        <f>M7/M$2*D$1</f>
        <v>155.65578040890171</v>
      </c>
      <c r="E7">
        <f>N7/N$2*E$1</f>
        <v>98.403182742937673</v>
      </c>
      <c r="F7">
        <f>O7/O$2*F$1</f>
        <v>154.76060287989554</v>
      </c>
      <c r="G7">
        <f>P7/P$2*G$1</f>
        <v>183.33688339160074</v>
      </c>
      <c r="H7" s="1"/>
      <c r="J7" s="1">
        <v>1090.9126885058799</v>
      </c>
      <c r="K7" s="1">
        <v>62.296277486665602</v>
      </c>
      <c r="L7" s="1">
        <v>347.68532816000999</v>
      </c>
      <c r="M7" s="1">
        <v>69.956365725673905</v>
      </c>
      <c r="N7" s="1">
        <v>241.15903978908801</v>
      </c>
      <c r="O7" s="1">
        <v>68.690012568742603</v>
      </c>
      <c r="P7" s="1">
        <v>171.67157330106301</v>
      </c>
    </row>
    <row r="8" spans="1:16" x14ac:dyDescent="0.45">
      <c r="A8">
        <f>J8/J$2*A$1</f>
        <v>80.918875578861375</v>
      </c>
      <c r="B8">
        <f>K8/K$2*B$1</f>
        <v>153.81312970100004</v>
      </c>
      <c r="C8">
        <f>L8/L$2*C$1</f>
        <v>161.73709215811837</v>
      </c>
      <c r="D8">
        <f>M8/M$2*D$1</f>
        <v>154.4254793911</v>
      </c>
      <c r="E8">
        <f>N8/N$2*E$1</f>
        <v>97.857690414688733</v>
      </c>
      <c r="F8">
        <f>O8/O$2*F$1</f>
        <v>153.43447713990804</v>
      </c>
      <c r="G8">
        <f>P8/P$2*G$1</f>
        <v>182.54598013465252</v>
      </c>
      <c r="H8" s="1"/>
      <c r="J8" s="1">
        <v>1092.8604875046899</v>
      </c>
      <c r="K8" s="1">
        <v>61.693691179336099</v>
      </c>
      <c r="L8" s="1">
        <v>348.433787863796</v>
      </c>
      <c r="M8" s="1">
        <v>69.403431631431403</v>
      </c>
      <c r="N8" s="1">
        <v>239.82218865860699</v>
      </c>
      <c r="O8" s="1">
        <v>68.101415780849706</v>
      </c>
      <c r="P8" s="1">
        <v>170.93099342462199</v>
      </c>
    </row>
    <row r="9" spans="1:16" x14ac:dyDescent="0.45">
      <c r="A9">
        <f>J9/J$2*A$1</f>
        <v>82.401556179039162</v>
      </c>
      <c r="B9">
        <f>K9/K$2*B$1</f>
        <v>152.0335645178765</v>
      </c>
      <c r="C9">
        <f>L9/L$2*C$1</f>
        <v>164.50534202572439</v>
      </c>
      <c r="D9">
        <f>M9/M$2*D$1</f>
        <v>153.5299565949708</v>
      </c>
      <c r="E9">
        <f>N9/N$2*E$1</f>
        <v>98.02337190504926</v>
      </c>
      <c r="F9">
        <f>O9/O$2*F$1</f>
        <v>152.37326140808142</v>
      </c>
      <c r="G9">
        <f>P9/P$2*G$1</f>
        <v>183.98003710360965</v>
      </c>
      <c r="H9" s="1"/>
      <c r="J9" s="1">
        <v>1112.88502481978</v>
      </c>
      <c r="K9" s="1">
        <v>60.979916321139399</v>
      </c>
      <c r="L9" s="1">
        <v>354.39748966066298</v>
      </c>
      <c r="M9" s="1">
        <v>69.000956888269798</v>
      </c>
      <c r="N9" s="1">
        <v>240.22822826029901</v>
      </c>
      <c r="O9" s="1">
        <v>67.630398476698403</v>
      </c>
      <c r="P9" s="1">
        <v>172.27380460102</v>
      </c>
    </row>
    <row r="10" spans="1:16" x14ac:dyDescent="0.45">
      <c r="A10">
        <f>J10/J$2*A$1</f>
        <v>85.399427649675047</v>
      </c>
      <c r="B10">
        <f>K10/K$2*B$1</f>
        <v>155.26213186432696</v>
      </c>
      <c r="C10">
        <f>L10/L$2*C$1</f>
        <v>169.24637675019326</v>
      </c>
      <c r="D10">
        <f>M10/M$2*D$1</f>
        <v>157.81434939179135</v>
      </c>
      <c r="E10">
        <f>N10/N$2*E$1</f>
        <v>101.55056541024616</v>
      </c>
      <c r="F10">
        <f>O10/O$2*F$1</f>
        <v>156.85719271197794</v>
      </c>
      <c r="G10">
        <f>P10/P$2*G$1</f>
        <v>192.93501453128735</v>
      </c>
      <c r="H10" s="1"/>
      <c r="J10" s="1">
        <v>1153.3731711692999</v>
      </c>
      <c r="K10" s="1">
        <v>62.2748788331876</v>
      </c>
      <c r="L10" s="1">
        <v>364.61120542244697</v>
      </c>
      <c r="M10" s="1">
        <v>70.926491221909501</v>
      </c>
      <c r="N10" s="1">
        <v>248.87240597034</v>
      </c>
      <c r="O10" s="1">
        <v>69.620577449192197</v>
      </c>
      <c r="P10" s="1">
        <v>180.658997124454</v>
      </c>
    </row>
    <row r="11" spans="1:16" x14ac:dyDescent="0.45">
      <c r="A11">
        <f>J11/J$2*A$1</f>
        <v>87.721171172327416</v>
      </c>
      <c r="B11">
        <f>K11/K$2*B$1</f>
        <v>150.97125614433011</v>
      </c>
      <c r="C11">
        <f>L11/L$2*C$1</f>
        <v>167.68555563973888</v>
      </c>
      <c r="D11">
        <f>M11/M$2*D$1</f>
        <v>158.06464441595497</v>
      </c>
      <c r="E11">
        <f>N11/N$2*E$1</f>
        <v>105.22601257617769</v>
      </c>
      <c r="F11">
        <f>O11/O$2*F$1</f>
        <v>158.40518345136269</v>
      </c>
      <c r="G11">
        <f>P11/P$2*G$1</f>
        <v>210.93230107608258</v>
      </c>
      <c r="H11" s="1"/>
      <c r="J11" s="1">
        <v>1184.7297828359301</v>
      </c>
      <c r="K11" s="1">
        <v>60.553829647900301</v>
      </c>
      <c r="L11" s="1">
        <v>361.24869405021502</v>
      </c>
      <c r="M11" s="1">
        <v>71.038981295864403</v>
      </c>
      <c r="N11" s="1">
        <v>257.879912482066</v>
      </c>
      <c r="O11" s="1">
        <v>70.307648327477395</v>
      </c>
      <c r="P11" s="1">
        <v>197.511157143427</v>
      </c>
    </row>
    <row r="12" spans="1:16" x14ac:dyDescent="0.45">
      <c r="A12">
        <f>J12/J$2*A$1</f>
        <v>94.359628666378057</v>
      </c>
      <c r="B12">
        <f>K12/K$2*B$1</f>
        <v>146.79900487747676</v>
      </c>
      <c r="C12">
        <f>L12/L$2*C$1</f>
        <v>173.29797773121311</v>
      </c>
      <c r="D12">
        <f>M12/M$2*D$1</f>
        <v>160.54853313359942</v>
      </c>
      <c r="E12">
        <f>N12/N$2*E$1</f>
        <v>112.01205829945755</v>
      </c>
      <c r="F12">
        <f>O12/O$2*F$1</f>
        <v>162.18037064896114</v>
      </c>
      <c r="G12">
        <f>P12/P$2*G$1</f>
        <v>238.42811596765844</v>
      </c>
      <c r="H12" s="1"/>
      <c r="J12" s="1">
        <v>1274.3863412264</v>
      </c>
      <c r="K12" s="1">
        <v>58.880360148383502</v>
      </c>
      <c r="L12" s="1">
        <v>373.339658851975</v>
      </c>
      <c r="M12" s="1">
        <v>72.155315216114204</v>
      </c>
      <c r="N12" s="1">
        <v>274.51063747463201</v>
      </c>
      <c r="O12" s="1">
        <v>71.983253431275301</v>
      </c>
      <c r="P12" s="1">
        <v>223.257475692703</v>
      </c>
    </row>
    <row r="13" spans="1:16" x14ac:dyDescent="0.45">
      <c r="A13">
        <f>J13/J$2*A$1</f>
        <v>102.47720659176596</v>
      </c>
      <c r="B13">
        <f>K13/K$2*B$1</f>
        <v>146.98212956837153</v>
      </c>
      <c r="C13">
        <f>L13/L$2*C$1</f>
        <v>184.38733153123201</v>
      </c>
      <c r="D13">
        <f>M13/M$2*D$1</f>
        <v>165.89721557834108</v>
      </c>
      <c r="E13">
        <f>N13/N$2*E$1</f>
        <v>119.47112470167926</v>
      </c>
      <c r="F13">
        <f>O13/O$2*F$1</f>
        <v>168.17594808858931</v>
      </c>
      <c r="G13">
        <f>P13/P$2*G$1</f>
        <v>263.00821087641299</v>
      </c>
      <c r="H13" s="1"/>
      <c r="J13" s="1">
        <v>1384.0193546047301</v>
      </c>
      <c r="K13" s="1">
        <v>58.953810562852901</v>
      </c>
      <c r="L13" s="1">
        <v>397.22969853269899</v>
      </c>
      <c r="M13" s="1">
        <v>74.559173166470401</v>
      </c>
      <c r="N13" s="1">
        <v>292.79075038502401</v>
      </c>
      <c r="O13" s="1">
        <v>74.644371842687406</v>
      </c>
      <c r="P13" s="1">
        <v>246.273594908945</v>
      </c>
    </row>
    <row r="14" spans="1:16" x14ac:dyDescent="0.45">
      <c r="A14">
        <f>J14/J$2*A$1</f>
        <v>109.55392768356276</v>
      </c>
      <c r="B14">
        <f>K14/K$2*B$1</f>
        <v>150.03024523532514</v>
      </c>
      <c r="C14">
        <f>L14/L$2*C$1</f>
        <v>194.42955095963154</v>
      </c>
      <c r="D14">
        <f>M14/M$2*D$1</f>
        <v>172.77610341650228</v>
      </c>
      <c r="E14">
        <f>N14/N$2*E$1</f>
        <v>126.82542537768697</v>
      </c>
      <c r="F14">
        <f>O14/O$2*F$1</f>
        <v>175.64206736895454</v>
      </c>
      <c r="G14">
        <f>P14/P$2*G$1</f>
        <v>284.92899030861969</v>
      </c>
      <c r="H14" s="1"/>
      <c r="J14" s="1">
        <v>1479.59493949751</v>
      </c>
      <c r="K14" s="1">
        <v>60.176394792180297</v>
      </c>
      <c r="L14" s="1">
        <v>418.86387352192099</v>
      </c>
      <c r="M14" s="1">
        <v>77.6507512121308</v>
      </c>
      <c r="N14" s="1">
        <v>310.81411141775999</v>
      </c>
      <c r="O14" s="1">
        <v>77.958185679442906</v>
      </c>
      <c r="P14" s="1">
        <v>266.79960486120598</v>
      </c>
    </row>
    <row r="15" spans="1:16" x14ac:dyDescent="0.45">
      <c r="A15">
        <f>J15/J$2*A$1</f>
        <v>113.39878763295242</v>
      </c>
      <c r="B15">
        <f>K15/K$2*B$1</f>
        <v>154.17435486175683</v>
      </c>
      <c r="C15">
        <f>L15/L$2*C$1</f>
        <v>201.81436388962388</v>
      </c>
      <c r="D15">
        <f>M15/M$2*D$1</f>
        <v>177.63159724299305</v>
      </c>
      <c r="E15">
        <f>N15/N$2*E$1</f>
        <v>130.46737287335299</v>
      </c>
      <c r="F15">
        <f>O15/O$2*F$1</f>
        <v>180.39456488726282</v>
      </c>
      <c r="G15">
        <f>P15/P$2*G$1</f>
        <v>292.7530970821158</v>
      </c>
      <c r="H15" s="1"/>
      <c r="J15" s="1">
        <v>1531.52219983842</v>
      </c>
      <c r="K15" s="1">
        <v>61.838576817884999</v>
      </c>
      <c r="L15" s="1">
        <v>434.77313903132699</v>
      </c>
      <c r="M15" s="1">
        <v>79.832955438741806</v>
      </c>
      <c r="N15" s="1">
        <v>319.73951948419898</v>
      </c>
      <c r="O15" s="1">
        <v>80.0675669314587</v>
      </c>
      <c r="P15" s="1">
        <v>274.125881465421</v>
      </c>
    </row>
    <row r="16" spans="1:16" x14ac:dyDescent="0.45">
      <c r="A16">
        <f>J16/J$2*A$1</f>
        <v>111.08298924869418</v>
      </c>
      <c r="B16">
        <f>K16/K$2*B$1</f>
        <v>156.77858258776311</v>
      </c>
      <c r="C16">
        <f>L16/L$2*C$1</f>
        <v>202.59353540436692</v>
      </c>
      <c r="D16">
        <f>M16/M$2*D$1</f>
        <v>176.37221733836043</v>
      </c>
      <c r="E16">
        <f>N16/N$2*E$1</f>
        <v>126.68658722691333</v>
      </c>
      <c r="F16">
        <f>O16/O$2*F$1</f>
        <v>177.98153350001945</v>
      </c>
      <c r="G16">
        <f>P16/P$2*G$1</f>
        <v>276.08950985686403</v>
      </c>
      <c r="H16" s="1"/>
      <c r="J16" s="1">
        <v>1500.2458810181399</v>
      </c>
      <c r="K16" s="1">
        <v>62.883119773361003</v>
      </c>
      <c r="L16" s="1">
        <v>436.45172542517702</v>
      </c>
      <c r="M16" s="1">
        <v>79.266952422569801</v>
      </c>
      <c r="N16" s="1">
        <v>310.473857432133</v>
      </c>
      <c r="O16" s="1">
        <v>78.996550450299395</v>
      </c>
      <c r="P16" s="1">
        <v>258.522560503058</v>
      </c>
    </row>
    <row r="17" spans="1:16" x14ac:dyDescent="0.45">
      <c r="A17">
        <f>J17/J$2*A$1</f>
        <v>106.8616944262685</v>
      </c>
      <c r="B17">
        <f>K17/K$2*B$1</f>
        <v>162.46902463862131</v>
      </c>
      <c r="C17">
        <f>L17/L$2*C$1</f>
        <v>199.84184074459083</v>
      </c>
      <c r="D17">
        <f>M17/M$2*D$1</f>
        <v>176.91471250261776</v>
      </c>
      <c r="E17">
        <f>N17/N$2*E$1</f>
        <v>122.98056044652689</v>
      </c>
      <c r="F17">
        <f>O17/O$2*F$1</f>
        <v>177.61092823055125</v>
      </c>
      <c r="G17">
        <f>P17/P$2*G$1</f>
        <v>257.93506226744552</v>
      </c>
      <c r="H17" s="1"/>
      <c r="J17" s="1">
        <v>1443.23463012599</v>
      </c>
      <c r="K17" s="1">
        <v>65.165528142802501</v>
      </c>
      <c r="L17" s="1">
        <v>430.52368887798201</v>
      </c>
      <c r="M17" s="1">
        <v>79.510765983592094</v>
      </c>
      <c r="N17" s="1">
        <v>301.39140872592202</v>
      </c>
      <c r="O17" s="1">
        <v>78.832058453343507</v>
      </c>
      <c r="P17" s="1">
        <v>241.52323924029699</v>
      </c>
    </row>
    <row r="18" spans="1:16" x14ac:dyDescent="0.45">
      <c r="A18">
        <f>J18/J$2*A$1</f>
        <v>104.7391507731064</v>
      </c>
      <c r="B18">
        <f>K18/K$2*B$1</f>
        <v>170.43882937093034</v>
      </c>
      <c r="C18">
        <f>L18/L$2*C$1</f>
        <v>198.53508681185238</v>
      </c>
      <c r="D18">
        <f>M18/M$2*D$1</f>
        <v>181.39525699110717</v>
      </c>
      <c r="E18">
        <f>N18/N$2*E$1</f>
        <v>123.02007265065104</v>
      </c>
      <c r="F18">
        <f>O18/O$2*F$1</f>
        <v>181.83483931835451</v>
      </c>
      <c r="G18">
        <f>P18/P$2*G$1</f>
        <v>251.32307771185282</v>
      </c>
      <c r="H18" s="1"/>
      <c r="J18" s="1">
        <v>1414.5683384239501</v>
      </c>
      <c r="K18" s="1">
        <v>68.362177693269899</v>
      </c>
      <c r="L18" s="1">
        <v>427.70852003505001</v>
      </c>
      <c r="M18" s="1">
        <v>81.524456757320607</v>
      </c>
      <c r="N18" s="1">
        <v>301.488242232125</v>
      </c>
      <c r="O18" s="1">
        <v>80.706828261106693</v>
      </c>
      <c r="P18" s="1">
        <v>235.33196026629801</v>
      </c>
    </row>
    <row r="19" spans="1:16" x14ac:dyDescent="0.45">
      <c r="A19">
        <f>J19/J$2*A$1</f>
        <v>106.77384611368208</v>
      </c>
      <c r="B19">
        <f>K19/K$2*B$1</f>
        <v>181.94310362476688</v>
      </c>
      <c r="C19">
        <f>L19/L$2*C$1</f>
        <v>204.31584809361581</v>
      </c>
      <c r="D19">
        <f>M19/M$2*D$1</f>
        <v>190.78108833841569</v>
      </c>
      <c r="E19">
        <f>N19/N$2*E$1</f>
        <v>127.24277996362832</v>
      </c>
      <c r="F19">
        <f>O19/O$2*F$1</f>
        <v>191.05825628534063</v>
      </c>
      <c r="G19">
        <f>P19/P$2*G$1</f>
        <v>255.18450531049729</v>
      </c>
      <c r="H19" s="1"/>
      <c r="J19" s="1">
        <v>1442.0481832181099</v>
      </c>
      <c r="K19" s="1">
        <v>72.976485616385801</v>
      </c>
      <c r="L19" s="1">
        <v>440.16214167041397</v>
      </c>
      <c r="M19" s="1">
        <v>85.742730236448395</v>
      </c>
      <c r="N19" s="1">
        <v>311.836932310252</v>
      </c>
      <c r="O19" s="1">
        <v>84.800613214120304</v>
      </c>
      <c r="P19" s="1">
        <v>238.947693984382</v>
      </c>
    </row>
    <row r="20" spans="1:16" x14ac:dyDescent="0.45">
      <c r="A20">
        <f>J20/J$2*A$1</f>
        <v>117.8674362006134</v>
      </c>
      <c r="B20">
        <f>K20/K$2*B$1</f>
        <v>189.55882715342779</v>
      </c>
      <c r="C20">
        <f>L20/L$2*C$1</f>
        <v>224.39484418629343</v>
      </c>
      <c r="D20">
        <f>M20/M$2*D$1</f>
        <v>201.78753257276276</v>
      </c>
      <c r="E20">
        <f>N20/N$2*E$1</f>
        <v>136.92124294717098</v>
      </c>
      <c r="F20">
        <f>O20/O$2*F$1</f>
        <v>201.91564369218688</v>
      </c>
      <c r="G20">
        <f>P20/P$2*G$1</f>
        <v>278.88727417982125</v>
      </c>
      <c r="H20" s="1"/>
      <c r="J20" s="1">
        <v>1591.8741191799299</v>
      </c>
      <c r="K20" s="1">
        <v>76.031114934427407</v>
      </c>
      <c r="L20" s="1">
        <v>483.41876618196602</v>
      </c>
      <c r="M20" s="1">
        <v>90.689355643963196</v>
      </c>
      <c r="N20" s="1">
        <v>335.55617364660901</v>
      </c>
      <c r="O20" s="1">
        <v>89.619630868237095</v>
      </c>
      <c r="P20" s="1">
        <v>261.14230942734702</v>
      </c>
    </row>
    <row r="21" spans="1:16" x14ac:dyDescent="0.45">
      <c r="A21">
        <f>J21/J$2*A$1</f>
        <v>121.78284715566241</v>
      </c>
      <c r="B21">
        <f>K21/K$2*B$1</f>
        <v>178.60812780411831</v>
      </c>
      <c r="C21">
        <f>L21/L$2*C$1</f>
        <v>227.64324141447898</v>
      </c>
      <c r="D21">
        <f>M21/M$2*D$1</f>
        <v>196.22724691116085</v>
      </c>
      <c r="E21">
        <f>N21/N$2*E$1</f>
        <v>137.71657171220428</v>
      </c>
      <c r="F21">
        <f>O21/O$2*F$1</f>
        <v>196.76232649607294</v>
      </c>
      <c r="G21">
        <f>P21/P$2*G$1</f>
        <v>290.73755325011166</v>
      </c>
      <c r="H21" s="1"/>
      <c r="J21" s="1">
        <v>1644.7542153812899</v>
      </c>
      <c r="K21" s="1">
        <v>71.638843187747895</v>
      </c>
      <c r="L21" s="1">
        <v>490.41686003663</v>
      </c>
      <c r="M21" s="1">
        <v>88.190396875709197</v>
      </c>
      <c r="N21" s="1">
        <v>337.50530492413202</v>
      </c>
      <c r="O21" s="1">
        <v>87.3323470480358</v>
      </c>
      <c r="P21" s="1">
        <v>272.23858211628601</v>
      </c>
    </row>
    <row r="22" spans="1:16" x14ac:dyDescent="0.45">
      <c r="A22">
        <f>J22/J$2*A$1</f>
        <v>120.9938459998418</v>
      </c>
      <c r="B22">
        <f>K22/K$2*B$1</f>
        <v>168.61179558452969</v>
      </c>
      <c r="C22">
        <f>L22/L$2*C$1</f>
        <v>222.77480863319744</v>
      </c>
      <c r="D22">
        <f>M22/M$2*D$1</f>
        <v>189.28073429293264</v>
      </c>
      <c r="E22">
        <f>N22/N$2*E$1</f>
        <v>135.73929657411031</v>
      </c>
      <c r="F22">
        <f>O22/O$2*F$1</f>
        <v>190.35959831192173</v>
      </c>
      <c r="G22">
        <f>P22/P$2*G$1</f>
        <v>293.65636954904591</v>
      </c>
      <c r="H22" s="1"/>
      <c r="J22" s="1">
        <v>1634.0982567854301</v>
      </c>
      <c r="K22" s="1">
        <v>67.629363411345295</v>
      </c>
      <c r="L22" s="1">
        <v>479.92868782883602</v>
      </c>
      <c r="M22" s="1">
        <v>85.068426230210505</v>
      </c>
      <c r="N22" s="1">
        <v>332.65954932548198</v>
      </c>
      <c r="O22" s="1">
        <v>84.490516044153594</v>
      </c>
      <c r="P22" s="1">
        <v>274.97168075386099</v>
      </c>
    </row>
    <row r="23" spans="1:16" x14ac:dyDescent="0.45">
      <c r="A23">
        <f>J23/J$2*A$1</f>
        <v>113.65680829244343</v>
      </c>
      <c r="B23">
        <f>K23/K$2*B$1</f>
        <v>159.31897865548771</v>
      </c>
      <c r="C23">
        <f>L23/L$2*C$1</f>
        <v>210.17686495854124</v>
      </c>
      <c r="D23">
        <f>M23/M$2*D$1</f>
        <v>178.12859653406713</v>
      </c>
      <c r="E23">
        <f>N23/N$2*E$1</f>
        <v>127.2478357127242</v>
      </c>
      <c r="F23">
        <f>O23/O$2*F$1</f>
        <v>178.9320227622446</v>
      </c>
      <c r="G23">
        <f>P23/P$2*G$1</f>
        <v>273.7889888829684</v>
      </c>
      <c r="H23" s="1"/>
      <c r="J23" s="1">
        <v>1535.00693169734</v>
      </c>
      <c r="K23" s="1">
        <v>63.902060164081</v>
      </c>
      <c r="L23" s="1">
        <v>452.78865968016697</v>
      </c>
      <c r="M23" s="1">
        <v>80.056321792888397</v>
      </c>
      <c r="N23" s="1">
        <v>311.84932255580497</v>
      </c>
      <c r="O23" s="1">
        <v>79.418422155072804</v>
      </c>
      <c r="P23" s="1">
        <v>256.36841646125498</v>
      </c>
    </row>
    <row r="24" spans="1:16" x14ac:dyDescent="0.45">
      <c r="A24">
        <f>J24/J$2*A$1</f>
        <v>106.47611078010742</v>
      </c>
      <c r="B24">
        <f>K24/K$2*B$1</f>
        <v>158.36580083600455</v>
      </c>
      <c r="C24">
        <f>L24/L$2*C$1</f>
        <v>199.1997847652747</v>
      </c>
      <c r="D24">
        <f>M24/M$2*D$1</f>
        <v>173.3145532724927</v>
      </c>
      <c r="E24">
        <f>N24/N$2*E$1</f>
        <v>121.13738731632257</v>
      </c>
      <c r="F24">
        <f>O24/O$2*F$1</f>
        <v>173.83253317804326</v>
      </c>
      <c r="G24">
        <f>P24/P$2*G$1</f>
        <v>254.90145886867771</v>
      </c>
      <c r="H24" s="1"/>
      <c r="J24" s="1">
        <v>1438.0270796193499</v>
      </c>
      <c r="K24" s="1">
        <v>63.519745220301502</v>
      </c>
      <c r="L24" s="1">
        <v>429.14049350882698</v>
      </c>
      <c r="M24" s="1">
        <v>77.892746690561793</v>
      </c>
      <c r="N24" s="1">
        <v>296.87430013395402</v>
      </c>
      <c r="O24" s="1">
        <v>77.155029553114503</v>
      </c>
      <c r="P24" s="1">
        <v>238.68265714571899</v>
      </c>
    </row>
    <row r="25" spans="1:16" x14ac:dyDescent="0.45">
      <c r="A25">
        <f>J25/J$2*A$1</f>
        <v>111.10434258065318</v>
      </c>
      <c r="B25">
        <f>K25/K$2*B$1</f>
        <v>183.61152986252756</v>
      </c>
      <c r="C25">
        <f>L25/L$2*C$1</f>
        <v>212.06882544365584</v>
      </c>
      <c r="D25">
        <f>M25/M$2*D$1</f>
        <v>194.03534818857236</v>
      </c>
      <c r="E25">
        <f>N25/N$2*E$1</f>
        <v>130.57925780978968</v>
      </c>
      <c r="F25">
        <f>O25/O$2*F$1</f>
        <v>194.22064049013537</v>
      </c>
      <c r="G25">
        <f>P25/P$2*G$1</f>
        <v>263.97834274260828</v>
      </c>
      <c r="H25" s="1"/>
      <c r="J25" s="1">
        <v>1500.53427124363</v>
      </c>
      <c r="K25" s="1">
        <v>73.645683189232798</v>
      </c>
      <c r="L25" s="1">
        <v>456.86455191688799</v>
      </c>
      <c r="M25" s="1">
        <v>87.205291997058197</v>
      </c>
      <c r="N25" s="1">
        <v>320.01371858107598</v>
      </c>
      <c r="O25" s="1">
        <v>86.204227614247202</v>
      </c>
      <c r="P25" s="1">
        <v>247.181999484709</v>
      </c>
    </row>
    <row r="26" spans="1:16" x14ac:dyDescent="0.45">
      <c r="A26">
        <f>J26/J$2*A$1</f>
        <v>102.57809972469391</v>
      </c>
      <c r="B26">
        <f>K26/K$2*B$1</f>
        <v>178.77450733570606</v>
      </c>
      <c r="C26">
        <f>L26/L$2*C$1</f>
        <v>199.25419907352384</v>
      </c>
      <c r="D26">
        <f>M26/M$2*D$1</f>
        <v>185.13187832784948</v>
      </c>
      <c r="E26">
        <f>N26/N$2*E$1</f>
        <v>121.75731644596748</v>
      </c>
      <c r="F26">
        <f>O26/O$2*F$1</f>
        <v>184.75563323049815</v>
      </c>
      <c r="G26">
        <f>P26/P$2*G$1</f>
        <v>238.95386414386249</v>
      </c>
      <c r="H26" s="1"/>
      <c r="J26" s="1">
        <v>1385.3819800447</v>
      </c>
      <c r="K26" s="1">
        <v>71.705577201029399</v>
      </c>
      <c r="L26" s="1">
        <v>429.25771945424401</v>
      </c>
      <c r="M26" s="1">
        <v>83.203806204702602</v>
      </c>
      <c r="N26" s="1">
        <v>298.39357531871099</v>
      </c>
      <c r="O26" s="1">
        <v>82.003213560739795</v>
      </c>
      <c r="P26" s="1">
        <v>223.74977170482799</v>
      </c>
    </row>
    <row r="27" spans="1:16" x14ac:dyDescent="0.45">
      <c r="A27">
        <f>J27/J$2*A$1</f>
        <v>98.718720664101156</v>
      </c>
      <c r="B27">
        <f>K27/K$2*B$1</f>
        <v>177.6599112180015</v>
      </c>
      <c r="C27">
        <f>L27/L$2*C$1</f>
        <v>195.57396976817958</v>
      </c>
      <c r="D27">
        <f>M27/M$2*D$1</f>
        <v>180.9511245249673</v>
      </c>
      <c r="E27">
        <f>N27/N$2*E$1</f>
        <v>116.73989668594358</v>
      </c>
      <c r="F27">
        <f>O27/O$2*F$1</f>
        <v>179.78406865307431</v>
      </c>
      <c r="G27">
        <f>P27/P$2*G$1</f>
        <v>222.2473135218776</v>
      </c>
      <c r="H27" s="1"/>
      <c r="J27" s="1">
        <v>1333.2586299431</v>
      </c>
      <c r="K27" s="1">
        <v>71.258518170314503</v>
      </c>
      <c r="L27" s="1">
        <v>421.32932022338099</v>
      </c>
      <c r="M27" s="1">
        <v>81.324850336342806</v>
      </c>
      <c r="N27" s="1">
        <v>286.09726438833098</v>
      </c>
      <c r="O27" s="1">
        <v>79.796600075429296</v>
      </c>
      <c r="P27" s="1">
        <v>208.106221009227</v>
      </c>
    </row>
    <row r="28" spans="1:16" x14ac:dyDescent="0.45">
      <c r="A28">
        <f>J28/J$2*A$1</f>
        <v>91.636750757705727</v>
      </c>
      <c r="B28">
        <f>K28/K$2*B$1</f>
        <v>172.05151913285565</v>
      </c>
      <c r="C28">
        <f>L28/L$2*C$1</f>
        <v>183.28969136313464</v>
      </c>
      <c r="D28">
        <f>M28/M$2*D$1</f>
        <v>173.04144036123998</v>
      </c>
      <c r="E28">
        <f>N28/N$2*E$1</f>
        <v>109.91415815842818</v>
      </c>
      <c r="F28">
        <f>O28/O$2*F$1</f>
        <v>171.7898953673203</v>
      </c>
      <c r="G28">
        <f>P28/P$2*G$1</f>
        <v>205.21741660232303</v>
      </c>
      <c r="H28" s="1"/>
      <c r="J28" s="1">
        <v>1237.61215649632</v>
      </c>
      <c r="K28" s="1">
        <v>69.009019639296895</v>
      </c>
      <c r="L28" s="1">
        <v>394.86502808896603</v>
      </c>
      <c r="M28" s="1">
        <v>77.770001575322198</v>
      </c>
      <c r="N28" s="1">
        <v>269.36926328853798</v>
      </c>
      <c r="O28" s="1">
        <v>76.248411109654199</v>
      </c>
      <c r="P28" s="1">
        <v>192.15989780763601</v>
      </c>
    </row>
    <row r="29" spans="1:16" x14ac:dyDescent="0.45">
      <c r="A29">
        <f>J29/J$2*A$1</f>
        <v>88.336659986171512</v>
      </c>
      <c r="B29">
        <f>K29/K$2*B$1</f>
        <v>168.45692916712397</v>
      </c>
      <c r="C29">
        <f>L29/L$2*C$1</f>
        <v>176.98785561888974</v>
      </c>
      <c r="D29">
        <f>M29/M$2*D$1</f>
        <v>168.82458034389725</v>
      </c>
      <c r="E29">
        <f>N29/N$2*E$1</f>
        <v>106.74901402553513</v>
      </c>
      <c r="F29">
        <f>O29/O$2*F$1</f>
        <v>167.64970340094627</v>
      </c>
      <c r="G29">
        <f>P29/P$2*G$1</f>
        <v>198.3788593261194</v>
      </c>
      <c r="H29" s="1"/>
      <c r="J29" s="1">
        <v>1193.0423477392301</v>
      </c>
      <c r="K29" s="1">
        <v>67.567247251638705</v>
      </c>
      <c r="L29" s="1">
        <v>381.28884423674202</v>
      </c>
      <c r="M29" s="1">
        <v>75.874818493702904</v>
      </c>
      <c r="N29" s="1">
        <v>261.61236865763402</v>
      </c>
      <c r="O29" s="1">
        <v>74.4107997737256</v>
      </c>
      <c r="P29" s="1">
        <v>185.756462421382</v>
      </c>
    </row>
    <row r="30" spans="1:16" x14ac:dyDescent="0.45">
      <c r="A30">
        <f>J30/J$2*A$1</f>
        <v>87.380512246017744</v>
      </c>
      <c r="B30">
        <f>K30/K$2*B$1</f>
        <v>165.1474312086464</v>
      </c>
      <c r="C30">
        <f>L30/L$2*C$1</f>
        <v>175.20336689681082</v>
      </c>
      <c r="D30">
        <f>M30/M$2*D$1</f>
        <v>165.69754075750353</v>
      </c>
      <c r="E30">
        <f>N30/N$2*E$1</f>
        <v>104.93600350109898</v>
      </c>
      <c r="F30">
        <f>O30/O$2*F$1</f>
        <v>164.43419842190045</v>
      </c>
      <c r="G30">
        <f>P30/P$2*G$1</f>
        <v>195.0683262491228</v>
      </c>
      <c r="H30" s="1"/>
      <c r="J30" s="1">
        <v>1180.1289690256001</v>
      </c>
      <c r="K30" s="1">
        <v>66.2398238684343</v>
      </c>
      <c r="L30" s="1">
        <v>377.44448079148901</v>
      </c>
      <c r="M30" s="1">
        <v>74.469433326703296</v>
      </c>
      <c r="N30" s="1">
        <v>257.16918028696199</v>
      </c>
      <c r="O30" s="1">
        <v>72.983607883054802</v>
      </c>
      <c r="P30" s="1">
        <v>182.65657105593701</v>
      </c>
    </row>
    <row r="31" spans="1:16" x14ac:dyDescent="0.45">
      <c r="A31">
        <f>J31/J$2*A$1</f>
        <v>89.234058920893617</v>
      </c>
      <c r="B31">
        <f>K31/K$2*B$1</f>
        <v>161.14453511219918</v>
      </c>
      <c r="C31">
        <f>L31/L$2*C$1</f>
        <v>179.08153917936767</v>
      </c>
      <c r="D31">
        <f>M31/M$2*D$1</f>
        <v>162.89463654973565</v>
      </c>
      <c r="E31">
        <f>N31/N$2*E$1</f>
        <v>104.17995723130899</v>
      </c>
      <c r="F31">
        <f>O31/O$2*F$1</f>
        <v>161.23137699793344</v>
      </c>
      <c r="G31">
        <f>P31/P$2*G$1</f>
        <v>194.73763980755027</v>
      </c>
      <c r="H31" s="1"/>
      <c r="J31" s="1">
        <v>1205.16228675557</v>
      </c>
      <c r="K31" s="1">
        <v>64.634281896320203</v>
      </c>
      <c r="L31" s="1">
        <v>385.79931294760701</v>
      </c>
      <c r="M31" s="1">
        <v>73.209724298631599</v>
      </c>
      <c r="N31" s="1">
        <v>255.316319562579</v>
      </c>
      <c r="O31" s="1">
        <v>71.562045548883304</v>
      </c>
      <c r="P31" s="1">
        <v>182.34692544265999</v>
      </c>
    </row>
    <row r="32" spans="1:16" x14ac:dyDescent="0.45">
      <c r="A32">
        <f>J32/J$2*A$1</f>
        <v>90.001729044700809</v>
      </c>
      <c r="B32">
        <f>K32/K$2*B$1</f>
        <v>154.30159926012647</v>
      </c>
      <c r="C32">
        <f>L32/L$2*C$1</f>
        <v>179.50337286574751</v>
      </c>
      <c r="D32">
        <f>M32/M$2*D$1</f>
        <v>158.00768841038749</v>
      </c>
      <c r="E32">
        <f>N32/N$2*E$1</f>
        <v>102.68441531038897</v>
      </c>
      <c r="F32">
        <f>O32/O$2*F$1</f>
        <v>156.27784372339352</v>
      </c>
      <c r="G32">
        <f>P32/P$2*G$1</f>
        <v>195.15346981850271</v>
      </c>
      <c r="H32" s="1"/>
      <c r="J32" s="1">
        <v>1215.5301563007799</v>
      </c>
      <c r="K32" s="1">
        <v>61.889613921366198</v>
      </c>
      <c r="L32" s="1">
        <v>386.70807856984402</v>
      </c>
      <c r="M32" s="1">
        <v>71.013383562550004</v>
      </c>
      <c r="N32" s="1">
        <v>251.65115911186899</v>
      </c>
      <c r="O32" s="1">
        <v>69.363435201313806</v>
      </c>
      <c r="P32" s="1">
        <v>182.73629713309899</v>
      </c>
    </row>
    <row r="33" spans="1:16" x14ac:dyDescent="0.45">
      <c r="A33">
        <f>J33/J$2*A$1</f>
        <v>93.100821607161009</v>
      </c>
      <c r="B33">
        <f>K33/K$2*B$1</f>
        <v>136.69011158019458</v>
      </c>
      <c r="C33">
        <f>L33/L$2*C$1</f>
        <v>179.00901933446181</v>
      </c>
      <c r="D33">
        <f>M33/M$2*D$1</f>
        <v>147.68289540301049</v>
      </c>
      <c r="E33">
        <f>N33/N$2*E$1</f>
        <v>101.9666773440332</v>
      </c>
      <c r="F33">
        <f>O33/O$2*F$1</f>
        <v>146.72751797627419</v>
      </c>
      <c r="G33">
        <f>P33/P$2*G$1</f>
        <v>208.35818573891879</v>
      </c>
      <c r="H33" s="1"/>
      <c r="J33" s="1">
        <v>1257.38535738216</v>
      </c>
      <c r="K33" s="1">
        <v>54.825732676335299</v>
      </c>
      <c r="L33" s="1">
        <v>385.64308184490397</v>
      </c>
      <c r="M33" s="1">
        <v>66.373112614895305</v>
      </c>
      <c r="N33" s="1">
        <v>249.89218146539699</v>
      </c>
      <c r="O33" s="1">
        <v>65.124552802320295</v>
      </c>
      <c r="P33" s="1">
        <v>195.10082692719101</v>
      </c>
    </row>
    <row r="34" spans="1:16" x14ac:dyDescent="0.45">
      <c r="A34">
        <f>J34/J$2*A$1</f>
        <v>107.13916542483624</v>
      </c>
      <c r="B34">
        <f>K34/K$2*B$1</f>
        <v>129.5684246037174</v>
      </c>
      <c r="C34">
        <f>L34/L$2*C$1</f>
        <v>202.10199379298882</v>
      </c>
      <c r="D34">
        <f>M34/M$2*D$1</f>
        <v>148.82318332243426</v>
      </c>
      <c r="E34">
        <f>N34/N$2*E$1</f>
        <v>109.36872691527581</v>
      </c>
      <c r="F34">
        <f>O34/O$2*F$1</f>
        <v>147.58304415762271</v>
      </c>
      <c r="G34">
        <f>P34/P$2*G$1</f>
        <v>235.89313586756657</v>
      </c>
      <c r="H34" s="1"/>
      <c r="J34" s="1">
        <v>1446.9820510904301</v>
      </c>
      <c r="K34" s="1">
        <v>51.969258993907999</v>
      </c>
      <c r="L34" s="1">
        <v>435.39278648136502</v>
      </c>
      <c r="M34" s="1">
        <v>66.885592129078603</v>
      </c>
      <c r="N34" s="1">
        <v>268.032561860768</v>
      </c>
      <c r="O34" s="1">
        <v>65.504275438806303</v>
      </c>
      <c r="P34" s="1">
        <v>220.88379062716101</v>
      </c>
    </row>
    <row r="35" spans="1:16" x14ac:dyDescent="0.45">
      <c r="A35">
        <f>J35/J$2*A$1</f>
        <v>131.55564165649335</v>
      </c>
      <c r="B35">
        <f>K35/K$2*B$1</f>
        <v>126.06555344213749</v>
      </c>
      <c r="C35">
        <f>L35/L$2*C$1</f>
        <v>253.04460225927824</v>
      </c>
      <c r="D35">
        <f>M35/M$2*D$1</f>
        <v>152.88305272280945</v>
      </c>
      <c r="E35">
        <f>N35/N$2*E$1</f>
        <v>118.34554483069162</v>
      </c>
      <c r="F35">
        <f>O35/O$2*F$1</f>
        <v>148.56957078747436</v>
      </c>
      <c r="G35">
        <f>P35/P$2*G$1</f>
        <v>258.26917424845226</v>
      </c>
      <c r="H35" s="1"/>
      <c r="J35" s="1">
        <v>1776.74197331859</v>
      </c>
      <c r="K35" s="1">
        <v>50.5642745683027</v>
      </c>
      <c r="L35" s="1">
        <v>545.13957242097194</v>
      </c>
      <c r="M35" s="1">
        <v>68.710218929477705</v>
      </c>
      <c r="N35" s="1">
        <v>290.03226480227198</v>
      </c>
      <c r="O35" s="1">
        <v>65.942142217191105</v>
      </c>
      <c r="P35" s="1">
        <v>241.83609243370299</v>
      </c>
    </row>
    <row r="36" spans="1:16" x14ac:dyDescent="0.45">
      <c r="A36">
        <f>J36/J$2*A$1</f>
        <v>148.05262484801102</v>
      </c>
      <c r="B36">
        <f>K36/K$2*B$1</f>
        <v>135.43534533973767</v>
      </c>
      <c r="C36">
        <f>L36/L$2*C$1</f>
        <v>289.48386393112452</v>
      </c>
      <c r="D36">
        <f>M36/M$2*D$1</f>
        <v>164.38555323985585</v>
      </c>
      <c r="E36">
        <f>N36/N$2*E$1</f>
        <v>127.53461164099072</v>
      </c>
      <c r="F36">
        <f>O36/O$2*F$1</f>
        <v>157.95331845305117</v>
      </c>
      <c r="G36">
        <f>P36/P$2*G$1</f>
        <v>273.99226269787204</v>
      </c>
      <c r="H36" s="1"/>
      <c r="J36" s="1">
        <v>1999.54414356709</v>
      </c>
      <c r="K36" s="1">
        <v>54.322452097548002</v>
      </c>
      <c r="L36" s="1">
        <v>623.64147821057804</v>
      </c>
      <c r="M36" s="1">
        <v>73.879786874955897</v>
      </c>
      <c r="N36" s="1">
        <v>312.55213120048103</v>
      </c>
      <c r="O36" s="1">
        <v>70.107089452441997</v>
      </c>
      <c r="P36" s="1">
        <v>256.55875642433199</v>
      </c>
    </row>
    <row r="37" spans="1:16" x14ac:dyDescent="0.45">
      <c r="A37">
        <f>J37/J$2*A$1</f>
        <v>153.30321295124509</v>
      </c>
      <c r="B37">
        <f>K37/K$2*B$1</f>
        <v>147.97767746297285</v>
      </c>
      <c r="C37">
        <f>L37/L$2*C$1</f>
        <v>301.54579092473853</v>
      </c>
      <c r="D37">
        <f>M37/M$2*D$1</f>
        <v>175.76321117596746</v>
      </c>
      <c r="E37">
        <f>N37/N$2*E$1</f>
        <v>133.8035766196279</v>
      </c>
      <c r="F37">
        <f>O37/O$2*F$1</f>
        <v>168.94737154174632</v>
      </c>
      <c r="G37">
        <f>P37/P$2*G$1</f>
        <v>282.80603982559978</v>
      </c>
      <c r="H37" s="1"/>
      <c r="J37" s="1">
        <v>2070.4566498660001</v>
      </c>
      <c r="K37" s="1">
        <v>59.353119935746903</v>
      </c>
      <c r="L37" s="1">
        <v>649.62675379110306</v>
      </c>
      <c r="M37" s="1">
        <v>78.993246828639201</v>
      </c>
      <c r="N37" s="1">
        <v>327.915634011858</v>
      </c>
      <c r="O37" s="1">
        <v>74.986765744669697</v>
      </c>
      <c r="P37" s="1">
        <v>264.81173290266599</v>
      </c>
    </row>
    <row r="38" spans="1:16" x14ac:dyDescent="0.45">
      <c r="A38">
        <f>J38/J$2*A$1</f>
        <v>159.6165726389826</v>
      </c>
      <c r="B38">
        <f>K38/K$2*B$1</f>
        <v>157.34689196826557</v>
      </c>
      <c r="C38">
        <f>L38/L$2*C$1</f>
        <v>314.36433580075351</v>
      </c>
      <c r="D38">
        <f>M38/M$2*D$1</f>
        <v>185.52639164322721</v>
      </c>
      <c r="E38">
        <f>N38/N$2*E$1</f>
        <v>140.29630176192148</v>
      </c>
      <c r="F38">
        <f>O38/O$2*F$1</f>
        <v>178.46306366660031</v>
      </c>
      <c r="G38">
        <f>P38/P$2*G$1</f>
        <v>295.08033135757643</v>
      </c>
      <c r="H38" s="1"/>
      <c r="J38" s="1">
        <v>2155.7225571932599</v>
      </c>
      <c r="K38" s="1">
        <v>63.111065875772397</v>
      </c>
      <c r="L38" s="1">
        <v>677.24202797746898</v>
      </c>
      <c r="M38" s="1">
        <v>83.381112294471393</v>
      </c>
      <c r="N38" s="1">
        <v>343.82751122237801</v>
      </c>
      <c r="O38" s="1">
        <v>79.210276118067299</v>
      </c>
      <c r="P38" s="1">
        <v>276.30503910199502</v>
      </c>
    </row>
    <row r="39" spans="1:16" x14ac:dyDescent="0.45">
      <c r="A39">
        <f>J39/J$2*A$1</f>
        <v>154.13502015514464</v>
      </c>
      <c r="B39">
        <f>K39/K$2*B$1</f>
        <v>156.548609073302</v>
      </c>
      <c r="C39">
        <f>L39/L$2*C$1</f>
        <v>300.6945898041929</v>
      </c>
      <c r="D39">
        <f>M39/M$2*D$1</f>
        <v>184.39737814473511</v>
      </c>
      <c r="E39">
        <f>N39/N$2*E$1</f>
        <v>139.1864111514318</v>
      </c>
      <c r="F39">
        <f>O39/O$2*F$1</f>
        <v>178.56937310504824</v>
      </c>
      <c r="G39">
        <f>P39/P$2*G$1</f>
        <v>295.48009885462204</v>
      </c>
      <c r="H39" s="1"/>
      <c r="J39" s="1">
        <v>2081.6907311586601</v>
      </c>
      <c r="K39" s="1">
        <v>62.790878525762899</v>
      </c>
      <c r="L39" s="1">
        <v>647.79299242747197</v>
      </c>
      <c r="M39" s="1">
        <v>82.873699842442605</v>
      </c>
      <c r="N39" s="1">
        <v>341.10747568657803</v>
      </c>
      <c r="O39" s="1">
        <v>79.257461231896499</v>
      </c>
      <c r="P39" s="1">
        <v>276.67937029985802</v>
      </c>
    </row>
    <row r="40" spans="1:16" x14ac:dyDescent="0.45">
      <c r="A40">
        <f>J40/J$2*A$1</f>
        <v>141.62680984590935</v>
      </c>
      <c r="B40">
        <f>K40/K$2*B$1</f>
        <v>156.77485356265811</v>
      </c>
      <c r="C40">
        <f>L40/L$2*C$1</f>
        <v>274.47567825413188</v>
      </c>
      <c r="D40">
        <f>M40/M$2*D$1</f>
        <v>181.07418735461965</v>
      </c>
      <c r="E40">
        <f>N40/N$2*E$1</f>
        <v>134.06999604138136</v>
      </c>
      <c r="F40">
        <f>O40/O$2*F$1</f>
        <v>176.78547175519827</v>
      </c>
      <c r="G40">
        <f>P40/P$2*G$1</f>
        <v>283.52032394362709</v>
      </c>
      <c r="H40" s="1"/>
      <c r="J40" s="1">
        <v>1912.7594562419699</v>
      </c>
      <c r="K40" s="1">
        <v>62.881624079699002</v>
      </c>
      <c r="L40" s="1">
        <v>591.30901251195303</v>
      </c>
      <c r="M40" s="1">
        <v>81.380158454652204</v>
      </c>
      <c r="N40" s="1">
        <v>328.56855447784602</v>
      </c>
      <c r="O40" s="1">
        <v>78.465682162402402</v>
      </c>
      <c r="P40" s="1">
        <v>265.48056874222698</v>
      </c>
    </row>
    <row r="41" spans="1:16" x14ac:dyDescent="0.45">
      <c r="A41">
        <f>J41/J$2*A$1</f>
        <v>135.74633593177663</v>
      </c>
      <c r="B41">
        <f>K41/K$2*B$1</f>
        <v>156.01031142035401</v>
      </c>
      <c r="C41">
        <f>L41/L$2*C$1</f>
        <v>264.46765078900745</v>
      </c>
      <c r="D41">
        <f>M41/M$2*D$1</f>
        <v>177.64667074814395</v>
      </c>
      <c r="E41">
        <f>N41/N$2*E$1</f>
        <v>129.76175684939471</v>
      </c>
      <c r="F41">
        <f>O41/O$2*F$1</f>
        <v>173.40530432367447</v>
      </c>
      <c r="G41">
        <f>P41/P$2*G$1</f>
        <v>270.92178629738089</v>
      </c>
      <c r="H41" s="1"/>
      <c r="J41" s="1">
        <v>1833.33994450772</v>
      </c>
      <c r="K41" s="1">
        <v>62.574969979931403</v>
      </c>
      <c r="L41" s="1">
        <v>569.74849802397705</v>
      </c>
      <c r="M41" s="1">
        <v>79.839729923032294</v>
      </c>
      <c r="N41" s="1">
        <v>318.01024937266101</v>
      </c>
      <c r="O41" s="1">
        <v>76.965405353995195</v>
      </c>
      <c r="P41" s="1">
        <v>253.68364747350401</v>
      </c>
    </row>
    <row r="42" spans="1:16" x14ac:dyDescent="0.45">
      <c r="A42">
        <f>J42/J$2*A$1</f>
        <v>139.10432736758614</v>
      </c>
      <c r="B42">
        <f>K42/K$2*B$1</f>
        <v>152.20459290207751</v>
      </c>
      <c r="C42">
        <f>L42/L$2*C$1</f>
        <v>273.4161995098458</v>
      </c>
      <c r="D42">
        <f>M42/M$2*D$1</f>
        <v>174.48618379334371</v>
      </c>
      <c r="E42">
        <f>N42/N$2*E$1</f>
        <v>128.40915568263878</v>
      </c>
      <c r="F42">
        <f>O42/O$2*F$1</f>
        <v>169.14189332821203</v>
      </c>
      <c r="G42">
        <f>P42/P$2*G$1</f>
        <v>266.76666721951972</v>
      </c>
      <c r="H42" s="1"/>
      <c r="J42" s="1">
        <v>1878.69173828047</v>
      </c>
      <c r="K42" s="1">
        <v>61.048514966380601</v>
      </c>
      <c r="L42" s="1">
        <v>589.02655406592203</v>
      </c>
      <c r="M42" s="1">
        <v>78.419312507756004</v>
      </c>
      <c r="N42" s="1">
        <v>314.69539725609297</v>
      </c>
      <c r="O42" s="1">
        <v>75.073103634989195</v>
      </c>
      <c r="P42" s="1">
        <v>249.792909198947</v>
      </c>
    </row>
    <row r="43" spans="1:16" x14ac:dyDescent="0.45">
      <c r="A43">
        <f>J43/J$2*A$1</f>
        <v>142.83399786305603</v>
      </c>
      <c r="B43">
        <f>K43/K$2*B$1</f>
        <v>152.50513922025274</v>
      </c>
      <c r="C43">
        <f>L43/L$2*C$1</f>
        <v>281.22180744287402</v>
      </c>
      <c r="D43">
        <f>M43/M$2*D$1</f>
        <v>175.78897916876238</v>
      </c>
      <c r="E43">
        <f>N43/N$2*E$1</f>
        <v>130.08391089789458</v>
      </c>
      <c r="F43">
        <f>O43/O$2*F$1</f>
        <v>170.00520073567347</v>
      </c>
      <c r="G43">
        <f>P43/P$2*G$1</f>
        <v>270.56413845484104</v>
      </c>
      <c r="H43" s="1"/>
      <c r="J43" s="1">
        <v>1929.0632923431399</v>
      </c>
      <c r="K43" s="1">
        <v>61.169062619072101</v>
      </c>
      <c r="L43" s="1">
        <v>605.84234753910903</v>
      </c>
      <c r="M43" s="1">
        <v>79.004827735710194</v>
      </c>
      <c r="N43" s="1">
        <v>318.79976002500803</v>
      </c>
      <c r="O43" s="1">
        <v>75.456279944500196</v>
      </c>
      <c r="P43" s="1">
        <v>253.348755952056</v>
      </c>
    </row>
    <row r="44" spans="1:16" x14ac:dyDescent="0.45">
      <c r="A44">
        <f>J44/J$2*A$1</f>
        <v>151.84688277636889</v>
      </c>
      <c r="B44">
        <f>K44/K$2*B$1</f>
        <v>165.19918170605987</v>
      </c>
      <c r="C44">
        <f>L44/L$2*C$1</f>
        <v>296.06066524324854</v>
      </c>
      <c r="D44">
        <f>M44/M$2*D$1</f>
        <v>190.86445413733304</v>
      </c>
      <c r="E44">
        <f>N44/N$2*E$1</f>
        <v>141.43522601210353</v>
      </c>
      <c r="F44">
        <f>O44/O$2*F$1</f>
        <v>185.65024575538931</v>
      </c>
      <c r="G44">
        <f>P44/P$2*G$1</f>
        <v>297.44090552426445</v>
      </c>
      <c r="H44" s="1"/>
      <c r="J44" s="1">
        <v>2050.7879916759598</v>
      </c>
      <c r="K44" s="1">
        <v>66.260580738878403</v>
      </c>
      <c r="L44" s="1">
        <v>637.81002645534704</v>
      </c>
      <c r="M44" s="1">
        <v>85.780197321209101</v>
      </c>
      <c r="N44" s="1">
        <v>346.61870019523798</v>
      </c>
      <c r="O44" s="1">
        <v>82.400284549320901</v>
      </c>
      <c r="P44" s="1">
        <v>278.51541528813101</v>
      </c>
    </row>
    <row r="45" spans="1:16" x14ac:dyDescent="0.45">
      <c r="A45">
        <f>J45/J$2*A$1</f>
        <v>149.25746656037094</v>
      </c>
      <c r="B45">
        <f>K45/K$2*B$1</f>
        <v>178.32181565594507</v>
      </c>
      <c r="C45">
        <f>L45/L$2*C$1</f>
        <v>283.98545025302121</v>
      </c>
      <c r="D45">
        <f>M45/M$2*D$1</f>
        <v>204.31640410375104</v>
      </c>
      <c r="E45">
        <f>N45/N$2*E$1</f>
        <v>149.88071235453461</v>
      </c>
      <c r="F45">
        <f>O45/O$2*F$1</f>
        <v>201.82326759253641</v>
      </c>
      <c r="G45">
        <f>P45/P$2*G$1</f>
        <v>320.6257532933389</v>
      </c>
      <c r="H45" s="1"/>
      <c r="J45" s="1">
        <v>2015.81629134122</v>
      </c>
      <c r="K45" s="1">
        <v>71.524004790761694</v>
      </c>
      <c r="L45" s="1">
        <v>611.796124250395</v>
      </c>
      <c r="M45" s="1">
        <v>91.825906186643493</v>
      </c>
      <c r="N45" s="1">
        <v>367.31625610878098</v>
      </c>
      <c r="O45" s="1">
        <v>89.578630023526202</v>
      </c>
      <c r="P45" s="1">
        <v>300.22506377583397</v>
      </c>
    </row>
    <row r="46" spans="1:16" x14ac:dyDescent="0.45">
      <c r="A46">
        <f>J46/J$2*A$1</f>
        <v>135.51691411807332</v>
      </c>
      <c r="B46">
        <f>K46/K$2*B$1</f>
        <v>181.93817729036775</v>
      </c>
      <c r="C46">
        <f>L46/L$2*C$1</f>
        <v>251.34797644017519</v>
      </c>
      <c r="D46">
        <f>M46/M$2*D$1</f>
        <v>205.35310726488001</v>
      </c>
      <c r="E46">
        <f>N46/N$2*E$1</f>
        <v>148.14582573994318</v>
      </c>
      <c r="F46">
        <f>O46/O$2*F$1</f>
        <v>205.75420030909206</v>
      </c>
      <c r="G46">
        <f>P46/P$2*G$1</f>
        <v>320.05949206876909</v>
      </c>
      <c r="H46" s="1"/>
      <c r="J46" s="1">
        <v>1830.24145811163</v>
      </c>
      <c r="K46" s="1">
        <v>72.974509687844105</v>
      </c>
      <c r="L46" s="1">
        <v>541.48449396710896</v>
      </c>
      <c r="M46" s="1">
        <v>92.291831610668098</v>
      </c>
      <c r="N46" s="1">
        <v>363.06452787748202</v>
      </c>
      <c r="O46" s="1">
        <v>91.323362291832495</v>
      </c>
      <c r="P46" s="1">
        <v>299.69483246872898</v>
      </c>
    </row>
    <row r="47" spans="1:16" x14ac:dyDescent="0.45">
      <c r="A47">
        <f>J47/J$2*A$1</f>
        <v>125.11628212331472</v>
      </c>
      <c r="B47">
        <f>K47/K$2*B$1</f>
        <v>180.06325539691156</v>
      </c>
      <c r="C47">
        <f>L47/L$2*C$1</f>
        <v>232.60939514402571</v>
      </c>
      <c r="D47">
        <f>M47/M$2*D$1</f>
        <v>199.36744555867756</v>
      </c>
      <c r="E47">
        <f>N47/N$2*E$1</f>
        <v>141.02847968801129</v>
      </c>
      <c r="F47">
        <f>O47/O$2*F$1</f>
        <v>200.11505727661915</v>
      </c>
      <c r="G47">
        <f>P47/P$2*G$1</f>
        <v>300.41121184947571</v>
      </c>
      <c r="H47" s="1"/>
      <c r="J47" s="1">
        <v>1689.7743585525</v>
      </c>
      <c r="K47" s="1">
        <v>72.222487721285603</v>
      </c>
      <c r="L47" s="1">
        <v>501.11555464038997</v>
      </c>
      <c r="M47" s="1">
        <v>89.601696118563297</v>
      </c>
      <c r="N47" s="1">
        <v>345.62187722445998</v>
      </c>
      <c r="O47" s="1">
        <v>88.820446184183893</v>
      </c>
      <c r="P47" s="1">
        <v>281.29672775838799</v>
      </c>
    </row>
    <row r="48" spans="1:16" x14ac:dyDescent="0.45">
      <c r="A48">
        <f>J48/J$2*A$1</f>
        <v>118.62129115675386</v>
      </c>
      <c r="B48">
        <f>K48/K$2*B$1</f>
        <v>182.44094777033411</v>
      </c>
      <c r="C48">
        <f>L48/L$2*C$1</f>
        <v>223.48038723529066</v>
      </c>
      <c r="D48">
        <f>M48/M$2*D$1</f>
        <v>197.31187594003657</v>
      </c>
      <c r="E48">
        <f>N48/N$2*E$1</f>
        <v>136.19986828599082</v>
      </c>
      <c r="F48">
        <f>O48/O$2*F$1</f>
        <v>197.72294903113431</v>
      </c>
      <c r="G48">
        <f>P48/P$2*G$1</f>
        <v>282.81397023410199</v>
      </c>
      <c r="H48" s="1"/>
      <c r="J48" s="1">
        <v>1602.0554061662101</v>
      </c>
      <c r="K48" s="1">
        <v>73.176168459012899</v>
      </c>
      <c r="L48" s="1">
        <v>481.44873138645499</v>
      </c>
      <c r="M48" s="1">
        <v>88.677861618884094</v>
      </c>
      <c r="N48" s="1">
        <v>333.78828346491798</v>
      </c>
      <c r="O48" s="1">
        <v>87.758716374461798</v>
      </c>
      <c r="P48" s="1">
        <v>264.81915871726102</v>
      </c>
    </row>
    <row r="49" spans="1:16" x14ac:dyDescent="0.45">
      <c r="A49">
        <f>J49/J$2*A$1</f>
        <v>116.83977548206201</v>
      </c>
      <c r="B49">
        <f>K49/K$2*B$1</f>
        <v>192.24210611662903</v>
      </c>
      <c r="C49">
        <f>L49/L$2*C$1</f>
        <v>223.67949184347893</v>
      </c>
      <c r="D49">
        <f>M49/M$2*D$1</f>
        <v>203.0206902507181</v>
      </c>
      <c r="E49">
        <f>N49/N$2*E$1</f>
        <v>136.54652061793058</v>
      </c>
      <c r="F49">
        <f>O49/O$2*F$1</f>
        <v>202.99584789461608</v>
      </c>
      <c r="G49">
        <f>P49/P$2*G$1</f>
        <v>275.28948403280623</v>
      </c>
      <c r="H49" s="1"/>
      <c r="J49" s="1">
        <v>1577.9949125568601</v>
      </c>
      <c r="K49" s="1">
        <v>77.107364953041198</v>
      </c>
      <c r="L49" s="1">
        <v>481.87766683896302</v>
      </c>
      <c r="M49" s="1">
        <v>91.2435736067645</v>
      </c>
      <c r="N49" s="1">
        <v>334.63783264799298</v>
      </c>
      <c r="O49" s="1">
        <v>90.099076146046301</v>
      </c>
      <c r="P49" s="1">
        <v>257.77343850776299</v>
      </c>
    </row>
    <row r="50" spans="1:16" x14ac:dyDescent="0.45">
      <c r="A50">
        <f>J50/J$2*A$1</f>
        <v>110.4580316675745</v>
      </c>
      <c r="B50">
        <f>K50/K$2*B$1</f>
        <v>189.82582956832925</v>
      </c>
      <c r="C50">
        <f>L50/L$2*C$1</f>
        <v>215.38671341973208</v>
      </c>
      <c r="D50">
        <f>M50/M$2*D$1</f>
        <v>196.71790057623338</v>
      </c>
      <c r="E50">
        <f>N50/N$2*E$1</f>
        <v>129.5249512935284</v>
      </c>
      <c r="F50">
        <f>O50/O$2*F$1</f>
        <v>195.96794263711948</v>
      </c>
      <c r="G50">
        <f>P50/P$2*G$1</f>
        <v>253.55597097564831</v>
      </c>
      <c r="H50" s="1"/>
      <c r="J50" s="1">
        <v>1491.80543443647</v>
      </c>
      <c r="K50" s="1">
        <v>76.138208292199195</v>
      </c>
      <c r="L50" s="1">
        <v>464.01235122369002</v>
      </c>
      <c r="M50" s="1">
        <v>88.410911315637406</v>
      </c>
      <c r="N50" s="1">
        <v>317.42990431798302</v>
      </c>
      <c r="O50" s="1">
        <v>86.979762241305195</v>
      </c>
      <c r="P50" s="1">
        <v>237.42277959581801</v>
      </c>
    </row>
    <row r="51" spans="1:16" x14ac:dyDescent="0.45">
      <c r="A51">
        <f>J51/J$2*A$1</f>
        <v>109.71318592100839</v>
      </c>
      <c r="B51">
        <f>K51/K$2*B$1</f>
        <v>191.35994830567537</v>
      </c>
      <c r="C51">
        <f>L51/L$2*C$1</f>
        <v>217.06023682559729</v>
      </c>
      <c r="D51">
        <f>M51/M$2*D$1</f>
        <v>196.19111096095943</v>
      </c>
      <c r="E51">
        <f>N51/N$2*E$1</f>
        <v>127.61207112412211</v>
      </c>
      <c r="F51">
        <f>O51/O$2*F$1</f>
        <v>194.70887555509549</v>
      </c>
      <c r="G51">
        <f>P51/P$2*G$1</f>
        <v>244.57302835265756</v>
      </c>
      <c r="H51" s="1"/>
      <c r="J51" s="1">
        <v>1481.74582251175</v>
      </c>
      <c r="K51" s="1">
        <v>76.753535786011</v>
      </c>
      <c r="L51" s="1">
        <v>467.61765963874598</v>
      </c>
      <c r="M51" s="1">
        <v>88.174156298317897</v>
      </c>
      <c r="N51" s="1">
        <v>312.741963013374</v>
      </c>
      <c r="O51" s="1">
        <v>86.420929230320894</v>
      </c>
      <c r="P51" s="1">
        <v>229.01140123902499</v>
      </c>
    </row>
    <row r="52" spans="1:16" x14ac:dyDescent="0.45">
      <c r="A52">
        <f>J52/J$2*A$1</f>
        <v>105.18014063034622</v>
      </c>
      <c r="B52">
        <f>K52/K$2*B$1</f>
        <v>185.02340385542558</v>
      </c>
      <c r="C52">
        <f>L52/L$2*C$1</f>
        <v>210.00224760159188</v>
      </c>
      <c r="D52">
        <f>M52/M$2*D$1</f>
        <v>188.44920156020834</v>
      </c>
      <c r="E52">
        <f>N52/N$2*E$1</f>
        <v>121.64688881417392</v>
      </c>
      <c r="F52">
        <f>O52/O$2*F$1</f>
        <v>186.57104104270854</v>
      </c>
      <c r="G52">
        <f>P52/P$2*G$1</f>
        <v>229.94296309628473</v>
      </c>
      <c r="H52" s="1"/>
      <c r="J52" s="1">
        <v>1420.52418478143</v>
      </c>
      <c r="K52" s="1">
        <v>74.211978916205595</v>
      </c>
      <c r="L52" s="1">
        <v>452.41247765354098</v>
      </c>
      <c r="M52" s="1">
        <v>84.694710536450103</v>
      </c>
      <c r="N52" s="1">
        <v>298.12294767327103</v>
      </c>
      <c r="O52" s="1">
        <v>82.808976675625701</v>
      </c>
      <c r="P52" s="1">
        <v>215.312213854596</v>
      </c>
    </row>
    <row r="53" spans="1:16" x14ac:dyDescent="0.45">
      <c r="A53">
        <f>J53/J$2*A$1</f>
        <v>100.45771481843622</v>
      </c>
      <c r="B53">
        <f>K53/K$2*B$1</f>
        <v>183.84014549593454</v>
      </c>
      <c r="C53">
        <f>L53/L$2*C$1</f>
        <v>201.88509055086089</v>
      </c>
      <c r="D53">
        <f>M53/M$2*D$1</f>
        <v>185.26295319288948</v>
      </c>
      <c r="E53">
        <f>N53/N$2*E$1</f>
        <v>118.02339621163466</v>
      </c>
      <c r="F53">
        <f>O53/O$2*F$1</f>
        <v>183.4199240686782</v>
      </c>
      <c r="G53">
        <f>P53/P$2*G$1</f>
        <v>219.74571796102489</v>
      </c>
      <c r="H53" s="1"/>
      <c r="J53" s="1">
        <v>1356.74484358212</v>
      </c>
      <c r="K53" s="1">
        <v>73.737379797406604</v>
      </c>
      <c r="L53" s="1">
        <v>434.925507038869</v>
      </c>
      <c r="M53" s="1">
        <v>83.262715171475904</v>
      </c>
      <c r="N53" s="1">
        <v>289.24276745599099</v>
      </c>
      <c r="O53" s="1">
        <v>81.410363200853297</v>
      </c>
      <c r="P53" s="1">
        <v>205.76379630040699</v>
      </c>
    </row>
    <row r="54" spans="1:16" x14ac:dyDescent="0.45">
      <c r="A54">
        <f>J54/J$2*A$1</f>
        <v>99.68404907564782</v>
      </c>
      <c r="B54">
        <f>K54/K$2*B$1</f>
        <v>183.50700225946517</v>
      </c>
      <c r="C54">
        <f>L54/L$2*C$1</f>
        <v>200.66501176801791</v>
      </c>
      <c r="D54">
        <f>M54/M$2*D$1</f>
        <v>184.5711630776747</v>
      </c>
      <c r="E54">
        <f>N54/N$2*E$1</f>
        <v>117.30216133300108</v>
      </c>
      <c r="F54">
        <f>O54/O$2*F$1</f>
        <v>182.69758141832253</v>
      </c>
      <c r="G54">
        <f>P54/P$2*G$1</f>
        <v>217.69245558056011</v>
      </c>
      <c r="H54" s="1"/>
      <c r="J54" s="1">
        <v>1346.29599941837</v>
      </c>
      <c r="K54" s="1">
        <v>73.603757680821502</v>
      </c>
      <c r="L54" s="1">
        <v>432.297064384647</v>
      </c>
      <c r="M54" s="1">
        <v>82.951803991831696</v>
      </c>
      <c r="N54" s="1">
        <v>287.47521984273902</v>
      </c>
      <c r="O54" s="1">
        <v>81.089753660643794</v>
      </c>
      <c r="P54" s="1">
        <v>203.84117834850599</v>
      </c>
    </row>
    <row r="55" spans="1:16" x14ac:dyDescent="0.45">
      <c r="A55">
        <f>J55/J$2*A$1</f>
        <v>100.52895818544165</v>
      </c>
      <c r="B55">
        <f>K55/K$2*B$1</f>
        <v>184.1247410837517</v>
      </c>
      <c r="C55">
        <f>L55/L$2*C$1</f>
        <v>202.64780485111706</v>
      </c>
      <c r="D55">
        <f>M55/M$2*D$1</f>
        <v>185.21747452187313</v>
      </c>
      <c r="E55">
        <f>N55/N$2*E$1</f>
        <v>117.74665402671145</v>
      </c>
      <c r="F55">
        <f>O55/O$2*F$1</f>
        <v>183.20933710682235</v>
      </c>
      <c r="G55">
        <f>P55/P$2*G$1</f>
        <v>218.2442443176185</v>
      </c>
      <c r="H55" s="1"/>
      <c r="J55" s="1">
        <v>1357.70703021954</v>
      </c>
      <c r="K55" s="1">
        <v>73.851529690461405</v>
      </c>
      <c r="L55" s="1">
        <v>436.56863929226898</v>
      </c>
      <c r="M55" s="1">
        <v>83.242275695768797</v>
      </c>
      <c r="N55" s="1">
        <v>288.56454874674898</v>
      </c>
      <c r="O55" s="1">
        <v>81.316894832369897</v>
      </c>
      <c r="P55" s="1">
        <v>204.35785801965699</v>
      </c>
    </row>
    <row r="56" spans="1:16" x14ac:dyDescent="0.45">
      <c r="A56">
        <f>J56/J$2*A$1</f>
        <v>100.99755722874791</v>
      </c>
      <c r="B56">
        <f>K56/K$2*B$1</f>
        <v>180.77322681089942</v>
      </c>
      <c r="C56">
        <f>L56/L$2*C$1</f>
        <v>203.42295610171971</v>
      </c>
      <c r="D56">
        <f>M56/M$2*D$1</f>
        <v>182.66560890370442</v>
      </c>
      <c r="E56">
        <f>N56/N$2*E$1</f>
        <v>116.79919296060648</v>
      </c>
      <c r="F56">
        <f>O56/O$2*F$1</f>
        <v>180.5104620983052</v>
      </c>
      <c r="G56">
        <f>P56/P$2*G$1</f>
        <v>217.48590702788513</v>
      </c>
      <c r="H56" s="1"/>
      <c r="J56" s="1">
        <v>1364.0357560606799</v>
      </c>
      <c r="K56" s="1">
        <v>72.507253769839906</v>
      </c>
      <c r="L56" s="1">
        <v>438.23856474233702</v>
      </c>
      <c r="M56" s="1">
        <v>82.095390922210001</v>
      </c>
      <c r="N56" s="1">
        <v>286.242583190652</v>
      </c>
      <c r="O56" s="1">
        <v>80.119007548353693</v>
      </c>
      <c r="P56" s="1">
        <v>203.64777201179501</v>
      </c>
    </row>
    <row r="57" spans="1:16" x14ac:dyDescent="0.45">
      <c r="A57">
        <f>J57/J$2*A$1</f>
        <v>103.34304989236483</v>
      </c>
      <c r="B57">
        <f>K57/K$2*B$1</f>
        <v>174.49837685994711</v>
      </c>
      <c r="C57">
        <f>L57/L$2*C$1</f>
        <v>206.26824860697334</v>
      </c>
      <c r="D57">
        <f>M57/M$2*D$1</f>
        <v>179.12887748951269</v>
      </c>
      <c r="E57">
        <f>N57/N$2*E$1</f>
        <v>116.77580214681215</v>
      </c>
      <c r="F57">
        <f>O57/O$2*F$1</f>
        <v>176.98241503438175</v>
      </c>
      <c r="G57">
        <f>P57/P$2*G$1</f>
        <v>222.2115657245543</v>
      </c>
      <c r="H57" s="1"/>
      <c r="J57" s="1">
        <v>1395.7131148655601</v>
      </c>
      <c r="K57" s="1">
        <v>69.990442260814305</v>
      </c>
      <c r="L57" s="1">
        <v>444.36824119414803</v>
      </c>
      <c r="M57" s="1">
        <v>80.505877987741897</v>
      </c>
      <c r="N57" s="1">
        <v>286.18525876234298</v>
      </c>
      <c r="O57" s="1">
        <v>78.553094824738295</v>
      </c>
      <c r="P57" s="1">
        <v>208.072747763173</v>
      </c>
    </row>
    <row r="58" spans="1:16" x14ac:dyDescent="0.45">
      <c r="A58">
        <f>J58/J$2*A$1</f>
        <v>116.25616191151742</v>
      </c>
      <c r="B58">
        <f>K58/K$2*B$1</f>
        <v>164.79241950070431</v>
      </c>
      <c r="C58">
        <f>L58/L$2*C$1</f>
        <v>228.80250091438552</v>
      </c>
      <c r="D58">
        <f>M58/M$2*D$1</f>
        <v>176.91937122870993</v>
      </c>
      <c r="E58">
        <f>N58/N$2*E$1</f>
        <v>121.50217511487476</v>
      </c>
      <c r="F58">
        <f>O58/O$2*F$1</f>
        <v>174.01709577102494</v>
      </c>
      <c r="G58">
        <f>P58/P$2*G$1</f>
        <v>242.22305295721105</v>
      </c>
      <c r="H58" s="1"/>
      <c r="J58" s="1">
        <v>1570.11284293272</v>
      </c>
      <c r="K58" s="1">
        <v>66.097430415304501</v>
      </c>
      <c r="L58" s="1">
        <v>492.91427836708101</v>
      </c>
      <c r="M58" s="1">
        <v>79.5128597545106</v>
      </c>
      <c r="N58" s="1">
        <v>297.76829433996897</v>
      </c>
      <c r="O58" s="1">
        <v>77.2369470863608</v>
      </c>
      <c r="P58" s="1">
        <v>226.81094944835399</v>
      </c>
    </row>
    <row r="59" spans="1:16" x14ac:dyDescent="0.45">
      <c r="A59">
        <f>J59/J$2*A$1</f>
        <v>135.86351636127318</v>
      </c>
      <c r="B59">
        <f>K59/K$2*B$1</f>
        <v>157.6492748475986</v>
      </c>
      <c r="C59">
        <f>L59/L$2*C$1</f>
        <v>263.91874820126645</v>
      </c>
      <c r="D59">
        <f>M59/M$2*D$1</f>
        <v>179.4328611642614</v>
      </c>
      <c r="E59">
        <f>N59/N$2*E$1</f>
        <v>130.97565581277516</v>
      </c>
      <c r="F59">
        <f>O59/O$2*F$1</f>
        <v>175.4676439876971</v>
      </c>
      <c r="G59">
        <f>P59/P$2*G$1</f>
        <v>274.14272976361912</v>
      </c>
      <c r="H59" s="1"/>
      <c r="J59" s="1">
        <v>1834.92254016775</v>
      </c>
      <c r="K59" s="1">
        <v>63.232350164127702</v>
      </c>
      <c r="L59" s="1">
        <v>568.56598506258501</v>
      </c>
      <c r="M59" s="1">
        <v>80.6424973479063</v>
      </c>
      <c r="N59" s="1">
        <v>320.98518067315098</v>
      </c>
      <c r="O59" s="1">
        <v>77.880768403806201</v>
      </c>
      <c r="P59" s="1">
        <v>256.69964961193801</v>
      </c>
    </row>
    <row r="60" spans="1:16" x14ac:dyDescent="0.45">
      <c r="A60">
        <f>J60/J$2*A$1</f>
        <v>149.71047364048982</v>
      </c>
      <c r="B60">
        <f>K60/K$2*B$1</f>
        <v>164.78302977630182</v>
      </c>
      <c r="C60">
        <f>L60/L$2*C$1</f>
        <v>289.3022016025331</v>
      </c>
      <c r="D60">
        <f>M60/M$2*D$1</f>
        <v>191.04157441552465</v>
      </c>
      <c r="E60">
        <f>N60/N$2*E$1</f>
        <v>141.9311486479246</v>
      </c>
      <c r="F60">
        <f>O60/O$2*F$1</f>
        <v>186.69809822637836</v>
      </c>
      <c r="G60">
        <f>P60/P$2*G$1</f>
        <v>301.55836789468174</v>
      </c>
      <c r="H60" s="1"/>
      <c r="J60" s="1">
        <v>2021.9344378784799</v>
      </c>
      <c r="K60" s="1">
        <v>66.093664242945394</v>
      </c>
      <c r="L60" s="1">
        <v>623.25011904603105</v>
      </c>
      <c r="M60" s="1">
        <v>85.859800474564906</v>
      </c>
      <c r="N60" s="1">
        <v>347.83406969173802</v>
      </c>
      <c r="O60" s="1">
        <v>82.865370611684497</v>
      </c>
      <c r="P60" s="1">
        <v>282.37089286613502</v>
      </c>
    </row>
    <row r="61" spans="1:16" x14ac:dyDescent="0.45">
      <c r="A61">
        <f>J61/J$2*A$1</f>
        <v>156.75631289771346</v>
      </c>
      <c r="B61">
        <f>K61/K$2*B$1</f>
        <v>171.75166921216723</v>
      </c>
      <c r="C61">
        <f>L61/L$2*C$1</f>
        <v>303.01943631848627</v>
      </c>
      <c r="D61">
        <f>M61/M$2*D$1</f>
        <v>199.32877973926949</v>
      </c>
      <c r="E61">
        <f>N61/N$2*E$1</f>
        <v>148.24095060925944</v>
      </c>
      <c r="F61">
        <f>O61/O$2*F$1</f>
        <v>194.71843369147996</v>
      </c>
      <c r="G61">
        <f>P61/P$2*G$1</f>
        <v>315.0441560343146</v>
      </c>
      <c r="H61" s="1"/>
      <c r="J61" s="1">
        <v>2117.0929441039498</v>
      </c>
      <c r="K61" s="1">
        <v>68.888751308218403</v>
      </c>
      <c r="L61" s="1">
        <v>652.80146059249398</v>
      </c>
      <c r="M61" s="1">
        <v>89.584318542244006</v>
      </c>
      <c r="N61" s="1">
        <v>363.29765267593802</v>
      </c>
      <c r="O61" s="1">
        <v>86.425171579446996</v>
      </c>
      <c r="P61" s="1">
        <v>294.99861089159401</v>
      </c>
    </row>
    <row r="62" spans="1:16" x14ac:dyDescent="0.45">
      <c r="A62">
        <f>J62/J$2*A$1</f>
        <v>161.85581936500733</v>
      </c>
      <c r="B62">
        <f>K62/K$2*B$1</f>
        <v>179.25529701808614</v>
      </c>
      <c r="C62">
        <f>L62/L$2*C$1</f>
        <v>312.4459191887729</v>
      </c>
      <c r="D62">
        <f>M62/M$2*D$1</f>
        <v>207.61811490833747</v>
      </c>
      <c r="E62">
        <f>N62/N$2*E$1</f>
        <v>154.08871904221252</v>
      </c>
      <c r="F62">
        <f>O62/O$2*F$1</f>
        <v>203.06037783400498</v>
      </c>
      <c r="G62">
        <f>P62/P$2*G$1</f>
        <v>327.52870643788953</v>
      </c>
      <c r="H62" s="1"/>
      <c r="J62" s="1">
        <v>2185.9649975527</v>
      </c>
      <c r="K62" s="1">
        <v>71.898419582200802</v>
      </c>
      <c r="L62" s="1">
        <v>673.10914072264097</v>
      </c>
      <c r="M62" s="1">
        <v>93.3097938261471</v>
      </c>
      <c r="N62" s="1">
        <v>377.62891901194598</v>
      </c>
      <c r="O62" s="1">
        <v>90.127717559075194</v>
      </c>
      <c r="P62" s="1">
        <v>306.68879766737899</v>
      </c>
    </row>
    <row r="63" spans="1:16" x14ac:dyDescent="0.45">
      <c r="A63">
        <f>J63/J$2*A$1</f>
        <v>159.53917866018335</v>
      </c>
      <c r="B63">
        <f>K63/K$2*B$1</f>
        <v>178.69632743376366</v>
      </c>
      <c r="C63">
        <f>L63/L$2*C$1</f>
        <v>305.58676748798837</v>
      </c>
      <c r="D63">
        <f>M63/M$2*D$1</f>
        <v>207.48951712547895</v>
      </c>
      <c r="E63">
        <f>N63/N$2*E$1</f>
        <v>154.26740369504566</v>
      </c>
      <c r="F63">
        <f>O63/O$2*F$1</f>
        <v>203.74201369278603</v>
      </c>
      <c r="G63">
        <f>P63/P$2*G$1</f>
        <v>330.61755402209008</v>
      </c>
      <c r="H63" s="1"/>
      <c r="J63" s="1">
        <v>2154.6773026615401</v>
      </c>
      <c r="K63" s="1">
        <v>71.6742196261836</v>
      </c>
      <c r="L63" s="1">
        <v>658.33231880290305</v>
      </c>
      <c r="M63" s="1">
        <v>93.251998134233006</v>
      </c>
      <c r="N63" s="1">
        <v>378.06682577574298</v>
      </c>
      <c r="O63" s="1">
        <v>90.430259516367201</v>
      </c>
      <c r="P63" s="1">
        <v>309.581108885162</v>
      </c>
    </row>
    <row r="64" spans="1:16" x14ac:dyDescent="0.45">
      <c r="A64">
        <f>J64/J$2*A$1</f>
        <v>150.03470198205596</v>
      </c>
      <c r="B64">
        <f>K64/K$2*B$1</f>
        <v>176.56905511945357</v>
      </c>
      <c r="C64">
        <f>L64/L$2*C$1</f>
        <v>285.67727303358208</v>
      </c>
      <c r="D64">
        <f>M64/M$2*D$1</f>
        <v>203.0470655273152</v>
      </c>
      <c r="E64">
        <f>N64/N$2*E$1</f>
        <v>149.49084408890832</v>
      </c>
      <c r="F64">
        <f>O64/O$2*F$1</f>
        <v>200.3649207154246</v>
      </c>
      <c r="G64">
        <f>P64/P$2*G$1</f>
        <v>320.26311702704191</v>
      </c>
      <c r="H64" s="1"/>
      <c r="J64" s="1">
        <v>2026.31334627151</v>
      </c>
      <c r="K64" s="1">
        <v>70.820981144732002</v>
      </c>
      <c r="L64" s="1">
        <v>615.44085541230299</v>
      </c>
      <c r="M64" s="1">
        <v>91.255427445349198</v>
      </c>
      <c r="N64" s="1">
        <v>366.36079660064399</v>
      </c>
      <c r="O64" s="1">
        <v>88.931347294884105</v>
      </c>
      <c r="P64" s="1">
        <v>299.88550123271898</v>
      </c>
    </row>
    <row r="65" spans="1:16" x14ac:dyDescent="0.45">
      <c r="A65">
        <f>J65/J$2*A$1</f>
        <v>135.95819855926504</v>
      </c>
      <c r="B65">
        <f>K65/K$2*B$1</f>
        <v>182.63363823119036</v>
      </c>
      <c r="C65">
        <f>L65/L$2*C$1</f>
        <v>257.94347259805517</v>
      </c>
      <c r="D65">
        <f>M65/M$2*D$1</f>
        <v>203.26307300987077</v>
      </c>
      <c r="E65">
        <f>N65/N$2*E$1</f>
        <v>144.75630345058568</v>
      </c>
      <c r="F65">
        <f>O65/O$2*F$1</f>
        <v>202.07962718270224</v>
      </c>
      <c r="G65">
        <f>P65/P$2*G$1</f>
        <v>304.93371070959336</v>
      </c>
      <c r="H65" s="1"/>
      <c r="J65" s="1">
        <v>1836.2012830113099</v>
      </c>
      <c r="K65" s="1">
        <v>73.253455656850804</v>
      </c>
      <c r="L65" s="1">
        <v>555.69331693076504</v>
      </c>
      <c r="M65" s="1">
        <v>91.352507672048404</v>
      </c>
      <c r="N65" s="1">
        <v>354.75774431764</v>
      </c>
      <c r="O65" s="1">
        <v>89.692414430816697</v>
      </c>
      <c r="P65" s="1">
        <v>285.53147027285701</v>
      </c>
    </row>
    <row r="66" spans="1:16" x14ac:dyDescent="0.45">
      <c r="A66">
        <f>J66/J$2*A$1</f>
        <v>124.93408608103904</v>
      </c>
      <c r="B66">
        <f>K66/K$2*B$1</f>
        <v>187.09999354052539</v>
      </c>
      <c r="C66">
        <f>L66/L$2*C$1</f>
        <v>236.22544122180588</v>
      </c>
      <c r="D66">
        <f>M66/M$2*D$1</f>
        <v>203.19597783765298</v>
      </c>
      <c r="E66">
        <f>N66/N$2*E$1</f>
        <v>140.93877049486255</v>
      </c>
      <c r="F66">
        <f>O66/O$2*F$1</f>
        <v>203.17333196523339</v>
      </c>
      <c r="G66">
        <f>P66/P$2*G$1</f>
        <v>292.77162791051154</v>
      </c>
      <c r="H66" s="1"/>
      <c r="J66" s="1">
        <v>1687.3136860065899</v>
      </c>
      <c r="K66" s="1">
        <v>75.044888843906705</v>
      </c>
      <c r="L66" s="1">
        <v>508.90568252731401</v>
      </c>
      <c r="M66" s="1">
        <v>91.322353093826095</v>
      </c>
      <c r="N66" s="1">
        <v>345.40202475346302</v>
      </c>
      <c r="O66" s="1">
        <v>90.177851899142297</v>
      </c>
      <c r="P66" s="1">
        <v>274.14323321923303</v>
      </c>
    </row>
    <row r="67" spans="1:16" x14ac:dyDescent="0.45">
      <c r="A67">
        <f>J67/J$2*A$1</f>
        <v>120.50112160508961</v>
      </c>
      <c r="B67">
        <f>K67/K$2*B$1</f>
        <v>186.10021969318046</v>
      </c>
      <c r="C67">
        <f>L67/L$2*C$1</f>
        <v>226.71209247673681</v>
      </c>
      <c r="D67">
        <f>M67/M$2*D$1</f>
        <v>201.22963022873282</v>
      </c>
      <c r="E67">
        <f>N67/N$2*E$1</f>
        <v>138.86199921492124</v>
      </c>
      <c r="F67">
        <f>O67/O$2*F$1</f>
        <v>201.76614445494801</v>
      </c>
      <c r="G67">
        <f>P67/P$2*G$1</f>
        <v>288.57675843606575</v>
      </c>
      <c r="H67" s="1"/>
      <c r="J67" s="1">
        <v>1627.44370284604</v>
      </c>
      <c r="K67" s="1">
        <v>74.643884462114499</v>
      </c>
      <c r="L67" s="1">
        <v>488.41086532562298</v>
      </c>
      <c r="M67" s="1">
        <v>90.4386176352902</v>
      </c>
      <c r="N67" s="1">
        <v>340.31243157393601</v>
      </c>
      <c r="O67" s="1">
        <v>89.553276096454994</v>
      </c>
      <c r="P67" s="1">
        <v>270.21527377567401</v>
      </c>
    </row>
    <row r="68" spans="1:16" x14ac:dyDescent="0.45">
      <c r="A68">
        <f>J68/J$2*A$1</f>
        <v>126.21275854290468</v>
      </c>
      <c r="B68">
        <f>K68/K$2*B$1</f>
        <v>182.75158871232819</v>
      </c>
      <c r="C68">
        <f>L68/L$2*C$1</f>
        <v>232.74928432859659</v>
      </c>
      <c r="D68">
        <f>M68/M$2*D$1</f>
        <v>202.97218931435128</v>
      </c>
      <c r="E68">
        <f>N68/N$2*E$1</f>
        <v>143.97478152333724</v>
      </c>
      <c r="F68">
        <f>O68/O$2*F$1</f>
        <v>204.29763109828971</v>
      </c>
      <c r="G68">
        <f>P68/P$2*G$1</f>
        <v>308.96946191906903</v>
      </c>
      <c r="H68" s="1"/>
      <c r="J68" s="1">
        <v>1704.58296465186</v>
      </c>
      <c r="K68" s="1">
        <v>73.300765015758699</v>
      </c>
      <c r="L68" s="1">
        <v>501.41692099866202</v>
      </c>
      <c r="M68" s="1">
        <v>91.221775834567396</v>
      </c>
      <c r="N68" s="1">
        <v>352.842449788583</v>
      </c>
      <c r="O68" s="1">
        <v>90.676868574856599</v>
      </c>
      <c r="P68" s="1">
        <v>289.310435785773</v>
      </c>
    </row>
    <row r="69" spans="1:16" x14ac:dyDescent="0.45">
      <c r="A69">
        <f>J69/J$2*A$1</f>
        <v>135.20256616050571</v>
      </c>
      <c r="B69">
        <f>K69/K$2*B$1</f>
        <v>191.44652564812799</v>
      </c>
      <c r="C69">
        <f>L69/L$2*C$1</f>
        <v>246.67051607568808</v>
      </c>
      <c r="D69">
        <f>M69/M$2*D$1</f>
        <v>215.14559448900778</v>
      </c>
      <c r="E69">
        <f>N69/N$2*E$1</f>
        <v>154.37460161962892</v>
      </c>
      <c r="F69">
        <f>O69/O$2*F$1</f>
        <v>217.10764841862309</v>
      </c>
      <c r="G69">
        <f>P69/P$2*G$1</f>
        <v>336.12613772824045</v>
      </c>
      <c r="H69" s="1"/>
      <c r="J69" s="1">
        <v>1825.9959905406099</v>
      </c>
      <c r="K69" s="1">
        <v>76.7882615330183</v>
      </c>
      <c r="L69" s="1">
        <v>531.40773785239105</v>
      </c>
      <c r="M69" s="1">
        <v>96.692868410043502</v>
      </c>
      <c r="N69" s="1">
        <v>378.32953830026997</v>
      </c>
      <c r="O69" s="1">
        <v>96.362554947003801</v>
      </c>
      <c r="P69" s="1">
        <v>314.73919390330599</v>
      </c>
    </row>
    <row r="70" spans="1:16" x14ac:dyDescent="0.45">
      <c r="A70">
        <f>J70/J$2*A$1</f>
        <v>133.69818530913764</v>
      </c>
      <c r="B70">
        <f>K70/K$2*B$1</f>
        <v>187.48953656137439</v>
      </c>
      <c r="C70">
        <f>L70/L$2*C$1</f>
        <v>243.43730080562688</v>
      </c>
      <c r="D70">
        <f>M70/M$2*D$1</f>
        <v>211.4740297157654</v>
      </c>
      <c r="E70">
        <f>N70/N$2*E$1</f>
        <v>152.28856950566973</v>
      </c>
      <c r="F70">
        <f>O70/O$2*F$1</f>
        <v>213.4687690369999</v>
      </c>
      <c r="G70">
        <f>P70/P$2*G$1</f>
        <v>332.78102078248213</v>
      </c>
      <c r="H70" s="1"/>
      <c r="J70" s="1">
        <v>1805.67837763685</v>
      </c>
      <c r="K70" s="1">
        <v>75.201132637112394</v>
      </c>
      <c r="L70" s="1">
        <v>524.44235082524494</v>
      </c>
      <c r="M70" s="1">
        <v>95.042757329120505</v>
      </c>
      <c r="N70" s="1">
        <v>373.21724937272802</v>
      </c>
      <c r="O70" s="1">
        <v>94.747449643661099</v>
      </c>
      <c r="P70" s="1">
        <v>311.60691916223402</v>
      </c>
    </row>
    <row r="71" spans="1:16" x14ac:dyDescent="0.45">
      <c r="A71">
        <f>J71/J$2*A$1</f>
        <v>128.60412360675889</v>
      </c>
      <c r="B71">
        <f>K71/K$2*B$1</f>
        <v>189.35505986889606</v>
      </c>
      <c r="C71">
        <f>L71/L$2*C$1</f>
        <v>239.14314250227159</v>
      </c>
      <c r="D71">
        <f>M71/M$2*D$1</f>
        <v>208.4514266790421</v>
      </c>
      <c r="E71">
        <f>N71/N$2*E$1</f>
        <v>146.56143840544976</v>
      </c>
      <c r="F71">
        <f>O71/O$2*F$1</f>
        <v>209.39332820408239</v>
      </c>
      <c r="G71">
        <f>P71/P$2*G$1</f>
        <v>310.93206431836683</v>
      </c>
      <c r="H71" s="1"/>
      <c r="J71" s="1">
        <v>1736.8798591748</v>
      </c>
      <c r="K71" s="1">
        <v>75.949384876994799</v>
      </c>
      <c r="L71" s="1">
        <v>515.19135080193496</v>
      </c>
      <c r="M71" s="1">
        <v>93.684309072813704</v>
      </c>
      <c r="N71" s="1">
        <v>359.181631841095</v>
      </c>
      <c r="O71" s="1">
        <v>92.938577897060796</v>
      </c>
      <c r="P71" s="1">
        <v>291.148162245496</v>
      </c>
    </row>
    <row r="72" spans="1:16" x14ac:dyDescent="0.45">
      <c r="A72">
        <f>J72/J$2*A$1</f>
        <v>122.87281607815621</v>
      </c>
      <c r="B72">
        <f>K72/K$2*B$1</f>
        <v>193.89931454251087</v>
      </c>
      <c r="C72">
        <f>L72/L$2*C$1</f>
        <v>233.40121876558629</v>
      </c>
      <c r="D72">
        <f>M72/M$2*D$1</f>
        <v>207.53132606486818</v>
      </c>
      <c r="E72">
        <f>N72/N$2*E$1</f>
        <v>141.67020093816652</v>
      </c>
      <c r="F72">
        <f>O72/O$2*F$1</f>
        <v>207.64641305478898</v>
      </c>
      <c r="G72">
        <f>P72/P$2*G$1</f>
        <v>290.21485623417772</v>
      </c>
      <c r="H72" s="1"/>
      <c r="J72" s="1">
        <v>1659.47493362509</v>
      </c>
      <c r="K72" s="1">
        <v>77.772063116617304</v>
      </c>
      <c r="L72" s="1">
        <v>502.821397747243</v>
      </c>
      <c r="M72" s="1">
        <v>93.270788322729899</v>
      </c>
      <c r="N72" s="1">
        <v>347.19455888155602</v>
      </c>
      <c r="O72" s="1">
        <v>92.163215037724996</v>
      </c>
      <c r="P72" s="1">
        <v>271.749143126023</v>
      </c>
    </row>
    <row r="73" spans="1:16" x14ac:dyDescent="0.45">
      <c r="A73">
        <f>J73/J$2*A$1</f>
        <v>120.48230725711528</v>
      </c>
      <c r="B73">
        <f>K73/K$2*B$1</f>
        <v>198.80861206272286</v>
      </c>
      <c r="C73">
        <f>L73/L$2*C$1</f>
        <v>230.24178752607457</v>
      </c>
      <c r="D73">
        <f>M73/M$2*D$1</f>
        <v>210.02874817826364</v>
      </c>
      <c r="E73">
        <f>N73/N$2*E$1</f>
        <v>141.3010823608482</v>
      </c>
      <c r="F73">
        <f>O73/O$2*F$1</f>
        <v>210.14137560262787</v>
      </c>
      <c r="G73">
        <f>P73/P$2*G$1</f>
        <v>285.33256456008769</v>
      </c>
      <c r="H73" s="1"/>
      <c r="J73" s="1">
        <v>1627.1896032017701</v>
      </c>
      <c r="K73" s="1">
        <v>79.741158249836403</v>
      </c>
      <c r="L73" s="1">
        <v>496.014965285838</v>
      </c>
      <c r="M73" s="1">
        <v>94.393204556018006</v>
      </c>
      <c r="N73" s="1">
        <v>346.28995113216098</v>
      </c>
      <c r="O73" s="1">
        <v>93.270596409860104</v>
      </c>
      <c r="P73" s="1">
        <v>267.177500598341</v>
      </c>
    </row>
    <row r="74" spans="1:16" x14ac:dyDescent="0.45">
      <c r="A74">
        <f>J74/J$2*A$1</f>
        <v>112.04096739698184</v>
      </c>
      <c r="B74">
        <f>K74/K$2*B$1</f>
        <v>190.57189353794953</v>
      </c>
      <c r="C74">
        <f>L74/L$2*C$1</f>
        <v>215.71340907753003</v>
      </c>
      <c r="D74">
        <f>M74/M$2*D$1</f>
        <v>199.25509168199437</v>
      </c>
      <c r="E74">
        <f>N74/N$2*E$1</f>
        <v>132.49421556168332</v>
      </c>
      <c r="F74">
        <f>O74/O$2*F$1</f>
        <v>199.16773673295469</v>
      </c>
      <c r="G74">
        <f>P74/P$2*G$1</f>
        <v>263.88416607128966</v>
      </c>
      <c r="H74" s="1"/>
      <c r="J74" s="1">
        <v>1513.1839805489001</v>
      </c>
      <c r="K74" s="1">
        <v>76.437450887621694</v>
      </c>
      <c r="L74" s="1">
        <v>464.71615889085098</v>
      </c>
      <c r="M74" s="1">
        <v>89.5512009241844</v>
      </c>
      <c r="N74" s="1">
        <v>324.70675146691002</v>
      </c>
      <c r="O74" s="1">
        <v>88.399980905294797</v>
      </c>
      <c r="P74" s="1">
        <v>247.093815061398</v>
      </c>
    </row>
    <row r="75" spans="1:16" x14ac:dyDescent="0.45">
      <c r="A75">
        <f>J75/J$2*A$1</f>
        <v>110.53452526014856</v>
      </c>
      <c r="B75">
        <f>K75/K$2*B$1</f>
        <v>202.24112870027679</v>
      </c>
      <c r="C75">
        <f>L75/L$2*C$1</f>
        <v>216.69676939525644</v>
      </c>
      <c r="D75">
        <f>M75/M$2*D$1</f>
        <v>206.49139735533348</v>
      </c>
      <c r="E75">
        <f>N75/N$2*E$1</f>
        <v>133.52958772889625</v>
      </c>
      <c r="F75">
        <f>O75/O$2*F$1</f>
        <v>205.95910783532133</v>
      </c>
      <c r="G75">
        <f>P75/P$2*G$1</f>
        <v>257.04129430634873</v>
      </c>
      <c r="H75" s="1"/>
      <c r="J75" s="1">
        <v>1492.83852868393</v>
      </c>
      <c r="K75" s="1">
        <v>81.117923821259595</v>
      </c>
      <c r="L75" s="1">
        <v>466.83463373028599</v>
      </c>
      <c r="M75" s="1">
        <v>92.803413240726996</v>
      </c>
      <c r="N75" s="1">
        <v>327.24416286671902</v>
      </c>
      <c r="O75" s="1">
        <v>91.414309860465593</v>
      </c>
      <c r="P75" s="1">
        <v>240.68633970753999</v>
      </c>
    </row>
    <row r="76" spans="1:16" x14ac:dyDescent="0.45">
      <c r="A76">
        <f>J76/J$2*A$1</f>
        <v>103.75259490994941</v>
      </c>
      <c r="B76">
        <f>K76/K$2*B$1</f>
        <v>198.16999229447057</v>
      </c>
      <c r="C76">
        <f>L76/L$2*C$1</f>
        <v>206.17347652099986</v>
      </c>
      <c r="D76">
        <f>M76/M$2*D$1</f>
        <v>199.38614422881778</v>
      </c>
      <c r="E76">
        <f>N76/N$2*E$1</f>
        <v>126.65048568496111</v>
      </c>
      <c r="F76">
        <f>O76/O$2*F$1</f>
        <v>198.48833413449839</v>
      </c>
      <c r="G76">
        <f>P76/P$2*G$1</f>
        <v>237.94429300200636</v>
      </c>
      <c r="H76" s="1"/>
      <c r="J76" s="1">
        <v>1401.24427881675</v>
      </c>
      <c r="K76" s="1">
        <v>79.485010996086601</v>
      </c>
      <c r="L76" s="1">
        <v>444.16407159731102</v>
      </c>
      <c r="M76" s="1">
        <v>89.610099860483302</v>
      </c>
      <c r="N76" s="1">
        <v>310.38538251750703</v>
      </c>
      <c r="O76" s="1">
        <v>88.098430173656595</v>
      </c>
      <c r="P76" s="1">
        <v>222.804437285067</v>
      </c>
    </row>
    <row r="77" spans="1:16" x14ac:dyDescent="0.45">
      <c r="A77">
        <f>J77/J$2*A$1</f>
        <v>100.45989781007496</v>
      </c>
      <c r="B77">
        <f>K77/K$2*B$1</f>
        <v>199.21924272764898</v>
      </c>
      <c r="C77">
        <f>L77/L$2*C$1</f>
        <v>201.10857212855854</v>
      </c>
      <c r="D77">
        <f>M77/M$2*D$1</f>
        <v>198.42937963653696</v>
      </c>
      <c r="E77">
        <f>N77/N$2*E$1</f>
        <v>124.43860296966511</v>
      </c>
      <c r="F77">
        <f>O77/O$2*F$1</f>
        <v>197.47438731331874</v>
      </c>
      <c r="G77">
        <f>P77/P$2*G$1</f>
        <v>230.16650845592815</v>
      </c>
      <c r="H77" s="1"/>
      <c r="J77" s="1">
        <v>1356.7743262620199</v>
      </c>
      <c r="K77" s="1">
        <v>79.905860193551902</v>
      </c>
      <c r="L77" s="1">
        <v>433.252636260629</v>
      </c>
      <c r="M77" s="1">
        <v>89.180101221466202</v>
      </c>
      <c r="N77" s="1">
        <v>304.96466850320201</v>
      </c>
      <c r="O77" s="1">
        <v>87.648393028577004</v>
      </c>
      <c r="P77" s="1">
        <v>215.52153552999599</v>
      </c>
    </row>
    <row r="78" spans="1:16" x14ac:dyDescent="0.45">
      <c r="A78">
        <f>J78/J$2*A$1</f>
        <v>99.936214948574673</v>
      </c>
      <c r="B78">
        <f>K78/K$2*B$1</f>
        <v>202.39500534587307</v>
      </c>
      <c r="C78">
        <f>L78/L$2*C$1</f>
        <v>200.61689179519897</v>
      </c>
      <c r="D78">
        <f>M78/M$2*D$1</f>
        <v>200.62330254252885</v>
      </c>
      <c r="E78">
        <f>N78/N$2*E$1</f>
        <v>125.02579291355119</v>
      </c>
      <c r="F78">
        <f>O78/O$2*F$1</f>
        <v>199.70453825738707</v>
      </c>
      <c r="G78">
        <f>P78/P$2*G$1</f>
        <v>229.65735803183821</v>
      </c>
      <c r="H78" s="1"/>
      <c r="J78" s="1">
        <v>1349.7016586894299</v>
      </c>
      <c r="K78" s="1">
        <v>81.179642988352697</v>
      </c>
      <c r="L78" s="1">
        <v>432.19339846499003</v>
      </c>
      <c r="M78" s="1">
        <v>90.166115828712506</v>
      </c>
      <c r="N78" s="1">
        <v>306.40370898028999</v>
      </c>
      <c r="O78" s="1">
        <v>88.638238593453295</v>
      </c>
      <c r="P78" s="1">
        <v>215.04478119266099</v>
      </c>
    </row>
    <row r="79" spans="1:16" x14ac:dyDescent="0.45">
      <c r="A79">
        <f>J79/J$2*A$1</f>
        <v>101.52328938700086</v>
      </c>
      <c r="B79">
        <f>K79/K$2*B$1</f>
        <v>207.63621398746105</v>
      </c>
      <c r="C79">
        <f>L79/L$2*C$1</f>
        <v>204.29270761758741</v>
      </c>
      <c r="D79">
        <f>M79/M$2*D$1</f>
        <v>205.25279514327659</v>
      </c>
      <c r="E79">
        <f>N79/N$2*E$1</f>
        <v>127.45537772337173</v>
      </c>
      <c r="F79">
        <f>O79/O$2*F$1</f>
        <v>204.27333056142396</v>
      </c>
      <c r="G79">
        <f>P79/P$2*G$1</f>
        <v>233.01303509455363</v>
      </c>
      <c r="H79" s="1"/>
      <c r="J79" s="1">
        <v>1371.13610067935</v>
      </c>
      <c r="K79" s="1">
        <v>83.281866042841997</v>
      </c>
      <c r="L79" s="1">
        <v>440.11228963209697</v>
      </c>
      <c r="M79" s="1">
        <v>92.246748341372395</v>
      </c>
      <c r="N79" s="1">
        <v>312.35795073843599</v>
      </c>
      <c r="O79" s="1">
        <v>90.666082857098502</v>
      </c>
      <c r="P79" s="1">
        <v>218.186944134398</v>
      </c>
    </row>
    <row r="80" spans="1:16" x14ac:dyDescent="0.45">
      <c r="A80">
        <f>J80/J$2*A$1</f>
        <v>108.20701787279535</v>
      </c>
      <c r="B80">
        <f>K80/K$2*B$1</f>
        <v>222.64081148464217</v>
      </c>
      <c r="C80">
        <f>L80/L$2*C$1</f>
        <v>218.17101152112167</v>
      </c>
      <c r="D80">
        <f>M80/M$2*D$1</f>
        <v>219.66384882174464</v>
      </c>
      <c r="E80">
        <f>N80/N$2*E$1</f>
        <v>136.06689238528219</v>
      </c>
      <c r="F80">
        <f>O80/O$2*F$1</f>
        <v>218.56029915059756</v>
      </c>
      <c r="G80">
        <f>P80/P$2*G$1</f>
        <v>247.86312407839452</v>
      </c>
      <c r="H80" s="1"/>
      <c r="J80" s="1">
        <v>1461.4040723865901</v>
      </c>
      <c r="K80" s="1">
        <v>89.300136434067994</v>
      </c>
      <c r="L80" s="1">
        <v>470.01062608485</v>
      </c>
      <c r="M80" s="1">
        <v>98.723507116246495</v>
      </c>
      <c r="N80" s="1">
        <v>333.46239623611001</v>
      </c>
      <c r="O80" s="1">
        <v>97.007309459331196</v>
      </c>
      <c r="P80" s="1">
        <v>232.09215563551999</v>
      </c>
    </row>
    <row r="81" spans="1:16" x14ac:dyDescent="0.45">
      <c r="A81">
        <f>J81/J$2*A$1</f>
        <v>119.97318539626505</v>
      </c>
      <c r="B81">
        <f>K81/K$2*B$1</f>
        <v>246.81417988274487</v>
      </c>
      <c r="C81">
        <f>L81/L$2*C$1</f>
        <v>242.214406656238</v>
      </c>
      <c r="D81">
        <f>M81/M$2*D$1</f>
        <v>243.36204096462825</v>
      </c>
      <c r="E81">
        <f>N81/N$2*E$1</f>
        <v>150.6320141928866</v>
      </c>
      <c r="F81">
        <f>O81/O$2*F$1</f>
        <v>242.04882015845075</v>
      </c>
      <c r="G81">
        <f>P81/P$2*G$1</f>
        <v>273.89721903998435</v>
      </c>
      <c r="H81" s="1"/>
      <c r="J81" s="1">
        <v>1620.3135911332899</v>
      </c>
      <c r="K81" s="1">
        <v>98.995955819681697</v>
      </c>
      <c r="L81" s="1">
        <v>521.80784296472598</v>
      </c>
      <c r="M81" s="1">
        <v>109.374183835285</v>
      </c>
      <c r="N81" s="1">
        <v>369.15748954126099</v>
      </c>
      <c r="O81" s="1">
        <v>107.43261650277</v>
      </c>
      <c r="P81" s="1">
        <v>256.469760178841</v>
      </c>
    </row>
    <row r="82" spans="1:16" x14ac:dyDescent="0.45">
      <c r="A82">
        <f>J82/J$2*A$1</f>
        <v>130.11243033341253</v>
      </c>
      <c r="B82">
        <f>K82/K$2*B$1</f>
        <v>268.05714723975427</v>
      </c>
      <c r="C82">
        <f>L82/L$2*C$1</f>
        <v>261.72540938700052</v>
      </c>
      <c r="D82">
        <f>M82/M$2*D$1</f>
        <v>264.72063090502411</v>
      </c>
      <c r="E82">
        <f>N82/N$2*E$1</f>
        <v>164.15869827943595</v>
      </c>
      <c r="F82">
        <f>O82/O$2*F$1</f>
        <v>263.57728791076147</v>
      </c>
      <c r="G82">
        <f>P82/P$2*G$1</f>
        <v>299.94392230410301</v>
      </c>
      <c r="H82" s="1"/>
      <c r="J82" s="1">
        <v>1757.25049350215</v>
      </c>
      <c r="K82" s="1">
        <v>107.51640573448201</v>
      </c>
      <c r="L82" s="1">
        <v>563.84082683866802</v>
      </c>
      <c r="M82" s="1">
        <v>118.973373311769</v>
      </c>
      <c r="N82" s="1">
        <v>402.30765862028602</v>
      </c>
      <c r="O82" s="1">
        <v>116.98796000087999</v>
      </c>
      <c r="P82" s="1">
        <v>280.859170786996</v>
      </c>
    </row>
    <row r="83" spans="1:16" x14ac:dyDescent="0.45">
      <c r="A83">
        <f>J83/J$2*A$1</f>
        <v>137.31024051527362</v>
      </c>
      <c r="B83">
        <f>K83/K$2*B$1</f>
        <v>276.02285670405013</v>
      </c>
      <c r="C83">
        <f>L83/L$2*C$1</f>
        <v>270.22636749121085</v>
      </c>
      <c r="D83">
        <f>M83/M$2*D$1</f>
        <v>276.60423104934978</v>
      </c>
      <c r="E83">
        <f>N83/N$2*E$1</f>
        <v>174.66065543619223</v>
      </c>
      <c r="F83">
        <f>O83/O$2*F$1</f>
        <v>276.74276622441835</v>
      </c>
      <c r="G83">
        <f>P83/P$2*G$1</f>
        <v>329.6526865847494</v>
      </c>
      <c r="H83" s="1"/>
      <c r="J83" s="1">
        <v>1854.46146298292</v>
      </c>
      <c r="K83" s="1">
        <v>110.711412693055</v>
      </c>
      <c r="L83" s="1">
        <v>582.15462853497695</v>
      </c>
      <c r="M83" s="1">
        <v>124.314218834179</v>
      </c>
      <c r="N83" s="1">
        <v>428.04505687543798</v>
      </c>
      <c r="O83" s="1">
        <v>122.83141663008701</v>
      </c>
      <c r="P83" s="1">
        <v>308.67763377458402</v>
      </c>
    </row>
    <row r="84" spans="1:16" x14ac:dyDescent="0.45">
      <c r="A84">
        <f>J84/J$2*A$1</f>
        <v>145.517286996211</v>
      </c>
      <c r="B84">
        <f>K84/K$2*B$1</f>
        <v>275.74402262283195</v>
      </c>
      <c r="C84">
        <f>L84/L$2*C$1</f>
        <v>279.04941209682528</v>
      </c>
      <c r="D84">
        <f>M84/M$2*D$1</f>
        <v>282.80226430385892</v>
      </c>
      <c r="E84">
        <f>N84/N$2*E$1</f>
        <v>183.64153355940164</v>
      </c>
      <c r="F84">
        <f>O84/O$2*F$1</f>
        <v>284.23204917091783</v>
      </c>
      <c r="G84">
        <f>P84/P$2*G$1</f>
        <v>360.96303087787123</v>
      </c>
      <c r="H84" s="1"/>
      <c r="J84" s="1">
        <v>1965.30280567298</v>
      </c>
      <c r="K84" s="1">
        <v>110.59957371201099</v>
      </c>
      <c r="L84" s="1">
        <v>601.16230829108395</v>
      </c>
      <c r="M84" s="1">
        <v>127.099800455326</v>
      </c>
      <c r="N84" s="1">
        <v>450.05471026555102</v>
      </c>
      <c r="O84" s="1">
        <v>126.15551158805999</v>
      </c>
      <c r="P84" s="1">
        <v>337.99577187076397</v>
      </c>
    </row>
    <row r="85" spans="1:16" x14ac:dyDescent="0.45">
      <c r="A85">
        <f>J85/J$2*A$1</f>
        <v>151.90967840176469</v>
      </c>
      <c r="B85">
        <f>K85/K$2*B$1</f>
        <v>271.52591929942082</v>
      </c>
      <c r="C85">
        <f>L85/L$2*C$1</f>
        <v>286.54454998502757</v>
      </c>
      <c r="D85">
        <f>M85/M$2*D$1</f>
        <v>283.99806113495981</v>
      </c>
      <c r="E85">
        <f>N85/N$2*E$1</f>
        <v>188.68376366663918</v>
      </c>
      <c r="F85">
        <f>O85/O$2*F$1</f>
        <v>286.0869412598754</v>
      </c>
      <c r="G85">
        <f>P85/P$2*G$1</f>
        <v>381.46117379851586</v>
      </c>
      <c r="H85" s="1"/>
      <c r="J85" s="1">
        <v>2051.6360862310598</v>
      </c>
      <c r="K85" s="1">
        <v>108.907713177719</v>
      </c>
      <c r="L85" s="1">
        <v>617.30924929330399</v>
      </c>
      <c r="M85" s="1">
        <v>127.637227335525</v>
      </c>
      <c r="N85" s="1">
        <v>462.41182450883298</v>
      </c>
      <c r="O85" s="1">
        <v>126.978799676457</v>
      </c>
      <c r="P85" s="1">
        <v>357.18966444621901</v>
      </c>
    </row>
    <row r="86" spans="1:16" x14ac:dyDescent="0.45">
      <c r="A86">
        <f>J86/J$2*A$1</f>
        <v>157.5575486223546</v>
      </c>
      <c r="B86">
        <f>K86/K$2*B$1</f>
        <v>270.93002428917532</v>
      </c>
      <c r="C86">
        <f>L86/L$2*C$1</f>
        <v>293.61057730660013</v>
      </c>
      <c r="D86">
        <f>M86/M$2*D$1</f>
        <v>287.43809984700567</v>
      </c>
      <c r="E86">
        <f>N86/N$2*E$1</f>
        <v>194.03639802360158</v>
      </c>
      <c r="F86">
        <f>O86/O$2*F$1</f>
        <v>290.12419188709225</v>
      </c>
      <c r="G86">
        <f>P86/P$2*G$1</f>
        <v>400</v>
      </c>
      <c r="H86" s="1"/>
      <c r="J86" s="1">
        <v>2127.9141382737098</v>
      </c>
      <c r="K86" s="1">
        <v>108.66870261464901</v>
      </c>
      <c r="L86" s="1">
        <v>632.53174792953303</v>
      </c>
      <c r="M86" s="1">
        <v>129.18328367611301</v>
      </c>
      <c r="N86" s="1">
        <v>475.529653890828</v>
      </c>
      <c r="O86" s="1">
        <v>128.77072081895801</v>
      </c>
      <c r="P86" s="1">
        <v>374.54890718171299</v>
      </c>
    </row>
    <row r="87" spans="1:16" x14ac:dyDescent="0.45">
      <c r="A87">
        <f>J87/J$2*A$1</f>
        <v>157.1594483190274</v>
      </c>
      <c r="B87">
        <f>K87/K$2*B$1</f>
        <v>264.3591851514646</v>
      </c>
      <c r="C87">
        <f>L87/L$2*C$1</f>
        <v>292.2136865608245</v>
      </c>
      <c r="D87">
        <f>M87/M$2*D$1</f>
        <v>282.14237231641573</v>
      </c>
      <c r="E87">
        <f>N87/N$2*E$1</f>
        <v>191.73698107830103</v>
      </c>
      <c r="F87">
        <f>O87/O$2*F$1</f>
        <v>284.74430526562071</v>
      </c>
      <c r="G87">
        <f>P87/P$2*G$1</f>
        <v>397.68060521027621</v>
      </c>
      <c r="H87" s="1"/>
      <c r="J87" s="1">
        <v>2122.5375424120198</v>
      </c>
      <c r="K87" s="1">
        <v>106.03317129597001</v>
      </c>
      <c r="L87" s="1">
        <v>629.52239536057095</v>
      </c>
      <c r="M87" s="1">
        <v>126.80322524885599</v>
      </c>
      <c r="N87" s="1">
        <v>469.89441763986201</v>
      </c>
      <c r="O87" s="1">
        <v>126.38287486352399</v>
      </c>
      <c r="P87" s="1">
        <v>372.37709022217803</v>
      </c>
    </row>
    <row r="88" spans="1:16" x14ac:dyDescent="0.45">
      <c r="A88">
        <f>J88/J$2*A$1</f>
        <v>153.39104186180083</v>
      </c>
      <c r="B88">
        <f>K88/K$2*B$1</f>
        <v>263.34103485826887</v>
      </c>
      <c r="C88">
        <f>L88/L$2*C$1</f>
        <v>290.01071270918652</v>
      </c>
      <c r="D88">
        <f>M88/M$2*D$1</f>
        <v>277.43386550495944</v>
      </c>
      <c r="E88">
        <f>N88/N$2*E$1</f>
        <v>185.92324013951159</v>
      </c>
      <c r="F88">
        <f>O88/O$2*F$1</f>
        <v>278.8839092187344</v>
      </c>
      <c r="G88">
        <f>P88/P$2*G$1</f>
        <v>377.50056322986529</v>
      </c>
      <c r="H88" s="1"/>
      <c r="J88" s="1">
        <v>2071.6428347372098</v>
      </c>
      <c r="K88" s="1">
        <v>105.624796211966</v>
      </c>
      <c r="L88" s="1">
        <v>624.776480162957</v>
      </c>
      <c r="M88" s="1">
        <v>124.687081385398</v>
      </c>
      <c r="N88" s="1">
        <v>455.64654329982602</v>
      </c>
      <c r="O88" s="1">
        <v>123.781756293116</v>
      </c>
      <c r="P88" s="1">
        <v>353.48105854556798</v>
      </c>
    </row>
    <row r="89" spans="1:16" x14ac:dyDescent="0.45">
      <c r="A89">
        <f>J89/J$2*A$1</f>
        <v>150.36754393047664</v>
      </c>
      <c r="B89">
        <f>K89/K$2*B$1</f>
        <v>272.10351052723007</v>
      </c>
      <c r="C89">
        <f>L89/L$2*C$1</f>
        <v>289.76309135390903</v>
      </c>
      <c r="D89">
        <f>M89/M$2*D$1</f>
        <v>280.86898441669899</v>
      </c>
      <c r="E89">
        <f>N89/N$2*E$1</f>
        <v>183.89561667567469</v>
      </c>
      <c r="F89">
        <f>O89/O$2*F$1</f>
        <v>281.3957988700044</v>
      </c>
      <c r="G89">
        <f>P89/P$2*G$1</f>
        <v>362.16473464265954</v>
      </c>
      <c r="H89" s="1"/>
      <c r="J89" s="1">
        <v>2030.8085868616799</v>
      </c>
      <c r="K89" s="1">
        <v>109.13938218351601</v>
      </c>
      <c r="L89" s="1">
        <v>624.24302401122304</v>
      </c>
      <c r="M89" s="1">
        <v>126.230926620503</v>
      </c>
      <c r="N89" s="1">
        <v>450.67739785185699</v>
      </c>
      <c r="O89" s="1">
        <v>124.896650707497</v>
      </c>
      <c r="P89" s="1">
        <v>339.12101395040798</v>
      </c>
    </row>
    <row r="90" spans="1:16" x14ac:dyDescent="0.45">
      <c r="A90">
        <f>J90/J$2*A$1</f>
        <v>145.2137207673629</v>
      </c>
      <c r="B90">
        <f>K90/K$2*B$1</f>
        <v>272.4479769454544</v>
      </c>
      <c r="C90">
        <f>L90/L$2*C$1</f>
        <v>282.19818545586344</v>
      </c>
      <c r="D90">
        <f>M90/M$2*D$1</f>
        <v>278.11417482992772</v>
      </c>
      <c r="E90">
        <f>N90/N$2*E$1</f>
        <v>179.69118546441018</v>
      </c>
      <c r="F90">
        <f>O90/O$2*F$1</f>
        <v>278.39478557348326</v>
      </c>
      <c r="G90">
        <f>P90/P$2*G$1</f>
        <v>348.27770383366521</v>
      </c>
      <c r="H90" s="1"/>
      <c r="J90" s="1">
        <v>1961.20295215332</v>
      </c>
      <c r="K90" s="1">
        <v>109.27754597271201</v>
      </c>
      <c r="L90" s="1">
        <v>607.94578024531995</v>
      </c>
      <c r="M90" s="1">
        <v>124.992832754342</v>
      </c>
      <c r="N90" s="1">
        <v>440.37349745448302</v>
      </c>
      <c r="O90" s="1">
        <v>123.564660283442</v>
      </c>
      <c r="P90" s="1">
        <v>326.11758341663898</v>
      </c>
    </row>
    <row r="91" spans="1:16" x14ac:dyDescent="0.45">
      <c r="A91">
        <f>J91/J$2*A$1</f>
        <v>141.15076311999104</v>
      </c>
      <c r="B91">
        <f>K91/K$2*B$1</f>
        <v>268.57406572481818</v>
      </c>
      <c r="C91">
        <f>L91/L$2*C$1</f>
        <v>275.36942135108325</v>
      </c>
      <c r="D91">
        <f>M91/M$2*D$1</f>
        <v>272.92315634157563</v>
      </c>
      <c r="E91">
        <f>N91/N$2*E$1</f>
        <v>175.37592208458398</v>
      </c>
      <c r="F91">
        <f>O91/O$2*F$1</f>
        <v>273.06633298325613</v>
      </c>
      <c r="G91">
        <f>P91/P$2*G$1</f>
        <v>337.54215712303284</v>
      </c>
      <c r="H91" s="1"/>
      <c r="J91" s="1">
        <v>1906.3301447464701</v>
      </c>
      <c r="K91" s="1">
        <v>107.723739201036</v>
      </c>
      <c r="L91" s="1">
        <v>593.23442299443798</v>
      </c>
      <c r="M91" s="1">
        <v>122.65983370409199</v>
      </c>
      <c r="N91" s="1">
        <v>429.79797800371</v>
      </c>
      <c r="O91" s="1">
        <v>121.199643162911</v>
      </c>
      <c r="P91" s="1">
        <v>316.06511519547502</v>
      </c>
    </row>
    <row r="92" spans="1:16" x14ac:dyDescent="0.45">
      <c r="A92">
        <f>J92/J$2*A$1</f>
        <v>143.36623166955147</v>
      </c>
      <c r="B92">
        <f>K92/K$2*B$1</f>
        <v>253.75471050635505</v>
      </c>
      <c r="C92">
        <f>L92/L$2*C$1</f>
        <v>277.06546451384628</v>
      </c>
      <c r="D92">
        <f>M92/M$2*D$1</f>
        <v>262.6804162677368</v>
      </c>
      <c r="E92">
        <f>N92/N$2*E$1</f>
        <v>172.62210485815203</v>
      </c>
      <c r="F92">
        <f>O92/O$2*F$1</f>
        <v>262.71545453519036</v>
      </c>
      <c r="G92">
        <f>P92/P$2*G$1</f>
        <v>340.03433041069468</v>
      </c>
      <c r="H92" s="1"/>
      <c r="J92" s="1">
        <v>1936.25144582491</v>
      </c>
      <c r="K92" s="1">
        <v>101.779768578359</v>
      </c>
      <c r="L92" s="1">
        <v>596.88824621888602</v>
      </c>
      <c r="M92" s="1">
        <v>118.05643980020901</v>
      </c>
      <c r="N92" s="1">
        <v>423.04913208664402</v>
      </c>
      <c r="O92" s="1">
        <v>116.60543793584201</v>
      </c>
      <c r="P92" s="1">
        <v>318.39871714897799</v>
      </c>
    </row>
    <row r="93" spans="1:16" x14ac:dyDescent="0.45">
      <c r="A93">
        <f>J93/J$2*A$1</f>
        <v>146.11330465818509</v>
      </c>
      <c r="B93">
        <f>K93/K$2*B$1</f>
        <v>239.81506896032749</v>
      </c>
      <c r="C93">
        <f>L93/L$2*C$1</f>
        <v>277.87536469176268</v>
      </c>
      <c r="D93">
        <f>M93/M$2*D$1</f>
        <v>254.30294795894554</v>
      </c>
      <c r="E93">
        <f>N93/N$2*E$1</f>
        <v>171.7804920207555</v>
      </c>
      <c r="F93">
        <f>O93/O$2*F$1</f>
        <v>254.75406584607171</v>
      </c>
      <c r="G93">
        <f>P93/P$2*G$1</f>
        <v>349.1281374040002</v>
      </c>
      <c r="H93" s="1"/>
      <c r="J93" s="1">
        <v>1973.35240038085</v>
      </c>
      <c r="K93" s="1">
        <v>96.188646790752102</v>
      </c>
      <c r="L93" s="1">
        <v>598.63303205012301</v>
      </c>
      <c r="M93" s="1">
        <v>114.291354845924</v>
      </c>
      <c r="N93" s="1">
        <v>420.986571323026</v>
      </c>
      <c r="O93" s="1">
        <v>113.071800311384</v>
      </c>
      <c r="P93" s="1">
        <v>326.91390582763802</v>
      </c>
    </row>
    <row r="94" spans="1:16" x14ac:dyDescent="0.45">
      <c r="A94">
        <f>J94/J$2*A$1</f>
        <v>147.77320082730265</v>
      </c>
      <c r="B94">
        <f>K94/K$2*B$1</f>
        <v>235.97382743620236</v>
      </c>
      <c r="C94">
        <f>L94/L$2*C$1</f>
        <v>278.0599694614819</v>
      </c>
      <c r="D94">
        <f>M94/M$2*D$1</f>
        <v>253.19871635699732</v>
      </c>
      <c r="E94">
        <f>N94/N$2*E$1</f>
        <v>173.23166915398608</v>
      </c>
      <c r="F94">
        <f>O94/O$2*F$1</f>
        <v>254.18572665520392</v>
      </c>
      <c r="G94">
        <f>P94/P$2*G$1</f>
        <v>357.92927139888843</v>
      </c>
      <c r="H94" s="1"/>
      <c r="J94" s="1">
        <v>1995.77034580597</v>
      </c>
      <c r="K94" s="1">
        <v>94.647943673955197</v>
      </c>
      <c r="L94" s="1">
        <v>599.03073018054397</v>
      </c>
      <c r="M94" s="1">
        <v>113.79508011980199</v>
      </c>
      <c r="N94" s="1">
        <v>424.543005924618</v>
      </c>
      <c r="O94" s="1">
        <v>112.819544728002</v>
      </c>
      <c r="P94" s="1">
        <v>335.15504362700102</v>
      </c>
    </row>
    <row r="95" spans="1:16" x14ac:dyDescent="0.45">
      <c r="A95">
        <f>J95/J$2*A$1</f>
        <v>145.16746312958074</v>
      </c>
      <c r="B95">
        <f>K95/K$2*B$1</f>
        <v>238.6440549726868</v>
      </c>
      <c r="C95">
        <f>L95/L$2*C$1</f>
        <v>275.26232371822368</v>
      </c>
      <c r="D95">
        <f>M95/M$2*D$1</f>
        <v>253.37462667495609</v>
      </c>
      <c r="E95">
        <f>N95/N$2*E$1</f>
        <v>171.36574909132455</v>
      </c>
      <c r="F95">
        <f>O95/O$2*F$1</f>
        <v>254.06367778712362</v>
      </c>
      <c r="G95">
        <f>P95/P$2*G$1</f>
        <v>349.35869583326536</v>
      </c>
      <c r="H95" s="1"/>
      <c r="J95" s="1">
        <v>1960.57821355907</v>
      </c>
      <c r="K95" s="1">
        <v>95.718958829388697</v>
      </c>
      <c r="L95" s="1">
        <v>593.00370019986701</v>
      </c>
      <c r="M95" s="1">
        <v>113.874139480821</v>
      </c>
      <c r="N95" s="1">
        <v>419.97015087977502</v>
      </c>
      <c r="O95" s="1">
        <v>112.76537371725099</v>
      </c>
      <c r="P95" s="1">
        <v>327.129794346945</v>
      </c>
    </row>
    <row r="96" spans="1:16" x14ac:dyDescent="0.45">
      <c r="A96">
        <f>J96/J$2*A$1</f>
        <v>133.55564517386389</v>
      </c>
      <c r="B96">
        <f>K96/K$2*B$1</f>
        <v>226.53917003979618</v>
      </c>
      <c r="C96">
        <f>L96/L$2*C$1</f>
        <v>255.1344392399769</v>
      </c>
      <c r="D96">
        <f>M96/M$2*D$1</f>
        <v>237.98110164553501</v>
      </c>
      <c r="E96">
        <f>N96/N$2*E$1</f>
        <v>159.05138863735121</v>
      </c>
      <c r="F96">
        <f>O96/O$2*F$1</f>
        <v>238.4004621441469</v>
      </c>
      <c r="G96">
        <f>P96/P$2*G$1</f>
        <v>319.84127005242999</v>
      </c>
      <c r="H96" s="1"/>
      <c r="J96" s="1">
        <v>1803.75328314425</v>
      </c>
      <c r="K96" s="1">
        <v>90.863748911595195</v>
      </c>
      <c r="L96" s="1">
        <v>549.64175436010805</v>
      </c>
      <c r="M96" s="1">
        <v>106.955828680306</v>
      </c>
      <c r="N96" s="1">
        <v>389.79105240025899</v>
      </c>
      <c r="O96" s="1">
        <v>105.813304137773</v>
      </c>
      <c r="P96" s="1">
        <v>299.490495424372</v>
      </c>
    </row>
    <row r="97" spans="1:16" x14ac:dyDescent="0.45">
      <c r="A97">
        <f>J97/J$2*A$1</f>
        <v>125.97307166635903</v>
      </c>
      <c r="B97">
        <f>K97/K$2*B$1</f>
        <v>220.99115281821773</v>
      </c>
      <c r="C97">
        <f>L97/L$2*C$1</f>
        <v>242.75328494224993</v>
      </c>
      <c r="D97">
        <f>M97/M$2*D$1</f>
        <v>229.51212224008563</v>
      </c>
      <c r="E97">
        <f>N97/N$2*E$1</f>
        <v>151.39565701313418</v>
      </c>
      <c r="F97">
        <f>O97/O$2*F$1</f>
        <v>229.64864443197169</v>
      </c>
      <c r="G97">
        <f>P97/P$2*G$1</f>
        <v>299.68547052295327</v>
      </c>
      <c r="H97" s="1"/>
      <c r="J97" s="1">
        <v>1701.3458421031801</v>
      </c>
      <c r="K97" s="1">
        <v>88.6384664419448</v>
      </c>
      <c r="L97" s="1">
        <v>522.96876035162404</v>
      </c>
      <c r="M97" s="1">
        <v>103.149615900707</v>
      </c>
      <c r="N97" s="1">
        <v>371.02896731402598</v>
      </c>
      <c r="O97" s="1">
        <v>101.928837048205</v>
      </c>
      <c r="P97" s="1">
        <v>280.61716370652402</v>
      </c>
    </row>
    <row r="98" spans="1:16" x14ac:dyDescent="0.45">
      <c r="A98">
        <f>J98/J$2*A$1</f>
        <v>113.87596018792672</v>
      </c>
      <c r="B98">
        <f>K98/K$2*B$1</f>
        <v>207.18003386514218</v>
      </c>
      <c r="C98">
        <f>L98/L$2*C$1</f>
        <v>222.57106776088449</v>
      </c>
      <c r="D98">
        <f>M98/M$2*D$1</f>
        <v>212.09026311430088</v>
      </c>
      <c r="E98">
        <f>N98/N$2*E$1</f>
        <v>137.5745289310774</v>
      </c>
      <c r="F98">
        <f>O98/O$2*F$1</f>
        <v>211.67665660789689</v>
      </c>
      <c r="G98">
        <f>P98/P$2*G$1</f>
        <v>266.08274380809792</v>
      </c>
      <c r="H98" s="1"/>
      <c r="J98" s="1">
        <v>1537.9667163659001</v>
      </c>
      <c r="K98" s="1">
        <v>83.098894435390804</v>
      </c>
      <c r="L98" s="1">
        <v>479.489764370182</v>
      </c>
      <c r="M98" s="1">
        <v>95.319711059249101</v>
      </c>
      <c r="N98" s="1">
        <v>337.15719727404701</v>
      </c>
      <c r="O98" s="1">
        <v>93.952026112161803</v>
      </c>
      <c r="P98" s="1">
        <v>249.15250228308699</v>
      </c>
    </row>
    <row r="99" spans="1:16" x14ac:dyDescent="0.45">
      <c r="A99">
        <f>J99/J$2*A$1</f>
        <v>94.362239166558368</v>
      </c>
      <c r="B99">
        <f>K99/K$2*B$1</f>
        <v>166.59279391920927</v>
      </c>
      <c r="C99">
        <f>L99/L$2*C$1</f>
        <v>186.52263772601617</v>
      </c>
      <c r="D99">
        <f>M99/M$2*D$1</f>
        <v>170.49095052743121</v>
      </c>
      <c r="E99">
        <f>N99/N$2*E$1</f>
        <v>110.63798300690308</v>
      </c>
      <c r="F99">
        <f>O99/O$2*F$1</f>
        <v>169.34991375911335</v>
      </c>
      <c r="G99">
        <f>P99/P$2*G$1</f>
        <v>211.89476209997849</v>
      </c>
      <c r="H99" s="1"/>
      <c r="J99" s="1">
        <v>1274.4215976789801</v>
      </c>
      <c r="K99" s="1">
        <v>66.819551755649996</v>
      </c>
      <c r="L99" s="1">
        <v>401.82983580343898</v>
      </c>
      <c r="M99" s="1">
        <v>76.623735120425195</v>
      </c>
      <c r="N99" s="1">
        <v>271.143158202991</v>
      </c>
      <c r="O99" s="1">
        <v>75.165432856685598</v>
      </c>
      <c r="P99" s="1">
        <v>198.41237895519001</v>
      </c>
    </row>
    <row r="100" spans="1:16" x14ac:dyDescent="0.45">
      <c r="A100">
        <f>J100/J$2*A$1</f>
        <v>87.751635812285741</v>
      </c>
      <c r="B100">
        <f>K100/K$2*B$1</f>
        <v>162.19240016286665</v>
      </c>
      <c r="C100">
        <f>L100/L$2*C$1</f>
        <v>175.22328830797244</v>
      </c>
      <c r="D100">
        <f>M100/M$2*D$1</f>
        <v>163.71906260095471</v>
      </c>
      <c r="E100">
        <f>N100/N$2*E$1</f>
        <v>104.47272048990099</v>
      </c>
      <c r="F100">
        <f>O100/O$2*F$1</f>
        <v>162.48964584854068</v>
      </c>
      <c r="G100">
        <f>P100/P$2*G$1</f>
        <v>195.97495847212713</v>
      </c>
      <c r="H100" s="1"/>
      <c r="J100" s="1">
        <v>1185.1412270266501</v>
      </c>
      <c r="K100" s="1">
        <v>65.054575423661902</v>
      </c>
      <c r="L100" s="1">
        <v>377.48739792730498</v>
      </c>
      <c r="M100" s="1">
        <v>73.580246037055602</v>
      </c>
      <c r="N100" s="1">
        <v>256.03380150126799</v>
      </c>
      <c r="O100" s="1">
        <v>72.120524267334304</v>
      </c>
      <c r="P100" s="1">
        <v>183.50551632679199</v>
      </c>
    </row>
    <row r="101" spans="1:16" x14ac:dyDescent="0.45">
      <c r="A101">
        <f>J101/J$2*A$1</f>
        <v>83.985857443285298</v>
      </c>
      <c r="B101">
        <f>K101/K$2*B$1</f>
        <v>157.42685402892377</v>
      </c>
      <c r="C101">
        <f>L101/L$2*C$1</f>
        <v>167.96029616923082</v>
      </c>
      <c r="D101">
        <f>M101/M$2*D$1</f>
        <v>158.39094184309934</v>
      </c>
      <c r="E101">
        <f>N101/N$2*E$1</f>
        <v>100.65560258431194</v>
      </c>
      <c r="F101">
        <f>O101/O$2*F$1</f>
        <v>157.23974395791524</v>
      </c>
      <c r="G101">
        <f>P101/P$2*G$1</f>
        <v>188.01827423733116</v>
      </c>
      <c r="H101" s="1"/>
      <c r="J101" s="1">
        <v>1134.2820133420801</v>
      </c>
      <c r="K101" s="1">
        <v>63.143138265729597</v>
      </c>
      <c r="L101" s="1">
        <v>361.84057363759501</v>
      </c>
      <c r="M101" s="1">
        <v>71.185629124095996</v>
      </c>
      <c r="N101" s="1">
        <v>246.679099110408</v>
      </c>
      <c r="O101" s="1">
        <v>69.790371630674002</v>
      </c>
      <c r="P101" s="1">
        <v>176.05509786446001</v>
      </c>
    </row>
    <row r="102" spans="1:16" x14ac:dyDescent="0.45">
      <c r="A102">
        <f>J102/J$2*A$1</f>
        <v>83.931035378657484</v>
      </c>
      <c r="B102">
        <f>K102/K$2*B$1</f>
        <v>156.39365104819885</v>
      </c>
      <c r="C102">
        <f>L102/L$2*C$1</f>
        <v>168.04136278339135</v>
      </c>
      <c r="D102">
        <f>M102/M$2*D$1</f>
        <v>157.42038768710279</v>
      </c>
      <c r="E102">
        <f>N102/N$2*E$1</f>
        <v>100.10471044600864</v>
      </c>
      <c r="F102">
        <f>O102/O$2*F$1</f>
        <v>156.1767091322688</v>
      </c>
      <c r="G102">
        <f>P102/P$2*G$1</f>
        <v>186.86238192807295</v>
      </c>
      <c r="H102" s="1"/>
      <c r="J102" s="1">
        <v>1133.5416067577501</v>
      </c>
      <c r="K102" s="1">
        <v>62.728725622658601</v>
      </c>
      <c r="L102" s="1">
        <v>362.01521723396701</v>
      </c>
      <c r="M102" s="1">
        <v>70.749433042491404</v>
      </c>
      <c r="N102" s="1">
        <v>245.329014535932</v>
      </c>
      <c r="O102" s="1">
        <v>69.318546927384801</v>
      </c>
      <c r="P102" s="1">
        <v>174.97275236132899</v>
      </c>
    </row>
    <row r="103" spans="1:16" x14ac:dyDescent="0.45">
      <c r="A103">
        <f>J103/J$2*A$1</f>
        <v>86.261001709282951</v>
      </c>
      <c r="B103">
        <f>K103/K$2*B$1</f>
        <v>153.59279262851828</v>
      </c>
      <c r="C103">
        <f>L103/L$2*C$1</f>
        <v>172.90501055501107</v>
      </c>
      <c r="D103">
        <f>M103/M$2*D$1</f>
        <v>155.75669034866854</v>
      </c>
      <c r="E103">
        <f>N103/N$2*E$1</f>
        <v>100.01576234058302</v>
      </c>
      <c r="F103">
        <f>O103/O$2*F$1</f>
        <v>154.1110903370822</v>
      </c>
      <c r="G103">
        <f>P103/P$2*G$1</f>
        <v>187.67169107058058</v>
      </c>
      <c r="H103" s="1"/>
      <c r="J103" s="1">
        <v>1165.0092726359701</v>
      </c>
      <c r="K103" s="1">
        <v>61.605315061305902</v>
      </c>
      <c r="L103" s="1">
        <v>372.49308098982101</v>
      </c>
      <c r="M103" s="1">
        <v>70.001717672341996</v>
      </c>
      <c r="N103" s="1">
        <v>245.11102728086999</v>
      </c>
      <c r="O103" s="1">
        <v>68.401728445398703</v>
      </c>
      <c r="P103" s="1">
        <v>175.730566998575</v>
      </c>
    </row>
    <row r="104" spans="1:16" x14ac:dyDescent="0.45">
      <c r="A104">
        <f>J104/J$2*A$1</f>
        <v>87.203749668317485</v>
      </c>
      <c r="B104">
        <f>K104/K$2*B$1</f>
        <v>147.18254004908675</v>
      </c>
      <c r="C104">
        <f>L104/L$2*C$1</f>
        <v>173.68420209829694</v>
      </c>
      <c r="D104">
        <f>M104/M$2*D$1</f>
        <v>151.28322359793822</v>
      </c>
      <c r="E104">
        <f>N104/N$2*E$1</f>
        <v>98.765150770850823</v>
      </c>
      <c r="F104">
        <f>O104/O$2*F$1</f>
        <v>149.57122470455934</v>
      </c>
      <c r="G104">
        <f>P104/P$2*G$1</f>
        <v>188.51506884146042</v>
      </c>
      <c r="H104" s="1"/>
      <c r="J104" s="1">
        <v>1177.7416788481701</v>
      </c>
      <c r="K104" s="1">
        <v>59.034194222754898</v>
      </c>
      <c r="L104" s="1">
        <v>374.17171053160303</v>
      </c>
      <c r="M104" s="1">
        <v>67.991207845764194</v>
      </c>
      <c r="N104" s="1">
        <v>242.046123515576</v>
      </c>
      <c r="O104" s="1">
        <v>66.386723194996506</v>
      </c>
      <c r="P104" s="1">
        <v>176.520282554636</v>
      </c>
    </row>
    <row r="105" spans="1:16" x14ac:dyDescent="0.45">
      <c r="A105">
        <f>J105/J$2*A$1</f>
        <v>89.074090586661995</v>
      </c>
      <c r="B105">
        <f>K105/K$2*B$1</f>
        <v>126.4168928884086</v>
      </c>
      <c r="C105">
        <f>L105/L$2*C$1</f>
        <v>170.61961424727423</v>
      </c>
      <c r="D105">
        <f>M105/M$2*D$1</f>
        <v>137.98949245455771</v>
      </c>
      <c r="E105">
        <f>N105/N$2*E$1</f>
        <v>96.325568113702118</v>
      </c>
      <c r="F105">
        <f>O105/O$2*F$1</f>
        <v>137.06263030711997</v>
      </c>
      <c r="G105">
        <f>P105/P$2*G$1</f>
        <v>198.83092764582392</v>
      </c>
      <c r="H105" s="1"/>
      <c r="J105" s="1">
        <v>1203.00181343605</v>
      </c>
      <c r="K105" s="1">
        <v>50.7051950953052</v>
      </c>
      <c r="L105" s="1">
        <v>367.56960127561803</v>
      </c>
      <c r="M105" s="1">
        <v>62.016607254112003</v>
      </c>
      <c r="N105" s="1">
        <v>236.06737979322099</v>
      </c>
      <c r="O105" s="1">
        <v>60.834822450307499</v>
      </c>
      <c r="P105" s="1">
        <v>186.17976665917399</v>
      </c>
    </row>
    <row r="106" spans="1:16" x14ac:dyDescent="0.45">
      <c r="A106">
        <f>J106/J$2*A$1</f>
        <v>102.86549071232297</v>
      </c>
      <c r="B106">
        <f>K106/K$2*B$1</f>
        <v>118.62373169671626</v>
      </c>
      <c r="C106">
        <f>L106/L$2*C$1</f>
        <v>193.17614969124682</v>
      </c>
      <c r="D106">
        <f>M106/M$2*D$1</f>
        <v>138.51167404184199</v>
      </c>
      <c r="E106">
        <f>N106/N$2*E$1</f>
        <v>103.38066590751269</v>
      </c>
      <c r="F106">
        <f>O106/O$2*F$1</f>
        <v>137.30602639593235</v>
      </c>
      <c r="G106">
        <f>P106/P$2*G$1</f>
        <v>225.82107418816358</v>
      </c>
      <c r="H106" s="1"/>
      <c r="J106" s="1">
        <v>1389.26337672252</v>
      </c>
      <c r="K106" s="1">
        <v>47.579396401749797</v>
      </c>
      <c r="L106" s="1">
        <v>416.16364350152702</v>
      </c>
      <c r="M106" s="1">
        <v>62.251291285757397</v>
      </c>
      <c r="N106" s="1">
        <v>253.35747714726801</v>
      </c>
      <c r="O106" s="1">
        <v>60.942853047814801</v>
      </c>
      <c r="P106" s="1">
        <v>211.452591389443</v>
      </c>
    </row>
    <row r="107" spans="1:16" x14ac:dyDescent="0.45">
      <c r="A107">
        <f>J107/J$2*A$1</f>
        <v>126.956335934131</v>
      </c>
      <c r="B107">
        <f>K107/K$2*B$1</f>
        <v>114.29394053826772</v>
      </c>
      <c r="C107">
        <f>L107/L$2*C$1</f>
        <v>243.4423665251706</v>
      </c>
      <c r="D107">
        <f>M107/M$2*D$1</f>
        <v>141.78985859391776</v>
      </c>
      <c r="E107">
        <f>N107/N$2*E$1</f>
        <v>111.90139558570597</v>
      </c>
      <c r="F107">
        <f>O107/O$2*F$1</f>
        <v>137.51278176390744</v>
      </c>
      <c r="G107">
        <f>P107/P$2*G$1</f>
        <v>247.42300563094057</v>
      </c>
      <c r="H107" s="1"/>
      <c r="J107" s="1">
        <v>1714.6254466371799</v>
      </c>
      <c r="K107" s="1">
        <v>45.842738425154401</v>
      </c>
      <c r="L107" s="1">
        <v>524.45326401668001</v>
      </c>
      <c r="M107" s="1">
        <v>63.724605523358001</v>
      </c>
      <c r="N107" s="1">
        <v>274.23943370820001</v>
      </c>
      <c r="O107" s="1">
        <v>61.034620775263399</v>
      </c>
      <c r="P107" s="1">
        <v>231.68004092670901</v>
      </c>
    </row>
    <row r="108" spans="1:16" x14ac:dyDescent="0.45">
      <c r="A108">
        <f>J108/J$2*A$1</f>
        <v>143.37310414991731</v>
      </c>
      <c r="B108">
        <f>K108/K$2*B$1</f>
        <v>123.4737376583568</v>
      </c>
      <c r="C108">
        <f>L108/L$2*C$1</f>
        <v>279.72226456375461</v>
      </c>
      <c r="D108">
        <f>M108/M$2*D$1</f>
        <v>153.10761930271215</v>
      </c>
      <c r="E108">
        <f>N108/N$2*E$1</f>
        <v>120.9784430929879</v>
      </c>
      <c r="F108">
        <f>O108/O$2*F$1</f>
        <v>146.71086336522168</v>
      </c>
      <c r="G108">
        <f>P108/P$2*G$1</f>
        <v>262.94235516304616</v>
      </c>
      <c r="H108" s="1"/>
      <c r="J108" s="1">
        <v>1936.34426300989</v>
      </c>
      <c r="K108" s="1">
        <v>49.524709981917098</v>
      </c>
      <c r="L108" s="1">
        <v>602.61184921331403</v>
      </c>
      <c r="M108" s="1">
        <v>68.811145870656304</v>
      </c>
      <c r="N108" s="1">
        <v>296.484771714131</v>
      </c>
      <c r="O108" s="1">
        <v>65.117160704969706</v>
      </c>
      <c r="P108" s="1">
        <v>246.211929445262</v>
      </c>
    </row>
    <row r="109" spans="1:16" x14ac:dyDescent="0.45">
      <c r="A109">
        <f>J109/J$2*A$1</f>
        <v>147.4339788053849</v>
      </c>
      <c r="B109">
        <f>K109/K$2*B$1</f>
        <v>133.0215835900616</v>
      </c>
      <c r="C109">
        <f>L109/L$2*C$1</f>
        <v>289.32709780634298</v>
      </c>
      <c r="D109">
        <f>M109/M$2*D$1</f>
        <v>161.64458252466201</v>
      </c>
      <c r="E109">
        <f>N109/N$2*E$1</f>
        <v>125.58170832372302</v>
      </c>
      <c r="F109">
        <f>O109/O$2*F$1</f>
        <v>154.8684886573154</v>
      </c>
      <c r="G109">
        <f>P109/P$2*G$1</f>
        <v>268.90244921429002</v>
      </c>
      <c r="H109" s="1"/>
      <c r="J109" s="1">
        <v>1991.18893829637</v>
      </c>
      <c r="K109" s="1">
        <v>53.354304110087597</v>
      </c>
      <c r="L109" s="1">
        <v>623.30375348746395</v>
      </c>
      <c r="M109" s="1">
        <v>72.647912611810995</v>
      </c>
      <c r="N109" s="1">
        <v>307.76610420759903</v>
      </c>
      <c r="O109" s="1">
        <v>68.737897335724995</v>
      </c>
      <c r="P109" s="1">
        <v>251.79279622924599</v>
      </c>
    </row>
    <row r="110" spans="1:16" x14ac:dyDescent="0.45">
      <c r="A110">
        <f>J110/J$2*A$1</f>
        <v>152.66239953169313</v>
      </c>
      <c r="B110">
        <f>K110/K$2*B$1</f>
        <v>139.6495453296146</v>
      </c>
      <c r="C110">
        <f>L110/L$2*C$1</f>
        <v>299.89938818457449</v>
      </c>
      <c r="D110">
        <f>M110/M$2*D$1</f>
        <v>168.81126074581664</v>
      </c>
      <c r="E110">
        <f>N110/N$2*E$1</f>
        <v>130.55517289608855</v>
      </c>
      <c r="F110">
        <f>O110/O$2*F$1</f>
        <v>161.79263853932073</v>
      </c>
      <c r="G110">
        <f>P110/P$2*G$1</f>
        <v>278.58435131548578</v>
      </c>
      <c r="H110" s="1"/>
      <c r="J110" s="1">
        <v>2061.8020601787198</v>
      </c>
      <c r="K110" s="1">
        <v>56.012747023922799</v>
      </c>
      <c r="L110" s="1">
        <v>646.07987202483605</v>
      </c>
      <c r="M110" s="1">
        <v>75.868832267735598</v>
      </c>
      <c r="N110" s="1">
        <v>319.95469310547998</v>
      </c>
      <c r="O110" s="1">
        <v>71.811159739541793</v>
      </c>
      <c r="P110" s="1">
        <v>260.85866085785398</v>
      </c>
    </row>
    <row r="111" spans="1:16" x14ac:dyDescent="0.45">
      <c r="A111">
        <f>J111/J$2*A$1</f>
        <v>146.50456665672658</v>
      </c>
      <c r="B111">
        <f>K111/K$2*B$1</f>
        <v>137.1295320623702</v>
      </c>
      <c r="C111">
        <f>L111/L$2*C$1</f>
        <v>284.8225842771887</v>
      </c>
      <c r="D111">
        <f>M111/M$2*D$1</f>
        <v>166.05633467623844</v>
      </c>
      <c r="E111">
        <f>N111/N$2*E$1</f>
        <v>128.49795876079054</v>
      </c>
      <c r="F111">
        <f>O111/O$2*F$1</f>
        <v>160.2774539674607</v>
      </c>
      <c r="G111">
        <f>P111/P$2*G$1</f>
        <v>277.38057835131139</v>
      </c>
      <c r="H111" s="1"/>
      <c r="J111" s="1">
        <v>1978.6366406203399</v>
      </c>
      <c r="K111" s="1">
        <v>55.0019820744063</v>
      </c>
      <c r="L111" s="1">
        <v>613.59958055777804</v>
      </c>
      <c r="M111" s="1">
        <v>74.630686050715397</v>
      </c>
      <c r="N111" s="1">
        <v>314.91302908933699</v>
      </c>
      <c r="O111" s="1">
        <v>71.138649776745893</v>
      </c>
      <c r="P111" s="1">
        <v>259.73148123728799</v>
      </c>
    </row>
    <row r="112" spans="1:16" x14ac:dyDescent="0.45">
      <c r="A112">
        <f>J112/J$2*A$1</f>
        <v>134.1642722940835</v>
      </c>
      <c r="B112">
        <f>K112/K$2*B$1</f>
        <v>137.78086295454344</v>
      </c>
      <c r="C112">
        <f>L112/L$2*C$1</f>
        <v>258.95176107365052</v>
      </c>
      <c r="D112">
        <f>M112/M$2*D$1</f>
        <v>163.13547376469629</v>
      </c>
      <c r="E112">
        <f>N112/N$2*E$1</f>
        <v>123.61669946883673</v>
      </c>
      <c r="F112">
        <f>O112/O$2*F$1</f>
        <v>158.89503092913421</v>
      </c>
      <c r="G112">
        <f>P112/P$2*G$1</f>
        <v>265.82124409722871</v>
      </c>
      <c r="H112" s="1"/>
      <c r="J112" s="1">
        <v>1811.97317654432</v>
      </c>
      <c r="K112" s="1">
        <v>55.263227697555699</v>
      </c>
      <c r="L112" s="1">
        <v>557.86549505096798</v>
      </c>
      <c r="M112" s="1">
        <v>73.317963750105093</v>
      </c>
      <c r="N112" s="1">
        <v>302.95040988336802</v>
      </c>
      <c r="O112" s="1">
        <v>70.5250656079658</v>
      </c>
      <c r="P112" s="1">
        <v>248.90764120575099</v>
      </c>
    </row>
    <row r="113" spans="1:16" x14ac:dyDescent="0.45">
      <c r="A113">
        <f>J113/J$2*A$1</f>
        <v>128.52693602472974</v>
      </c>
      <c r="B113">
        <f>K113/K$2*B$1</f>
        <v>137.64774465757708</v>
      </c>
      <c r="C113">
        <f>L113/L$2*C$1</f>
        <v>249.4561796042745</v>
      </c>
      <c r="D113">
        <f>M113/M$2*D$1</f>
        <v>160.29959512677911</v>
      </c>
      <c r="E113">
        <f>N113/N$2*E$1</f>
        <v>119.64934492557602</v>
      </c>
      <c r="F113">
        <f>O113/O$2*F$1</f>
        <v>156.10364600643732</v>
      </c>
      <c r="G113">
        <f>P113/P$2*G$1</f>
        <v>253.78738737715216</v>
      </c>
      <c r="H113" s="1"/>
      <c r="J113" s="1">
        <v>1735.8373921617299</v>
      </c>
      <c r="K113" s="1">
        <v>55.209834602185197</v>
      </c>
      <c r="L113" s="1">
        <v>537.408954283502</v>
      </c>
      <c r="M113" s="1">
        <v>72.043435026362204</v>
      </c>
      <c r="N113" s="1">
        <v>293.22751896168899</v>
      </c>
      <c r="O113" s="1">
        <v>69.286118086075803</v>
      </c>
      <c r="P113" s="1">
        <v>237.639471496536</v>
      </c>
    </row>
    <row r="114" spans="1:16" x14ac:dyDescent="0.45">
      <c r="A114">
        <f>J114/J$2*A$1</f>
        <v>130.69066670170378</v>
      </c>
      <c r="B114">
        <f>K114/K$2*B$1</f>
        <v>130.84005461101415</v>
      </c>
      <c r="C114">
        <f>L114/L$2*C$1</f>
        <v>255.94033977303465</v>
      </c>
      <c r="D114">
        <f>M114/M$2*D$1</f>
        <v>154.28981467930893</v>
      </c>
      <c r="E114">
        <f>N114/N$2*E$1</f>
        <v>116.62477334908546</v>
      </c>
      <c r="F114">
        <f>O114/O$2*F$1</f>
        <v>148.99482092219668</v>
      </c>
      <c r="G114">
        <f>P114/P$2*G$1</f>
        <v>246.76390801265535</v>
      </c>
      <c r="H114" s="1"/>
      <c r="J114" s="1">
        <v>1765.0599406159799</v>
      </c>
      <c r="K114" s="1">
        <v>52.479303546782297</v>
      </c>
      <c r="L114" s="1">
        <v>551.37792366813699</v>
      </c>
      <c r="M114" s="1">
        <v>69.342459850176695</v>
      </c>
      <c r="N114" s="1">
        <v>285.81512886588001</v>
      </c>
      <c r="O114" s="1">
        <v>66.130888167745496</v>
      </c>
      <c r="P114" s="1">
        <v>231.06288019507201</v>
      </c>
    </row>
    <row r="115" spans="1:16" x14ac:dyDescent="0.45">
      <c r="A115">
        <f>J115/J$2*A$1</f>
        <v>132.71090824904184</v>
      </c>
      <c r="B115">
        <f>K115/K$2*B$1</f>
        <v>126.82531108850085</v>
      </c>
      <c r="C115">
        <f>L115/L$2*C$1</f>
        <v>260.20877648067682</v>
      </c>
      <c r="D115">
        <f>M115/M$2*D$1</f>
        <v>151.50374547549004</v>
      </c>
      <c r="E115">
        <f>N115/N$2*E$1</f>
        <v>115.90587554553889</v>
      </c>
      <c r="F115">
        <f>O115/O$2*F$1</f>
        <v>145.77668860618238</v>
      </c>
      <c r="G115">
        <f>P115/P$2*G$1</f>
        <v>246.47317058018973</v>
      </c>
      <c r="H115" s="1"/>
      <c r="J115" s="1">
        <v>1792.3445778098001</v>
      </c>
      <c r="K115" s="1">
        <v>50.869009630237898</v>
      </c>
      <c r="L115" s="1">
        <v>560.57351109001695</v>
      </c>
      <c r="M115" s="1">
        <v>68.090316976668305</v>
      </c>
      <c r="N115" s="1">
        <v>284.05330877859001</v>
      </c>
      <c r="O115" s="1">
        <v>64.702530141727394</v>
      </c>
      <c r="P115" s="1">
        <v>230.79064172605499</v>
      </c>
    </row>
    <row r="116" spans="1:16" x14ac:dyDescent="0.45">
      <c r="A116">
        <f>J116/J$2*A$1</f>
        <v>135.86593969407568</v>
      </c>
      <c r="B116">
        <f>K116/K$2*B$1</f>
        <v>124.7050259413688</v>
      </c>
      <c r="C116">
        <f>L116/L$2*C$1</f>
        <v>262.91233674983624</v>
      </c>
      <c r="D116">
        <f>M116/M$2*D$1</f>
        <v>152.55229060907661</v>
      </c>
      <c r="E116">
        <f>N116/N$2*E$1</f>
        <v>119.0539973424755</v>
      </c>
      <c r="F116">
        <f>O116/O$2*F$1</f>
        <v>147.42297361363552</v>
      </c>
      <c r="G116">
        <f>P116/P$2*G$1</f>
        <v>259.36595877220554</v>
      </c>
      <c r="H116" s="1"/>
      <c r="J116" s="1">
        <v>1834.9552688067599</v>
      </c>
      <c r="K116" s="1">
        <v>50.018573667238002</v>
      </c>
      <c r="L116" s="1">
        <v>566.39785065697504</v>
      </c>
      <c r="M116" s="1">
        <v>68.5615645374872</v>
      </c>
      <c r="N116" s="1">
        <v>291.76848636254698</v>
      </c>
      <c r="O116" s="1">
        <v>65.433228625381204</v>
      </c>
      <c r="P116" s="1">
        <v>242.86309104566701</v>
      </c>
    </row>
    <row r="117" spans="1:16" x14ac:dyDescent="0.45">
      <c r="A117">
        <f>J117/J$2*A$1</f>
        <v>129.72619399072914</v>
      </c>
      <c r="B117">
        <f>K117/K$2*B$1</f>
        <v>128.82081360461785</v>
      </c>
      <c r="C117">
        <f>L117/L$2*C$1</f>
        <v>243.46724045694293</v>
      </c>
      <c r="D117">
        <f>M117/M$2*D$1</f>
        <v>157.48672413434105</v>
      </c>
      <c r="E117">
        <f>N117/N$2*E$1</f>
        <v>122.52700725872944</v>
      </c>
      <c r="F117">
        <f>O117/O$2*F$1</f>
        <v>155.09842516487279</v>
      </c>
      <c r="G117">
        <f>P117/P$2*G$1</f>
        <v>274.1022134138185</v>
      </c>
      <c r="H117" s="1"/>
      <c r="J117" s="1">
        <v>1752.03412791702</v>
      </c>
      <c r="K117" s="1">
        <v>51.669395892556501</v>
      </c>
      <c r="L117" s="1">
        <v>524.50685047697095</v>
      </c>
      <c r="M117" s="1">
        <v>70.779246627003005</v>
      </c>
      <c r="N117" s="1">
        <v>300.27987505176998</v>
      </c>
      <c r="O117" s="1">
        <v>68.839953939926701</v>
      </c>
      <c r="P117" s="1">
        <v>256.66171122558598</v>
      </c>
    </row>
    <row r="118" spans="1:16" x14ac:dyDescent="0.45">
      <c r="A118">
        <f>J118/J$2*A$1</f>
        <v>117.3837632639853</v>
      </c>
      <c r="B118">
        <f>K118/K$2*B$1</f>
        <v>135.94073882250908</v>
      </c>
      <c r="C118">
        <f>L118/L$2*C$1</f>
        <v>213.70908525788317</v>
      </c>
      <c r="D118">
        <f>M118/M$2*D$1</f>
        <v>161.85291004649736</v>
      </c>
      <c r="E118">
        <f>N118/N$2*E$1</f>
        <v>122.74923449189852</v>
      </c>
      <c r="F118">
        <f>O118/O$2*F$1</f>
        <v>162.35540500401444</v>
      </c>
      <c r="G118">
        <f>P118/P$2*G$1</f>
        <v>276.90426812495406</v>
      </c>
      <c r="H118" s="1"/>
      <c r="J118" s="1">
        <v>1585.3418108954299</v>
      </c>
      <c r="K118" s="1">
        <v>54.525162942264302</v>
      </c>
      <c r="L118" s="1">
        <v>460.39819984220901</v>
      </c>
      <c r="M118" s="1">
        <v>72.741541234339195</v>
      </c>
      <c r="N118" s="1">
        <v>300.824492661406</v>
      </c>
      <c r="O118" s="1">
        <v>72.060941885732305</v>
      </c>
      <c r="P118" s="1">
        <v>259.28547755038397</v>
      </c>
    </row>
    <row r="119" spans="1:16" x14ac:dyDescent="0.45">
      <c r="A119">
        <f>J119/J$2*A$1</f>
        <v>110.74442075541235</v>
      </c>
      <c r="B119">
        <f>K119/K$2*B$1</f>
        <v>143.58219258245259</v>
      </c>
      <c r="C119">
        <f>L119/L$2*C$1</f>
        <v>202.7647190343767</v>
      </c>
      <c r="D119">
        <f>M119/M$2*D$1</f>
        <v>164.87623990902884</v>
      </c>
      <c r="E119">
        <f>N119/N$2*E$1</f>
        <v>120.89920692909637</v>
      </c>
      <c r="F119">
        <f>O119/O$2*F$1</f>
        <v>165.70673836085669</v>
      </c>
      <c r="G119">
        <f>P119/P$2*G$1</f>
        <v>266.23101837114473</v>
      </c>
      <c r="H119" s="1"/>
      <c r="J119" s="1">
        <v>1495.6732998252501</v>
      </c>
      <c r="K119" s="1">
        <v>57.590112529751103</v>
      </c>
      <c r="L119" s="1">
        <v>436.82051009806003</v>
      </c>
      <c r="M119" s="1">
        <v>74.100316147914498</v>
      </c>
      <c r="N119" s="1">
        <v>296.290585747092</v>
      </c>
      <c r="O119" s="1">
        <v>73.548420779712799</v>
      </c>
      <c r="P119" s="1">
        <v>249.291342471967</v>
      </c>
    </row>
    <row r="120" spans="1:16" x14ac:dyDescent="0.45">
      <c r="A120">
        <f>J120/J$2*A$1</f>
        <v>107.61701637390489</v>
      </c>
      <c r="B120">
        <f>K120/K$2*B$1</f>
        <v>154.4934898586321</v>
      </c>
      <c r="C120">
        <f>L120/L$2*C$1</f>
        <v>200.62114529071545</v>
      </c>
      <c r="D120">
        <f>M120/M$2*D$1</f>
        <v>170.89427352285952</v>
      </c>
      <c r="E120">
        <f>N120/N$2*E$1</f>
        <v>120.78689457463751</v>
      </c>
      <c r="F120">
        <f>O120/O$2*F$1</f>
        <v>171.37029687897618</v>
      </c>
      <c r="G120">
        <f>P120/P$2*G$1</f>
        <v>256.65668003793735</v>
      </c>
      <c r="H120" s="1"/>
      <c r="J120" s="1">
        <v>1453.4357297583299</v>
      </c>
      <c r="K120" s="1">
        <v>61.966580298342201</v>
      </c>
      <c r="L120" s="1">
        <v>432.202561864274</v>
      </c>
      <c r="M120" s="1">
        <v>76.805000544039004</v>
      </c>
      <c r="N120" s="1">
        <v>296.01533916661799</v>
      </c>
      <c r="O120" s="1">
        <v>76.062173624778595</v>
      </c>
      <c r="P120" s="1">
        <v>240.32619757274</v>
      </c>
    </row>
    <row r="121" spans="1:16" x14ac:dyDescent="0.45">
      <c r="A121">
        <f>J121/J$2*A$1</f>
        <v>102.63570820077132</v>
      </c>
      <c r="B121">
        <f>K121/K$2*B$1</f>
        <v>156.24745768472317</v>
      </c>
      <c r="C121">
        <f>L121/L$2*C$1</f>
        <v>194.21528446698315</v>
      </c>
      <c r="D121">
        <f>M121/M$2*D$1</f>
        <v>168.96668029190883</v>
      </c>
      <c r="E121">
        <f>N121/N$2*E$1</f>
        <v>116.65372654552742</v>
      </c>
      <c r="F121">
        <f>O121/O$2*F$1</f>
        <v>169.0175885680996</v>
      </c>
      <c r="G121">
        <f>P121/P$2*G$1</f>
        <v>241.45076549275331</v>
      </c>
      <c r="H121" s="1"/>
      <c r="J121" s="1">
        <v>1386.16001887433</v>
      </c>
      <c r="K121" s="1">
        <v>62.670088182303097</v>
      </c>
      <c r="L121" s="1">
        <v>418.40227448703303</v>
      </c>
      <c r="M121" s="1">
        <v>75.938682462689997</v>
      </c>
      <c r="N121" s="1">
        <v>285.88608515873699</v>
      </c>
      <c r="O121" s="1">
        <v>75.017931353571399</v>
      </c>
      <c r="P121" s="1">
        <v>226.08780088374701</v>
      </c>
    </row>
    <row r="122" spans="1:16" x14ac:dyDescent="0.45">
      <c r="A122">
        <f>J122/J$2*A$1</f>
        <v>94.330436133976619</v>
      </c>
      <c r="B122">
        <f>K122/K$2*B$1</f>
        <v>149.01266156212728</v>
      </c>
      <c r="C122">
        <f>L122/L$2*C$1</f>
        <v>181.96203622622352</v>
      </c>
      <c r="D122">
        <f>M122/M$2*D$1</f>
        <v>158.08415559655927</v>
      </c>
      <c r="E122">
        <f>N122/N$2*E$1</f>
        <v>106.93961095783962</v>
      </c>
      <c r="F122">
        <f>O122/O$2*F$1</f>
        <v>157.41450531318861</v>
      </c>
      <c r="G122">
        <f>P122/P$2*G$1</f>
        <v>215.08155749650953</v>
      </c>
      <c r="H122" s="1"/>
      <c r="J122" s="1">
        <v>1273.9920776511401</v>
      </c>
      <c r="K122" s="1">
        <v>59.768246976675599</v>
      </c>
      <c r="L122" s="1">
        <v>392.00483132050601</v>
      </c>
      <c r="M122" s="1">
        <v>71.047750204301394</v>
      </c>
      <c r="N122" s="1">
        <v>262.07946913040399</v>
      </c>
      <c r="O122" s="1">
        <v>69.867938915027196</v>
      </c>
      <c r="P122" s="1">
        <v>201.39640578814601</v>
      </c>
    </row>
    <row r="123" spans="1:16" x14ac:dyDescent="0.45">
      <c r="A123">
        <f>J123/J$2*A$1</f>
        <v>89.632193066758376</v>
      </c>
      <c r="B123">
        <f>K123/K$2*B$1</f>
        <v>154.63366307325848</v>
      </c>
      <c r="C123">
        <f>L123/L$2*C$1</f>
        <v>176.72533055282423</v>
      </c>
      <c r="D123">
        <f>M123/M$2*D$1</f>
        <v>159.16632854002123</v>
      </c>
      <c r="E123">
        <f>N123/N$2*E$1</f>
        <v>104.0142161447699</v>
      </c>
      <c r="F123">
        <f>O123/O$2*F$1</f>
        <v>158.04773142117594</v>
      </c>
      <c r="G123">
        <f>P123/P$2*G$1</f>
        <v>200.60024351098997</v>
      </c>
      <c r="H123" s="1"/>
      <c r="J123" s="1">
        <v>1210.53933968209</v>
      </c>
      <c r="K123" s="1">
        <v>62.022803086550098</v>
      </c>
      <c r="L123" s="1">
        <v>380.72328069186898</v>
      </c>
      <c r="M123" s="1">
        <v>71.534111109192807</v>
      </c>
      <c r="N123" s="1">
        <v>254.91013390710299</v>
      </c>
      <c r="O123" s="1">
        <v>70.148994354894299</v>
      </c>
      <c r="P123" s="1">
        <v>187.836504968567</v>
      </c>
    </row>
    <row r="124" spans="1:16" x14ac:dyDescent="0.45">
      <c r="A124">
        <f>J124/J$2*A$1</f>
        <v>83.548036643486824</v>
      </c>
      <c r="B124">
        <f>K124/K$2*B$1</f>
        <v>151.56757033948585</v>
      </c>
      <c r="C124">
        <f>L124/L$2*C$1</f>
        <v>166.51813671037655</v>
      </c>
      <c r="D124">
        <f>M124/M$2*D$1</f>
        <v>153.65671786738631</v>
      </c>
      <c r="E124">
        <f>N124/N$2*E$1</f>
        <v>98.586247983732449</v>
      </c>
      <c r="F124">
        <f>O124/O$2*F$1</f>
        <v>152.44691002709774</v>
      </c>
      <c r="G124">
        <f>P124/P$2*G$1</f>
        <v>185.93439165812998</v>
      </c>
      <c r="H124" s="1"/>
      <c r="J124" s="1">
        <v>1128.3689671055299</v>
      </c>
      <c r="K124" s="1">
        <v>60.7930083439798</v>
      </c>
      <c r="L124" s="1">
        <v>358.73369768077401</v>
      </c>
      <c r="M124" s="1">
        <v>69.057927197433102</v>
      </c>
      <c r="N124" s="1">
        <v>241.60768216485499</v>
      </c>
      <c r="O124" s="1">
        <v>67.663087187337695</v>
      </c>
      <c r="P124" s="1">
        <v>174.103808007623</v>
      </c>
    </row>
    <row r="125" spans="1:16" x14ac:dyDescent="0.45">
      <c r="A125">
        <f>J125/J$2*A$1</f>
        <v>80.890304829491043</v>
      </c>
      <c r="B125">
        <f>K125/K$2*B$1</f>
        <v>149.60010591397614</v>
      </c>
      <c r="C125">
        <f>L125/L$2*C$1</f>
        <v>161.54841731919137</v>
      </c>
      <c r="D125">
        <f>M125/M$2*D$1</f>
        <v>150.97951363909371</v>
      </c>
      <c r="E125">
        <f>N125/N$2*E$1</f>
        <v>96.320710952815958</v>
      </c>
      <c r="F125">
        <f>O125/O$2*F$1</f>
        <v>149.84301765706678</v>
      </c>
      <c r="G125">
        <f>P125/P$2*G$1</f>
        <v>180.62679184976011</v>
      </c>
      <c r="H125" s="1"/>
      <c r="J125" s="1">
        <v>1092.4746215017101</v>
      </c>
      <c r="K125" s="1">
        <v>60.003868022151103</v>
      </c>
      <c r="L125" s="1">
        <v>348.027321493437</v>
      </c>
      <c r="M125" s="1">
        <v>67.8547115017181</v>
      </c>
      <c r="N125" s="1">
        <v>236.055476232556</v>
      </c>
      <c r="O125" s="1">
        <v>66.507357652193093</v>
      </c>
      <c r="P125" s="1">
        <v>169.13391873766599</v>
      </c>
    </row>
    <row r="126" spans="1:16" x14ac:dyDescent="0.45">
      <c r="A126">
        <f>J126/J$2*A$1</f>
        <v>81.038577075354738</v>
      </c>
      <c r="B126">
        <f>K126/K$2*B$1</f>
        <v>149.07978533297236</v>
      </c>
      <c r="C126">
        <f>L126/L$2*C$1</f>
        <v>162.04982987993631</v>
      </c>
      <c r="D126">
        <f>M126/M$2*D$1</f>
        <v>150.4948589601276</v>
      </c>
      <c r="E126">
        <f>N126/N$2*E$1</f>
        <v>96.054209218735025</v>
      </c>
      <c r="F126">
        <f>O126/O$2*F$1</f>
        <v>149.26498077482509</v>
      </c>
      <c r="G126">
        <f>P126/P$2*G$1</f>
        <v>179.95643147200741</v>
      </c>
      <c r="H126" s="1"/>
      <c r="J126" s="1">
        <v>1094.4771317657101</v>
      </c>
      <c r="K126" s="1">
        <v>59.795169991618202</v>
      </c>
      <c r="L126" s="1">
        <v>349.10752564136402</v>
      </c>
      <c r="M126" s="1">
        <v>67.636893185666196</v>
      </c>
      <c r="N126" s="1">
        <v>235.40235404177301</v>
      </c>
      <c r="O126" s="1">
        <v>66.250797778636695</v>
      </c>
      <c r="P126" s="1">
        <v>168.50621187040301</v>
      </c>
    </row>
    <row r="127" spans="1:16" x14ac:dyDescent="0.45">
      <c r="A127">
        <f>J127/J$2*A$1</f>
        <v>85.28703446944445</v>
      </c>
      <c r="B127">
        <f>K127/K$2*B$1</f>
        <v>151.12116441692297</v>
      </c>
      <c r="C127">
        <f>L127/L$2*C$1</f>
        <v>170.8828140937286</v>
      </c>
      <c r="D127">
        <f>M127/M$2*D$1</f>
        <v>153.4196300124064</v>
      </c>
      <c r="E127">
        <f>N127/N$2*E$1</f>
        <v>98.651636814295415</v>
      </c>
      <c r="F127">
        <f>O127/O$2*F$1</f>
        <v>151.77958001999247</v>
      </c>
      <c r="G127">
        <f>P127/P$2*G$1</f>
        <v>185.35470544967586</v>
      </c>
      <c r="H127" s="1"/>
      <c r="J127" s="1">
        <v>1151.8552303321301</v>
      </c>
      <c r="K127" s="1">
        <v>60.613957120064399</v>
      </c>
      <c r="L127" s="1">
        <v>368.13661851477798</v>
      </c>
      <c r="M127" s="1">
        <v>68.9513728205348</v>
      </c>
      <c r="N127" s="1">
        <v>241.76793214002799</v>
      </c>
      <c r="O127" s="1">
        <v>67.366894837847198</v>
      </c>
      <c r="P127" s="1">
        <v>173.56100591791099</v>
      </c>
    </row>
    <row r="128" spans="1:16" x14ac:dyDescent="0.45">
      <c r="A128">
        <f>J128/J$2*A$1</f>
        <v>94.378525881512516</v>
      </c>
      <c r="B128">
        <f>K128/K$2*B$1</f>
        <v>165.27651114846824</v>
      </c>
      <c r="C128">
        <f>L128/L$2*C$1</f>
        <v>188.52077211821609</v>
      </c>
      <c r="D128">
        <f>M128/M$2*D$1</f>
        <v>168.43460839505201</v>
      </c>
      <c r="E128">
        <f>N128/N$2*E$1</f>
        <v>108.81129891816592</v>
      </c>
      <c r="F128">
        <f>O128/O$2*F$1</f>
        <v>166.69328818323396</v>
      </c>
      <c r="G128">
        <f>P128/P$2*G$1</f>
        <v>205.69120217035376</v>
      </c>
      <c r="H128" s="1"/>
      <c r="J128" s="1">
        <v>1274.64156004397</v>
      </c>
      <c r="K128" s="1">
        <v>66.291597198580405</v>
      </c>
      <c r="L128" s="1">
        <v>406.13446083190502</v>
      </c>
      <c r="M128" s="1">
        <v>75.699553429954506</v>
      </c>
      <c r="N128" s="1">
        <v>266.66645970037598</v>
      </c>
      <c r="O128" s="1">
        <v>73.986297852028002</v>
      </c>
      <c r="P128" s="1">
        <v>192.60353747449699</v>
      </c>
    </row>
    <row r="129" spans="1:16" x14ac:dyDescent="0.45">
      <c r="A129">
        <f>J129/J$2*A$1</f>
        <v>113.57797501133918</v>
      </c>
      <c r="B129">
        <f>K129/K$2*B$1</f>
        <v>188.23675785776979</v>
      </c>
      <c r="C129">
        <f>L129/L$2*C$1</f>
        <v>221.30331288209146</v>
      </c>
      <c r="D129">
        <f>M129/M$2*D$1</f>
        <v>196.57991341793272</v>
      </c>
      <c r="E129">
        <f>N129/N$2*E$1</f>
        <v>130.63657548801254</v>
      </c>
      <c r="F129">
        <f>O129/O$2*F$1</f>
        <v>195.55047865819762</v>
      </c>
      <c r="G129">
        <f>P129/P$2*G$1</f>
        <v>257.46956318523831</v>
      </c>
      <c r="H129" s="1"/>
      <c r="J129" s="1">
        <v>1533.94223847956</v>
      </c>
      <c r="K129" s="1">
        <v>75.500839430622506</v>
      </c>
      <c r="L129" s="1">
        <v>476.75861205004003</v>
      </c>
      <c r="M129" s="1">
        <v>88.3488957574219</v>
      </c>
      <c r="N129" s="1">
        <v>320.15418838965201</v>
      </c>
      <c r="O129" s="1">
        <v>86.794472151802296</v>
      </c>
      <c r="P129" s="1">
        <v>241.08735880896</v>
      </c>
    </row>
    <row r="130" spans="1:16" x14ac:dyDescent="0.45">
      <c r="A130">
        <f>J130/J$2*A$1</f>
        <v>134.73431699479593</v>
      </c>
      <c r="B130">
        <f>K130/K$2*B$1</f>
        <v>199.02056166341532</v>
      </c>
      <c r="C130">
        <f>L130/L$2*C$1</f>
        <v>259.09146740807347</v>
      </c>
      <c r="D130">
        <f>M130/M$2*D$1</f>
        <v>214.71002244880953</v>
      </c>
      <c r="E130">
        <f>N130/N$2*E$1</f>
        <v>148.00417488263076</v>
      </c>
      <c r="F130">
        <f>O130/O$2*F$1</f>
        <v>213.37135520746355</v>
      </c>
      <c r="G130">
        <f>P130/P$2*G$1</f>
        <v>302.0878386401173</v>
      </c>
      <c r="H130" s="1"/>
      <c r="J130" s="1">
        <v>1819.67199001724</v>
      </c>
      <c r="K130" s="1">
        <v>79.826170194110105</v>
      </c>
      <c r="L130" s="1">
        <v>558.16646749112999</v>
      </c>
      <c r="M130" s="1">
        <v>96.497109300655197</v>
      </c>
      <c r="N130" s="1">
        <v>362.71738072448801</v>
      </c>
      <c r="O130" s="1">
        <v>94.7042128181984</v>
      </c>
      <c r="P130" s="1">
        <v>282.86667458885398</v>
      </c>
    </row>
    <row r="131" spans="1:16" x14ac:dyDescent="0.45">
      <c r="A131">
        <f>J131/J$2*A$1</f>
        <v>160.48271293771151</v>
      </c>
      <c r="B131">
        <f>K131/K$2*B$1</f>
        <v>198.87311757697452</v>
      </c>
      <c r="C131">
        <f>L131/L$2*C$1</f>
        <v>312.78645950255401</v>
      </c>
      <c r="D131">
        <f>M131/M$2*D$1</f>
        <v>221.95185151840028</v>
      </c>
      <c r="E131">
        <f>N131/N$2*E$1</f>
        <v>158.84586632387061</v>
      </c>
      <c r="F131">
        <f>O131/O$2*F$1</f>
        <v>217.53475758903124</v>
      </c>
      <c r="G131">
        <f>P131/P$2*G$1</f>
        <v>327.65579461473072</v>
      </c>
      <c r="H131" s="1"/>
      <c r="J131" s="1">
        <v>2167.4203286012898</v>
      </c>
      <c r="K131" s="1">
        <v>79.767031094913705</v>
      </c>
      <c r="L131" s="1">
        <v>673.84277423779702</v>
      </c>
      <c r="M131" s="1">
        <v>99.751803996761296</v>
      </c>
      <c r="N131" s="1">
        <v>389.28737393790999</v>
      </c>
      <c r="O131" s="1">
        <v>96.552126024769194</v>
      </c>
      <c r="P131" s="1">
        <v>306.80779951175799</v>
      </c>
    </row>
    <row r="132" spans="1:16" x14ac:dyDescent="0.45">
      <c r="A132">
        <f>J132/J$2*A$1</f>
        <v>173.41624380188657</v>
      </c>
      <c r="B132">
        <f>K132/K$2*B$1</f>
        <v>199.26432569638322</v>
      </c>
      <c r="C132">
        <f>L132/L$2*C$1</f>
        <v>341.86118836609955</v>
      </c>
      <c r="D132">
        <f>M132/M$2*D$1</f>
        <v>224.94046357071645</v>
      </c>
      <c r="E132">
        <f>N132/N$2*E$1</f>
        <v>163.04556880838615</v>
      </c>
      <c r="F132">
        <f>O132/O$2*F$1</f>
        <v>218.41835993850188</v>
      </c>
      <c r="G132">
        <f>P132/P$2*G$1</f>
        <v>334.84046547703724</v>
      </c>
      <c r="H132" s="1"/>
      <c r="J132" s="1">
        <v>2342.0958260580501</v>
      </c>
      <c r="K132" s="1">
        <v>79.923942750976906</v>
      </c>
      <c r="L132" s="1">
        <v>736.47910443182604</v>
      </c>
      <c r="M132" s="1">
        <v>101.094975687493</v>
      </c>
      <c r="N132" s="1">
        <v>399.57968553123902</v>
      </c>
      <c r="O132" s="1">
        <v>96.944310181211193</v>
      </c>
      <c r="P132" s="1">
        <v>313.53532606160098</v>
      </c>
    </row>
    <row r="133" spans="1:16" x14ac:dyDescent="0.45">
      <c r="A133">
        <f>J133/J$2*A$1</f>
        <v>177.11600431863761</v>
      </c>
      <c r="B133">
        <f>K133/K$2*B$1</f>
        <v>207.90267525438782</v>
      </c>
      <c r="C133">
        <f>L133/L$2*C$1</f>
        <v>350.71991257134266</v>
      </c>
      <c r="D133">
        <f>M133/M$2*D$1</f>
        <v>232.61485950627238</v>
      </c>
      <c r="E133">
        <f>N133/N$2*E$1</f>
        <v>167.14322958407672</v>
      </c>
      <c r="F133">
        <f>O133/O$2*F$1</f>
        <v>225.71477211775598</v>
      </c>
      <c r="G133">
        <f>P133/P$2*G$1</f>
        <v>339.93493122437388</v>
      </c>
      <c r="H133" s="1"/>
      <c r="J133" s="1">
        <v>2392.0634269801199</v>
      </c>
      <c r="K133" s="1">
        <v>83.3887423488179</v>
      </c>
      <c r="L133" s="1">
        <v>755.56364953701404</v>
      </c>
      <c r="M133" s="1">
        <v>104.544078877757</v>
      </c>
      <c r="N133" s="1">
        <v>409.62192106165298</v>
      </c>
      <c r="O133" s="1">
        <v>100.182800048614</v>
      </c>
      <c r="P133" s="1">
        <v>318.30564250744999</v>
      </c>
    </row>
    <row r="134" spans="1:16" x14ac:dyDescent="0.45">
      <c r="A134">
        <f>J134/J$2*A$1</f>
        <v>181.30186420648332</v>
      </c>
      <c r="B134">
        <f>K134/K$2*B$1</f>
        <v>211.89884674006515</v>
      </c>
      <c r="C134">
        <f>L134/L$2*C$1</f>
        <v>359.13495238485859</v>
      </c>
      <c r="D134">
        <f>M134/M$2*D$1</f>
        <v>237.28781804769847</v>
      </c>
      <c r="E134">
        <f>N134/N$2*E$1</f>
        <v>170.65683434223828</v>
      </c>
      <c r="F134">
        <f>O134/O$2*F$1</f>
        <v>230.14972506087523</v>
      </c>
      <c r="G134">
        <f>P134/P$2*G$1</f>
        <v>347.12343018878107</v>
      </c>
      <c r="H134" s="1"/>
      <c r="J134" s="1">
        <v>2448.59610671563</v>
      </c>
      <c r="K134" s="1">
        <v>84.991587112566606</v>
      </c>
      <c r="L134" s="1">
        <v>773.69235556309695</v>
      </c>
      <c r="M134" s="1">
        <v>106.644246284879</v>
      </c>
      <c r="N134" s="1">
        <v>418.23279650345802</v>
      </c>
      <c r="O134" s="1">
        <v>102.15124012790901</v>
      </c>
      <c r="P134" s="1">
        <v>325.03675358593898</v>
      </c>
    </row>
    <row r="135" spans="1:16" x14ac:dyDescent="0.45">
      <c r="A135">
        <f>J135/J$2*A$1</f>
        <v>177.13897262065325</v>
      </c>
      <c r="B135">
        <f>K135/K$2*B$1</f>
        <v>214.41004734996619</v>
      </c>
      <c r="C135">
        <f>L135/L$2*C$1</f>
        <v>348.18355099419909</v>
      </c>
      <c r="D135">
        <f>M135/M$2*D$1</f>
        <v>239.30193518183401</v>
      </c>
      <c r="E135">
        <f>N135/N$2*E$1</f>
        <v>171.39294917446784</v>
      </c>
      <c r="F135">
        <f>O135/O$2*F$1</f>
        <v>233.39541068839742</v>
      </c>
      <c r="G135">
        <f>P135/P$2*G$1</f>
        <v>350.6952796729409</v>
      </c>
      <c r="H135" s="1"/>
      <c r="J135" s="1">
        <v>2392.37362839553</v>
      </c>
      <c r="K135" s="1">
        <v>85.998817348488302</v>
      </c>
      <c r="L135" s="1">
        <v>750.09950980305405</v>
      </c>
      <c r="M135" s="1">
        <v>107.54945079755301</v>
      </c>
      <c r="N135" s="1">
        <v>420.036810775829</v>
      </c>
      <c r="O135" s="1">
        <v>103.5918276056</v>
      </c>
      <c r="P135" s="1">
        <v>328.38133438821302</v>
      </c>
    </row>
    <row r="136" spans="1:16" x14ac:dyDescent="0.45">
      <c r="A136">
        <f>J136/J$2*A$1</f>
        <v>166.70272589203972</v>
      </c>
      <c r="B136">
        <f>K136/K$2*B$1</f>
        <v>219.86765798017615</v>
      </c>
      <c r="C136">
        <f>L136/L$2*C$1</f>
        <v>326.25244417601829</v>
      </c>
      <c r="D136">
        <f>M136/M$2*D$1</f>
        <v>240.93528181328466</v>
      </c>
      <c r="E136">
        <f>N136/N$2*E$1</f>
        <v>169.1778531543938</v>
      </c>
      <c r="F136">
        <f>O136/O$2*F$1</f>
        <v>236.55895625615889</v>
      </c>
      <c r="G136">
        <f>P136/P$2*G$1</f>
        <v>343.68988875935469</v>
      </c>
      <c r="H136" s="1"/>
      <c r="J136" s="1">
        <v>2251.4255293770698</v>
      </c>
      <c r="K136" s="1">
        <v>88.187838178190901</v>
      </c>
      <c r="L136" s="1">
        <v>702.85284227156603</v>
      </c>
      <c r="M136" s="1">
        <v>108.28352565173699</v>
      </c>
      <c r="N136" s="1">
        <v>414.60822183844499</v>
      </c>
      <c r="O136" s="1">
        <v>104.99595747307001</v>
      </c>
      <c r="P136" s="1">
        <v>321.82168061055199</v>
      </c>
    </row>
    <row r="137" spans="1:16" x14ac:dyDescent="0.45">
      <c r="A137">
        <f>J137/J$2*A$1</f>
        <v>162.11547392040202</v>
      </c>
      <c r="B137">
        <f>K137/K$2*B$1</f>
        <v>222.38981165454049</v>
      </c>
      <c r="C137">
        <f>L137/L$2*C$1</f>
        <v>318.93205782059385</v>
      </c>
      <c r="D137">
        <f>M137/M$2*D$1</f>
        <v>240.61367939158805</v>
      </c>
      <c r="E137">
        <f>N137/N$2*E$1</f>
        <v>166.68100204488525</v>
      </c>
      <c r="F137">
        <f>O137/O$2*F$1</f>
        <v>236.27683433430497</v>
      </c>
      <c r="G137">
        <f>P137/P$2*G$1</f>
        <v>334.16315424486294</v>
      </c>
      <c r="H137" s="1"/>
      <c r="J137" s="1">
        <v>2189.4717962070499</v>
      </c>
      <c r="K137" s="1">
        <v>89.199461634494895</v>
      </c>
      <c r="L137" s="1">
        <v>687.08237235392096</v>
      </c>
      <c r="M137" s="1">
        <v>108.138987899452</v>
      </c>
      <c r="N137" s="1">
        <v>408.48912894651698</v>
      </c>
      <c r="O137" s="1">
        <v>104.870738534933</v>
      </c>
      <c r="P137" s="1">
        <v>312.90111060701901</v>
      </c>
    </row>
    <row r="138" spans="1:16" x14ac:dyDescent="0.45">
      <c r="A138">
        <f>J138/J$2*A$1</f>
        <v>163.72196647682281</v>
      </c>
      <c r="B138">
        <f>K138/K$2*B$1</f>
        <v>214.17908348438363</v>
      </c>
      <c r="C138">
        <f>L138/L$2*C$1</f>
        <v>324.26510982537246</v>
      </c>
      <c r="D138">
        <f>M138/M$2*D$1</f>
        <v>233.27310004126974</v>
      </c>
      <c r="E138">
        <f>N138/N$2*E$1</f>
        <v>162.87623819102353</v>
      </c>
      <c r="F138">
        <f>O138/O$2*F$1</f>
        <v>227.83925786736944</v>
      </c>
      <c r="G138">
        <f>P138/P$2*G$1</f>
        <v>325.80352373604245</v>
      </c>
      <c r="H138" s="1"/>
      <c r="J138" s="1">
        <v>2211.1684921364399</v>
      </c>
      <c r="K138" s="1">
        <v>85.906178875917504</v>
      </c>
      <c r="L138" s="1">
        <v>698.57148401102302</v>
      </c>
      <c r="M138" s="1">
        <v>104.83991187207801</v>
      </c>
      <c r="N138" s="1">
        <v>399.164702926492</v>
      </c>
      <c r="O138" s="1">
        <v>101.12574644535501</v>
      </c>
      <c r="P138" s="1">
        <v>305.07338442821498</v>
      </c>
    </row>
    <row r="139" spans="1:16" x14ac:dyDescent="0.45">
      <c r="A139">
        <f>J139/J$2*A$1</f>
        <v>162.56278244239027</v>
      </c>
      <c r="B139">
        <f>K139/K$2*B$1</f>
        <v>202.13886295933153</v>
      </c>
      <c r="C139">
        <f>L139/L$2*C$1</f>
        <v>321.95499968392249</v>
      </c>
      <c r="D139">
        <f>M139/M$2*D$1</f>
        <v>222.88239838264798</v>
      </c>
      <c r="E139">
        <f>N139/N$2*E$1</f>
        <v>157.70531941456363</v>
      </c>
      <c r="F139">
        <f>O139/O$2*F$1</f>
        <v>217.030233632007</v>
      </c>
      <c r="G139">
        <f>P139/P$2*G$1</f>
        <v>317.90834056447835</v>
      </c>
      <c r="H139" s="1"/>
      <c r="J139" s="1">
        <v>2195.5129801200501</v>
      </c>
      <c r="K139" s="1">
        <v>81.076905534638897</v>
      </c>
      <c r="L139" s="1">
        <v>693.59476273931205</v>
      </c>
      <c r="M139" s="1">
        <v>100.170019604233</v>
      </c>
      <c r="N139" s="1">
        <v>386.49220827541899</v>
      </c>
      <c r="O139" s="1">
        <v>96.328194634581195</v>
      </c>
      <c r="P139" s="1">
        <v>297.680553855943</v>
      </c>
    </row>
    <row r="140" spans="1:16" x14ac:dyDescent="0.45">
      <c r="A140">
        <f>J140/J$2*A$1</f>
        <v>163.50555784159889</v>
      </c>
      <c r="B140">
        <f>K140/K$2*B$1</f>
        <v>194.42660976885651</v>
      </c>
      <c r="C140">
        <f>L140/L$2*C$1</f>
        <v>320.0770470244471</v>
      </c>
      <c r="D140">
        <f>M140/M$2*D$1</f>
        <v>218.63515645765011</v>
      </c>
      <c r="E140">
        <f>N140/N$2*E$1</f>
        <v>157.7555193159219</v>
      </c>
      <c r="F140">
        <f>O140/O$2*F$1</f>
        <v>213.39108884979964</v>
      </c>
      <c r="G140">
        <f>P140/P$2*G$1</f>
        <v>325.51736360093997</v>
      </c>
      <c r="H140" s="1"/>
      <c r="J140" s="1">
        <v>2208.24575692912</v>
      </c>
      <c r="K140" s="1">
        <v>77.983558643154893</v>
      </c>
      <c r="L140" s="1">
        <v>689.54904787057797</v>
      </c>
      <c r="M140" s="1">
        <v>98.261181984132804</v>
      </c>
      <c r="N140" s="1">
        <v>386.61523437753902</v>
      </c>
      <c r="O140" s="1">
        <v>94.712971534014102</v>
      </c>
      <c r="P140" s="1">
        <v>304.80543201351099</v>
      </c>
    </row>
    <row r="141" spans="1:16" x14ac:dyDescent="0.45">
      <c r="A141">
        <f>J141/J$2*A$1</f>
        <v>154.36450640684046</v>
      </c>
      <c r="B141">
        <f>K141/K$2*B$1</f>
        <v>190.95453718641889</v>
      </c>
      <c r="C141">
        <f>L141/L$2*C$1</f>
        <v>294.41560257375568</v>
      </c>
      <c r="D141">
        <f>M141/M$2*D$1</f>
        <v>216.38414904253818</v>
      </c>
      <c r="E141">
        <f>N141/N$2*E$1</f>
        <v>157.02563170303205</v>
      </c>
      <c r="F141">
        <f>O141/O$2*F$1</f>
        <v>213.89529302863821</v>
      </c>
      <c r="G141">
        <f>P141/P$2*G$1</f>
        <v>333.08660930582568</v>
      </c>
      <c r="H141" s="1"/>
      <c r="J141" s="1">
        <v>2084.7900878305099</v>
      </c>
      <c r="K141" s="1">
        <v>76.590927376438302</v>
      </c>
      <c r="L141" s="1">
        <v>634.26603163290804</v>
      </c>
      <c r="M141" s="1">
        <v>97.249511890230096</v>
      </c>
      <c r="N141" s="1">
        <v>384.826481300941</v>
      </c>
      <c r="O141" s="1">
        <v>94.936760991648299</v>
      </c>
      <c r="P141" s="1">
        <v>311.89306378089799</v>
      </c>
    </row>
    <row r="142" spans="1:16" x14ac:dyDescent="0.45">
      <c r="A142">
        <f>J142/J$2*A$1</f>
        <v>141.19343850061509</v>
      </c>
      <c r="B142">
        <f>K142/K$2*B$1</f>
        <v>195.97540294134373</v>
      </c>
      <c r="C142">
        <f>L142/L$2*C$1</f>
        <v>262.93898583839348</v>
      </c>
      <c r="D142">
        <f>M142/M$2*D$1</f>
        <v>218.76414606905314</v>
      </c>
      <c r="E142">
        <f>N142/N$2*E$1</f>
        <v>156.08737200683555</v>
      </c>
      <c r="F142">
        <f>O142/O$2*F$1</f>
        <v>219.17042184242823</v>
      </c>
      <c r="G142">
        <f>P142/P$2*G$1</f>
        <v>333.91382132800169</v>
      </c>
      <c r="H142" s="1"/>
      <c r="J142" s="1">
        <v>1906.9065026968201</v>
      </c>
      <c r="K142" s="1">
        <v>78.604771980857805</v>
      </c>
      <c r="L142" s="1">
        <v>566.455261376713</v>
      </c>
      <c r="M142" s="1">
        <v>98.319153775520306</v>
      </c>
      <c r="N142" s="1">
        <v>382.52706576273999</v>
      </c>
      <c r="O142" s="1">
        <v>97.278110519746093</v>
      </c>
      <c r="P142" s="1">
        <v>312.66764217818201</v>
      </c>
    </row>
    <row r="143" spans="1:16" x14ac:dyDescent="0.45">
      <c r="A143">
        <f>J143/J$2*A$1</f>
        <v>131.69237892612554</v>
      </c>
      <c r="B143">
        <f>K143/K$2*B$1</f>
        <v>196.40054826087126</v>
      </c>
      <c r="C143">
        <f>L143/L$2*C$1</f>
        <v>246.07726134083387</v>
      </c>
      <c r="D143">
        <f>M143/M$2*D$1</f>
        <v>214.94686048772056</v>
      </c>
      <c r="E143">
        <f>N143/N$2*E$1</f>
        <v>150.23037259485133</v>
      </c>
      <c r="F143">
        <f>O143/O$2*F$1</f>
        <v>215.69277186941369</v>
      </c>
      <c r="G143">
        <f>P143/P$2*G$1</f>
        <v>316.38914549210944</v>
      </c>
      <c r="H143" s="1"/>
      <c r="J143" s="1">
        <v>1778.5886964481599</v>
      </c>
      <c r="K143" s="1">
        <v>78.7752956812744</v>
      </c>
      <c r="L143" s="1">
        <v>530.12967608143197</v>
      </c>
      <c r="M143" s="1">
        <v>96.6035514027364</v>
      </c>
      <c r="N143" s="1">
        <v>368.173176845049</v>
      </c>
      <c r="O143" s="1">
        <v>95.734566388288798</v>
      </c>
      <c r="P143" s="1">
        <v>296.25802172056399</v>
      </c>
    </row>
    <row r="144" spans="1:16" x14ac:dyDescent="0.45">
      <c r="A144">
        <f>J144/J$2*A$1</f>
        <v>124.55162924932652</v>
      </c>
      <c r="B144">
        <f>K144/K$2*B$1</f>
        <v>197.19094385845096</v>
      </c>
      <c r="C144">
        <f>L144/L$2*C$1</f>
        <v>235.63473319665849</v>
      </c>
      <c r="D144">
        <f>M144/M$2*D$1</f>
        <v>211.37111702168181</v>
      </c>
      <c r="E144">
        <f>N144/N$2*E$1</f>
        <v>144.49856659655953</v>
      </c>
      <c r="F144">
        <f>O144/O$2*F$1</f>
        <v>211.77892419070079</v>
      </c>
      <c r="G144">
        <f>P144/P$2*G$1</f>
        <v>297.20673051015916</v>
      </c>
      <c r="H144" s="1"/>
      <c r="J144" s="1">
        <v>1682.1483651026001</v>
      </c>
      <c r="K144" s="1">
        <v>79.092319475025803</v>
      </c>
      <c r="L144" s="1">
        <v>507.63310718929301</v>
      </c>
      <c r="M144" s="1">
        <v>94.996505284729906</v>
      </c>
      <c r="N144" s="1">
        <v>354.12610242860097</v>
      </c>
      <c r="O144" s="1">
        <v>93.997417260926099</v>
      </c>
      <c r="P144" s="1">
        <v>278.29614029907498</v>
      </c>
    </row>
    <row r="145" spans="1:16" x14ac:dyDescent="0.45">
      <c r="A145">
        <f>J145/J$2*A$1</f>
        <v>117.54569787913516</v>
      </c>
      <c r="B145">
        <f>K145/K$2*B$1</f>
        <v>193.84252038689672</v>
      </c>
      <c r="C145">
        <f>L145/L$2*C$1</f>
        <v>225.04403801047852</v>
      </c>
      <c r="D145">
        <f>M145/M$2*D$1</f>
        <v>204.60562301684647</v>
      </c>
      <c r="E145">
        <f>N145/N$2*E$1</f>
        <v>137.53059798052345</v>
      </c>
      <c r="F145">
        <f>O145/O$2*F$1</f>
        <v>204.59623446531666</v>
      </c>
      <c r="G145">
        <f>P145/P$2*G$1</f>
        <v>277.1506358724601</v>
      </c>
      <c r="H145" s="1"/>
      <c r="J145" s="1">
        <v>1587.5288400797899</v>
      </c>
      <c r="K145" s="1">
        <v>77.749283259630701</v>
      </c>
      <c r="L145" s="1">
        <v>484.81733876788502</v>
      </c>
      <c r="M145" s="1">
        <v>91.955889821084398</v>
      </c>
      <c r="N145" s="1">
        <v>337.04953464000101</v>
      </c>
      <c r="O145" s="1">
        <v>90.809402751206804</v>
      </c>
      <c r="P145" s="1">
        <v>259.51616947686699</v>
      </c>
    </row>
    <row r="146" spans="1:16" x14ac:dyDescent="0.45">
      <c r="A146">
        <f>J146/J$2*A$1</f>
        <v>105.98597996627814</v>
      </c>
      <c r="B146">
        <f>K146/K$2*B$1</f>
        <v>178.40336822599687</v>
      </c>
      <c r="C146">
        <f>L146/L$2*C$1</f>
        <v>206.06257052087611</v>
      </c>
      <c r="D146">
        <f>M146/M$2*D$1</f>
        <v>185.94501197409653</v>
      </c>
      <c r="E146">
        <f>N146/N$2*E$1</f>
        <v>123.25966767863746</v>
      </c>
      <c r="F146">
        <f>O146/O$2*F$1</f>
        <v>185.2280602987226</v>
      </c>
      <c r="G146">
        <f>P146/P$2*G$1</f>
        <v>242.98756852875294</v>
      </c>
      <c r="H146" s="1"/>
      <c r="J146" s="1">
        <v>1431.4075536272901</v>
      </c>
      <c r="K146" s="1">
        <v>71.556715126228099</v>
      </c>
      <c r="L146" s="1">
        <v>443.92514435307601</v>
      </c>
      <c r="M146" s="1">
        <v>83.569252798406197</v>
      </c>
      <c r="N146" s="1">
        <v>302.075423513023</v>
      </c>
      <c r="O146" s="1">
        <v>82.212898846596005</v>
      </c>
      <c r="P146" s="1">
        <v>227.52682062796501</v>
      </c>
    </row>
    <row r="147" spans="1:16" x14ac:dyDescent="0.45">
      <c r="A147">
        <f>J147/J$2*A$1</f>
        <v>96.785649791634469</v>
      </c>
      <c r="B147">
        <f>K147/K$2*B$1</f>
        <v>172.67182509458158</v>
      </c>
      <c r="C147">
        <f>L147/L$2*C$1</f>
        <v>191.51673239915209</v>
      </c>
      <c r="D147">
        <f>M147/M$2*D$1</f>
        <v>176.26558309007135</v>
      </c>
      <c r="E147">
        <f>N147/N$2*E$1</f>
        <v>114.03046314333113</v>
      </c>
      <c r="F147">
        <f>O147/O$2*F$1</f>
        <v>175.11796018337861</v>
      </c>
      <c r="G147">
        <f>P147/P$2*G$1</f>
        <v>217.72728437521812</v>
      </c>
      <c r="H147" s="1"/>
      <c r="J147" s="1">
        <v>1307.15128773212</v>
      </c>
      <c r="K147" s="1">
        <v>69.257821315160399</v>
      </c>
      <c r="L147" s="1">
        <v>412.58872419874899</v>
      </c>
      <c r="M147" s="1">
        <v>79.219027800351498</v>
      </c>
      <c r="N147" s="1">
        <v>279.45719062958199</v>
      </c>
      <c r="O147" s="1">
        <v>77.725562334129904</v>
      </c>
      <c r="P147" s="1">
        <v>203.87379106595</v>
      </c>
    </row>
    <row r="148" spans="1:16" x14ac:dyDescent="0.45">
      <c r="A148">
        <f>J148/J$2*A$1</f>
        <v>91.154814898145759</v>
      </c>
      <c r="B148">
        <f>K148/K$2*B$1</f>
        <v>170.75445850616595</v>
      </c>
      <c r="C148">
        <f>L148/L$2*C$1</f>
        <v>182.24986500165039</v>
      </c>
      <c r="D148">
        <f>M148/M$2*D$1</f>
        <v>171.84278036778088</v>
      </c>
      <c r="E148">
        <f>N148/N$2*E$1</f>
        <v>109.23737075104026</v>
      </c>
      <c r="F148">
        <f>O148/O$2*F$1</f>
        <v>170.60153322573231</v>
      </c>
      <c r="G148">
        <f>P148/P$2*G$1</f>
        <v>204.14143008989117</v>
      </c>
      <c r="H148" s="1"/>
      <c r="J148" s="1">
        <v>1231.103308534</v>
      </c>
      <c r="K148" s="1">
        <v>68.488774989835406</v>
      </c>
      <c r="L148" s="1">
        <v>392.624907205017</v>
      </c>
      <c r="M148" s="1">
        <v>77.2312879042791</v>
      </c>
      <c r="N148" s="1">
        <v>267.71064415897803</v>
      </c>
      <c r="O148" s="1">
        <v>75.720960266720695</v>
      </c>
      <c r="P148" s="1">
        <v>191.152373876702</v>
      </c>
    </row>
    <row r="149" spans="1:16" x14ac:dyDescent="0.45">
      <c r="A149">
        <f>J149/J$2*A$1</f>
        <v>88.23268275670155</v>
      </c>
      <c r="B149">
        <f>K149/K$2*B$1</f>
        <v>168.12086562496347</v>
      </c>
      <c r="C149">
        <f>L149/L$2*C$1</f>
        <v>176.73374667505942</v>
      </c>
      <c r="D149">
        <f>M149/M$2*D$1</f>
        <v>168.53390011067566</v>
      </c>
      <c r="E149">
        <f>N149/N$2*E$1</f>
        <v>106.60163537740466</v>
      </c>
      <c r="F149">
        <f>O149/O$2*F$1</f>
        <v>167.36697814278605</v>
      </c>
      <c r="G149">
        <f>P149/P$2*G$1</f>
        <v>198.20023876526341</v>
      </c>
      <c r="H149" s="1"/>
      <c r="J149" s="1">
        <v>1191.6380696289</v>
      </c>
      <c r="K149" s="1">
        <v>67.4324538147781</v>
      </c>
      <c r="L149" s="1">
        <v>380.74141172978</v>
      </c>
      <c r="M149" s="1">
        <v>75.744178098267199</v>
      </c>
      <c r="N149" s="1">
        <v>261.25118427032203</v>
      </c>
      <c r="O149" s="1">
        <v>74.285313046644305</v>
      </c>
      <c r="P149" s="1">
        <v>185.58920708170999</v>
      </c>
    </row>
    <row r="150" spans="1:16" x14ac:dyDescent="0.45">
      <c r="A150">
        <f>J150/J$2*A$1</f>
        <v>88.37373328784642</v>
      </c>
      <c r="B150">
        <f>K150/K$2*B$1</f>
        <v>167.58256616116287</v>
      </c>
      <c r="C150">
        <f>L150/L$2*C$1</f>
        <v>177.22034920739725</v>
      </c>
      <c r="D150">
        <f>M150/M$2*D$1</f>
        <v>168.03211500785</v>
      </c>
      <c r="E150">
        <f>N150/N$2*E$1</f>
        <v>106.3250274287706</v>
      </c>
      <c r="F150">
        <f>O150/O$2*F$1</f>
        <v>166.77181654341149</v>
      </c>
      <c r="G150">
        <f>P150/P$2*G$1</f>
        <v>197.51236764017958</v>
      </c>
      <c r="H150" s="1"/>
      <c r="J150" s="1">
        <v>1193.5430460775599</v>
      </c>
      <c r="K150" s="1">
        <v>67.216544542622501</v>
      </c>
      <c r="L150" s="1">
        <v>381.78971030658897</v>
      </c>
      <c r="M150" s="1">
        <v>75.518660857103697</v>
      </c>
      <c r="N150" s="1">
        <v>260.57329453717301</v>
      </c>
      <c r="O150" s="1">
        <v>74.021152420614698</v>
      </c>
      <c r="P150" s="1">
        <v>184.945103636255</v>
      </c>
    </row>
    <row r="151" spans="1:16" x14ac:dyDescent="0.45">
      <c r="A151">
        <f>J151/J$2*A$1</f>
        <v>91.962481440469318</v>
      </c>
      <c r="B151">
        <f>K151/K$2*B$1</f>
        <v>167.95876498285506</v>
      </c>
      <c r="C151">
        <f>L151/L$2*C$1</f>
        <v>184.68835698681204</v>
      </c>
      <c r="D151">
        <f>M151/M$2*D$1</f>
        <v>169.37900594366019</v>
      </c>
      <c r="E151">
        <f>N151/N$2*E$1</f>
        <v>107.99869212612172</v>
      </c>
      <c r="F151">
        <f>O151/O$2*F$1</f>
        <v>167.71138146022506</v>
      </c>
      <c r="G151">
        <f>P151/P$2*G$1</f>
        <v>201.33272142012157</v>
      </c>
      <c r="H151" s="1"/>
      <c r="J151" s="1">
        <v>1242.0113549554401</v>
      </c>
      <c r="K151" s="1">
        <v>67.367436043059598</v>
      </c>
      <c r="L151" s="1">
        <v>397.87820431657099</v>
      </c>
      <c r="M151" s="1">
        <v>76.123993949460498</v>
      </c>
      <c r="N151" s="1">
        <v>264.67498474770701</v>
      </c>
      <c r="O151" s="1">
        <v>74.438175388631706</v>
      </c>
      <c r="P151" s="1">
        <v>188.52237696956701</v>
      </c>
    </row>
    <row r="152" spans="1:16" x14ac:dyDescent="0.45">
      <c r="A152">
        <f>J152/J$2*A$1</f>
        <v>98.952025619456705</v>
      </c>
      <c r="B152">
        <f>K152/K$2*B$1</f>
        <v>176.80606531838839</v>
      </c>
      <c r="C152">
        <f>L152/L$2*C$1</f>
        <v>197.97594391286987</v>
      </c>
      <c r="D152">
        <f>M152/M$2*D$1</f>
        <v>179.36516322193717</v>
      </c>
      <c r="E152">
        <f>N152/N$2*E$1</f>
        <v>115.21502611562357</v>
      </c>
      <c r="F152">
        <f>O152/O$2*F$1</f>
        <v>177.60559014590288</v>
      </c>
      <c r="G152">
        <f>P152/P$2*G$1</f>
        <v>216.64406817774471</v>
      </c>
      <c r="H152" s="1"/>
      <c r="J152" s="1">
        <v>1336.4095606180899</v>
      </c>
      <c r="K152" s="1">
        <v>70.916044771925996</v>
      </c>
      <c r="L152" s="1">
        <v>426.50394614510299</v>
      </c>
      <c r="M152" s="1">
        <v>80.612071866760203</v>
      </c>
      <c r="N152" s="1">
        <v>282.36022751319598</v>
      </c>
      <c r="O152" s="1">
        <v>78.829689161063897</v>
      </c>
      <c r="P152" s="1">
        <v>202.859497458437</v>
      </c>
    </row>
    <row r="153" spans="1:16" x14ac:dyDescent="0.45">
      <c r="A153">
        <f>J153/J$2*A$1</f>
        <v>117.81112052111267</v>
      </c>
      <c r="B153">
        <f>K153/K$2*B$1</f>
        <v>198.89424379840668</v>
      </c>
      <c r="C153">
        <f>L153/L$2*C$1</f>
        <v>230.04740216213838</v>
      </c>
      <c r="D153">
        <f>M153/M$2*D$1</f>
        <v>206.68901389211024</v>
      </c>
      <c r="E153">
        <f>N153/N$2*E$1</f>
        <v>136.56340465910165</v>
      </c>
      <c r="F153">
        <f>O153/O$2*F$1</f>
        <v>205.64411762494913</v>
      </c>
      <c r="G153">
        <f>P153/P$2*G$1</f>
        <v>267.62070816632615</v>
      </c>
      <c r="H153" s="1"/>
      <c r="J153" s="1">
        <v>1591.1135403840301</v>
      </c>
      <c r="K153" s="1">
        <v>79.775504718611202</v>
      </c>
      <c r="L153" s="1">
        <v>495.59619660539602</v>
      </c>
      <c r="M153" s="1">
        <v>92.892228026042901</v>
      </c>
      <c r="N153" s="1">
        <v>334.67921077259302</v>
      </c>
      <c r="O153" s="1">
        <v>91.274502434629397</v>
      </c>
      <c r="P153" s="1">
        <v>250.592609457234</v>
      </c>
    </row>
    <row r="154" spans="1:16" x14ac:dyDescent="0.45">
      <c r="A154">
        <f>J154/J$2*A$1</f>
        <v>139.24316352937319</v>
      </c>
      <c r="B154">
        <f>K154/K$2*B$1</f>
        <v>210.36147113775007</v>
      </c>
      <c r="C154">
        <f>L154/L$2*C$1</f>
        <v>268.39939222121581</v>
      </c>
      <c r="D154">
        <f>M154/M$2*D$1</f>
        <v>225.47142257501406</v>
      </c>
      <c r="E154">
        <f>N154/N$2*E$1</f>
        <v>154.31675418829113</v>
      </c>
      <c r="F154">
        <f>O154/O$2*F$1</f>
        <v>224.11737681397784</v>
      </c>
      <c r="G154">
        <f>P154/P$2*G$1</f>
        <v>312.91029425923523</v>
      </c>
      <c r="H154" s="1"/>
      <c r="J154" s="1">
        <v>1880.56680827333</v>
      </c>
      <c r="K154" s="1">
        <v>84.374953306205299</v>
      </c>
      <c r="L154" s="1">
        <v>578.21873538168904</v>
      </c>
      <c r="M154" s="1">
        <v>101.333604553009</v>
      </c>
      <c r="N154" s="1">
        <v>378.187770213031</v>
      </c>
      <c r="O154" s="1">
        <v>99.473801107979696</v>
      </c>
      <c r="P154" s="1">
        <v>293.000521901762</v>
      </c>
    </row>
    <row r="155" spans="1:16" x14ac:dyDescent="0.45">
      <c r="A155">
        <f>J155/J$2*A$1</f>
        <v>165.92465690552933</v>
      </c>
      <c r="B155">
        <f>K155/K$2*B$1</f>
        <v>212.56802214885505</v>
      </c>
      <c r="C155">
        <f>L155/L$2*C$1</f>
        <v>324.02435609466636</v>
      </c>
      <c r="D155">
        <f>M155/M$2*D$1</f>
        <v>234.94430479419819</v>
      </c>
      <c r="E155">
        <f>N155/N$2*E$1</f>
        <v>166.46499219604755</v>
      </c>
      <c r="F155">
        <f>O155/O$2*F$1</f>
        <v>230.50793447016969</v>
      </c>
      <c r="G155">
        <f>P155/P$2*G$1</f>
        <v>340.71125949821112</v>
      </c>
      <c r="H155" s="1"/>
      <c r="J155" s="1">
        <v>2240.9172166276999</v>
      </c>
      <c r="K155" s="1">
        <v>85.259990083723494</v>
      </c>
      <c r="L155" s="1">
        <v>698.05282293450102</v>
      </c>
      <c r="M155" s="1">
        <v>105.591001298961</v>
      </c>
      <c r="N155" s="1">
        <v>407.95974842976301</v>
      </c>
      <c r="O155" s="1">
        <v>102.31023026085499</v>
      </c>
      <c r="P155" s="1">
        <v>319.03257477390002</v>
      </c>
    </row>
    <row r="156" spans="1:16" x14ac:dyDescent="0.45">
      <c r="A156">
        <f>J156/J$2*A$1</f>
        <v>178.4465530512206</v>
      </c>
      <c r="B156">
        <f>K156/K$2*B$1</f>
        <v>211.92371149410582</v>
      </c>
      <c r="C156">
        <f>L156/L$2*C$1</f>
        <v>352.24923862307145</v>
      </c>
      <c r="D156">
        <f>M156/M$2*D$1</f>
        <v>236.95036941351407</v>
      </c>
      <c r="E156">
        <f>N156/N$2*E$1</f>
        <v>170.08838467772864</v>
      </c>
      <c r="F156">
        <f>O156/O$2*F$1</f>
        <v>230.4104088173172</v>
      </c>
      <c r="G156">
        <f>P156/P$2*G$1</f>
        <v>346.90803953231324</v>
      </c>
      <c r="H156" s="1"/>
      <c r="J156" s="1">
        <v>2410.0333274036898</v>
      </c>
      <c r="K156" s="1">
        <v>85.0015602433391</v>
      </c>
      <c r="L156" s="1">
        <v>758.85831040900302</v>
      </c>
      <c r="M156" s="1">
        <v>106.492586770503</v>
      </c>
      <c r="N156" s="1">
        <v>416.83968327845503</v>
      </c>
      <c r="O156" s="1">
        <v>102.26694380296099</v>
      </c>
      <c r="P156" s="1">
        <v>324.83506774844602</v>
      </c>
    </row>
    <row r="157" spans="1:16" x14ac:dyDescent="0.45">
      <c r="A157">
        <f>J157/J$2*A$1</f>
        <v>183.5103885632123</v>
      </c>
      <c r="B157">
        <f>K157/K$2*B$1</f>
        <v>224.00738546251063</v>
      </c>
      <c r="C157">
        <f>L157/L$2*C$1</f>
        <v>363.93150163349111</v>
      </c>
      <c r="D157">
        <f>M157/M$2*D$1</f>
        <v>247.8886152198701</v>
      </c>
      <c r="E157">
        <f>N157/N$2*E$1</f>
        <v>176.09615629104002</v>
      </c>
      <c r="F157">
        <f>O157/O$2*F$1</f>
        <v>240.96455764603022</v>
      </c>
      <c r="G157">
        <f>P157/P$2*G$1</f>
        <v>355.26301906371896</v>
      </c>
      <c r="H157" s="1"/>
      <c r="J157" s="1">
        <v>2478.4236220869798</v>
      </c>
      <c r="K157" s="1">
        <v>89.848262547412304</v>
      </c>
      <c r="L157" s="1">
        <v>784.02566748972902</v>
      </c>
      <c r="M157" s="1">
        <v>111.408561763636</v>
      </c>
      <c r="N157" s="1">
        <v>431.56307324565898</v>
      </c>
      <c r="O157" s="1">
        <v>106.951369956685</v>
      </c>
      <c r="P157" s="1">
        <v>332.65843888097999</v>
      </c>
    </row>
    <row r="158" spans="1:16" x14ac:dyDescent="0.45">
      <c r="A158">
        <f>J158/J$2*A$1</f>
        <v>188.0410587409591</v>
      </c>
      <c r="B158">
        <f>K158/K$2*B$1</f>
        <v>228.87289872213316</v>
      </c>
      <c r="C158">
        <f>L158/L$2*C$1</f>
        <v>373.05944534358457</v>
      </c>
      <c r="D158">
        <f>M158/M$2*D$1</f>
        <v>253.38571515828579</v>
      </c>
      <c r="E158">
        <f>N158/N$2*E$1</f>
        <v>180.09256010185629</v>
      </c>
      <c r="F158">
        <f>O158/O$2*F$1</f>
        <v>246.22226636015796</v>
      </c>
      <c r="G158">
        <f>P158/P$2*G$1</f>
        <v>363.2771999132338</v>
      </c>
      <c r="H158" s="1"/>
      <c r="J158" s="1">
        <v>2539.6131824182999</v>
      </c>
      <c r="K158" s="1">
        <v>91.799796028667302</v>
      </c>
      <c r="L158" s="1">
        <v>803.69019811703902</v>
      </c>
      <c r="M158" s="1">
        <v>113.879122977053</v>
      </c>
      <c r="N158" s="1">
        <v>441.357155903977</v>
      </c>
      <c r="O158" s="1">
        <v>109.284987627692</v>
      </c>
      <c r="P158" s="1">
        <v>340.16269557883601</v>
      </c>
    </row>
    <row r="159" spans="1:16" x14ac:dyDescent="0.45">
      <c r="A159">
        <f>J159/J$2*A$1</f>
        <v>182.48644974328391</v>
      </c>
      <c r="B159">
        <f>K159/K$2*B$1</f>
        <v>227.86725559873781</v>
      </c>
      <c r="C159">
        <f>L159/L$2*C$1</f>
        <v>359.22638658666904</v>
      </c>
      <c r="D159">
        <f>M159/M$2*D$1</f>
        <v>252.0688714511281</v>
      </c>
      <c r="E159">
        <f>N159/N$2*E$1</f>
        <v>178.87981526571679</v>
      </c>
      <c r="F159">
        <f>O159/O$2*F$1</f>
        <v>246.14340172795053</v>
      </c>
      <c r="G159">
        <f>P159/P$2*G$1</f>
        <v>363.52408215636461</v>
      </c>
      <c r="H159" s="1"/>
      <c r="J159" s="1">
        <v>2464.5946820539298</v>
      </c>
      <c r="K159" s="1">
        <v>91.396437509066402</v>
      </c>
      <c r="L159" s="1">
        <v>773.8893342824</v>
      </c>
      <c r="M159" s="1">
        <v>113.287294008418</v>
      </c>
      <c r="N159" s="1">
        <v>438.385053050794</v>
      </c>
      <c r="O159" s="1">
        <v>109.24998380581</v>
      </c>
      <c r="P159" s="1">
        <v>340.39386926475402</v>
      </c>
    </row>
    <row r="160" spans="1:16" x14ac:dyDescent="0.45">
      <c r="A160">
        <f>J160/J$2*A$1</f>
        <v>172.70217830168764</v>
      </c>
      <c r="B160">
        <f>K160/K$2*B$1</f>
        <v>234.97127373118713</v>
      </c>
      <c r="C160">
        <f>L160/L$2*C$1</f>
        <v>338.64465055188361</v>
      </c>
      <c r="D160">
        <f>M160/M$2*D$1</f>
        <v>255.26202728415325</v>
      </c>
      <c r="E160">
        <f>N160/N$2*E$1</f>
        <v>177.57767075485447</v>
      </c>
      <c r="F160">
        <f>O160/O$2*F$1</f>
        <v>250.8638677343705</v>
      </c>
      <c r="G160">
        <f>P160/P$2*G$1</f>
        <v>358.07740040159263</v>
      </c>
      <c r="H160" s="1"/>
      <c r="J160" s="1">
        <v>2332.4519207878002</v>
      </c>
      <c r="K160" s="1">
        <v>94.245824304899102</v>
      </c>
      <c r="L160" s="1">
        <v>729.54964601594997</v>
      </c>
      <c r="M160" s="1">
        <v>114.722393795187</v>
      </c>
      <c r="N160" s="1">
        <v>435.19385627084301</v>
      </c>
      <c r="O160" s="1">
        <v>111.345147970833</v>
      </c>
      <c r="P160" s="1">
        <v>335.29374751721298</v>
      </c>
    </row>
    <row r="161" spans="1:16" x14ac:dyDescent="0.45">
      <c r="A161">
        <f>J161/J$2*A$1</f>
        <v>167.11494162171033</v>
      </c>
      <c r="B161">
        <f>K161/K$2*B$1</f>
        <v>234.97359574955044</v>
      </c>
      <c r="C161">
        <f>L161/L$2*C$1</f>
        <v>329.25748417681075</v>
      </c>
      <c r="D161">
        <f>M161/M$2*D$1</f>
        <v>252.5511000360313</v>
      </c>
      <c r="E161">
        <f>N161/N$2*E$1</f>
        <v>173.6806862204852</v>
      </c>
      <c r="F161">
        <f>O161/O$2*F$1</f>
        <v>248.19630204568065</v>
      </c>
      <c r="G161">
        <f>P161/P$2*G$1</f>
        <v>346.1548222655814</v>
      </c>
      <c r="H161" s="1"/>
      <c r="J161" s="1">
        <v>2256.9927629806298</v>
      </c>
      <c r="K161" s="1">
        <v>94.246755655064703</v>
      </c>
      <c r="L161" s="1">
        <v>709.32666627932497</v>
      </c>
      <c r="M161" s="1">
        <v>113.504021965197</v>
      </c>
      <c r="N161" s="1">
        <v>425.64342281752198</v>
      </c>
      <c r="O161" s="1">
        <v>110.16115723110801</v>
      </c>
      <c r="P161" s="1">
        <v>324.12977598813399</v>
      </c>
    </row>
    <row r="162" spans="1:16" x14ac:dyDescent="0.45">
      <c r="A162">
        <f>J162/J$2*A$1</f>
        <v>169.19150894994598</v>
      </c>
      <c r="B162">
        <f>K162/K$2*B$1</f>
        <v>227.95288264348565</v>
      </c>
      <c r="C162">
        <f>L162/L$2*C$1</f>
        <v>335.56499758776164</v>
      </c>
      <c r="D162">
        <f>M162/M$2*D$1</f>
        <v>246.33682937567542</v>
      </c>
      <c r="E162">
        <f>N162/N$2*E$1</f>
        <v>170.53423280403823</v>
      </c>
      <c r="F162">
        <f>O162/O$2*F$1</f>
        <v>240.88265026867617</v>
      </c>
      <c r="G162">
        <f>P162/P$2*G$1</f>
        <v>338.91621062061341</v>
      </c>
      <c r="H162" s="1"/>
      <c r="J162" s="1">
        <v>2285.0381153960898</v>
      </c>
      <c r="K162" s="1">
        <v>91.430782096329807</v>
      </c>
      <c r="L162" s="1">
        <v>722.91508165426399</v>
      </c>
      <c r="M162" s="1">
        <v>110.711142767957</v>
      </c>
      <c r="N162" s="1">
        <v>417.93233397364099</v>
      </c>
      <c r="O162" s="1">
        <v>106.915015621827</v>
      </c>
      <c r="P162" s="1">
        <v>317.35174078529502</v>
      </c>
    </row>
    <row r="163" spans="1:16" x14ac:dyDescent="0.45">
      <c r="A163">
        <f>J163/J$2*A$1</f>
        <v>168.43093669833448</v>
      </c>
      <c r="B163">
        <f>K163/K$2*B$1</f>
        <v>216.91880305346294</v>
      </c>
      <c r="C163">
        <f>L163/L$2*C$1</f>
        <v>334.07963819378642</v>
      </c>
      <c r="D163">
        <f>M163/M$2*D$1</f>
        <v>236.89951985827247</v>
      </c>
      <c r="E163">
        <f>N163/N$2*E$1</f>
        <v>165.92147321743641</v>
      </c>
      <c r="F163">
        <f>O163/O$2*F$1</f>
        <v>231.02529868266643</v>
      </c>
      <c r="G163">
        <f>P163/P$2*G$1</f>
        <v>331.97444380830279</v>
      </c>
      <c r="H163" s="1"/>
      <c r="J163" s="1">
        <v>2274.7661070947802</v>
      </c>
      <c r="K163" s="1">
        <v>87.005066944454498</v>
      </c>
      <c r="L163" s="1">
        <v>719.71513912360501</v>
      </c>
      <c r="M163" s="1">
        <v>106.469733458701</v>
      </c>
      <c r="N163" s="1">
        <v>406.62773343456303</v>
      </c>
      <c r="O163" s="1">
        <v>102.53986075852499</v>
      </c>
      <c r="P163" s="1">
        <v>310.851662851642</v>
      </c>
    </row>
    <row r="164" spans="1:16" x14ac:dyDescent="0.45">
      <c r="A164">
        <f>J164/J$2*A$1</f>
        <v>169.45416597129417</v>
      </c>
      <c r="B164">
        <f>K164/K$2*B$1</f>
        <v>209.40238791691493</v>
      </c>
      <c r="C164">
        <f>L164/L$2*C$1</f>
        <v>332.36431788628715</v>
      </c>
      <c r="D164">
        <f>M164/M$2*D$1</f>
        <v>232.84057821333556</v>
      </c>
      <c r="E164">
        <f>N164/N$2*E$1</f>
        <v>166.08415391864199</v>
      </c>
      <c r="F164">
        <f>O164/O$2*F$1</f>
        <v>227.57484504865079</v>
      </c>
      <c r="G164">
        <f>P164/P$2*G$1</f>
        <v>339.78278866948358</v>
      </c>
      <c r="H164" s="1"/>
      <c r="J164" s="1">
        <v>2288.58546424818</v>
      </c>
      <c r="K164" s="1">
        <v>83.990269734936007</v>
      </c>
      <c r="L164" s="1">
        <v>716.019786720723</v>
      </c>
      <c r="M164" s="1">
        <v>104.645523619359</v>
      </c>
      <c r="N164" s="1">
        <v>407.02641893031</v>
      </c>
      <c r="O164" s="1">
        <v>101.008387637602</v>
      </c>
      <c r="P164" s="1">
        <v>318.16318043827499</v>
      </c>
    </row>
    <row r="165" spans="1:16" x14ac:dyDescent="0.45">
      <c r="A165">
        <f>J165/J$2*A$1</f>
        <v>160.90512553907081</v>
      </c>
      <c r="B165">
        <f>K165/K$2*B$1</f>
        <v>207.41263987166954</v>
      </c>
      <c r="C165">
        <f>L165/L$2*C$1</f>
        <v>307.92143676998285</v>
      </c>
      <c r="D165">
        <f>M165/M$2*D$1</f>
        <v>231.99869936119813</v>
      </c>
      <c r="E165">
        <f>N165/N$2*E$1</f>
        <v>166.1829439928799</v>
      </c>
      <c r="F165">
        <f>O165/O$2*F$1</f>
        <v>229.48684542049949</v>
      </c>
      <c r="G165">
        <f>P165/P$2*G$1</f>
        <v>348.77943337163566</v>
      </c>
      <c r="H165" s="1"/>
      <c r="J165" s="1">
        <v>2173.12527739287</v>
      </c>
      <c r="K165" s="1">
        <v>83.192191562632502</v>
      </c>
      <c r="L165" s="1">
        <v>663.36194837321398</v>
      </c>
      <c r="M165" s="1">
        <v>104.267158069926</v>
      </c>
      <c r="N165" s="1">
        <v>407.26852613436398</v>
      </c>
      <c r="O165" s="1">
        <v>101.857023059859</v>
      </c>
      <c r="P165" s="1">
        <v>326.587389042008</v>
      </c>
    </row>
    <row r="166" spans="1:16" x14ac:dyDescent="0.45">
      <c r="A166">
        <f>J166/J$2*A$1</f>
        <v>147.16501261607215</v>
      </c>
      <c r="B166">
        <f>K166/K$2*B$1</f>
        <v>210.99093363831273</v>
      </c>
      <c r="C166">
        <f>L166/L$2*C$1</f>
        <v>275.26413021855547</v>
      </c>
      <c r="D166">
        <f>M166/M$2*D$1</f>
        <v>233.01410682462259</v>
      </c>
      <c r="E166">
        <f>N166/N$2*E$1</f>
        <v>164.44772350641986</v>
      </c>
      <c r="F166">
        <f>O166/O$2*F$1</f>
        <v>233.40047550069485</v>
      </c>
      <c r="G166">
        <f>P166/P$2*G$1</f>
        <v>348.25151837561702</v>
      </c>
      <c r="H166" s="1"/>
      <c r="J166" s="1">
        <v>1987.5563801488199</v>
      </c>
      <c r="K166" s="1">
        <v>84.627427624842298</v>
      </c>
      <c r="L166" s="1">
        <v>593.00759198340904</v>
      </c>
      <c r="M166" s="1">
        <v>104.723512570127</v>
      </c>
      <c r="N166" s="1">
        <v>403.01597967526999</v>
      </c>
      <c r="O166" s="1">
        <v>103.594075606796</v>
      </c>
      <c r="P166" s="1">
        <v>326.09306407989902</v>
      </c>
    </row>
    <row r="167" spans="1:16" x14ac:dyDescent="0.45">
      <c r="A167">
        <f>J167/J$2*A$1</f>
        <v>136.66557736656117</v>
      </c>
      <c r="B167">
        <f>K167/K$2*B$1</f>
        <v>208.90180590303143</v>
      </c>
      <c r="C167">
        <f>L167/L$2*C$1</f>
        <v>256.33974757684098</v>
      </c>
      <c r="D167">
        <f>M167/M$2*D$1</f>
        <v>226.81219889526682</v>
      </c>
      <c r="E167">
        <f>N167/N$2*E$1</f>
        <v>157.19288001019822</v>
      </c>
      <c r="F167">
        <f>O167/O$2*F$1</f>
        <v>227.54192462482817</v>
      </c>
      <c r="G167">
        <f>P167/P$2*G$1</f>
        <v>328.33342218610062</v>
      </c>
      <c r="H167" s="1"/>
      <c r="J167" s="1">
        <v>1845.75488027353</v>
      </c>
      <c r="K167" s="1">
        <v>83.789488746768797</v>
      </c>
      <c r="L167" s="1">
        <v>552.23837671651097</v>
      </c>
      <c r="M167" s="1">
        <v>101.936189554154</v>
      </c>
      <c r="N167" s="1">
        <v>385.236360738153</v>
      </c>
      <c r="O167" s="1">
        <v>100.99377600981001</v>
      </c>
      <c r="P167" s="1">
        <v>307.44231117759</v>
      </c>
    </row>
    <row r="168" spans="1:16" x14ac:dyDescent="0.45">
      <c r="A168">
        <f>J168/J$2*A$1</f>
        <v>127.65653048544637</v>
      </c>
      <c r="B168">
        <f>K168/K$2*B$1</f>
        <v>204.9848936496731</v>
      </c>
      <c r="C168">
        <f>L168/L$2*C$1</f>
        <v>242.03609678796866</v>
      </c>
      <c r="D168">
        <f>M168/M$2*D$1</f>
        <v>218.77273688954355</v>
      </c>
      <c r="E168">
        <f>N168/N$2*E$1</f>
        <v>148.84518218205878</v>
      </c>
      <c r="F168">
        <f>O168/O$2*F$1</f>
        <v>219.17155253111304</v>
      </c>
      <c r="G168">
        <f>P168/P$2*G$1</f>
        <v>304.67425907414741</v>
      </c>
      <c r="H168" s="1"/>
      <c r="J168" s="1">
        <v>1724.0820159879599</v>
      </c>
      <c r="K168" s="1">
        <v>82.218434471980999</v>
      </c>
      <c r="L168" s="1">
        <v>521.42370607945395</v>
      </c>
      <c r="M168" s="1">
        <v>98.323014747329594</v>
      </c>
      <c r="N168" s="1">
        <v>364.778457481685</v>
      </c>
      <c r="O168" s="1">
        <v>97.278612372404496</v>
      </c>
      <c r="P168" s="1">
        <v>285.28852695655002</v>
      </c>
    </row>
    <row r="169" spans="1:16" x14ac:dyDescent="0.45">
      <c r="A169">
        <f>J169/J$2*A$1</f>
        <v>121.9906771980956</v>
      </c>
      <c r="B169">
        <f>K169/K$2*B$1</f>
        <v>205.02621441915011</v>
      </c>
      <c r="C169">
        <f>L169/L$2*C$1</f>
        <v>234.22193172192897</v>
      </c>
      <c r="D169">
        <f>M169/M$2*D$1</f>
        <v>215.21654413608798</v>
      </c>
      <c r="E169">
        <f>N169/N$2*E$1</f>
        <v>143.75384347546654</v>
      </c>
      <c r="F169">
        <f>O169/O$2*F$1</f>
        <v>215.19164543950251</v>
      </c>
      <c r="G169">
        <f>P169/P$2*G$1</f>
        <v>287.81653044893278</v>
      </c>
      <c r="H169" s="1"/>
      <c r="J169" s="1">
        <v>1647.5610912785</v>
      </c>
      <c r="K169" s="1">
        <v>82.235008029754397</v>
      </c>
      <c r="L169" s="1">
        <v>504.58947778572798</v>
      </c>
      <c r="M169" s="1">
        <v>96.724755304614405</v>
      </c>
      <c r="N169" s="1">
        <v>352.30099161627402</v>
      </c>
      <c r="O169" s="1">
        <v>95.5121429799499</v>
      </c>
      <c r="P169" s="1">
        <v>269.50341737119999</v>
      </c>
    </row>
    <row r="170" spans="1:16" x14ac:dyDescent="0.45">
      <c r="A170">
        <f>J170/J$2*A$1</f>
        <v>113.31849621881345</v>
      </c>
      <c r="B170">
        <f>K170/K$2*B$1</f>
        <v>196.88476283253669</v>
      </c>
      <c r="C170">
        <f>L170/L$2*C$1</f>
        <v>221.21983280613006</v>
      </c>
      <c r="D170">
        <f>M170/M$2*D$1</f>
        <v>203.46755592388379</v>
      </c>
      <c r="E170">
        <f>N170/N$2*E$1</f>
        <v>133.52643251673572</v>
      </c>
      <c r="F170">
        <f>O170/O$2*F$1</f>
        <v>202.7216966470568</v>
      </c>
      <c r="G170">
        <f>P170/P$2*G$1</f>
        <v>260.55120563651587</v>
      </c>
      <c r="H170" s="1"/>
      <c r="J170" s="1">
        <v>1530.43781361369</v>
      </c>
      <c r="K170" s="1">
        <v>78.969511768723706</v>
      </c>
      <c r="L170" s="1">
        <v>476.57876907963498</v>
      </c>
      <c r="M170" s="1">
        <v>91.444408412771097</v>
      </c>
      <c r="N170" s="1">
        <v>327.23643031261099</v>
      </c>
      <c r="O170" s="1">
        <v>89.977394966920897</v>
      </c>
      <c r="P170" s="1">
        <v>243.97292334008699</v>
      </c>
    </row>
    <row r="171" spans="1:16" x14ac:dyDescent="0.45">
      <c r="A171">
        <f>J171/J$2*A$1</f>
        <v>93.864838824840902</v>
      </c>
      <c r="B171">
        <f>K171/K$2*B$1</f>
        <v>165.28315009322668</v>
      </c>
      <c r="C171">
        <f>L171/L$2*C$1</f>
        <v>185.46481870004314</v>
      </c>
      <c r="D171">
        <f>M171/M$2*D$1</f>
        <v>169.27039061463611</v>
      </c>
      <c r="E171">
        <f>N171/N$2*E$1</f>
        <v>109.94018227724345</v>
      </c>
      <c r="F171">
        <f>O171/O$2*F$1</f>
        <v>168.13702117501742</v>
      </c>
      <c r="G171">
        <f>P171/P$2*G$1</f>
        <v>210.756606949337</v>
      </c>
      <c r="H171" s="1"/>
      <c r="J171" s="1">
        <v>1267.7038921245501</v>
      </c>
      <c r="K171" s="1">
        <v>66.294260046729207</v>
      </c>
      <c r="L171" s="1">
        <v>399.55095292520701</v>
      </c>
      <c r="M171" s="1">
        <v>76.0751789702759</v>
      </c>
      <c r="N171" s="1">
        <v>269.43304122061198</v>
      </c>
      <c r="O171" s="1">
        <v>74.627094253089297</v>
      </c>
      <c r="P171" s="1">
        <v>197.3466420355</v>
      </c>
    </row>
    <row r="172" spans="1:16" x14ac:dyDescent="0.45">
      <c r="A172">
        <f>J172/J$2*A$1</f>
        <v>87.560215851500232</v>
      </c>
      <c r="B172">
        <f>K172/K$2*B$1</f>
        <v>161.66980786985903</v>
      </c>
      <c r="C172">
        <f>L172/L$2*C$1</f>
        <v>174.80635513429127</v>
      </c>
      <c r="D172">
        <f>M172/M$2*D$1</f>
        <v>163.23873868160968</v>
      </c>
      <c r="E172">
        <f>N172/N$2*E$1</f>
        <v>104.2037278707965</v>
      </c>
      <c r="F172">
        <f>O172/O$2*F$1</f>
        <v>162.01416806047285</v>
      </c>
      <c r="G172">
        <f>P172/P$2*G$1</f>
        <v>195.55464470714256</v>
      </c>
      <c r="H172" s="1"/>
      <c r="J172" s="1">
        <v>1182.55597963949</v>
      </c>
      <c r="K172" s="1">
        <v>64.8449662205972</v>
      </c>
      <c r="L172" s="1">
        <v>376.58918958775001</v>
      </c>
      <c r="M172" s="1">
        <v>73.364374093975698</v>
      </c>
      <c r="N172" s="1">
        <v>255.37457483882301</v>
      </c>
      <c r="O172" s="1">
        <v>71.909484928957696</v>
      </c>
      <c r="P172" s="1">
        <v>183.11194617342099</v>
      </c>
    </row>
    <row r="173" spans="1:16" x14ac:dyDescent="0.45">
      <c r="A173">
        <f>J173/J$2*A$1</f>
        <v>83.858323633332361</v>
      </c>
      <c r="B173">
        <f>K173/K$2*B$1</f>
        <v>157.06851200056542</v>
      </c>
      <c r="C173">
        <f>L173/L$2*C$1</f>
        <v>167.67713250855257</v>
      </c>
      <c r="D173">
        <f>M173/M$2*D$1</f>
        <v>158.0651276596559</v>
      </c>
      <c r="E173">
        <f>N173/N$2*E$1</f>
        <v>100.47613959417828</v>
      </c>
      <c r="F173">
        <f>O173/O$2*F$1</f>
        <v>156.91819497297038</v>
      </c>
      <c r="G173">
        <f>P173/P$2*G$1</f>
        <v>187.74791547318591</v>
      </c>
      <c r="H173" s="1"/>
      <c r="J173" s="1">
        <v>1132.5595887443401</v>
      </c>
      <c r="K173" s="1">
        <v>62.999409037431001</v>
      </c>
      <c r="L173" s="1">
        <v>361.23054791276599</v>
      </c>
      <c r="M173" s="1">
        <v>71.039198480044703</v>
      </c>
      <c r="N173" s="1">
        <v>246.239284856723</v>
      </c>
      <c r="O173" s="1">
        <v>69.647653113129394</v>
      </c>
      <c r="P173" s="1">
        <v>175.80194141531601</v>
      </c>
    </row>
    <row r="174" spans="1:16" x14ac:dyDescent="0.45">
      <c r="A174">
        <f>J174/J$2*A$1</f>
        <v>82.918489209602612</v>
      </c>
      <c r="B174">
        <f>K174/K$2*B$1</f>
        <v>153.80268605312705</v>
      </c>
      <c r="C174">
        <f>L174/L$2*C$1</f>
        <v>165.92771813289738</v>
      </c>
      <c r="D174">
        <f>M174/M$2*D$1</f>
        <v>154.97852932713337</v>
      </c>
      <c r="E174">
        <f>N174/N$2*E$1</f>
        <v>98.686032381257903</v>
      </c>
      <c r="F174">
        <f>O174/O$2*F$1</f>
        <v>153.74280642115465</v>
      </c>
      <c r="G174">
        <f>P174/P$2*G$1</f>
        <v>184.47402579408694</v>
      </c>
      <c r="H174" s="1"/>
      <c r="J174" s="1">
        <v>1119.8665316653401</v>
      </c>
      <c r="K174" s="1">
        <v>61.689502283447197</v>
      </c>
      <c r="L174" s="1">
        <v>357.46174590625401</v>
      </c>
      <c r="M174" s="1">
        <v>69.651988822742098</v>
      </c>
      <c r="N174" s="1">
        <v>241.852226180835</v>
      </c>
      <c r="O174" s="1">
        <v>68.238266773996699</v>
      </c>
      <c r="P174" s="1">
        <v>172.73636191146599</v>
      </c>
    </row>
    <row r="175" spans="1:16" x14ac:dyDescent="0.45">
      <c r="A175">
        <f>J175/J$2*A$1</f>
        <v>85.09171157752651</v>
      </c>
      <c r="B175">
        <f>K175/K$2*B$1</f>
        <v>150.60543964688046</v>
      </c>
      <c r="C175">
        <f>L175/L$2*C$1</f>
        <v>170.46665726736336</v>
      </c>
      <c r="D175">
        <f>M175/M$2*D$1</f>
        <v>152.93950772469395</v>
      </c>
      <c r="E175">
        <f>N175/N$2*E$1</f>
        <v>98.377584206556804</v>
      </c>
      <c r="F175">
        <f>O175/O$2*F$1</f>
        <v>151.30261584524416</v>
      </c>
      <c r="G175">
        <f>P175/P$2*G$1</f>
        <v>184.90914080359394</v>
      </c>
      <c r="H175" s="1"/>
      <c r="J175" s="1">
        <v>1149.2172713966499</v>
      </c>
      <c r="K175" s="1">
        <v>60.407102446745</v>
      </c>
      <c r="L175" s="1">
        <v>367.24008267738299</v>
      </c>
      <c r="M175" s="1">
        <v>68.735591496744405</v>
      </c>
      <c r="N175" s="1">
        <v>241.096304842092</v>
      </c>
      <c r="O175" s="1">
        <v>67.155195771362401</v>
      </c>
      <c r="P175" s="1">
        <v>173.143791539739</v>
      </c>
    </row>
    <row r="176" spans="1:16" x14ac:dyDescent="0.45">
      <c r="A176">
        <f>J176/J$2*A$1</f>
        <v>87.931841606903944</v>
      </c>
      <c r="B176">
        <f>K176/K$2*B$1</f>
        <v>148.97690653558556</v>
      </c>
      <c r="C176">
        <f>L176/L$2*C$1</f>
        <v>175.16767818097651</v>
      </c>
      <c r="D176">
        <f>M176/M$2*D$1</f>
        <v>152.9998934960187</v>
      </c>
      <c r="E176">
        <f>N176/N$2*E$1</f>
        <v>99.783614958505723</v>
      </c>
      <c r="F176">
        <f>O176/O$2*F$1</f>
        <v>151.28918136434112</v>
      </c>
      <c r="G176">
        <f>P176/P$2*G$1</f>
        <v>190.29788291508322</v>
      </c>
      <c r="H176" s="1"/>
      <c r="J176" s="1">
        <v>1187.5750200217799</v>
      </c>
      <c r="K176" s="1">
        <v>59.753905811068599</v>
      </c>
      <c r="L176" s="1">
        <v>377.36759580316499</v>
      </c>
      <c r="M176" s="1">
        <v>68.762730669426105</v>
      </c>
      <c r="N176" s="1">
        <v>244.54209812440601</v>
      </c>
      <c r="O176" s="1">
        <v>67.149232918769997</v>
      </c>
      <c r="P176" s="1">
        <v>178.18966021209499</v>
      </c>
    </row>
    <row r="177" spans="1:16" x14ac:dyDescent="0.45">
      <c r="A177">
        <f>J177/J$2*A$1</f>
        <v>96.421797573333251</v>
      </c>
      <c r="B177">
        <f>K177/K$2*B$1</f>
        <v>144.88023531795949</v>
      </c>
      <c r="C177">
        <f>L177/L$2*C$1</f>
        <v>185.77844893977101</v>
      </c>
      <c r="D177">
        <f>M177/M$2*D$1</f>
        <v>155.51620112100355</v>
      </c>
      <c r="E177">
        <f>N177/N$2*E$1</f>
        <v>106.61223736743686</v>
      </c>
      <c r="F177">
        <f>O177/O$2*F$1</f>
        <v>154.56611654669939</v>
      </c>
      <c r="G177">
        <f>P177/P$2*G$1</f>
        <v>216.48458433774991</v>
      </c>
      <c r="H177" s="1"/>
      <c r="J177" s="1">
        <v>1302.23723387475</v>
      </c>
      <c r="K177" s="1">
        <v>58.1107510982375</v>
      </c>
      <c r="L177" s="1">
        <v>400.22661347381</v>
      </c>
      <c r="M177" s="1">
        <v>69.893634616772701</v>
      </c>
      <c r="N177" s="1">
        <v>261.27716682154397</v>
      </c>
      <c r="O177" s="1">
        <v>68.6036904142466</v>
      </c>
      <c r="P177" s="1">
        <v>202.71016121347901</v>
      </c>
    </row>
    <row r="178" spans="1:16" x14ac:dyDescent="0.45">
      <c r="A178">
        <f>J178/J$2*A$1</f>
        <v>114.03352044735581</v>
      </c>
      <c r="B178">
        <f>K178/K$2*B$1</f>
        <v>146.69406477668198</v>
      </c>
      <c r="C178">
        <f>L178/L$2*C$1</f>
        <v>216.22042765664858</v>
      </c>
      <c r="D178">
        <f>M178/M$2*D$1</f>
        <v>165.15526202787564</v>
      </c>
      <c r="E178">
        <f>N178/N$2*E$1</f>
        <v>119.01590052777726</v>
      </c>
      <c r="F178">
        <f>O178/O$2*F$1</f>
        <v>163.91357639143348</v>
      </c>
      <c r="G178">
        <f>P178/P$2*G$1</f>
        <v>252.64654570530851</v>
      </c>
      <c r="H178" s="1"/>
      <c r="J178" s="1">
        <v>1540.0946671153299</v>
      </c>
      <c r="K178" s="1">
        <v>58.838269189156897</v>
      </c>
      <c r="L178" s="1">
        <v>465.80844020790897</v>
      </c>
      <c r="M178" s="1">
        <v>74.225717037880301</v>
      </c>
      <c r="N178" s="1">
        <v>291.67512158515302</v>
      </c>
      <c r="O178" s="1">
        <v>72.752531413004505</v>
      </c>
      <c r="P178" s="1">
        <v>236.57121899289501</v>
      </c>
    </row>
    <row r="179" spans="1:16" x14ac:dyDescent="0.45">
      <c r="A179">
        <f>J179/J$2*A$1</f>
        <v>140.27431619465179</v>
      </c>
      <c r="B179">
        <f>K179/K$2*B$1</f>
        <v>147.78699776426774</v>
      </c>
      <c r="C179">
        <f>L179/L$2*C$1</f>
        <v>270.93290216472974</v>
      </c>
      <c r="D179">
        <f>M179/M$2*D$1</f>
        <v>173.57338028762956</v>
      </c>
      <c r="E179">
        <f>N179/N$2*E$1</f>
        <v>130.54701808582064</v>
      </c>
      <c r="F179">
        <f>O179/O$2*F$1</f>
        <v>169.25139835373818</v>
      </c>
      <c r="G179">
        <f>P179/P$2*G$1</f>
        <v>279.39461963340659</v>
      </c>
      <c r="H179" s="1"/>
      <c r="J179" s="1">
        <v>1894.49317584093</v>
      </c>
      <c r="K179" s="1">
        <v>59.276639244736003</v>
      </c>
      <c r="L179" s="1">
        <v>583.67673177837298</v>
      </c>
      <c r="M179" s="1">
        <v>78.009071296580501</v>
      </c>
      <c r="N179" s="1">
        <v>319.93470791639299</v>
      </c>
      <c r="O179" s="1">
        <v>75.121707100210699</v>
      </c>
      <c r="P179" s="1">
        <v>261.61737364035702</v>
      </c>
    </row>
    <row r="180" spans="1:16" x14ac:dyDescent="0.45">
      <c r="A180">
        <f>J180/J$2*A$1</f>
        <v>154.77499440890975</v>
      </c>
      <c r="B180">
        <f>K180/K$2*B$1</f>
        <v>152.14010032596073</v>
      </c>
      <c r="C180">
        <f>L180/L$2*C$1</f>
        <v>303.25345208463477</v>
      </c>
      <c r="D180">
        <f>M180/M$2*D$1</f>
        <v>180.31382423183558</v>
      </c>
      <c r="E180">
        <f>N180/N$2*E$1</f>
        <v>136.94128176722324</v>
      </c>
      <c r="F180">
        <f>O180/O$2*F$1</f>
        <v>173.87943625102105</v>
      </c>
      <c r="G180">
        <f>P180/P$2*G$1</f>
        <v>290.32172048335565</v>
      </c>
      <c r="H180" s="1"/>
      <c r="J180" s="1">
        <v>2090.3339873823402</v>
      </c>
      <c r="K180" s="1">
        <v>61.022647310725702</v>
      </c>
      <c r="L180" s="1">
        <v>653.305605923234</v>
      </c>
      <c r="M180" s="1">
        <v>81.038428513354404</v>
      </c>
      <c r="N180" s="1">
        <v>335.605283263469</v>
      </c>
      <c r="O180" s="1">
        <v>77.175847336273804</v>
      </c>
      <c r="P180" s="1">
        <v>271.849207845389</v>
      </c>
    </row>
    <row r="181" spans="1:16" x14ac:dyDescent="0.45">
      <c r="A181">
        <f>J181/J$2*A$1</f>
        <v>157.91068163709124</v>
      </c>
      <c r="B181">
        <f>K181/K$2*B$1</f>
        <v>159.35890763831213</v>
      </c>
      <c r="C181">
        <f>L181/L$2*C$1</f>
        <v>310.94732211583329</v>
      </c>
      <c r="D181">
        <f>M181/M$2*D$1</f>
        <v>186.64150005007855</v>
      </c>
      <c r="E181">
        <f>N181/N$2*E$1</f>
        <v>140.24919740910426</v>
      </c>
      <c r="F181">
        <f>O181/O$2*F$1</f>
        <v>179.83112898122022</v>
      </c>
      <c r="G181">
        <f>P181/P$2*G$1</f>
        <v>294.06297380249396</v>
      </c>
      <c r="H181" s="1"/>
      <c r="J181" s="1">
        <v>2132.6834225214002</v>
      </c>
      <c r="K181" s="1">
        <v>63.918075483061003</v>
      </c>
      <c r="L181" s="1">
        <v>669.88067996797702</v>
      </c>
      <c r="M181" s="1">
        <v>83.882275382206004</v>
      </c>
      <c r="N181" s="1">
        <v>343.71207145530298</v>
      </c>
      <c r="O181" s="1">
        <v>79.817487655806204</v>
      </c>
      <c r="P181" s="1">
        <v>275.35241370082201</v>
      </c>
    </row>
    <row r="182" spans="1:16" x14ac:dyDescent="0.45">
      <c r="A182">
        <f>J182/J$2*A$1</f>
        <v>160.98538064067657</v>
      </c>
      <c r="B182">
        <f>K182/K$2*B$1</f>
        <v>160.54888696181965</v>
      </c>
      <c r="C182">
        <f>L182/L$2*C$1</f>
        <v>317.06251333963382</v>
      </c>
      <c r="D182">
        <f>M182/M$2*D$1</f>
        <v>188.65595093084161</v>
      </c>
      <c r="E182">
        <f>N182/N$2*E$1</f>
        <v>142.20685438271909</v>
      </c>
      <c r="F182">
        <f>O182/O$2*F$1</f>
        <v>181.61252015251927</v>
      </c>
      <c r="G182">
        <f>P182/P$2*G$1</f>
        <v>298.59517690487399</v>
      </c>
      <c r="H182" s="1"/>
      <c r="J182" s="1">
        <v>2174.2091731939199</v>
      </c>
      <c r="K182" s="1">
        <v>64.395370347530502</v>
      </c>
      <c r="L182" s="1">
        <v>683.054771409767</v>
      </c>
      <c r="M182" s="1">
        <v>84.787629890601806</v>
      </c>
      <c r="N182" s="1">
        <v>348.50974834779402</v>
      </c>
      <c r="O182" s="1">
        <v>80.608152590352503</v>
      </c>
      <c r="P182" s="1">
        <v>279.59624299862702</v>
      </c>
    </row>
    <row r="183" spans="1:16" x14ac:dyDescent="0.45">
      <c r="A183">
        <f>J183/J$2*A$1</f>
        <v>153.59451007050265</v>
      </c>
      <c r="B183">
        <f>K183/K$2*B$1</f>
        <v>154.9050692968018</v>
      </c>
      <c r="C183">
        <f>L183/L$2*C$1</f>
        <v>299.42840607895738</v>
      </c>
      <c r="D183">
        <f>M183/M$2*D$1</f>
        <v>182.94532105795452</v>
      </c>
      <c r="E183">
        <f>N183/N$2*E$1</f>
        <v>138.42279166560311</v>
      </c>
      <c r="F183">
        <f>O183/O$2*F$1</f>
        <v>177.14812122977199</v>
      </c>
      <c r="G183">
        <f>P183/P$2*G$1</f>
        <v>294.45309991970487</v>
      </c>
      <c r="H183" s="1"/>
      <c r="J183" s="1">
        <v>2074.3908013168598</v>
      </c>
      <c r="K183" s="1">
        <v>62.131662790347697</v>
      </c>
      <c r="L183" s="1">
        <v>645.06522487812094</v>
      </c>
      <c r="M183" s="1">
        <v>82.221101934735401</v>
      </c>
      <c r="N183" s="1">
        <v>339.23605510003301</v>
      </c>
      <c r="O183" s="1">
        <v>78.626643004522194</v>
      </c>
      <c r="P183" s="1">
        <v>275.717716977983</v>
      </c>
    </row>
    <row r="184" spans="1:16" x14ac:dyDescent="0.45">
      <c r="A184">
        <f>J184/J$2*A$1</f>
        <v>141.54529681896432</v>
      </c>
      <c r="B184">
        <f>K184/K$2*B$1</f>
        <v>156.29211977136188</v>
      </c>
      <c r="C184">
        <f>L184/L$2*C$1</f>
        <v>274.16037492887142</v>
      </c>
      <c r="D184">
        <f>M184/M$2*D$1</f>
        <v>180.72123180446491</v>
      </c>
      <c r="E184">
        <f>N184/N$2*E$1</f>
        <v>133.94914510639308</v>
      </c>
      <c r="F184">
        <f>O184/O$2*F$1</f>
        <v>176.4611124303986</v>
      </c>
      <c r="G184">
        <f>P184/P$2*G$1</f>
        <v>283.58903546974011</v>
      </c>
      <c r="H184" s="1"/>
      <c r="J184" s="1">
        <v>1911.6585713652601</v>
      </c>
      <c r="K184" s="1">
        <v>62.688001925985901</v>
      </c>
      <c r="L184" s="1">
        <v>590.62974759825499</v>
      </c>
      <c r="M184" s="1">
        <v>81.221529668193597</v>
      </c>
      <c r="N184" s="1">
        <v>328.27238219330201</v>
      </c>
      <c r="O184" s="1">
        <v>78.321716284248197</v>
      </c>
      <c r="P184" s="1">
        <v>265.544908309768</v>
      </c>
    </row>
    <row r="185" spans="1:16" x14ac:dyDescent="0.45">
      <c r="A185">
        <f>J185/J$2*A$1</f>
        <v>136.76110386079097</v>
      </c>
      <c r="B185">
        <f>K185/K$2*B$1</f>
        <v>158.32515743868325</v>
      </c>
      <c r="C185">
        <f>L185/L$2*C$1</f>
        <v>266.43673401931818</v>
      </c>
      <c r="D185">
        <f>M185/M$2*D$1</f>
        <v>179.93314443564051</v>
      </c>
      <c r="E185">
        <f>N185/N$2*E$1</f>
        <v>131.17671936841677</v>
      </c>
      <c r="F185">
        <f>O185/O$2*F$1</f>
        <v>175.71254084704506</v>
      </c>
      <c r="G185">
        <f>P185/P$2*G$1</f>
        <v>273.58364773204767</v>
      </c>
      <c r="H185" s="1"/>
      <c r="J185" s="1">
        <v>1847.0450258706701</v>
      </c>
      <c r="K185" s="1">
        <v>63.503443353174198</v>
      </c>
      <c r="L185" s="1">
        <v>573.99053749310201</v>
      </c>
      <c r="M185" s="1">
        <v>80.867339621075303</v>
      </c>
      <c r="N185" s="1">
        <v>321.477931950737</v>
      </c>
      <c r="O185" s="1">
        <v>77.989465113651093</v>
      </c>
      <c r="P185" s="1">
        <v>256.17614070206298</v>
      </c>
    </row>
    <row r="186" spans="1:16" x14ac:dyDescent="0.45">
      <c r="A186">
        <f>J186/J$2*A$1</f>
        <v>139.09839156858078</v>
      </c>
      <c r="B186">
        <f>K186/K$2*B$1</f>
        <v>151.96552631039364</v>
      </c>
      <c r="C186">
        <f>L186/L$2*C$1</f>
        <v>273.28527830448274</v>
      </c>
      <c r="D186">
        <f>M186/M$2*D$1</f>
        <v>174.34416790560917</v>
      </c>
      <c r="E186">
        <f>N186/N$2*E$1</f>
        <v>128.39541421133347</v>
      </c>
      <c r="F186">
        <f>O186/O$2*F$1</f>
        <v>169.0227531836689</v>
      </c>
      <c r="G186">
        <f>P186/P$2*G$1</f>
        <v>266.96578744119108</v>
      </c>
      <c r="H186" s="1"/>
      <c r="J186" s="1">
        <v>1878.61157156846</v>
      </c>
      <c r="K186" s="1">
        <v>60.952626530150802</v>
      </c>
      <c r="L186" s="1">
        <v>588.74450762321896</v>
      </c>
      <c r="M186" s="1">
        <v>78.355486317972904</v>
      </c>
      <c r="N186" s="1">
        <v>314.66172070282602</v>
      </c>
      <c r="O186" s="1">
        <v>75.020223652139407</v>
      </c>
      <c r="P186" s="1">
        <v>249.97935985250899</v>
      </c>
    </row>
    <row r="187" spans="1:16" x14ac:dyDescent="0.45">
      <c r="A187">
        <f>J187/J$2*A$1</f>
        <v>140.47606366318428</v>
      </c>
      <c r="B187">
        <f>K187/K$2*B$1</f>
        <v>146.32836620509462</v>
      </c>
      <c r="C187">
        <f>L187/L$2*C$1</f>
        <v>276.22393755731923</v>
      </c>
      <c r="D187">
        <f>M187/M$2*D$1</f>
        <v>170.02092853433464</v>
      </c>
      <c r="E187">
        <f>N187/N$2*E$1</f>
        <v>126.77674153636089</v>
      </c>
      <c r="F187">
        <f>O187/O$2*F$1</f>
        <v>164.27027344357361</v>
      </c>
      <c r="G187">
        <f>P187/P$2*G$1</f>
        <v>265.13860057077585</v>
      </c>
      <c r="H187" s="1"/>
      <c r="J187" s="1">
        <v>1897.21790273853</v>
      </c>
      <c r="K187" s="1">
        <v>58.691589287486003</v>
      </c>
      <c r="L187" s="1">
        <v>595.07532612035004</v>
      </c>
      <c r="M187" s="1">
        <v>76.412493171287196</v>
      </c>
      <c r="N187" s="1">
        <v>310.694800760318</v>
      </c>
      <c r="O187" s="1">
        <v>72.910850290928195</v>
      </c>
      <c r="P187" s="1">
        <v>248.26843273868201</v>
      </c>
    </row>
    <row r="188" spans="1:16" x14ac:dyDescent="0.45">
      <c r="A188">
        <f>J188/J$2*A$1</f>
        <v>143.91826341427353</v>
      </c>
      <c r="B188">
        <f>K188/K$2*B$1</f>
        <v>144.91146597655546</v>
      </c>
      <c r="C188">
        <f>L188/L$2*C$1</f>
        <v>279.51030366820623</v>
      </c>
      <c r="D188">
        <f>M188/M$2*D$1</f>
        <v>171.74407640968701</v>
      </c>
      <c r="E188">
        <f>N188/N$2*E$1</f>
        <v>130.32645293925907</v>
      </c>
      <c r="F188">
        <f>O188/O$2*F$1</f>
        <v>166.5921107552733</v>
      </c>
      <c r="G188">
        <f>P188/P$2*G$1</f>
        <v>278.73867903684459</v>
      </c>
      <c r="H188" s="1"/>
      <c r="J188" s="1">
        <v>1943.7069829581101</v>
      </c>
      <c r="K188" s="1">
        <v>58.123277562073802</v>
      </c>
      <c r="L188" s="1">
        <v>602.15521717715296</v>
      </c>
      <c r="M188" s="1">
        <v>77.186927391788998</v>
      </c>
      <c r="N188" s="1">
        <v>319.39416362226501</v>
      </c>
      <c r="O188" s="1">
        <v>73.941390565102495</v>
      </c>
      <c r="P188" s="1">
        <v>261.00316905631098</v>
      </c>
    </row>
    <row r="189" spans="1:16" x14ac:dyDescent="0.45">
      <c r="A189">
        <f>J189/J$2*A$1</f>
        <v>136.51874242641455</v>
      </c>
      <c r="B189">
        <f>K189/K$2*B$1</f>
        <v>145.81275364763331</v>
      </c>
      <c r="C189">
        <f>L189/L$2*C$1</f>
        <v>257.44029567004196</v>
      </c>
      <c r="D189">
        <f>M189/M$2*D$1</f>
        <v>173.64561831559342</v>
      </c>
      <c r="E189">
        <f>N189/N$2*E$1</f>
        <v>132.03461242890887</v>
      </c>
      <c r="F189">
        <f>O189/O$2*F$1</f>
        <v>171.24364191720221</v>
      </c>
      <c r="G189">
        <f>P189/P$2*G$1</f>
        <v>290.49476949502167</v>
      </c>
      <c r="H189" s="1"/>
      <c r="J189" s="1">
        <v>1843.7717817304101</v>
      </c>
      <c r="K189" s="1">
        <v>58.484779622082002</v>
      </c>
      <c r="L189" s="1">
        <v>554.609311767485</v>
      </c>
      <c r="M189" s="1">
        <v>78.041537228075399</v>
      </c>
      <c r="N189" s="1">
        <v>323.58039104751703</v>
      </c>
      <c r="O189" s="1">
        <v>76.005958213658104</v>
      </c>
      <c r="P189" s="1">
        <v>272.01124614090998</v>
      </c>
    </row>
    <row r="190" spans="1:16" x14ac:dyDescent="0.45">
      <c r="A190">
        <f>J190/J$2*A$1</f>
        <v>122.92132907142363</v>
      </c>
      <c r="B190">
        <f>K190/K$2*B$1</f>
        <v>149.74574735253913</v>
      </c>
      <c r="C190">
        <f>L190/L$2*C$1</f>
        <v>225.07533620704319</v>
      </c>
      <c r="D190">
        <f>M190/M$2*D$1</f>
        <v>174.9992004961727</v>
      </c>
      <c r="E190">
        <f>N190/N$2*E$1</f>
        <v>130.49907507656081</v>
      </c>
      <c r="F190">
        <f>O190/O$2*F$1</f>
        <v>175.49539095428287</v>
      </c>
      <c r="G190">
        <f>P190/P$2*G$1</f>
        <v>290.31339534963502</v>
      </c>
      <c r="H190" s="1"/>
      <c r="J190" s="1">
        <v>1660.13013221866</v>
      </c>
      <c r="K190" s="1">
        <v>60.062284088133801</v>
      </c>
      <c r="L190" s="1">
        <v>484.88476516362903</v>
      </c>
      <c r="M190" s="1">
        <v>78.649877566067403</v>
      </c>
      <c r="N190" s="1">
        <v>319.81721283386202</v>
      </c>
      <c r="O190" s="1">
        <v>77.8930838086835</v>
      </c>
      <c r="P190" s="1">
        <v>271.84141242104602</v>
      </c>
    </row>
    <row r="191" spans="1:16" x14ac:dyDescent="0.45">
      <c r="A191">
        <f>J191/J$2*A$1</f>
        <v>112.77988114333289</v>
      </c>
      <c r="B191">
        <f>K191/K$2*B$1</f>
        <v>148.56521058066784</v>
      </c>
      <c r="C191">
        <f>L191/L$2*C$1</f>
        <v>206.8942922707698</v>
      </c>
      <c r="D191">
        <f>M191/M$2*D$1</f>
        <v>169.65636663063569</v>
      </c>
      <c r="E191">
        <f>N191/N$2*E$1</f>
        <v>123.74562698968109</v>
      </c>
      <c r="F191">
        <f>O191/O$2*F$1</f>
        <v>170.49386098037436</v>
      </c>
      <c r="G191">
        <f>P191/P$2*G$1</f>
        <v>271.24679727958767</v>
      </c>
      <c r="H191" s="1"/>
      <c r="J191" s="1">
        <v>1523.1634770666701</v>
      </c>
      <c r="K191" s="1">
        <v>59.588776584767501</v>
      </c>
      <c r="L191" s="1">
        <v>445.71694087851898</v>
      </c>
      <c r="M191" s="1">
        <v>76.248648142224894</v>
      </c>
      <c r="N191" s="1">
        <v>303.26637565055699</v>
      </c>
      <c r="O191" s="1">
        <v>75.673170275280299</v>
      </c>
      <c r="P191" s="1">
        <v>253.987978744023</v>
      </c>
    </row>
    <row r="192" spans="1:16" x14ac:dyDescent="0.45">
      <c r="A192">
        <f>J192/J$2*A$1</f>
        <v>107.77668148064635</v>
      </c>
      <c r="B192">
        <f>K192/K$2*B$1</f>
        <v>154.76699297703678</v>
      </c>
      <c r="C192">
        <f>L192/L$2*C$1</f>
        <v>200.88293366605262</v>
      </c>
      <c r="D192">
        <f>M192/M$2*D$1</f>
        <v>171.20228453469025</v>
      </c>
      <c r="E192">
        <f>N192/N$2*E$1</f>
        <v>121.00732868650547</v>
      </c>
      <c r="F192">
        <f>O192/O$2*F$1</f>
        <v>171.69082540346761</v>
      </c>
      <c r="G192">
        <f>P192/P$2*G$1</f>
        <v>257.1618609151289</v>
      </c>
      <c r="H192" s="1"/>
      <c r="J192" s="1">
        <v>1455.59210779921</v>
      </c>
      <c r="K192" s="1">
        <v>62.076281056374</v>
      </c>
      <c r="L192" s="1">
        <v>432.76653834004901</v>
      </c>
      <c r="M192" s="1">
        <v>76.943429910006401</v>
      </c>
      <c r="N192" s="1">
        <v>296.55556233087998</v>
      </c>
      <c r="O192" s="1">
        <v>76.204439214122701</v>
      </c>
      <c r="P192" s="1">
        <v>240.79923493644301</v>
      </c>
    </row>
    <row r="193" spans="1:16" x14ac:dyDescent="0.45">
      <c r="A193">
        <f>J193/J$2*A$1</f>
        <v>102.37329276680704</v>
      </c>
      <c r="B193">
        <f>K193/K$2*B$1</f>
        <v>155.47779085324953</v>
      </c>
      <c r="C193">
        <f>L193/L$2*C$1</f>
        <v>193.61552215960515</v>
      </c>
      <c r="D193">
        <f>M193/M$2*D$1</f>
        <v>168.27783503606872</v>
      </c>
      <c r="E193">
        <f>N193/N$2*E$1</f>
        <v>116.28367730535669</v>
      </c>
      <c r="F193">
        <f>O193/O$2*F$1</f>
        <v>168.34081689665607</v>
      </c>
      <c r="G193">
        <f>P193/P$2*G$1</f>
        <v>240.92525471913646</v>
      </c>
      <c r="H193" s="1"/>
      <c r="J193" s="1">
        <v>1382.6159328123399</v>
      </c>
      <c r="K193" s="1">
        <v>62.361378594869201</v>
      </c>
      <c r="L193" s="1">
        <v>417.110193308936</v>
      </c>
      <c r="M193" s="1">
        <v>75.629094790973895</v>
      </c>
      <c r="N193" s="1">
        <v>284.97919661157101</v>
      </c>
      <c r="O193" s="1">
        <v>74.717548350710501</v>
      </c>
      <c r="P193" s="1">
        <v>225.59572716882101</v>
      </c>
    </row>
    <row r="194" spans="1:16" x14ac:dyDescent="0.45">
      <c r="A194">
        <f>J194/J$2*A$1</f>
        <v>94.148600673103772</v>
      </c>
      <c r="B194">
        <f>K194/K$2*B$1</f>
        <v>148.47383667654069</v>
      </c>
      <c r="C194">
        <f>L194/L$2*C$1</f>
        <v>181.54353122843608</v>
      </c>
      <c r="D194">
        <f>M194/M$2*D$1</f>
        <v>157.60369708587487</v>
      </c>
      <c r="E194">
        <f>N194/N$2*E$1</f>
        <v>106.68305956286648</v>
      </c>
      <c r="F194">
        <f>O194/O$2*F$1</f>
        <v>156.94297377435799</v>
      </c>
      <c r="G194">
        <f>P194/P$2*G$1</f>
        <v>214.72265104560378</v>
      </c>
      <c r="H194" s="1"/>
      <c r="J194" s="1">
        <v>1271.5362749846599</v>
      </c>
      <c r="K194" s="1">
        <v>59.552126960421198</v>
      </c>
      <c r="L194" s="1">
        <v>391.10323676558198</v>
      </c>
      <c r="M194" s="1">
        <v>70.831817771845905</v>
      </c>
      <c r="N194" s="1">
        <v>261.45073247429502</v>
      </c>
      <c r="O194" s="1">
        <v>69.658651107108994</v>
      </c>
      <c r="P194" s="1">
        <v>201.06033574072799</v>
      </c>
    </row>
    <row r="195" spans="1:16" x14ac:dyDescent="0.45">
      <c r="A195">
        <f>J195/J$2*A$1</f>
        <v>101.56961622390143</v>
      </c>
      <c r="B195">
        <f>K195/K$2*B$1</f>
        <v>184.71714957661126</v>
      </c>
      <c r="C195">
        <f>L195/L$2*C$1</f>
        <v>201.39918075251995</v>
      </c>
      <c r="D195">
        <f>M195/M$2*D$1</f>
        <v>187.69070328243714</v>
      </c>
      <c r="E195">
        <f>N195/N$2*E$1</f>
        <v>120.72852304755013</v>
      </c>
      <c r="F195">
        <f>O195/O$2*F$1</f>
        <v>186.52549724768377</v>
      </c>
      <c r="G195">
        <f>P195/P$2*G$1</f>
        <v>229.1982813872456</v>
      </c>
      <c r="H195" s="1"/>
      <c r="J195" s="1">
        <v>1371.76177385137</v>
      </c>
      <c r="K195" s="1">
        <v>74.089141828524902</v>
      </c>
      <c r="L195" s="1">
        <v>433.87870083420103</v>
      </c>
      <c r="M195" s="1">
        <v>84.353818712306705</v>
      </c>
      <c r="N195" s="1">
        <v>295.87228666535702</v>
      </c>
      <c r="O195" s="1">
        <v>82.788762203760996</v>
      </c>
      <c r="P195" s="1">
        <v>214.614914553799</v>
      </c>
    </row>
    <row r="196" spans="1:16" x14ac:dyDescent="0.45">
      <c r="A196">
        <f>J196/J$2*A$1</f>
        <v>95.929268738314519</v>
      </c>
      <c r="B196">
        <f>K196/K$2*B$1</f>
        <v>182.78350777482547</v>
      </c>
      <c r="C196">
        <f>L196/L$2*C$1</f>
        <v>192.11672683351006</v>
      </c>
      <c r="D196">
        <f>M196/M$2*D$1</f>
        <v>183.24956097332446</v>
      </c>
      <c r="E196">
        <f>N196/N$2*E$1</f>
        <v>115.92229801939777</v>
      </c>
      <c r="F196">
        <f>O196/O$2*F$1</f>
        <v>181.9899829244641</v>
      </c>
      <c r="G196">
        <f>P196/P$2*G$1</f>
        <v>215.58231051112341</v>
      </c>
      <c r="H196" s="1"/>
      <c r="J196" s="1">
        <v>1295.5853210929899</v>
      </c>
      <c r="K196" s="1">
        <v>73.313567595020103</v>
      </c>
      <c r="L196" s="1">
        <v>413.88130545312299</v>
      </c>
      <c r="M196" s="1">
        <v>82.357836457103005</v>
      </c>
      <c r="N196" s="1">
        <v>284.09355572910903</v>
      </c>
      <c r="O196" s="1">
        <v>80.7756882684685</v>
      </c>
      <c r="P196" s="1">
        <v>201.865297024125</v>
      </c>
    </row>
    <row r="197" spans="1:16" x14ac:dyDescent="0.45">
      <c r="A197">
        <f>J197/J$2*A$1</f>
        <v>92.508153010534699</v>
      </c>
      <c r="B197">
        <f>K197/K$2*B$1</f>
        <v>178.89167193050608</v>
      </c>
      <c r="C197">
        <f>L197/L$2*C$1</f>
        <v>185.56884329171493</v>
      </c>
      <c r="D197">
        <f>M197/M$2*D$1</f>
        <v>178.74793287487509</v>
      </c>
      <c r="E197">
        <f>N197/N$2*E$1</f>
        <v>112.58788730517925</v>
      </c>
      <c r="F197">
        <f>O197/O$2*F$1</f>
        <v>177.56470523800289</v>
      </c>
      <c r="G197">
        <f>P197/P$2*G$1</f>
        <v>208.44644160538044</v>
      </c>
      <c r="H197" s="1"/>
      <c r="J197" s="1">
        <v>1249.3809939156099</v>
      </c>
      <c r="K197" s="1">
        <v>71.752571344785494</v>
      </c>
      <c r="L197" s="1">
        <v>399.77505539931201</v>
      </c>
      <c r="M197" s="1">
        <v>80.334670078130003</v>
      </c>
      <c r="N197" s="1">
        <v>275.92183542811</v>
      </c>
      <c r="O197" s="1">
        <v>78.811542521768999</v>
      </c>
      <c r="P197" s="1">
        <v>195.18346727303</v>
      </c>
    </row>
    <row r="198" spans="1:16" x14ac:dyDescent="0.45">
      <c r="A198">
        <f>J198/J$2*A$1</f>
        <v>93.503760899457518</v>
      </c>
      <c r="B198">
        <f>K198/K$2*B$1</f>
        <v>180.51186849144401</v>
      </c>
      <c r="C198">
        <f>L198/L$2*C$1</f>
        <v>187.82436693145854</v>
      </c>
      <c r="D198">
        <f>M198/M$2*D$1</f>
        <v>180.29091595961555</v>
      </c>
      <c r="E198">
        <f>N198/N$2*E$1</f>
        <v>113.50791609553401</v>
      </c>
      <c r="F198">
        <f>O198/O$2*F$1</f>
        <v>179.01047284812657</v>
      </c>
      <c r="G198">
        <f>P198/P$2*G$1</f>
        <v>209.80111127903842</v>
      </c>
      <c r="H198" s="1"/>
      <c r="J198" s="1">
        <v>1262.8273068440601</v>
      </c>
      <c r="K198" s="1">
        <v>72.402424231041906</v>
      </c>
      <c r="L198" s="1">
        <v>404.63417976544002</v>
      </c>
      <c r="M198" s="1">
        <v>81.028132850287093</v>
      </c>
      <c r="N198" s="1">
        <v>278.176572048163</v>
      </c>
      <c r="O198" s="1">
        <v>79.453241981856706</v>
      </c>
      <c r="P198" s="1">
        <v>196.45194238768201</v>
      </c>
    </row>
    <row r="199" spans="1:16" x14ac:dyDescent="0.45">
      <c r="A199">
        <f>J199/J$2*A$1</f>
        <v>97.884434168900697</v>
      </c>
      <c r="B199">
        <f>K199/K$2*B$1</f>
        <v>182.88622669280127</v>
      </c>
      <c r="C199">
        <f>L199/L$2*C$1</f>
        <v>196.93051706348223</v>
      </c>
      <c r="D199">
        <f>M199/M$2*D$1</f>
        <v>183.53149143650566</v>
      </c>
      <c r="E199">
        <f>N199/N$2*E$1</f>
        <v>116.29046183949541</v>
      </c>
      <c r="F199">
        <f>O199/O$2*F$1</f>
        <v>181.84038251497546</v>
      </c>
      <c r="G199">
        <f>P199/P$2*G$1</f>
        <v>215.51633736835089</v>
      </c>
      <c r="H199" s="1"/>
      <c r="J199" s="1">
        <v>1321.9910642565901</v>
      </c>
      <c r="K199" s="1">
        <v>73.354767648722898</v>
      </c>
      <c r="L199" s="1">
        <v>424.251760006437</v>
      </c>
      <c r="M199" s="1">
        <v>82.484544444045099</v>
      </c>
      <c r="N199" s="1">
        <v>284.99582363208702</v>
      </c>
      <c r="O199" s="1">
        <v>80.709288591697799</v>
      </c>
      <c r="P199" s="1">
        <v>201.80352160280299</v>
      </c>
    </row>
    <row r="200" spans="1:16" x14ac:dyDescent="0.45">
      <c r="A200">
        <f>J200/J$2*A$1</f>
        <v>106.36290287551782</v>
      </c>
      <c r="B200">
        <f>K200/K$2*B$1</f>
        <v>195.48749773429256</v>
      </c>
      <c r="C200">
        <f>L200/L$2*C$1</f>
        <v>213.29652866899943</v>
      </c>
      <c r="D200">
        <f>M200/M$2*D$1</f>
        <v>197.07641057575594</v>
      </c>
      <c r="E200">
        <f>N200/N$2*E$1</f>
        <v>125.5915709658822</v>
      </c>
      <c r="F200">
        <f>O200/O$2*F$1</f>
        <v>195.28736286207368</v>
      </c>
      <c r="G200">
        <f>P200/P$2*G$1</f>
        <v>234.39299448804252</v>
      </c>
      <c r="H200" s="1"/>
      <c r="J200" s="1">
        <v>1436.49813541549</v>
      </c>
      <c r="K200" s="1">
        <v>78.409075597674402</v>
      </c>
      <c r="L200" s="1">
        <v>459.50942007589299</v>
      </c>
      <c r="M200" s="1">
        <v>88.572036437859197</v>
      </c>
      <c r="N200" s="1">
        <v>307.79027482125798</v>
      </c>
      <c r="O200" s="1">
        <v>86.677689023496598</v>
      </c>
      <c r="P200" s="1">
        <v>219.47909984136399</v>
      </c>
    </row>
    <row r="201" spans="1:16" x14ac:dyDescent="0.45">
      <c r="A201">
        <f>J201/J$2*A$1</f>
        <v>125.19108995589066</v>
      </c>
      <c r="B201">
        <f>K201/K$2*B$1</f>
        <v>217.47545263261105</v>
      </c>
      <c r="C201">
        <f>L201/L$2*C$1</f>
        <v>245.29227857792301</v>
      </c>
      <c r="D201">
        <f>M201/M$2*D$1</f>
        <v>224.31366849629637</v>
      </c>
      <c r="E201">
        <f>N201/N$2*E$1</f>
        <v>146.89613245172984</v>
      </c>
      <c r="F201">
        <f>O201/O$2*F$1</f>
        <v>223.24169557589667</v>
      </c>
      <c r="G201">
        <f>P201/P$2*G$1</f>
        <v>285.31684958839361</v>
      </c>
      <c r="H201" s="1"/>
      <c r="J201" s="1">
        <v>1690.7846855472001</v>
      </c>
      <c r="K201" s="1">
        <v>87.228336357786304</v>
      </c>
      <c r="L201" s="1">
        <v>528.43857038737497</v>
      </c>
      <c r="M201" s="1">
        <v>100.81327522416299</v>
      </c>
      <c r="N201" s="1">
        <v>360.00187456672802</v>
      </c>
      <c r="O201" s="1">
        <v>99.085132712207894</v>
      </c>
      <c r="P201" s="1">
        <v>267.16278553465497</v>
      </c>
    </row>
    <row r="202" spans="1:16" x14ac:dyDescent="0.45">
      <c r="A202">
        <f>J202/J$2*A$1</f>
        <v>147.0189287355102</v>
      </c>
      <c r="B202">
        <f>K202/K$2*B$1</f>
        <v>229.92125096715986</v>
      </c>
      <c r="C202">
        <f>L202/L$2*C$1</f>
        <v>284.45235942566978</v>
      </c>
      <c r="D202">
        <f>M202/M$2*D$1</f>
        <v>244.03106239149491</v>
      </c>
      <c r="E202">
        <f>N202/N$2*E$1</f>
        <v>165.20320221017525</v>
      </c>
      <c r="F202">
        <f>O202/O$2*F$1</f>
        <v>242.6503191709898</v>
      </c>
      <c r="G202">
        <f>P202/P$2*G$1</f>
        <v>331.57259548680446</v>
      </c>
      <c r="H202" s="1"/>
      <c r="J202" s="1">
        <v>1985.5834251394299</v>
      </c>
      <c r="K202" s="1">
        <v>92.220284967274594</v>
      </c>
      <c r="L202" s="1">
        <v>612.801996987709</v>
      </c>
      <c r="M202" s="1">
        <v>109.67486208503099</v>
      </c>
      <c r="N202" s="1">
        <v>404.86744945196102</v>
      </c>
      <c r="O202" s="1">
        <v>107.699589969935</v>
      </c>
      <c r="P202" s="1">
        <v>310.47538322746698</v>
      </c>
    </row>
    <row r="203" spans="1:16" x14ac:dyDescent="0.45">
      <c r="A203">
        <f>J203/J$2*A$1</f>
        <v>171.92736786637241</v>
      </c>
      <c r="B203">
        <f>K203/K$2*B$1</f>
        <v>227.6504175171801</v>
      </c>
      <c r="C203">
        <f>L203/L$2*C$1</f>
        <v>336.40771497484627</v>
      </c>
      <c r="D203">
        <f>M203/M$2*D$1</f>
        <v>249.26204822329271</v>
      </c>
      <c r="E203">
        <f>N203/N$2*E$1</f>
        <v>174.86865911194386</v>
      </c>
      <c r="F203">
        <f>O203/O$2*F$1</f>
        <v>244.80683242956428</v>
      </c>
      <c r="G203">
        <f>P203/P$2*G$1</f>
        <v>355.13459569249108</v>
      </c>
      <c r="H203" s="1"/>
      <c r="J203" s="1">
        <v>2321.9876168289902</v>
      </c>
      <c r="K203" s="1">
        <v>91.309464819117593</v>
      </c>
      <c r="L203" s="1">
        <v>724.73056632362795</v>
      </c>
      <c r="M203" s="1">
        <v>112.02582365545101</v>
      </c>
      <c r="N203" s="1">
        <v>428.55481647181102</v>
      </c>
      <c r="O203" s="1">
        <v>108.656751676982</v>
      </c>
      <c r="P203" s="1">
        <v>332.53818679760502</v>
      </c>
    </row>
    <row r="204" spans="1:16" x14ac:dyDescent="0.45">
      <c r="A204">
        <f>J204/J$2*A$1</f>
        <v>182.56879230004188</v>
      </c>
      <c r="B204">
        <f>K204/K$2*B$1</f>
        <v>222.26482520863479</v>
      </c>
      <c r="C204">
        <f>L204/L$2*C$1</f>
        <v>360.74456759943774</v>
      </c>
      <c r="D204">
        <f>M204/M$2*D$1</f>
        <v>246.77342516222444</v>
      </c>
      <c r="E204">
        <f>N204/N$2*E$1</f>
        <v>175.85903371102333</v>
      </c>
      <c r="F204">
        <f>O204/O$2*F$1</f>
        <v>240.22219653083297</v>
      </c>
      <c r="G204">
        <f>P204/P$2*G$1</f>
        <v>356.82859621745365</v>
      </c>
      <c r="H204" s="1"/>
      <c r="J204" s="1">
        <v>2465.70677025433</v>
      </c>
      <c r="K204" s="1">
        <v>89.149330184661594</v>
      </c>
      <c r="L204" s="1">
        <v>777.15998515093895</v>
      </c>
      <c r="M204" s="1">
        <v>110.907361979591</v>
      </c>
      <c r="N204" s="1">
        <v>430.98195125229302</v>
      </c>
      <c r="O204" s="1">
        <v>106.62187528307599</v>
      </c>
      <c r="P204" s="1">
        <v>334.12440191107999</v>
      </c>
    </row>
    <row r="205" spans="1:16" x14ac:dyDescent="0.45">
      <c r="A205">
        <f>J205/J$2*A$1</f>
        <v>186.5949569200433</v>
      </c>
      <c r="B205">
        <f>K205/K$2*B$1</f>
        <v>231.73304428498284</v>
      </c>
      <c r="C205">
        <f>L205/L$2*C$1</f>
        <v>370.28181147373516</v>
      </c>
      <c r="D205">
        <f>M205/M$2*D$1</f>
        <v>255.23192436486963</v>
      </c>
      <c r="E205">
        <f>N205/N$2*E$1</f>
        <v>180.41388944016586</v>
      </c>
      <c r="F205">
        <f>O205/O$2*F$1</f>
        <v>248.30069327350944</v>
      </c>
      <c r="G205">
        <f>P205/P$2*G$1</f>
        <v>362.69806782981493</v>
      </c>
      <c r="H205" s="1"/>
      <c r="J205" s="1">
        <v>2520.0826646042301</v>
      </c>
      <c r="K205" s="1">
        <v>92.9469863720756</v>
      </c>
      <c r="L205" s="1">
        <v>797.70628015699401</v>
      </c>
      <c r="M205" s="1">
        <v>114.70886464242901</v>
      </c>
      <c r="N205" s="1">
        <v>442.14464541928299</v>
      </c>
      <c r="O205" s="1">
        <v>110.20749095311599</v>
      </c>
      <c r="P205" s="1">
        <v>339.62041235644</v>
      </c>
    </row>
    <row r="206" spans="1:16" x14ac:dyDescent="0.45">
      <c r="A206">
        <f>J206/J$2*A$1</f>
        <v>191.06912924557332</v>
      </c>
      <c r="B206">
        <f>K206/K$2*B$1</f>
        <v>236.45495246964279</v>
      </c>
      <c r="C206">
        <f>L206/L$2*C$1</f>
        <v>379.29232941017625</v>
      </c>
      <c r="D206">
        <f>M206/M$2*D$1</f>
        <v>260.59332445776278</v>
      </c>
      <c r="E206">
        <f>N206/N$2*E$1</f>
        <v>184.33115751610296</v>
      </c>
      <c r="F206">
        <f>O206/O$2*F$1</f>
        <v>253.4230476392832</v>
      </c>
      <c r="G206">
        <f>P206/P$2*G$1</f>
        <v>370.57806494007133</v>
      </c>
      <c r="H206" s="1"/>
      <c r="J206" s="1">
        <v>2580.5091857821399</v>
      </c>
      <c r="K206" s="1">
        <v>94.840920562790501</v>
      </c>
      <c r="L206" s="1">
        <v>817.11783784803697</v>
      </c>
      <c r="M206" s="1">
        <v>117.118438284441</v>
      </c>
      <c r="N206" s="1">
        <v>451.74478823435101</v>
      </c>
      <c r="O206" s="1">
        <v>112.481032017308</v>
      </c>
      <c r="P206" s="1">
        <v>346.99902312204398</v>
      </c>
    </row>
    <row r="207" spans="1:16" x14ac:dyDescent="0.45">
      <c r="A207">
        <f>J207/J$2*A$1</f>
        <v>185.7440783996739</v>
      </c>
      <c r="B207">
        <f>K207/K$2*B$1</f>
        <v>236.02225196408457</v>
      </c>
      <c r="C207">
        <f>L207/L$2*C$1</f>
        <v>365.93080469458005</v>
      </c>
      <c r="D207">
        <f>M207/M$2*D$1</f>
        <v>259.82183284100842</v>
      </c>
      <c r="E207">
        <f>N207/N$2*E$1</f>
        <v>183.43969602233599</v>
      </c>
      <c r="F207">
        <f>O207/O$2*F$1</f>
        <v>253.88920643763956</v>
      </c>
      <c r="G207">
        <f>P207/P$2*G$1</f>
        <v>371.38019022310004</v>
      </c>
      <c r="H207" s="1"/>
      <c r="J207" s="1">
        <v>2508.5910131455798</v>
      </c>
      <c r="K207" s="1">
        <v>94.667366514349098</v>
      </c>
      <c r="L207" s="1">
        <v>788.33281020738002</v>
      </c>
      <c r="M207" s="1">
        <v>116.771706864932</v>
      </c>
      <c r="N207" s="1">
        <v>449.56006217312802</v>
      </c>
      <c r="O207" s="1">
        <v>112.687935151066</v>
      </c>
      <c r="P207" s="1">
        <v>347.75011099249701</v>
      </c>
    </row>
    <row r="208" spans="1:16" x14ac:dyDescent="0.45">
      <c r="A208">
        <f>J208/J$2*A$1</f>
        <v>174.0493735492476</v>
      </c>
      <c r="B208">
        <f>K208/K$2*B$1</f>
        <v>238.3046205554169</v>
      </c>
      <c r="C208">
        <f>L208/L$2*C$1</f>
        <v>341.39653608483411</v>
      </c>
      <c r="D208">
        <f>M208/M$2*D$1</f>
        <v>258.44593476679017</v>
      </c>
      <c r="E208">
        <f>N208/N$2*E$1</f>
        <v>179.46246464943465</v>
      </c>
      <c r="F208">
        <f>O208/O$2*F$1</f>
        <v>254.04880868327672</v>
      </c>
      <c r="G208">
        <f>P208/P$2*G$1</f>
        <v>361.36357872147778</v>
      </c>
      <c r="H208" s="1"/>
      <c r="J208" s="1">
        <v>2350.64664290276</v>
      </c>
      <c r="K208" s="1">
        <v>95.582813351070996</v>
      </c>
      <c r="L208" s="1">
        <v>735.47809376543796</v>
      </c>
      <c r="M208" s="1">
        <v>116.153337096534</v>
      </c>
      <c r="N208" s="1">
        <v>439.812965868189</v>
      </c>
      <c r="O208" s="1">
        <v>112.75877411172399</v>
      </c>
      <c r="P208" s="1">
        <v>338.37083376350603</v>
      </c>
    </row>
    <row r="209" spans="1:16" x14ac:dyDescent="0.45">
      <c r="A209">
        <f>J209/J$2*A$1</f>
        <v>169.46340389030999</v>
      </c>
      <c r="B209">
        <f>K209/K$2*B$1</f>
        <v>240.84124008320867</v>
      </c>
      <c r="C209">
        <f>L209/L$2*C$1</f>
        <v>334.08474810458267</v>
      </c>
      <c r="D209">
        <f>M209/M$2*D$1</f>
        <v>258.13380452791347</v>
      </c>
      <c r="E209">
        <f>N209/N$2*E$1</f>
        <v>176.96768120389828</v>
      </c>
      <c r="F209">
        <f>O209/O$2*F$1</f>
        <v>253.77500836127592</v>
      </c>
      <c r="G209">
        <f>P209/P$2*G$1</f>
        <v>351.82922165574081</v>
      </c>
      <c r="H209" s="1"/>
      <c r="J209" s="1">
        <v>2288.7102281750999</v>
      </c>
      <c r="K209" s="1">
        <v>96.600238990164797</v>
      </c>
      <c r="L209" s="1">
        <v>719.72614751723097</v>
      </c>
      <c r="M209" s="1">
        <v>116.01305642666399</v>
      </c>
      <c r="N209" s="1">
        <v>433.69894024994301</v>
      </c>
      <c r="O209" s="1">
        <v>112.637248689817</v>
      </c>
      <c r="P209" s="1">
        <v>329.44312621437598</v>
      </c>
    </row>
    <row r="210" spans="1:16" x14ac:dyDescent="0.45">
      <c r="A210">
        <f>J210/J$2*A$1</f>
        <v>171.04000404361338</v>
      </c>
      <c r="B210">
        <f>K210/K$2*B$1</f>
        <v>232.56404344998793</v>
      </c>
      <c r="C210">
        <f>L210/L$2*C$1</f>
        <v>339.36070716189386</v>
      </c>
      <c r="D210">
        <f>M210/M$2*D$1</f>
        <v>250.72685322901955</v>
      </c>
      <c r="E210">
        <f>N210/N$2*E$1</f>
        <v>173.12127796118875</v>
      </c>
      <c r="F210">
        <f>O210/O$2*F$1</f>
        <v>245.27027285147562</v>
      </c>
      <c r="G210">
        <f>P210/P$2*G$1</f>
        <v>343.38954153262466</v>
      </c>
      <c r="H210" s="1"/>
      <c r="J210" s="1">
        <v>2310.00320833348</v>
      </c>
      <c r="K210" s="1">
        <v>93.280296057378607</v>
      </c>
      <c r="L210" s="1">
        <v>731.09226257731905</v>
      </c>
      <c r="M210" s="1">
        <v>112.684150859415</v>
      </c>
      <c r="N210" s="1">
        <v>424.27246758109999</v>
      </c>
      <c r="O210" s="1">
        <v>108.862448267804</v>
      </c>
      <c r="P210" s="1">
        <v>321.540443796685</v>
      </c>
    </row>
    <row r="211" spans="1:16" x14ac:dyDescent="0.45">
      <c r="A211">
        <f>J211/J$2*A$1</f>
        <v>171.07437696830513</v>
      </c>
      <c r="B211">
        <f>K211/K$2*B$1</f>
        <v>223.53674435600394</v>
      </c>
      <c r="C211">
        <f>L211/L$2*C$1</f>
        <v>339.52026725951299</v>
      </c>
      <c r="D211">
        <f>M211/M$2*D$1</f>
        <v>243.19102092256216</v>
      </c>
      <c r="E211">
        <f>N211/N$2*E$1</f>
        <v>169.62165246882324</v>
      </c>
      <c r="F211">
        <f>O211/O$2*F$1</f>
        <v>237.31094387538369</v>
      </c>
      <c r="G211">
        <f>P211/P$2*G$1</f>
        <v>338.34892034419528</v>
      </c>
      <c r="H211" s="1"/>
      <c r="J211" s="1">
        <v>2310.4674363762801</v>
      </c>
      <c r="K211" s="1">
        <v>89.659490710199407</v>
      </c>
      <c r="L211" s="1">
        <v>731.43600641779199</v>
      </c>
      <c r="M211" s="1">
        <v>109.297322310594</v>
      </c>
      <c r="N211" s="1">
        <v>415.69585146122301</v>
      </c>
      <c r="O211" s="1">
        <v>105.329724840571</v>
      </c>
      <c r="P211" s="1">
        <v>316.82054590257701</v>
      </c>
    </row>
    <row r="212" spans="1:16" x14ac:dyDescent="0.45">
      <c r="A212">
        <f>J212/J$2*A$1</f>
        <v>171.18466220906504</v>
      </c>
      <c r="B212">
        <f>K212/K$2*B$1</f>
        <v>213.7034790517416</v>
      </c>
      <c r="C212">
        <f>L212/L$2*C$1</f>
        <v>335.90940737003569</v>
      </c>
      <c r="D212">
        <f>M212/M$2*D$1</f>
        <v>236.94140010945097</v>
      </c>
      <c r="E212">
        <f>N212/N$2*E$1</f>
        <v>168.50567399549732</v>
      </c>
      <c r="F212">
        <f>O212/O$2*F$1</f>
        <v>231.67502151975879</v>
      </c>
      <c r="G212">
        <f>P212/P$2*G$1</f>
        <v>343.98552480594947</v>
      </c>
      <c r="H212" s="1"/>
      <c r="J212" s="1">
        <v>2311.95690816045</v>
      </c>
      <c r="K212" s="1">
        <v>85.715416272959104</v>
      </c>
      <c r="L212" s="1">
        <v>723.65705125081001</v>
      </c>
      <c r="M212" s="1">
        <v>106.48855569685</v>
      </c>
      <c r="N212" s="1">
        <v>412.96089625397502</v>
      </c>
      <c r="O212" s="1">
        <v>102.828238220331</v>
      </c>
      <c r="P212" s="1">
        <v>322.098506005991</v>
      </c>
    </row>
    <row r="213" spans="1:16" x14ac:dyDescent="0.45">
      <c r="A213">
        <f>J213/J$2*A$1</f>
        <v>162.25114523174477</v>
      </c>
      <c r="B213">
        <f>K213/K$2*B$1</f>
        <v>210.72380513638876</v>
      </c>
      <c r="C213">
        <f>L213/L$2*C$1</f>
        <v>310.66071712067838</v>
      </c>
      <c r="D213">
        <f>M213/M$2*D$1</f>
        <v>235.16883521372151</v>
      </c>
      <c r="E213">
        <f>N213/N$2*E$1</f>
        <v>168.06562622156449</v>
      </c>
      <c r="F213">
        <f>O213/O$2*F$1</f>
        <v>232.65997912055198</v>
      </c>
      <c r="G213">
        <f>P213/P$2*G$1</f>
        <v>352.08109111269437</v>
      </c>
      <c r="H213" s="1"/>
      <c r="J213" s="1">
        <v>2191.3041228971301</v>
      </c>
      <c r="K213" s="1">
        <v>84.520283694184798</v>
      </c>
      <c r="L213" s="1">
        <v>669.26324050031997</v>
      </c>
      <c r="M213" s="1">
        <v>105.691911988583</v>
      </c>
      <c r="N213" s="1">
        <v>411.88246062145902</v>
      </c>
      <c r="O213" s="1">
        <v>103.265408590045</v>
      </c>
      <c r="P213" s="1">
        <v>329.678969789012</v>
      </c>
    </row>
    <row r="214" spans="1:16" x14ac:dyDescent="0.45">
      <c r="A214">
        <f>J214/J$2*A$1</f>
        <v>148.82740815342498</v>
      </c>
      <c r="B214">
        <f>K214/K$2*B$1</f>
        <v>215.089937010038</v>
      </c>
      <c r="C214">
        <f>L214/L$2*C$1</f>
        <v>278.65232945674865</v>
      </c>
      <c r="D214">
        <f>M214/M$2*D$1</f>
        <v>236.93482395591923</v>
      </c>
      <c r="E214">
        <f>N214/N$2*E$1</f>
        <v>166.77315342252746</v>
      </c>
      <c r="F214">
        <f>O214/O$2*F$1</f>
        <v>237.32391988914833</v>
      </c>
      <c r="G214">
        <f>P214/P$2*G$1</f>
        <v>352.32011165971358</v>
      </c>
      <c r="H214" s="1"/>
      <c r="J214" s="1">
        <v>2010.00808111946</v>
      </c>
      <c r="K214" s="1">
        <v>86.271517753232899</v>
      </c>
      <c r="L214" s="1">
        <v>600.30686439425904</v>
      </c>
      <c r="M214" s="1">
        <v>106.48560017666099</v>
      </c>
      <c r="N214" s="1">
        <v>408.71496653761898</v>
      </c>
      <c r="O214" s="1">
        <v>105.33548420394899</v>
      </c>
      <c r="P214" s="1">
        <v>329.90278200071202</v>
      </c>
    </row>
    <row r="215" spans="1:16" x14ac:dyDescent="0.45">
      <c r="A215">
        <f>J215/J$2*A$1</f>
        <v>139.72750605194085</v>
      </c>
      <c r="B215">
        <f>K215/K$2*B$1</f>
        <v>216.54312014888214</v>
      </c>
      <c r="C215">
        <f>L215/L$2*C$1</f>
        <v>262.62881404569873</v>
      </c>
      <c r="D215">
        <f>M215/M$2*D$1</f>
        <v>234.08584415250843</v>
      </c>
      <c r="E215">
        <f>N215/N$2*E$1</f>
        <v>161.47825271009086</v>
      </c>
      <c r="F215">
        <f>O215/O$2*F$1</f>
        <v>234.81126759439422</v>
      </c>
      <c r="G215">
        <f>P215/P$2*G$1</f>
        <v>335.74021312239273</v>
      </c>
      <c r="H215" s="1"/>
      <c r="J215" s="1">
        <v>1887.1081597385601</v>
      </c>
      <c r="K215" s="1">
        <v>86.854382375837901</v>
      </c>
      <c r="L215" s="1">
        <v>565.78705143689604</v>
      </c>
      <c r="M215" s="1">
        <v>105.205183397092</v>
      </c>
      <c r="N215" s="1">
        <v>395.738626382794</v>
      </c>
      <c r="O215" s="1">
        <v>104.22025129262801</v>
      </c>
      <c r="P215" s="1">
        <v>314.37782480486902</v>
      </c>
    </row>
    <row r="216" spans="1:16" x14ac:dyDescent="0.45">
      <c r="A216">
        <f>J216/J$2*A$1</f>
        <v>129.54696034973071</v>
      </c>
      <c r="B216">
        <f>K216/K$2*B$1</f>
        <v>209.68293773959834</v>
      </c>
      <c r="C216">
        <f>L216/L$2*C$1</f>
        <v>245.90853104288954</v>
      </c>
      <c r="D216">
        <f>M216/M$2*D$1</f>
        <v>223.25224191305509</v>
      </c>
      <c r="E216">
        <f>N216/N$2*E$1</f>
        <v>151.49048728205668</v>
      </c>
      <c r="F216">
        <f>O216/O$2*F$1</f>
        <v>223.6504092547197</v>
      </c>
      <c r="G216">
        <f>P216/P$2*G$1</f>
        <v>309.26594494211452</v>
      </c>
      <c r="H216" s="1"/>
      <c r="J216" s="1">
        <v>1749.6134644701101</v>
      </c>
      <c r="K216" s="1">
        <v>84.102796891458297</v>
      </c>
      <c r="L216" s="1">
        <v>529.76617667597304</v>
      </c>
      <c r="M216" s="1">
        <v>100.336238354391</v>
      </c>
      <c r="N216" s="1">
        <v>371.26137012823199</v>
      </c>
      <c r="O216" s="1">
        <v>99.266539008209193</v>
      </c>
      <c r="P216" s="1">
        <v>289.588054266472</v>
      </c>
    </row>
    <row r="217" spans="1:16" x14ac:dyDescent="0.45">
      <c r="A217">
        <f>J217/J$2*A$1</f>
        <v>119.04666698207755</v>
      </c>
      <c r="B217">
        <f>K217/K$2*B$1</f>
        <v>197.53481390753203</v>
      </c>
      <c r="C217">
        <f>L217/L$2*C$1</f>
        <v>228.09863300057981</v>
      </c>
      <c r="D217">
        <f>M217/M$2*D$1</f>
        <v>208.14067045951811</v>
      </c>
      <c r="E217">
        <f>N217/N$2*E$1</f>
        <v>139.63000744006771</v>
      </c>
      <c r="F217">
        <f>O217/O$2*F$1</f>
        <v>208.13462917367869</v>
      </c>
      <c r="G217">
        <f>P217/P$2*G$1</f>
        <v>280.83241000618568</v>
      </c>
      <c r="H217" s="1"/>
      <c r="J217" s="1">
        <v>1607.8003751676999</v>
      </c>
      <c r="K217" s="1">
        <v>79.230244063486296</v>
      </c>
      <c r="L217" s="1">
        <v>491.39792018300199</v>
      </c>
      <c r="M217" s="1">
        <v>93.544645928358406</v>
      </c>
      <c r="N217" s="1">
        <v>342.19460774917502</v>
      </c>
      <c r="O217" s="1">
        <v>92.379908244644199</v>
      </c>
      <c r="P217" s="1">
        <v>262.96368067255901</v>
      </c>
    </row>
    <row r="218" spans="1:16" x14ac:dyDescent="0.45">
      <c r="A218">
        <f>J218/J$2*A$1</f>
        <v>108.9056868796911</v>
      </c>
      <c r="B218">
        <f>K218/K$2*B$1</f>
        <v>185.70166908641639</v>
      </c>
      <c r="C218">
        <f>L218/L$2*C$1</f>
        <v>212.06582733873174</v>
      </c>
      <c r="D218">
        <f>M218/M$2*D$1</f>
        <v>192.88760345780457</v>
      </c>
      <c r="E218">
        <f>N218/N$2*E$1</f>
        <v>127.34628023807764</v>
      </c>
      <c r="F218">
        <f>O218/O$2*F$1</f>
        <v>192.1653344792644</v>
      </c>
      <c r="G218">
        <f>P218/P$2*G$1</f>
        <v>250.03898442921866</v>
      </c>
      <c r="H218" s="1"/>
      <c r="J218" s="1">
        <v>1470.8400382971199</v>
      </c>
      <c r="K218" s="1">
        <v>74.484027770420894</v>
      </c>
      <c r="L218" s="1">
        <v>456.85809303326897</v>
      </c>
      <c r="M218" s="1">
        <v>86.689461168711304</v>
      </c>
      <c r="N218" s="1">
        <v>312.09058291492101</v>
      </c>
      <c r="O218" s="1">
        <v>85.291986429525906</v>
      </c>
      <c r="P218" s="1">
        <v>234.129570926973</v>
      </c>
    </row>
    <row r="219" spans="1:16" x14ac:dyDescent="0.45">
      <c r="A219">
        <f>J219/J$2*A$1</f>
        <v>104.28791138194602</v>
      </c>
      <c r="B219">
        <f>K219/K$2*B$1</f>
        <v>177.52121439434202</v>
      </c>
      <c r="C219">
        <f>L219/L$2*C$1</f>
        <v>205.75840421436121</v>
      </c>
      <c r="D219">
        <f>M219/M$2*D$1</f>
        <v>183.13248613776636</v>
      </c>
      <c r="E219">
        <f>N219/N$2*E$1</f>
        <v>120.01178204908858</v>
      </c>
      <c r="F219">
        <f>O219/O$2*F$1</f>
        <v>181.68841218262145</v>
      </c>
      <c r="G219">
        <f>P219/P$2*G$1</f>
        <v>231.73440704388238</v>
      </c>
      <c r="H219" s="1"/>
      <c r="J219" s="1">
        <v>1408.47406564177</v>
      </c>
      <c r="K219" s="1">
        <v>71.202887555275097</v>
      </c>
      <c r="L219" s="1">
        <v>443.26987216470297</v>
      </c>
      <c r="M219" s="1">
        <v>82.305219522530706</v>
      </c>
      <c r="N219" s="1">
        <v>294.11575231201198</v>
      </c>
      <c r="O219" s="1">
        <v>80.6418370320294</v>
      </c>
      <c r="P219" s="1">
        <v>216.989672286721</v>
      </c>
    </row>
    <row r="220" spans="1:16" x14ac:dyDescent="0.45">
      <c r="A220">
        <f>J220/J$2*A$1</f>
        <v>100.26196111746977</v>
      </c>
      <c r="B220">
        <f>K220/K$2*B$1</f>
        <v>172.49532779215718</v>
      </c>
      <c r="C220">
        <f>L220/L$2*C$1</f>
        <v>199.76587402261552</v>
      </c>
      <c r="D220">
        <f>M220/M$2*D$1</f>
        <v>176.62094452163313</v>
      </c>
      <c r="E220">
        <f>N220/N$2*E$1</f>
        <v>114.75740714673053</v>
      </c>
      <c r="F220">
        <f>O220/O$2*F$1</f>
        <v>174.77562819144998</v>
      </c>
      <c r="G220">
        <f>P220/P$2*G$1</f>
        <v>218.28801456177209</v>
      </c>
      <c r="H220" s="1"/>
      <c r="J220" s="1">
        <v>1354.10106629853</v>
      </c>
      <c r="K220" s="1">
        <v>69.187029113669396</v>
      </c>
      <c r="L220" s="1">
        <v>430.36003209192103</v>
      </c>
      <c r="M220" s="1">
        <v>79.378737861910594</v>
      </c>
      <c r="N220" s="1">
        <v>281.23872973181</v>
      </c>
      <c r="O220" s="1">
        <v>77.5736193435323</v>
      </c>
      <c r="P220" s="1">
        <v>204.39884326244399</v>
      </c>
    </row>
    <row r="221" spans="1:16" x14ac:dyDescent="0.45">
      <c r="A221">
        <f>J221/J$2*A$1</f>
        <v>95.897475695248147</v>
      </c>
      <c r="B221">
        <f>K221/K$2*B$1</f>
        <v>172.23875811513207</v>
      </c>
      <c r="C221">
        <f>L221/L$2*C$1</f>
        <v>192.4016030024321</v>
      </c>
      <c r="D221">
        <f>M221/M$2*D$1</f>
        <v>174.30404857924486</v>
      </c>
      <c r="E221">
        <f>N221/N$2*E$1</f>
        <v>111.63568563692023</v>
      </c>
      <c r="F221">
        <f>O221/O$2*F$1</f>
        <v>172.48995315502137</v>
      </c>
      <c r="G221">
        <f>P221/P$2*G$1</f>
        <v>208.92481432037084</v>
      </c>
      <c r="H221" s="1"/>
      <c r="J221" s="1">
        <v>1295.15593597986</v>
      </c>
      <c r="K221" s="1">
        <v>69.084120275840405</v>
      </c>
      <c r="L221" s="1">
        <v>414.495020472264</v>
      </c>
      <c r="M221" s="1">
        <v>78.337455492131198</v>
      </c>
      <c r="N221" s="1">
        <v>273.588251964628</v>
      </c>
      <c r="O221" s="1">
        <v>76.559129582839205</v>
      </c>
      <c r="P221" s="1">
        <v>195.63140221709301</v>
      </c>
    </row>
    <row r="222" spans="1:16" x14ac:dyDescent="0.45">
      <c r="A222">
        <f>J222/J$2*A$1</f>
        <v>96.381451069570687</v>
      </c>
      <c r="B222">
        <f>K222/K$2*B$1</f>
        <v>175.08528266039076</v>
      </c>
      <c r="C222">
        <f>L222/L$2*C$1</f>
        <v>193.78643058366217</v>
      </c>
      <c r="D222">
        <f>M222/M$2*D$1</f>
        <v>176.62324983902749</v>
      </c>
      <c r="E222">
        <f>N222/N$2*E$1</f>
        <v>112.67559930497322</v>
      </c>
      <c r="F222">
        <f>O222/O$2*F$1</f>
        <v>174.77264243514452</v>
      </c>
      <c r="G222">
        <f>P222/P$2*G$1</f>
        <v>209.87464214515688</v>
      </c>
      <c r="H222" s="1"/>
      <c r="J222" s="1">
        <v>1301.6923288763101</v>
      </c>
      <c r="K222" s="1">
        <v>70.225847295965195</v>
      </c>
      <c r="L222" s="1">
        <v>417.47838509956</v>
      </c>
      <c r="M222" s="1">
        <v>79.379773940534406</v>
      </c>
      <c r="N222" s="1">
        <v>276.13679332945702</v>
      </c>
      <c r="O222" s="1">
        <v>77.572294124876294</v>
      </c>
      <c r="P222" s="1">
        <v>196.52079465155401</v>
      </c>
    </row>
    <row r="223" spans="1:16" x14ac:dyDescent="0.45">
      <c r="A223">
        <f>J223/J$2*A$1</f>
        <v>99.406052438858111</v>
      </c>
      <c r="B223">
        <f>K223/K$2*B$1</f>
        <v>181.20730506418445</v>
      </c>
      <c r="C223">
        <f>L223/L$2*C$1</f>
        <v>200.28045370466413</v>
      </c>
      <c r="D223">
        <f>M223/M$2*D$1</f>
        <v>182.48433147488936</v>
      </c>
      <c r="E223">
        <f>N223/N$2*E$1</f>
        <v>116.17228317939446</v>
      </c>
      <c r="F223">
        <f>O223/O$2*F$1</f>
        <v>180.48951131974016</v>
      </c>
      <c r="G223">
        <f>P223/P$2*G$1</f>
        <v>215.63753465603534</v>
      </c>
      <c r="H223" s="1"/>
      <c r="J223" s="1">
        <v>1342.5414793779801</v>
      </c>
      <c r="K223" s="1">
        <v>72.681360426130496</v>
      </c>
      <c r="L223" s="1">
        <v>431.46860245992701</v>
      </c>
      <c r="M223" s="1">
        <v>82.013919420961003</v>
      </c>
      <c r="N223" s="1">
        <v>284.70620035569402</v>
      </c>
      <c r="O223" s="1">
        <v>80.109708610405804</v>
      </c>
      <c r="P223" s="1">
        <v>201.917007381942</v>
      </c>
    </row>
    <row r="224" spans="1:16" x14ac:dyDescent="0.45">
      <c r="A224">
        <f>J224/J$2*A$1</f>
        <v>107.68371651022083</v>
      </c>
      <c r="B224">
        <f>K224/K$2*B$1</f>
        <v>197.5635045118683</v>
      </c>
      <c r="C224">
        <f>L224/L$2*C$1</f>
        <v>217.21129297128803</v>
      </c>
      <c r="D224">
        <f>M224/M$2*D$1</f>
        <v>198.60818986794052</v>
      </c>
      <c r="E224">
        <f>N224/N$2*E$1</f>
        <v>126.15944638780527</v>
      </c>
      <c r="F224">
        <f>O224/O$2*F$1</f>
        <v>196.43300514701434</v>
      </c>
      <c r="G224">
        <f>P224/P$2*G$1</f>
        <v>233.56033432588137</v>
      </c>
      <c r="H224" s="1"/>
      <c r="J224" s="1">
        <v>1454.3365571977799</v>
      </c>
      <c r="K224" s="1">
        <v>79.241751724029399</v>
      </c>
      <c r="L224" s="1">
        <v>467.943083227861</v>
      </c>
      <c r="M224" s="1">
        <v>89.260463890367404</v>
      </c>
      <c r="N224" s="1">
        <v>309.18198073618299</v>
      </c>
      <c r="O224" s="1">
        <v>87.186178790837005</v>
      </c>
      <c r="P224" s="1">
        <v>218.699419956886</v>
      </c>
    </row>
    <row r="225" spans="1:16" x14ac:dyDescent="0.45">
      <c r="A225">
        <f>J225/J$2*A$1</f>
        <v>126.66027758026507</v>
      </c>
      <c r="B225">
        <f>K225/K$2*B$1</f>
        <v>233.2393920728604</v>
      </c>
      <c r="C225">
        <f>L225/L$2*C$1</f>
        <v>254.45242739221925</v>
      </c>
      <c r="D225">
        <f>M225/M$2*D$1</f>
        <v>234.83339231611299</v>
      </c>
      <c r="E225">
        <f>N225/N$2*E$1</f>
        <v>149.42315877029043</v>
      </c>
      <c r="F225">
        <f>O225/O$2*F$1</f>
        <v>232.59800040244164</v>
      </c>
      <c r="G225">
        <f>P225/P$2*G$1</f>
        <v>278.0914844087647</v>
      </c>
      <c r="H225" s="1"/>
      <c r="J225" s="1">
        <v>1710.62699170783</v>
      </c>
      <c r="K225" s="1">
        <v>93.551175074396696</v>
      </c>
      <c r="L225" s="1">
        <v>548.17248118157295</v>
      </c>
      <c r="M225" s="1">
        <v>105.541153912246</v>
      </c>
      <c r="N225" s="1">
        <v>366.19491856712199</v>
      </c>
      <c r="O225" s="1">
        <v>103.237899528651</v>
      </c>
      <c r="P225" s="1">
        <v>260.39715395460797</v>
      </c>
    </row>
    <row r="226" spans="1:16" x14ac:dyDescent="0.45">
      <c r="A226">
        <f>J226/J$2*A$1</f>
        <v>147.45955788807345</v>
      </c>
      <c r="B226">
        <f>K226/K$2*B$1</f>
        <v>243.37662552772167</v>
      </c>
      <c r="C226">
        <f>L226/L$2*C$1</f>
        <v>293.27058743746295</v>
      </c>
      <c r="D226">
        <f>M226/M$2*D$1</f>
        <v>251.450290287238</v>
      </c>
      <c r="E226">
        <f>N226/N$2*E$1</f>
        <v>165.19068740369295</v>
      </c>
      <c r="F226">
        <f>O226/O$2*F$1</f>
        <v>248.43142819953857</v>
      </c>
      <c r="G226">
        <f>P226/P$2*G$1</f>
        <v>317.02482618258148</v>
      </c>
      <c r="H226" s="1"/>
      <c r="J226" s="1">
        <v>1991.5343999525901</v>
      </c>
      <c r="K226" s="1">
        <v>97.617169644514206</v>
      </c>
      <c r="L226" s="1">
        <v>631.79930024942405</v>
      </c>
      <c r="M226" s="1">
        <v>113.00928512228199</v>
      </c>
      <c r="N226" s="1">
        <v>404.836779115593</v>
      </c>
      <c r="O226" s="1">
        <v>110.26551724369</v>
      </c>
      <c r="P226" s="1">
        <v>296.85325549039601</v>
      </c>
    </row>
    <row r="227" spans="1:16" x14ac:dyDescent="0.45">
      <c r="A227">
        <f>J227/J$2*A$1</f>
        <v>166.10778372911838</v>
      </c>
      <c r="B227">
        <f>K227/K$2*B$1</f>
        <v>233.73143304968471</v>
      </c>
      <c r="C227">
        <f>L227/L$2*C$1</f>
        <v>326.35940483710726</v>
      </c>
      <c r="D227">
        <f>M227/M$2*D$1</f>
        <v>251.62349494120738</v>
      </c>
      <c r="E227">
        <f>N227/N$2*E$1</f>
        <v>173.3191758136112</v>
      </c>
      <c r="F227">
        <f>O227/O$2*F$1</f>
        <v>247.55409834429994</v>
      </c>
      <c r="G227">
        <f>P227/P$2*G$1</f>
        <v>346.7276219655605</v>
      </c>
      <c r="H227" s="1"/>
      <c r="J227" s="1">
        <v>2243.3904599627199</v>
      </c>
      <c r="K227" s="1">
        <v>93.748530294531605</v>
      </c>
      <c r="L227" s="1">
        <v>703.08326998482801</v>
      </c>
      <c r="M227" s="1">
        <v>113.087128476937</v>
      </c>
      <c r="N227" s="1">
        <v>424.75746059388899</v>
      </c>
      <c r="O227" s="1">
        <v>109.876117114317</v>
      </c>
      <c r="P227" s="1">
        <v>324.66612974228701</v>
      </c>
    </row>
    <row r="228" spans="1:16" x14ac:dyDescent="0.45">
      <c r="A228">
        <f>J228/J$2*A$1</f>
        <v>173.71819026025528</v>
      </c>
      <c r="B228">
        <f>K228/K$2*B$1</f>
        <v>225.07602106383547</v>
      </c>
      <c r="C228">
        <f>L228/L$2*C$1</f>
        <v>338.81397343796294</v>
      </c>
      <c r="D228">
        <f>M228/M$2*D$1</f>
        <v>248.28869972587523</v>
      </c>
      <c r="E228">
        <f>N228/N$2*E$1</f>
        <v>175.5407420367851</v>
      </c>
      <c r="F228">
        <f>O228/O$2*F$1</f>
        <v>243.87278139045031</v>
      </c>
      <c r="G228">
        <f>P228/P$2*G$1</f>
        <v>359.27155081749282</v>
      </c>
      <c r="H228" s="1"/>
      <c r="J228" s="1">
        <v>2346.1738035550502</v>
      </c>
      <c r="K228" s="1">
        <v>90.276887040649896</v>
      </c>
      <c r="L228" s="1">
        <v>729.91442204710904</v>
      </c>
      <c r="M228" s="1">
        <v>111.58837171319099</v>
      </c>
      <c r="N228" s="1">
        <v>430.20190621317403</v>
      </c>
      <c r="O228" s="1">
        <v>108.242176026444</v>
      </c>
      <c r="P228" s="1">
        <v>336.41191685042799</v>
      </c>
    </row>
    <row r="229" spans="1:16" x14ac:dyDescent="0.45">
      <c r="A229">
        <f>J229/J$2*A$1</f>
        <v>178.68182718308955</v>
      </c>
      <c r="B229">
        <f>K229/K$2*B$1</f>
        <v>226.77597190494541</v>
      </c>
      <c r="C229">
        <f>L229/L$2*C$1</f>
        <v>348.21614153873264</v>
      </c>
      <c r="D229">
        <f>M229/M$2*D$1</f>
        <v>251.5883312613332</v>
      </c>
      <c r="E229">
        <f>N229/N$2*E$1</f>
        <v>178.93460987266562</v>
      </c>
      <c r="F229">
        <f>O229/O$2*F$1</f>
        <v>246.91584823518102</v>
      </c>
      <c r="G229">
        <f>P229/P$2*G$1</f>
        <v>367.78939266761518</v>
      </c>
      <c r="H229" s="1"/>
      <c r="J229" s="1">
        <v>2413.2108530503601</v>
      </c>
      <c r="K229" s="1">
        <v>90.958728977130605</v>
      </c>
      <c r="L229" s="1">
        <v>750.16972033255502</v>
      </c>
      <c r="M229" s="1">
        <v>113.07132486692601</v>
      </c>
      <c r="N229" s="1">
        <v>438.519339508092</v>
      </c>
      <c r="O229" s="1">
        <v>109.59283178716299</v>
      </c>
      <c r="P229" s="1">
        <v>344.38778774170299</v>
      </c>
    </row>
    <row r="230" spans="1:16" x14ac:dyDescent="0.45">
      <c r="A230">
        <f>J230/J$2*A$1</f>
        <v>181.75616336359303</v>
      </c>
      <c r="B230">
        <f>K230/K$2*B$1</f>
        <v>229.15162243613111</v>
      </c>
      <c r="C230">
        <f>L230/L$2*C$1</f>
        <v>353.44384288546428</v>
      </c>
      <c r="D230">
        <f>M230/M$2*D$1</f>
        <v>255.02465043461279</v>
      </c>
      <c r="E230">
        <f>N230/N$2*E$1</f>
        <v>181.94622513444318</v>
      </c>
      <c r="F230">
        <f>O230/O$2*F$1</f>
        <v>250.41516632330089</v>
      </c>
      <c r="G230">
        <f>P230/P$2*G$1</f>
        <v>375.44549654045119</v>
      </c>
      <c r="H230" s="1"/>
      <c r="J230" s="1">
        <v>2454.7317035681599</v>
      </c>
      <c r="K230" s="1">
        <v>91.911590741961106</v>
      </c>
      <c r="L230" s="1">
        <v>761.43187274148795</v>
      </c>
      <c r="M230" s="1">
        <v>114.615709535485</v>
      </c>
      <c r="N230" s="1">
        <v>445.899977252724</v>
      </c>
      <c r="O230" s="1">
        <v>111.145993244162</v>
      </c>
      <c r="P230" s="1">
        <v>351.55675108880399</v>
      </c>
    </row>
    <row r="231" spans="1:16" x14ac:dyDescent="0.45">
      <c r="A231">
        <f>J231/J$2*A$1</f>
        <v>177.83024212460532</v>
      </c>
      <c r="B231">
        <f>K231/K$2*B$1</f>
        <v>224.50569426461496</v>
      </c>
      <c r="C231">
        <f>L231/L$2*C$1</f>
        <v>343.24178548214661</v>
      </c>
      <c r="D231">
        <f>M231/M$2*D$1</f>
        <v>251.03277211931155</v>
      </c>
      <c r="E231">
        <f>N231/N$2*E$1</f>
        <v>179.87089778489997</v>
      </c>
      <c r="F231">
        <f>O231/O$2*F$1</f>
        <v>247.24300816274851</v>
      </c>
      <c r="G231">
        <f>P231/P$2*G$1</f>
        <v>374.70895428990184</v>
      </c>
      <c r="H231" s="1"/>
      <c r="J231" s="1">
        <v>2401.7096593485298</v>
      </c>
      <c r="K231" s="1">
        <v>90.048131761495199</v>
      </c>
      <c r="L231" s="1">
        <v>739.45335527459395</v>
      </c>
      <c r="M231" s="1">
        <v>112.82163996335601</v>
      </c>
      <c r="N231" s="1">
        <v>440.81392274805103</v>
      </c>
      <c r="O231" s="1">
        <v>109.738040704151</v>
      </c>
      <c r="P231" s="1">
        <v>350.86707335121298</v>
      </c>
    </row>
    <row r="232" spans="1:16" x14ac:dyDescent="0.45">
      <c r="A232">
        <f>J232/J$2*A$1</f>
        <v>170.66595393069016</v>
      </c>
      <c r="B232">
        <f>K232/K$2*B$1</f>
        <v>228.28731696382155</v>
      </c>
      <c r="C232">
        <f>L232/L$2*C$1</f>
        <v>328.17533277175841</v>
      </c>
      <c r="D232">
        <f>M232/M$2*D$1</f>
        <v>252.18867788059487</v>
      </c>
      <c r="E232">
        <f>N232/N$2*E$1</f>
        <v>178.37125332939647</v>
      </c>
      <c r="F232">
        <f>O232/O$2*F$1</f>
        <v>249.45397410778972</v>
      </c>
      <c r="G232">
        <f>P232/P$2*G$1</f>
        <v>369.94997775697811</v>
      </c>
      <c r="H232" s="1"/>
      <c r="J232" s="1">
        <v>2304.9514254727301</v>
      </c>
      <c r="K232" s="1">
        <v>91.564922060315197</v>
      </c>
      <c r="L232" s="1">
        <v>706.99536361972298</v>
      </c>
      <c r="M232" s="1">
        <v>113.341138603036</v>
      </c>
      <c r="N232" s="1">
        <v>437.13870811745301</v>
      </c>
      <c r="O232" s="1">
        <v>110.719371066839</v>
      </c>
      <c r="P232" s="1">
        <v>346.41089970193798</v>
      </c>
    </row>
    <row r="233" spans="1:16" x14ac:dyDescent="0.45">
      <c r="A233">
        <f>J233/J$2*A$1</f>
        <v>156.65307923180382</v>
      </c>
      <c r="B233">
        <f>K233/K$2*B$1</f>
        <v>234.53895701669924</v>
      </c>
      <c r="C233">
        <f>L233/L$2*C$1</f>
        <v>300.58718807259493</v>
      </c>
      <c r="D233">
        <f>M233/M$2*D$1</f>
        <v>252.57195908175589</v>
      </c>
      <c r="E233">
        <f>N233/N$2*E$1</f>
        <v>173.72645023398269</v>
      </c>
      <c r="F233">
        <f>O233/O$2*F$1</f>
        <v>251.33298258609369</v>
      </c>
      <c r="G233">
        <f>P233/P$2*G$1</f>
        <v>354.74758124464364</v>
      </c>
      <c r="H233" s="1"/>
      <c r="J233" s="1">
        <v>2115.6987082888099</v>
      </c>
      <c r="K233" s="1">
        <v>94.072424193171798</v>
      </c>
      <c r="L233" s="1">
        <v>647.56161450627599</v>
      </c>
      <c r="M233" s="1">
        <v>113.51339664455401</v>
      </c>
      <c r="N233" s="1">
        <v>425.75557778288299</v>
      </c>
      <c r="O233" s="1">
        <v>111.55336313969001</v>
      </c>
      <c r="P233" s="1">
        <v>332.17579720134302</v>
      </c>
    </row>
    <row r="234" spans="1:16" x14ac:dyDescent="0.45">
      <c r="A234">
        <f>J234/J$2*A$1</f>
        <v>143.93615931358136</v>
      </c>
      <c r="B234">
        <f>K234/K$2*B$1</f>
        <v>234.75343719705754</v>
      </c>
      <c r="C234">
        <f>L234/L$2*C$1</f>
        <v>275.37773825977666</v>
      </c>
      <c r="D234">
        <f>M234/M$2*D$1</f>
        <v>248.46799533426554</v>
      </c>
      <c r="E234">
        <f>N234/N$2*E$1</f>
        <v>167.53905865839232</v>
      </c>
      <c r="F234">
        <f>O234/O$2*F$1</f>
        <v>248.39498362834726</v>
      </c>
      <c r="G234">
        <f>P234/P$2*G$1</f>
        <v>338.5166167064915</v>
      </c>
      <c r="H234" s="1"/>
      <c r="J234" s="1">
        <v>1943.9486783734501</v>
      </c>
      <c r="K234" s="1">
        <v>94.158451140525599</v>
      </c>
      <c r="L234" s="1">
        <v>593.25234029442595</v>
      </c>
      <c r="M234" s="1">
        <v>111.668952525035</v>
      </c>
      <c r="N234" s="1">
        <v>410.591988866593</v>
      </c>
      <c r="O234" s="1">
        <v>110.24934143404199</v>
      </c>
      <c r="P234" s="1">
        <v>316.97757212566802</v>
      </c>
    </row>
    <row r="235" spans="1:16" x14ac:dyDescent="0.45">
      <c r="A235">
        <f>J235/J$2*A$1</f>
        <v>136.67583268373755</v>
      </c>
      <c r="B235">
        <f>K235/K$2*B$1</f>
        <v>226.61533678303681</v>
      </c>
      <c r="C235">
        <f>L235/L$2*C$1</f>
        <v>260.01348949165856</v>
      </c>
      <c r="D235">
        <f>M235/M$2*D$1</f>
        <v>239.73821991180174</v>
      </c>
      <c r="E235">
        <f>N235/N$2*E$1</f>
        <v>161.50320962682875</v>
      </c>
      <c r="F235">
        <f>O235/O$2*F$1</f>
        <v>240.23674281729933</v>
      </c>
      <c r="G235">
        <f>P235/P$2*G$1</f>
        <v>327.56080683241709</v>
      </c>
      <c r="H235" s="1"/>
      <c r="J235" s="1">
        <v>1845.89338480475</v>
      </c>
      <c r="K235" s="1">
        <v>90.894299018369296</v>
      </c>
      <c r="L235" s="1">
        <v>560.15280001875794</v>
      </c>
      <c r="M235" s="1">
        <v>107.745530211051</v>
      </c>
      <c r="N235" s="1">
        <v>395.79978889714403</v>
      </c>
      <c r="O235" s="1">
        <v>106.628331607112</v>
      </c>
      <c r="P235" s="1">
        <v>306.718855586605</v>
      </c>
    </row>
    <row r="236" spans="1:16" x14ac:dyDescent="0.45">
      <c r="A236">
        <f>J236/J$2*A$1</f>
        <v>138.61601630984654</v>
      </c>
      <c r="B236">
        <f>K236/K$2*B$1</f>
        <v>213.66977743420361</v>
      </c>
      <c r="C236">
        <f>L236/L$2*C$1</f>
        <v>258.20637132604782</v>
      </c>
      <c r="D236">
        <f>M236/M$2*D$1</f>
        <v>232.41616361081023</v>
      </c>
      <c r="E236">
        <f>N236/N$2*E$1</f>
        <v>161.33311122560866</v>
      </c>
      <c r="F236">
        <f>O236/O$2*F$1</f>
        <v>233.72777112648419</v>
      </c>
      <c r="G236">
        <f>P236/P$2*G$1</f>
        <v>339.00643005086044</v>
      </c>
      <c r="H236" s="1"/>
      <c r="J236" s="1">
        <v>1872.0967892429601</v>
      </c>
      <c r="K236" s="1">
        <v>85.701898719622307</v>
      </c>
      <c r="L236" s="1">
        <v>556.25968546377601</v>
      </c>
      <c r="M236" s="1">
        <v>104.454778996348</v>
      </c>
      <c r="N236" s="1">
        <v>395.38292466608499</v>
      </c>
      <c r="O236" s="1">
        <v>103.739344753018</v>
      </c>
      <c r="P236" s="1">
        <v>317.436219757809</v>
      </c>
    </row>
    <row r="237" spans="1:16" x14ac:dyDescent="0.45">
      <c r="A237">
        <f>J237/J$2*A$1</f>
        <v>142.59662245230999</v>
      </c>
      <c r="B237">
        <f>K237/K$2*B$1</f>
        <v>209.65879228134867</v>
      </c>
      <c r="C237">
        <f>L237/L$2*C$1</f>
        <v>261.73037982785797</v>
      </c>
      <c r="D237">
        <f>M237/M$2*D$1</f>
        <v>232.57321326097366</v>
      </c>
      <c r="E237">
        <f>N237/N$2*E$1</f>
        <v>164.71725314479906</v>
      </c>
      <c r="F237">
        <f>O237/O$2*F$1</f>
        <v>234.54937706884817</v>
      </c>
      <c r="G237">
        <f>P237/P$2*G$1</f>
        <v>354.24103728968936</v>
      </c>
      <c r="H237" s="1"/>
      <c r="J237" s="1">
        <v>1925.85738759899</v>
      </c>
      <c r="K237" s="1">
        <v>84.093112266696195</v>
      </c>
      <c r="L237" s="1">
        <v>563.85153476912603</v>
      </c>
      <c r="M237" s="1">
        <v>104.52536180885301</v>
      </c>
      <c r="N237" s="1">
        <v>403.67652242372998</v>
      </c>
      <c r="O237" s="1">
        <v>104.10401199686</v>
      </c>
      <c r="P237" s="1">
        <v>331.70148348942399</v>
      </c>
    </row>
    <row r="238" spans="1:16" x14ac:dyDescent="0.45">
      <c r="A238">
        <f>J238/J$2*A$1</f>
        <v>148.48501139445494</v>
      </c>
      <c r="B238">
        <f>K238/K$2*B$1</f>
        <v>224.35998864428606</v>
      </c>
      <c r="C238">
        <f>L238/L$2*C$1</f>
        <v>273.79217432314101</v>
      </c>
      <c r="D238">
        <f>M238/M$2*D$1</f>
        <v>246.58239709727329</v>
      </c>
      <c r="E238">
        <f>N238/N$2*E$1</f>
        <v>172.98295496018781</v>
      </c>
      <c r="F238">
        <f>O238/O$2*F$1</f>
        <v>248.55955966637896</v>
      </c>
      <c r="G238">
        <f>P238/P$2*G$1</f>
        <v>368.58015718586995</v>
      </c>
      <c r="H238" s="1"/>
      <c r="J238" s="1">
        <v>2005.3837967822001</v>
      </c>
      <c r="K238" s="1">
        <v>89.989689952521303</v>
      </c>
      <c r="L238" s="1">
        <v>589.83652490557199</v>
      </c>
      <c r="M238" s="1">
        <v>110.821508250674</v>
      </c>
      <c r="N238" s="1">
        <v>423.93347608537499</v>
      </c>
      <c r="O238" s="1">
        <v>110.322387996995</v>
      </c>
      <c r="P238" s="1">
        <v>345.12823770707899</v>
      </c>
    </row>
    <row r="239" spans="1:16" x14ac:dyDescent="0.45">
      <c r="A239">
        <f>J239/J$2*A$1</f>
        <v>142.84625148289882</v>
      </c>
      <c r="B239">
        <f>K239/K$2*B$1</f>
        <v>224.93297957492351</v>
      </c>
      <c r="C239">
        <f>L239/L$2*C$1</f>
        <v>268.41460214463274</v>
      </c>
      <c r="D239">
        <f>M239/M$2*D$1</f>
        <v>242.30396641875467</v>
      </c>
      <c r="E239">
        <f>N239/N$2*E$1</f>
        <v>166.49510140655249</v>
      </c>
      <c r="F239">
        <f>O239/O$2*F$1</f>
        <v>243.22224381262274</v>
      </c>
      <c r="G239">
        <f>P239/P$2*G$1</f>
        <v>345.34997803183609</v>
      </c>
      <c r="H239" s="1"/>
      <c r="J239" s="1">
        <v>1929.2287852131201</v>
      </c>
      <c r="K239" s="1">
        <v>90.219513801707805</v>
      </c>
      <c r="L239" s="1">
        <v>578.25150245545399</v>
      </c>
      <c r="M239" s="1">
        <v>108.898653471416</v>
      </c>
      <c r="N239" s="1">
        <v>408.03353779400697</v>
      </c>
      <c r="O239" s="1">
        <v>107.953436944495</v>
      </c>
      <c r="P239" s="1">
        <v>323.376142167632</v>
      </c>
    </row>
    <row r="240" spans="1:16" x14ac:dyDescent="0.45">
      <c r="A240">
        <f>J240/J$2*A$1</f>
        <v>131.31330674784209</v>
      </c>
      <c r="B240">
        <f>K240/K$2*B$1</f>
        <v>214.91509800489834</v>
      </c>
      <c r="C240">
        <f>L240/L$2*C$1</f>
        <v>250.71209060102282</v>
      </c>
      <c r="D240">
        <f>M240/M$2*D$1</f>
        <v>227.55430598177659</v>
      </c>
      <c r="E240">
        <f>N240/N$2*E$1</f>
        <v>153.48206045719911</v>
      </c>
      <c r="F240">
        <f>O240/O$2*F$1</f>
        <v>227.66244921327637</v>
      </c>
      <c r="G240">
        <f>P240/P$2*G$1</f>
        <v>310.67825545584446</v>
      </c>
      <c r="H240" s="1"/>
      <c r="J240" s="1">
        <v>1773.46908742499</v>
      </c>
      <c r="K240" s="1">
        <v>86.201390686641403</v>
      </c>
      <c r="L240" s="1">
        <v>540.11459106711004</v>
      </c>
      <c r="M240" s="1">
        <v>102.269714686437</v>
      </c>
      <c r="N240" s="1">
        <v>376.142166269163</v>
      </c>
      <c r="O240" s="1">
        <v>101.047270473784</v>
      </c>
      <c r="P240" s="1">
        <v>290.91050266526901</v>
      </c>
    </row>
    <row r="241" spans="1:16" x14ac:dyDescent="0.45">
      <c r="A241">
        <f>J241/J$2*A$1</f>
        <v>120.49805815160359</v>
      </c>
      <c r="B241">
        <f>K241/K$2*B$1</f>
        <v>198.5841097117918</v>
      </c>
      <c r="C241">
        <f>L241/L$2*C$1</f>
        <v>230.13446674795151</v>
      </c>
      <c r="D241">
        <f>M241/M$2*D$1</f>
        <v>209.9156858345994</v>
      </c>
      <c r="E241">
        <f>N241/N$2*E$1</f>
        <v>141.31673434913654</v>
      </c>
      <c r="F241">
        <f>O241/O$2*F$1</f>
        <v>210.05519219190523</v>
      </c>
      <c r="G241">
        <f>P241/P$2*G$1</f>
        <v>285.62180108181707</v>
      </c>
      <c r="H241" s="1"/>
      <c r="J241" s="1">
        <v>1627.4023289731799</v>
      </c>
      <c r="K241" s="1">
        <v>79.651111459069597</v>
      </c>
      <c r="L241" s="1">
        <v>495.78376176450001</v>
      </c>
      <c r="M241" s="1">
        <v>94.342390955376899</v>
      </c>
      <c r="N241" s="1">
        <v>346.32830983521501</v>
      </c>
      <c r="O241" s="1">
        <v>93.232344170882001</v>
      </c>
      <c r="P241" s="1">
        <v>267.44833365616802</v>
      </c>
    </row>
    <row r="242" spans="1:16" x14ac:dyDescent="0.45">
      <c r="A242">
        <f>J242/J$2*A$1</f>
        <v>109.7498670933021</v>
      </c>
      <c r="B242">
        <f>K242/K$2*B$1</f>
        <v>184.56481493428808</v>
      </c>
      <c r="C242">
        <f>L242/L$2*C$1</f>
        <v>210.85435083619419</v>
      </c>
      <c r="D242">
        <f>M242/M$2*D$1</f>
        <v>193.64746244804567</v>
      </c>
      <c r="E242">
        <f>N242/N$2*E$1</f>
        <v>129.28065505945611</v>
      </c>
      <c r="F242">
        <f>O242/O$2*F$1</f>
        <v>193.59284075756764</v>
      </c>
      <c r="G242">
        <f>P242/P$2*G$1</f>
        <v>258.61753410941827</v>
      </c>
      <c r="H242" s="1"/>
      <c r="J242" s="1">
        <v>1482.2412248952901</v>
      </c>
      <c r="K242" s="1">
        <v>74.028041151374197</v>
      </c>
      <c r="L242" s="1">
        <v>454.24818246139802</v>
      </c>
      <c r="M242" s="1">
        <v>87.030964537758095</v>
      </c>
      <c r="N242" s="1">
        <v>316.83120167858903</v>
      </c>
      <c r="O242" s="1">
        <v>85.925580654244101</v>
      </c>
      <c r="P242" s="1">
        <v>242.16228694678</v>
      </c>
    </row>
    <row r="243" spans="1:16" x14ac:dyDescent="0.45">
      <c r="A243">
        <f>J243/J$2*A$1</f>
        <v>92.240344798577055</v>
      </c>
      <c r="B243">
        <f>K243/K$2*B$1</f>
        <v>155.9133421043004</v>
      </c>
      <c r="C243">
        <f>L243/L$2*C$1</f>
        <v>178.76499389564287</v>
      </c>
      <c r="D243">
        <f>M243/M$2*D$1</f>
        <v>162.64946538909152</v>
      </c>
      <c r="E243">
        <f>N243/N$2*E$1</f>
        <v>107.90935774957207</v>
      </c>
      <c r="F243">
        <f>O243/O$2*F$1</f>
        <v>162.21151151158148</v>
      </c>
      <c r="G243">
        <f>P243/P$2*G$1</f>
        <v>213.42846099446257</v>
      </c>
      <c r="H243" s="1"/>
      <c r="J243" s="1">
        <v>1245.76407498311</v>
      </c>
      <c r="K243" s="1">
        <v>62.536076063331997</v>
      </c>
      <c r="L243" s="1">
        <v>385.11737245537398</v>
      </c>
      <c r="M243" s="1">
        <v>73.099537042274306</v>
      </c>
      <c r="N243" s="1">
        <v>264.45605084873802</v>
      </c>
      <c r="O243" s="1">
        <v>71.997075206358801</v>
      </c>
      <c r="P243" s="1">
        <v>199.84849206737701</v>
      </c>
    </row>
    <row r="244" spans="1:16" x14ac:dyDescent="0.45">
      <c r="A244">
        <f>J244/J$2*A$1</f>
        <v>85.663869336248652</v>
      </c>
      <c r="B244">
        <f>K244/K$2*B$1</f>
        <v>152.40296862852097</v>
      </c>
      <c r="C244">
        <f>L244/L$2*C$1</f>
        <v>168.68912653813661</v>
      </c>
      <c r="D244">
        <f>M244/M$2*D$1</f>
        <v>156.05967036430371</v>
      </c>
      <c r="E244">
        <f>N244/N$2*E$1</f>
        <v>101.3189673507777</v>
      </c>
      <c r="F244">
        <f>O244/O$2*F$1</f>
        <v>155.25100933726958</v>
      </c>
      <c r="G244">
        <f>P244/P$2*G$1</f>
        <v>194.78272975837638</v>
      </c>
      <c r="H244" s="1"/>
      <c r="J244" s="1">
        <v>1156.9446230516701</v>
      </c>
      <c r="K244" s="1">
        <v>61.128082496333803</v>
      </c>
      <c r="L244" s="1">
        <v>363.41070898972401</v>
      </c>
      <c r="M244" s="1">
        <v>70.137885958066207</v>
      </c>
      <c r="N244" s="1">
        <v>248.30482305196699</v>
      </c>
      <c r="O244" s="1">
        <v>68.907677950590198</v>
      </c>
      <c r="P244" s="1">
        <v>182.38914642217699</v>
      </c>
    </row>
    <row r="245" spans="1:16" x14ac:dyDescent="0.45">
      <c r="A245">
        <f>J245/J$2*A$1</f>
        <v>81.72978780613505</v>
      </c>
      <c r="B245">
        <f>K245/K$2*B$1</f>
        <v>151.85550144970819</v>
      </c>
      <c r="C245">
        <f>L245/L$2*C$1</f>
        <v>162.30891907879959</v>
      </c>
      <c r="D245">
        <f>M245/M$2*D$1</f>
        <v>153.58152259914991</v>
      </c>
      <c r="E245">
        <f>N245/N$2*E$1</f>
        <v>98.209519339078568</v>
      </c>
      <c r="F245">
        <f>O245/O$2*F$1</f>
        <v>152.71618142626096</v>
      </c>
      <c r="G245">
        <f>P245/P$2*G$1</f>
        <v>185.44971333227301</v>
      </c>
      <c r="H245" s="1"/>
      <c r="J245" s="1">
        <v>1103.81236894993</v>
      </c>
      <c r="K245" s="1">
        <v>60.908496098695601</v>
      </c>
      <c r="L245" s="1">
        <v>349.66568722167898</v>
      </c>
      <c r="M245" s="1">
        <v>69.024132193664101</v>
      </c>
      <c r="N245" s="1">
        <v>240.68442424094101</v>
      </c>
      <c r="O245" s="1">
        <v>67.782602460919804</v>
      </c>
      <c r="P245" s="1">
        <v>173.649968664412</v>
      </c>
    </row>
    <row r="246" spans="1:16" x14ac:dyDescent="0.45">
      <c r="A246">
        <f>J246/J$2*A$1</f>
        <v>80.420553114573579</v>
      </c>
      <c r="B246">
        <f>K246/K$2*B$1</f>
        <v>153.05567953479337</v>
      </c>
      <c r="C246">
        <f>L246/L$2*C$1</f>
        <v>160.19571809268913</v>
      </c>
      <c r="D246">
        <f>M246/M$2*D$1</f>
        <v>153.90070523683741</v>
      </c>
      <c r="E246">
        <f>N246/N$2*E$1</f>
        <v>97.696909690685203</v>
      </c>
      <c r="F246">
        <f>O246/O$2*F$1</f>
        <v>153.07424281533352</v>
      </c>
      <c r="G246">
        <f>P246/P$2*G$1</f>
        <v>183.05475825633039</v>
      </c>
      <c r="H246" s="1"/>
      <c r="J246" s="1">
        <v>1086.13032810294</v>
      </c>
      <c r="K246" s="1">
        <v>61.389881636363199</v>
      </c>
      <c r="L246" s="1">
        <v>345.113171689941</v>
      </c>
      <c r="M246" s="1">
        <v>69.167582422603203</v>
      </c>
      <c r="N246" s="1">
        <v>239.42815948255301</v>
      </c>
      <c r="O246" s="1">
        <v>67.941526895550396</v>
      </c>
      <c r="P246" s="1">
        <v>171.407399148303</v>
      </c>
    </row>
    <row r="247" spans="1:16" x14ac:dyDescent="0.45">
      <c r="A247">
        <f>J247/J$2*A$1</f>
        <v>81.020612401415875</v>
      </c>
      <c r="B247">
        <f>K247/K$2*B$1</f>
        <v>155.81029221255065</v>
      </c>
      <c r="C247">
        <f>L247/L$2*C$1</f>
        <v>161.83185288663645</v>
      </c>
      <c r="D247">
        <f>M247/M$2*D$1</f>
        <v>156.17217802659161</v>
      </c>
      <c r="E247">
        <f>N247/N$2*E$1</f>
        <v>98.744533889584091</v>
      </c>
      <c r="F247">
        <f>O247/O$2*F$1</f>
        <v>155.28878953000472</v>
      </c>
      <c r="G247">
        <f>P247/P$2*G$1</f>
        <v>184.04513773151501</v>
      </c>
      <c r="H247" s="1"/>
      <c r="J247" s="1">
        <v>1094.23450750557</v>
      </c>
      <c r="K247" s="1">
        <v>62.494743257673399</v>
      </c>
      <c r="L247" s="1">
        <v>348.63793299301602</v>
      </c>
      <c r="M247" s="1">
        <v>70.188450268297899</v>
      </c>
      <c r="N247" s="1">
        <v>241.99559723023501</v>
      </c>
      <c r="O247" s="1">
        <v>68.924446571709097</v>
      </c>
      <c r="P247" s="1">
        <v>172.334763023617</v>
      </c>
    </row>
    <row r="248" spans="1:16" x14ac:dyDescent="0.45">
      <c r="A248">
        <f>J248/J$2*A$1</f>
        <v>81.245212189927216</v>
      </c>
      <c r="B248">
        <f>K248/K$2*B$1</f>
        <v>154.51132301392971</v>
      </c>
      <c r="C248">
        <f>L248/L$2*C$1</f>
        <v>162.34584732742886</v>
      </c>
      <c r="D248">
        <f>M248/M$2*D$1</f>
        <v>155.13440955655713</v>
      </c>
      <c r="E248">
        <f>N248/N$2*E$1</f>
        <v>98.31160431718915</v>
      </c>
      <c r="F248">
        <f>O248/O$2*F$1</f>
        <v>154.15479871766075</v>
      </c>
      <c r="G248">
        <f>P248/P$2*G$1</f>
        <v>183.44601213638748</v>
      </c>
      <c r="H248" s="1"/>
      <c r="J248" s="1">
        <v>1097.26786940797</v>
      </c>
      <c r="K248" s="1">
        <v>61.973733089380403</v>
      </c>
      <c r="L248" s="1">
        <v>349.74524256286497</v>
      </c>
      <c r="M248" s="1">
        <v>69.722046062571707</v>
      </c>
      <c r="N248" s="1">
        <v>240.93460634493201</v>
      </c>
      <c r="O248" s="1">
        <v>68.421128274266195</v>
      </c>
      <c r="P248" s="1">
        <v>171.77375843131799</v>
      </c>
    </row>
    <row r="249" spans="1:16" x14ac:dyDescent="0.45">
      <c r="A249">
        <f>J249/J$2*A$1</f>
        <v>82.275460579147563</v>
      </c>
      <c r="B249">
        <f>K249/K$2*B$1</f>
        <v>151.58178291212474</v>
      </c>
      <c r="C249">
        <f>L249/L$2*C$1</f>
        <v>164.17376118535191</v>
      </c>
      <c r="D249">
        <f>M249/M$2*D$1</f>
        <v>153.15221314604653</v>
      </c>
      <c r="E249">
        <f>N249/N$2*E$1</f>
        <v>97.843570662235038</v>
      </c>
      <c r="F249">
        <f>O249/O$2*F$1</f>
        <v>152.00967528734043</v>
      </c>
      <c r="G249">
        <f>P249/P$2*G$1</f>
        <v>183.80552431375202</v>
      </c>
      <c r="H249" s="1"/>
      <c r="J249" s="1">
        <v>1111.18202415666</v>
      </c>
      <c r="K249" s="1">
        <v>60.798708937088797</v>
      </c>
      <c r="L249" s="1">
        <v>353.68315773684498</v>
      </c>
      <c r="M249" s="1">
        <v>68.831187678324596</v>
      </c>
      <c r="N249" s="1">
        <v>239.78758504265801</v>
      </c>
      <c r="O249" s="1">
        <v>67.469021907088504</v>
      </c>
      <c r="P249" s="1">
        <v>172.11039566419399</v>
      </c>
    </row>
    <row r="250" spans="1:16" x14ac:dyDescent="0.45">
      <c r="A250">
        <f>J250/J$2*A$1</f>
        <v>86.253957999824408</v>
      </c>
      <c r="B250">
        <f>K250/K$2*B$1</f>
        <v>157.25661409858117</v>
      </c>
      <c r="C250">
        <f>L250/L$2*C$1</f>
        <v>170.92844211118344</v>
      </c>
      <c r="D250">
        <f>M250/M$2*D$1</f>
        <v>159.7655374791544</v>
      </c>
      <c r="E250">
        <f>N250/N$2*E$1</f>
        <v>102.7431917324717</v>
      </c>
      <c r="F250">
        <f>O250/O$2*F$1</f>
        <v>158.82125968902466</v>
      </c>
      <c r="G250">
        <f>P250/P$2*G$1</f>
        <v>195.13355948299292</v>
      </c>
      <c r="H250" s="1"/>
      <c r="J250" s="1">
        <v>1164.91414289402</v>
      </c>
      <c r="K250" s="1">
        <v>63.074855865460101</v>
      </c>
      <c r="L250" s="1">
        <v>368.23491595998598</v>
      </c>
      <c r="M250" s="1">
        <v>71.803413537807899</v>
      </c>
      <c r="N250" s="1">
        <v>251.795203899005</v>
      </c>
      <c r="O250" s="1">
        <v>70.492322472335402</v>
      </c>
      <c r="P250" s="1">
        <v>182.71765364708199</v>
      </c>
    </row>
    <row r="251" spans="1:16" x14ac:dyDescent="0.45">
      <c r="A251">
        <f>J251/J$2*A$1</f>
        <v>93.581088877968497</v>
      </c>
      <c r="B251">
        <f>K251/K$2*B$1</f>
        <v>165.47463112944527</v>
      </c>
      <c r="C251">
        <f>L251/L$2*C$1</f>
        <v>179.65773389209929</v>
      </c>
      <c r="D251">
        <f>M251/M$2*D$1</f>
        <v>171.91617029296256</v>
      </c>
      <c r="E251">
        <f>N251/N$2*E$1</f>
        <v>113.42443534828868</v>
      </c>
      <c r="F251">
        <f>O251/O$2*F$1</f>
        <v>172.2607701610132</v>
      </c>
      <c r="G251">
        <f>P251/P$2*G$1</f>
        <v>225.22219004914677</v>
      </c>
      <c r="H251" s="1"/>
      <c r="J251" s="1">
        <v>1263.8716700002301</v>
      </c>
      <c r="K251" s="1">
        <v>66.371062150282597</v>
      </c>
      <c r="L251" s="1">
        <v>387.04062193632001</v>
      </c>
      <c r="M251" s="1">
        <v>77.264271532854295</v>
      </c>
      <c r="N251" s="1">
        <v>277.971983778908</v>
      </c>
      <c r="O251" s="1">
        <v>76.457407423284295</v>
      </c>
      <c r="P251" s="1">
        <v>210.89181288994999</v>
      </c>
    </row>
    <row r="252" spans="1:16" x14ac:dyDescent="0.45">
      <c r="A252">
        <f>J252/J$2*A$1</f>
        <v>102.71481135472837</v>
      </c>
      <c r="B252">
        <f>K252/K$2*B$1</f>
        <v>167.43826069187642</v>
      </c>
      <c r="C252">
        <f>L252/L$2*C$1</f>
        <v>190.34699584177832</v>
      </c>
      <c r="D252">
        <f>M252/M$2*D$1</f>
        <v>180.27552523504545</v>
      </c>
      <c r="E252">
        <f>N252/N$2*E$1</f>
        <v>123.70055858000801</v>
      </c>
      <c r="F252">
        <f>O252/O$2*F$1</f>
        <v>181.91722483485384</v>
      </c>
      <c r="G252">
        <f>P252/P$2*G$1</f>
        <v>258.84092771388612</v>
      </c>
      <c r="H252" s="1"/>
      <c r="J252" s="1">
        <v>1387.2283568953201</v>
      </c>
      <c r="K252" s="1">
        <v>67.158664327357698</v>
      </c>
      <c r="L252" s="1">
        <v>410.06873491212298</v>
      </c>
      <c r="M252" s="1">
        <v>81.021215798096804</v>
      </c>
      <c r="N252" s="1">
        <v>303.15592541817</v>
      </c>
      <c r="O252" s="1">
        <v>80.743394816538199</v>
      </c>
      <c r="P252" s="1">
        <v>242.37146652284201</v>
      </c>
    </row>
    <row r="253" spans="1:16" x14ac:dyDescent="0.45">
      <c r="A253">
        <f>J253/J$2*A$1</f>
        <v>107.9213884105972</v>
      </c>
      <c r="B253">
        <f>K253/K$2*B$1</f>
        <v>160.15815655774836</v>
      </c>
      <c r="C253">
        <f>L253/L$2*C$1</f>
        <v>195.35215164077917</v>
      </c>
      <c r="D253">
        <f>M253/M$2*D$1</f>
        <v>178.59582862644623</v>
      </c>
      <c r="E253">
        <f>N253/N$2*E$1</f>
        <v>127.08067424323239</v>
      </c>
      <c r="F253">
        <f>O253/O$2*F$1</f>
        <v>180.90876171437665</v>
      </c>
      <c r="G253">
        <f>P253/P$2*G$1</f>
        <v>276.56835332965886</v>
      </c>
      <c r="H253" s="1"/>
      <c r="J253" s="1">
        <v>1457.5464662215199</v>
      </c>
      <c r="K253" s="1">
        <v>64.238650300743799</v>
      </c>
      <c r="L253" s="1">
        <v>420.85145253504999</v>
      </c>
      <c r="M253" s="1">
        <v>80.266309877156004</v>
      </c>
      <c r="N253" s="1">
        <v>311.43965593376402</v>
      </c>
      <c r="O253" s="1">
        <v>80.295791594971206</v>
      </c>
      <c r="P253" s="1">
        <v>258.970936251674</v>
      </c>
    </row>
    <row r="254" spans="1:16" x14ac:dyDescent="0.45">
      <c r="A254">
        <f>J254/J$2*A$1</f>
        <v>105.4930302368175</v>
      </c>
      <c r="B254">
        <f>K254/K$2*B$1</f>
        <v>139.12130680293154</v>
      </c>
      <c r="C254">
        <f>L254/L$2*C$1</f>
        <v>185.67853529519337</v>
      </c>
      <c r="D254">
        <f>M254/M$2*D$1</f>
        <v>162.68755546243716</v>
      </c>
      <c r="E254">
        <f>N254/N$2*E$1</f>
        <v>121.12315979237481</v>
      </c>
      <c r="F254">
        <f>O254/O$2*F$1</f>
        <v>165.63821326247026</v>
      </c>
      <c r="G254">
        <f>P254/P$2*G$1</f>
        <v>275.84309126664766</v>
      </c>
      <c r="H254" s="1"/>
      <c r="J254" s="1">
        <v>1424.7499564004399</v>
      </c>
      <c r="K254" s="1">
        <v>55.800873144251</v>
      </c>
      <c r="L254" s="1">
        <v>400.01136730377601</v>
      </c>
      <c r="M254" s="1">
        <v>73.116655861083899</v>
      </c>
      <c r="N254" s="1">
        <v>296.83943239982</v>
      </c>
      <c r="O254" s="1">
        <v>73.518006127780396</v>
      </c>
      <c r="P254" s="1">
        <v>258.29182096887098</v>
      </c>
    </row>
    <row r="255" spans="1:16" x14ac:dyDescent="0.45">
      <c r="A255">
        <f>J255/J$2*A$1</f>
        <v>105.22305091142272</v>
      </c>
      <c r="B255">
        <f>K255/K$2*B$1</f>
        <v>132.86637331012312</v>
      </c>
      <c r="C255">
        <f>L255/L$2*C$1</f>
        <v>184.54277077114608</v>
      </c>
      <c r="D255">
        <f>M255/M$2*D$1</f>
        <v>157.69399515517031</v>
      </c>
      <c r="E255">
        <f>N255/N$2*E$1</f>
        <v>119.00296382662351</v>
      </c>
      <c r="F255">
        <f>O255/O$2*F$1</f>
        <v>160.56070455642777</v>
      </c>
      <c r="G255">
        <f>P255/P$2*G$1</f>
        <v>273.83726802567503</v>
      </c>
      <c r="H255" s="1"/>
      <c r="J255" s="1">
        <v>1421.1037152106501</v>
      </c>
      <c r="K255" s="1">
        <v>53.292050028807303</v>
      </c>
      <c r="L255" s="1">
        <v>397.56456471845303</v>
      </c>
      <c r="M255" s="1">
        <v>70.8724004263632</v>
      </c>
      <c r="N255" s="1">
        <v>291.64341730139603</v>
      </c>
      <c r="O255" s="1">
        <v>71.264369670272998</v>
      </c>
      <c r="P255" s="1">
        <v>256.41362371160602</v>
      </c>
    </row>
    <row r="256" spans="1:16" x14ac:dyDescent="0.45">
      <c r="A256">
        <f>J256/J$2*A$1</f>
        <v>102.10750040504819</v>
      </c>
      <c r="B256">
        <f>K256/K$2*B$1</f>
        <v>133.56123388550819</v>
      </c>
      <c r="C256">
        <f>L256/L$2*C$1</f>
        <v>183.72507563928085</v>
      </c>
      <c r="D256">
        <f>M256/M$2*D$1</f>
        <v>154.58412688368298</v>
      </c>
      <c r="E256">
        <f>N256/N$2*E$1</f>
        <v>114.10496756939408</v>
      </c>
      <c r="F256">
        <f>O256/O$2*F$1</f>
        <v>156.28948952599578</v>
      </c>
      <c r="G256">
        <f>P256/P$2*G$1</f>
        <v>255.15675434066907</v>
      </c>
      <c r="H256" s="1"/>
      <c r="J256" s="1">
        <v>1379.0262392090999</v>
      </c>
      <c r="K256" s="1">
        <v>53.5707551941845</v>
      </c>
      <c r="L256" s="1">
        <v>395.80298604585602</v>
      </c>
      <c r="M256" s="1">
        <v>69.474732562135301</v>
      </c>
      <c r="N256" s="1">
        <v>279.639780413251</v>
      </c>
      <c r="O256" s="1">
        <v>69.368604154601897</v>
      </c>
      <c r="P256" s="1">
        <v>238.92170874582601</v>
      </c>
    </row>
    <row r="257" spans="1:16" x14ac:dyDescent="0.45">
      <c r="A257">
        <f>J257/J$2*A$1</f>
        <v>98.895707528729886</v>
      </c>
      <c r="B257">
        <f>K257/K$2*B$1</f>
        <v>141.91979945290925</v>
      </c>
      <c r="C257">
        <f>L257/L$2*C$1</f>
        <v>183.12564621829043</v>
      </c>
      <c r="D257">
        <f>M257/M$2*D$1</f>
        <v>157.60959392199695</v>
      </c>
      <c r="E257">
        <f>N257/N$2*E$1</f>
        <v>111.81541199251647</v>
      </c>
      <c r="F257">
        <f>O257/O$2*F$1</f>
        <v>158.38526211370979</v>
      </c>
      <c r="G257">
        <f>P257/P$2*G$1</f>
        <v>239.30261541279361</v>
      </c>
      <c r="H257" s="1"/>
      <c r="J257" s="1">
        <v>1335.6489492570599</v>
      </c>
      <c r="K257" s="1">
        <v>56.923334806990603</v>
      </c>
      <c r="L257" s="1">
        <v>394.51162201225202</v>
      </c>
      <c r="M257" s="1">
        <v>70.8344679864624</v>
      </c>
      <c r="N257" s="1">
        <v>274.02871165436801</v>
      </c>
      <c r="O257" s="1">
        <v>70.298806303678703</v>
      </c>
      <c r="P257" s="1">
        <v>224.07633272146899</v>
      </c>
    </row>
    <row r="258" spans="1:16" x14ac:dyDescent="0.45">
      <c r="A258">
        <f>J258/J$2*A$1</f>
        <v>98.604998195470301</v>
      </c>
      <c r="B258">
        <f>K258/K$2*B$1</f>
        <v>154.57674219150604</v>
      </c>
      <c r="C258">
        <f>L258/L$2*C$1</f>
        <v>185.64262037769319</v>
      </c>
      <c r="D258">
        <f>M258/M$2*D$1</f>
        <v>166.50763880878972</v>
      </c>
      <c r="E258">
        <f>N258/N$2*E$1</f>
        <v>114.42150000773226</v>
      </c>
      <c r="F258">
        <f>O258/O$2*F$1</f>
        <v>167.01230843578568</v>
      </c>
      <c r="G258">
        <f>P258/P$2*G$1</f>
        <v>237.01175183385993</v>
      </c>
      <c r="H258" s="1"/>
      <c r="J258" s="1">
        <v>1331.7227362270901</v>
      </c>
      <c r="K258" s="1">
        <v>61.9999724003316</v>
      </c>
      <c r="L258" s="1">
        <v>399.93399500420998</v>
      </c>
      <c r="M258" s="1">
        <v>74.833515633191098</v>
      </c>
      <c r="N258" s="1">
        <v>280.41551405076098</v>
      </c>
      <c r="O258" s="1">
        <v>74.127893999559603</v>
      </c>
      <c r="P258" s="1">
        <v>221.931231596489</v>
      </c>
    </row>
    <row r="259" spans="1:16" x14ac:dyDescent="0.45">
      <c r="A259">
        <f>J259/J$2*A$1</f>
        <v>102.51455297297684</v>
      </c>
      <c r="B259">
        <f>K259/K$2*B$1</f>
        <v>170.84556259300913</v>
      </c>
      <c r="C259">
        <f>L259/L$2*C$1</f>
        <v>195.31961676374047</v>
      </c>
      <c r="D259">
        <f>M259/M$2*D$1</f>
        <v>180.3960850744725</v>
      </c>
      <c r="E259">
        <f>N259/N$2*E$1</f>
        <v>121.27027355840272</v>
      </c>
      <c r="F259">
        <f>O259/O$2*F$1</f>
        <v>180.7269702581313</v>
      </c>
      <c r="G259">
        <f>P259/P$2*G$1</f>
        <v>245.32690313207749</v>
      </c>
      <c r="H259" s="1"/>
      <c r="J259" s="1">
        <v>1384.5237410545501</v>
      </c>
      <c r="K259" s="1">
        <v>68.525316391793794</v>
      </c>
      <c r="L259" s="1">
        <v>420.78136193126198</v>
      </c>
      <c r="M259" s="1">
        <v>81.075398997696794</v>
      </c>
      <c r="N259" s="1">
        <v>297.19996763421102</v>
      </c>
      <c r="O259" s="1">
        <v>80.215104022152204</v>
      </c>
      <c r="P259" s="1">
        <v>229.71730867598399</v>
      </c>
    </row>
    <row r="260" spans="1:16" x14ac:dyDescent="0.45">
      <c r="A260">
        <f>J260/J$2*A$1</f>
        <v>118.4163543638945</v>
      </c>
      <c r="B260">
        <f>K260/K$2*B$1</f>
        <v>190.53586668529283</v>
      </c>
      <c r="C260">
        <f>L260/L$2*C$1</f>
        <v>225.31431446580586</v>
      </c>
      <c r="D260">
        <f>M260/M$2*D$1</f>
        <v>202.86741877343303</v>
      </c>
      <c r="E260">
        <f>N260/N$2*E$1</f>
        <v>137.6799715512773</v>
      </c>
      <c r="F260">
        <f>O260/O$2*F$1</f>
        <v>203.03481645166534</v>
      </c>
      <c r="G260">
        <f>P260/P$2*G$1</f>
        <v>280.58906500164187</v>
      </c>
      <c r="H260" s="1"/>
      <c r="J260" s="1">
        <v>1599.2876054306</v>
      </c>
      <c r="K260" s="1">
        <v>76.423000693894494</v>
      </c>
      <c r="L260" s="1">
        <v>485.39960130175098</v>
      </c>
      <c r="M260" s="1">
        <v>91.174688818213099</v>
      </c>
      <c r="N260" s="1">
        <v>337.41560803202702</v>
      </c>
      <c r="O260" s="1">
        <v>90.116372218972401</v>
      </c>
      <c r="P260" s="1">
        <v>262.735819158759</v>
      </c>
    </row>
    <row r="261" spans="1:16" x14ac:dyDescent="0.45">
      <c r="A261">
        <f>J261/J$2*A$1</f>
        <v>127.10970028723511</v>
      </c>
      <c r="B261">
        <f>K261/K$2*B$1</f>
        <v>191.5453974455985</v>
      </c>
      <c r="C261">
        <f>L261/L$2*C$1</f>
        <v>238.39568826827374</v>
      </c>
      <c r="D261">
        <f>M261/M$2*D$1</f>
        <v>208.67797296202926</v>
      </c>
      <c r="E261">
        <f>N261/N$2*E$1</f>
        <v>145.16322157636029</v>
      </c>
      <c r="F261">
        <f>O261/O$2*F$1</f>
        <v>209.24190676022931</v>
      </c>
      <c r="G261">
        <f>P261/P$2*G$1</f>
        <v>303.96242809428912</v>
      </c>
      <c r="H261" s="1"/>
      <c r="J261" s="1">
        <v>1716.6967290233999</v>
      </c>
      <c r="K261" s="1">
        <v>76.827918525573807</v>
      </c>
      <c r="L261" s="1">
        <v>513.58109364612994</v>
      </c>
      <c r="M261" s="1">
        <v>93.786125751801194</v>
      </c>
      <c r="N261" s="1">
        <v>355.75498832692102</v>
      </c>
      <c r="O261" s="1">
        <v>92.871369959847499</v>
      </c>
      <c r="P261" s="1">
        <v>284.62198816754</v>
      </c>
    </row>
    <row r="262" spans="1:16" x14ac:dyDescent="0.45">
      <c r="A262">
        <f>J262/J$2*A$1</f>
        <v>125.60528325372911</v>
      </c>
      <c r="B262">
        <f>K262/K$2*B$1</f>
        <v>179.67889468188045</v>
      </c>
      <c r="C262">
        <f>L262/L$2*C$1</f>
        <v>232.01293302019269</v>
      </c>
      <c r="D262">
        <f>M262/M$2*D$1</f>
        <v>199.98361916263531</v>
      </c>
      <c r="E262">
        <f>N262/N$2*E$1</f>
        <v>142.18261988161817</v>
      </c>
      <c r="F262">
        <f>O262/O$2*F$1</f>
        <v>201.10098844645171</v>
      </c>
      <c r="G262">
        <f>P262/P$2*G$1</f>
        <v>305.23137000160216</v>
      </c>
      <c r="H262" s="1"/>
      <c r="J262" s="1">
        <v>1696.37862745703</v>
      </c>
      <c r="K262" s="1">
        <v>72.068322525501003</v>
      </c>
      <c r="L262" s="1">
        <v>499.830583120553</v>
      </c>
      <c r="M262" s="1">
        <v>89.878622975219301</v>
      </c>
      <c r="N262" s="1">
        <v>348.45035627477</v>
      </c>
      <c r="O262" s="1">
        <v>89.258048669489995</v>
      </c>
      <c r="P262" s="1">
        <v>285.810190179193</v>
      </c>
    </row>
    <row r="263" spans="1:16" x14ac:dyDescent="0.45">
      <c r="A263">
        <f>J263/J$2*A$1</f>
        <v>118.66703076653297</v>
      </c>
      <c r="B263">
        <f>K263/K$2*B$1</f>
        <v>171.44480963624738</v>
      </c>
      <c r="C263">
        <f>L263/L$2*C$1</f>
        <v>220.26771107890411</v>
      </c>
      <c r="D263">
        <f>M263/M$2*D$1</f>
        <v>189.81503683242175</v>
      </c>
      <c r="E263">
        <f>N263/N$2*E$1</f>
        <v>134.25082480107471</v>
      </c>
      <c r="F263">
        <f>O263/O$2*F$1</f>
        <v>190.64992995753428</v>
      </c>
      <c r="G263">
        <f>P263/P$2*G$1</f>
        <v>286.26817308825241</v>
      </c>
      <c r="H263" s="1"/>
      <c r="J263" s="1">
        <v>1602.6731484653201</v>
      </c>
      <c r="K263" s="1">
        <v>68.7656714388404</v>
      </c>
      <c r="L263" s="1">
        <v>474.52759222528402</v>
      </c>
      <c r="M263" s="1">
        <v>85.308557780497097</v>
      </c>
      <c r="N263" s="1">
        <v>329.011715855744</v>
      </c>
      <c r="O263" s="1">
        <v>84.619378842663806</v>
      </c>
      <c r="P263" s="1">
        <v>268.053578477776</v>
      </c>
    </row>
    <row r="264" spans="1:16" x14ac:dyDescent="0.45">
      <c r="A264">
        <f>J264/J$2*A$1</f>
        <v>111.03272670728059</v>
      </c>
      <c r="B264">
        <f>K264/K$2*B$1</f>
        <v>169.42652966499867</v>
      </c>
      <c r="C264">
        <f>L264/L$2*C$1</f>
        <v>208.39436975385431</v>
      </c>
      <c r="D264">
        <f>M264/M$2*D$1</f>
        <v>183.96161387670489</v>
      </c>
      <c r="E264">
        <f>N264/N$2*E$1</f>
        <v>127.50714528052688</v>
      </c>
      <c r="F264">
        <f>O264/O$2*F$1</f>
        <v>184.50487481387179</v>
      </c>
      <c r="G264">
        <f>P264/P$2*G$1</f>
        <v>266.21967271316061</v>
      </c>
      <c r="H264" s="1"/>
      <c r="J264" s="1">
        <v>1499.56705367261</v>
      </c>
      <c r="K264" s="1">
        <v>67.956149251094104</v>
      </c>
      <c r="L264" s="1">
        <v>448.94859091343699</v>
      </c>
      <c r="M264" s="1">
        <v>82.677854340114195</v>
      </c>
      <c r="N264" s="1">
        <v>312.48481873221198</v>
      </c>
      <c r="O264" s="1">
        <v>81.891915216915507</v>
      </c>
      <c r="P264" s="1">
        <v>249.280718712469</v>
      </c>
    </row>
    <row r="265" spans="1:16" x14ac:dyDescent="0.45">
      <c r="A265">
        <f>J265/J$2*A$1</f>
        <v>106.67170592476099</v>
      </c>
      <c r="B265">
        <f>K265/K$2*B$1</f>
        <v>172.05049850032964</v>
      </c>
      <c r="C265">
        <f>L265/L$2*C$1</f>
        <v>202.70019638321259</v>
      </c>
      <c r="D265">
        <f>M265/M$2*D$1</f>
        <v>183.22094211260119</v>
      </c>
      <c r="E265">
        <f>N265/N$2*E$1</f>
        <v>124.36339698130871</v>
      </c>
      <c r="F265">
        <f>O265/O$2*F$1</f>
        <v>183.46334574405566</v>
      </c>
      <c r="G265">
        <f>P265/P$2*G$1</f>
        <v>253.73083523040535</v>
      </c>
      <c r="H265" s="1"/>
      <c r="J265" s="1">
        <v>1440.6687154998599</v>
      </c>
      <c r="K265" s="1">
        <v>69.008610268601501</v>
      </c>
      <c r="L265" s="1">
        <v>436.681507526367</v>
      </c>
      <c r="M265" s="1">
        <v>82.344974284672602</v>
      </c>
      <c r="N265" s="1">
        <v>304.78035938399597</v>
      </c>
      <c r="O265" s="1">
        <v>81.429635776508405</v>
      </c>
      <c r="P265" s="1">
        <v>237.58651763462899</v>
      </c>
    </row>
    <row r="266" spans="1:16" x14ac:dyDescent="0.45">
      <c r="A266">
        <f>J266/J$2*A$1</f>
        <v>97.515710295894309</v>
      </c>
      <c r="B266">
        <f>K266/K$2*B$1</f>
        <v>165.72147805898294</v>
      </c>
      <c r="C266">
        <f>L266/L$2*C$1</f>
        <v>188.63423238843976</v>
      </c>
      <c r="D266">
        <f>M266/M$2*D$1</f>
        <v>172.86689527516006</v>
      </c>
      <c r="E266">
        <f>N266/N$2*E$1</f>
        <v>114.66200370335319</v>
      </c>
      <c r="F266">
        <f>O266/O$2*F$1</f>
        <v>172.54052884771224</v>
      </c>
      <c r="G266">
        <f>P266/P$2*G$1</f>
        <v>227.10720647190587</v>
      </c>
      <c r="H266" s="1"/>
      <c r="J266" s="1">
        <v>1317.01121562763</v>
      </c>
      <c r="K266" s="1">
        <v>66.470071241828094</v>
      </c>
      <c r="L266" s="1">
        <v>406.37889079659999</v>
      </c>
      <c r="M266" s="1">
        <v>77.691555790364205</v>
      </c>
      <c r="N266" s="1">
        <v>281.004922225222</v>
      </c>
      <c r="O266" s="1">
        <v>76.581577446843099</v>
      </c>
      <c r="P266" s="1">
        <v>212.65688999285999</v>
      </c>
    </row>
    <row r="267" spans="1:16" x14ac:dyDescent="0.45">
      <c r="A267">
        <f>J267/J$2*A$1</f>
        <v>109.35491336366216</v>
      </c>
      <c r="B267">
        <f>K267/K$2*B$1</f>
        <v>204.33592421743444</v>
      </c>
      <c r="C267">
        <f>L267/L$2*C$1</f>
        <v>217.49036624317836</v>
      </c>
      <c r="D267">
        <f>M267/M$2*D$1</f>
        <v>206.29306859812741</v>
      </c>
      <c r="E267">
        <f>N267/N$2*E$1</f>
        <v>131.6291647525706</v>
      </c>
      <c r="F267">
        <f>O267/O$2*F$1</f>
        <v>205.09756160369429</v>
      </c>
      <c r="G267">
        <f>P267/P$2*G$1</f>
        <v>247.85012483367362</v>
      </c>
      <c r="H267" s="1"/>
      <c r="J267" s="1">
        <v>1476.90712549724</v>
      </c>
      <c r="K267" s="1">
        <v>81.958136018817797</v>
      </c>
      <c r="L267" s="1">
        <v>468.54429693783197</v>
      </c>
      <c r="M267" s="1">
        <v>92.714278362236897</v>
      </c>
      <c r="N267" s="1">
        <v>322.58675070393298</v>
      </c>
      <c r="O267" s="1">
        <v>91.031915243374698</v>
      </c>
      <c r="P267" s="1">
        <v>232.079983503259</v>
      </c>
    </row>
    <row r="268" spans="1:16" x14ac:dyDescent="0.45">
      <c r="A268">
        <f>J268/J$2*A$1</f>
        <v>102.07725678691581</v>
      </c>
      <c r="B268">
        <f>K268/K$2*B$1</f>
        <v>198.27801452029689</v>
      </c>
      <c r="C268">
        <f>L268/L$2*C$1</f>
        <v>204.82471739559546</v>
      </c>
      <c r="D268">
        <f>M268/M$2*D$1</f>
        <v>197.94068076013738</v>
      </c>
      <c r="E268">
        <f>N268/N$2*E$1</f>
        <v>124.53049076219985</v>
      </c>
      <c r="F268">
        <f>O268/O$2*F$1</f>
        <v>196.65699946272872</v>
      </c>
      <c r="G268">
        <f>P268/P$2*G$1</f>
        <v>230.30989287225685</v>
      </c>
      <c r="H268" s="1"/>
      <c r="J268" s="1">
        <v>1378.6177800576399</v>
      </c>
      <c r="K268" s="1">
        <v>79.528338180531705</v>
      </c>
      <c r="L268" s="1">
        <v>441.25841004058498</v>
      </c>
      <c r="M268" s="1">
        <v>88.960465322064806</v>
      </c>
      <c r="N268" s="1">
        <v>305.18986011995997</v>
      </c>
      <c r="O268" s="1">
        <v>87.285597971658405</v>
      </c>
      <c r="P268" s="1">
        <v>215.655796721103</v>
      </c>
    </row>
    <row r="269" spans="1:16" x14ac:dyDescent="0.45">
      <c r="A269">
        <f>J269/J$2*A$1</f>
        <v>99.377552331870106</v>
      </c>
      <c r="B269">
        <f>K269/K$2*B$1</f>
        <v>196.20959716622843</v>
      </c>
      <c r="C269">
        <f>L269/L$2*C$1</f>
        <v>199.7707965009987</v>
      </c>
      <c r="D269">
        <f>M269/M$2*D$1</f>
        <v>195.165933903801</v>
      </c>
      <c r="E269">
        <f>N269/N$2*E$1</f>
        <v>122.20630215192887</v>
      </c>
      <c r="F269">
        <f>O269/O$2*F$1</f>
        <v>193.95523661030063</v>
      </c>
      <c r="G269">
        <f>P269/P$2*G$1</f>
        <v>224.89715019154511</v>
      </c>
      <c r="H269" s="1"/>
      <c r="J269" s="1">
        <v>1342.15656744496</v>
      </c>
      <c r="K269" s="1">
        <v>78.698706134685295</v>
      </c>
      <c r="L269" s="1">
        <v>430.37063669576202</v>
      </c>
      <c r="M269" s="1">
        <v>87.713411050337101</v>
      </c>
      <c r="N269" s="1">
        <v>299.493915355593</v>
      </c>
      <c r="O269" s="1">
        <v>86.086428927098197</v>
      </c>
      <c r="P269" s="1">
        <v>210.58745458131199</v>
      </c>
    </row>
    <row r="270" spans="1:16" x14ac:dyDescent="0.45">
      <c r="A270">
        <f>J270/J$2*A$1</f>
        <v>101.43417760437833</v>
      </c>
      <c r="B270">
        <f>K270/K$2*B$1</f>
        <v>200.50792083833232</v>
      </c>
      <c r="C270">
        <f>L270/L$2*C$1</f>
        <v>204.22162624535054</v>
      </c>
      <c r="D270">
        <f>M270/M$2*D$1</f>
        <v>199.24663834752113</v>
      </c>
      <c r="E270">
        <f>N270/N$2*E$1</f>
        <v>124.61202862802759</v>
      </c>
      <c r="F270">
        <f>O270/O$2*F$1</f>
        <v>197.93414866813782</v>
      </c>
      <c r="G270">
        <f>P270/P$2*G$1</f>
        <v>228.78960568729559</v>
      </c>
      <c r="H270" s="1"/>
      <c r="J270" s="1">
        <v>1369.9325898111799</v>
      </c>
      <c r="K270" s="1">
        <v>80.422742656997102</v>
      </c>
      <c r="L270" s="1">
        <v>439.95915746281798</v>
      </c>
      <c r="M270" s="1">
        <v>89.547401742705503</v>
      </c>
      <c r="N270" s="1">
        <v>305.38968692313199</v>
      </c>
      <c r="O270" s="1">
        <v>87.852456676905206</v>
      </c>
      <c r="P270" s="1">
        <v>214.23224196177901</v>
      </c>
    </row>
    <row r="271" spans="1:16" x14ac:dyDescent="0.45">
      <c r="A271">
        <f>J271/J$2*A$1</f>
        <v>107.5886687449096</v>
      </c>
      <c r="B271">
        <f>K271/K$2*B$1</f>
        <v>207.35909561096568</v>
      </c>
      <c r="C271">
        <f>L271/L$2*C$1</f>
        <v>216.99764353268174</v>
      </c>
      <c r="D271">
        <f>M271/M$2*D$1</f>
        <v>206.7295132661188</v>
      </c>
      <c r="E271">
        <f>N271/N$2*E$1</f>
        <v>129.87836428507941</v>
      </c>
      <c r="F271">
        <f>O271/O$2*F$1</f>
        <v>204.99875694875186</v>
      </c>
      <c r="G271">
        <f>P271/P$2*G$1</f>
        <v>238.74799875771737</v>
      </c>
      <c r="H271" s="1"/>
      <c r="J271" s="1">
        <v>1453.0528771368399</v>
      </c>
      <c r="K271" s="1">
        <v>83.170715222539101</v>
      </c>
      <c r="L271" s="1">
        <v>467.48281352611701</v>
      </c>
      <c r="M271" s="1">
        <v>92.910429656668896</v>
      </c>
      <c r="N271" s="1">
        <v>318.296022011697</v>
      </c>
      <c r="O271" s="1">
        <v>90.988061104378403</v>
      </c>
      <c r="P271" s="1">
        <v>223.55700506631001</v>
      </c>
    </row>
    <row r="272" spans="1:16" x14ac:dyDescent="0.45">
      <c r="A272">
        <f>J272/J$2*A$1</f>
        <v>116.63024910714741</v>
      </c>
      <c r="B272">
        <f>K272/K$2*B$1</f>
        <v>221.37798070190831</v>
      </c>
      <c r="C272">
        <f>L272/L$2*C$1</f>
        <v>234.52678386921053</v>
      </c>
      <c r="D272">
        <f>M272/M$2*D$1</f>
        <v>221.61913718143052</v>
      </c>
      <c r="E272">
        <f>N272/N$2*E$1</f>
        <v>139.96788410455258</v>
      </c>
      <c r="F272">
        <f>O272/O$2*F$1</f>
        <v>219.7883946606739</v>
      </c>
      <c r="G272">
        <f>P272/P$2*G$1</f>
        <v>258.97509313650852</v>
      </c>
      <c r="H272" s="1"/>
      <c r="J272" s="1">
        <v>1575.1651266188301</v>
      </c>
      <c r="K272" s="1">
        <v>88.793621206966193</v>
      </c>
      <c r="L272" s="1">
        <v>505.246227496004</v>
      </c>
      <c r="M272" s="1">
        <v>99.602272217227707</v>
      </c>
      <c r="N272" s="1">
        <v>343.02265019356599</v>
      </c>
      <c r="O272" s="1">
        <v>97.552395834370898</v>
      </c>
      <c r="P272" s="1">
        <v>242.49709530390399</v>
      </c>
    </row>
    <row r="273" spans="1:16" x14ac:dyDescent="0.45">
      <c r="A273">
        <f>J273/J$2*A$1</f>
        <v>137.05185541260022</v>
      </c>
      <c r="B273">
        <f>K273/K$2*B$1</f>
        <v>247.36394926515513</v>
      </c>
      <c r="C273">
        <f>L273/L$2*C$1</f>
        <v>269.80672688540864</v>
      </c>
      <c r="D273">
        <f>M273/M$2*D$1</f>
        <v>252.65384077431202</v>
      </c>
      <c r="E273">
        <f>N273/N$2*E$1</f>
        <v>163.5030625452211</v>
      </c>
      <c r="F273">
        <f>O273/O$2*F$1</f>
        <v>251.53574228989453</v>
      </c>
      <c r="G273">
        <f>P273/P$2*G$1</f>
        <v>313.73295965109907</v>
      </c>
      <c r="H273" s="1"/>
      <c r="J273" s="1">
        <v>1850.9718090888</v>
      </c>
      <c r="K273" s="1">
        <v>99.216465619880196</v>
      </c>
      <c r="L273" s="1">
        <v>581.25058751463905</v>
      </c>
      <c r="M273" s="1">
        <v>113.550196727504</v>
      </c>
      <c r="N273" s="1">
        <v>400.700876403417</v>
      </c>
      <c r="O273" s="1">
        <v>111.643357404014</v>
      </c>
      <c r="P273" s="1">
        <v>293.77084296050901</v>
      </c>
    </row>
    <row r="274" spans="1:16" x14ac:dyDescent="0.45">
      <c r="A274">
        <f>J274/J$2*A$1</f>
        <v>159.43380206873206</v>
      </c>
      <c r="B274">
        <f>K274/K$2*B$1</f>
        <v>261.18691799225991</v>
      </c>
      <c r="C274">
        <f>L274/L$2*C$1</f>
        <v>310.10192692775786</v>
      </c>
      <c r="D274">
        <f>M274/M$2*D$1</f>
        <v>273.68429843932932</v>
      </c>
      <c r="E274">
        <f>N274/N$2*E$1</f>
        <v>182.585506079612</v>
      </c>
      <c r="F274">
        <f>O274/O$2*F$1</f>
        <v>272.25722771991883</v>
      </c>
      <c r="G274">
        <f>P274/P$2*G$1</f>
        <v>361.33447306978155</v>
      </c>
      <c r="H274" s="1"/>
      <c r="J274" s="1">
        <v>2153.2541252844298</v>
      </c>
      <c r="K274" s="1">
        <v>104.760790512621</v>
      </c>
      <c r="L274" s="1">
        <v>668.05942645282801</v>
      </c>
      <c r="M274" s="1">
        <v>123.001913740052</v>
      </c>
      <c r="N274" s="1">
        <v>447.46667839586797</v>
      </c>
      <c r="O274" s="1">
        <v>120.840524306601</v>
      </c>
      <c r="P274" s="1">
        <v>338.34358003841697</v>
      </c>
    </row>
    <row r="275" spans="1:16" x14ac:dyDescent="0.45">
      <c r="A275">
        <f>J275/J$2*A$1</f>
        <v>182.59887832983168</v>
      </c>
      <c r="B275">
        <f>K275/K$2*B$1</f>
        <v>254.51339491297955</v>
      </c>
      <c r="C275">
        <f>L275/L$2*C$1</f>
        <v>358.4489752040368</v>
      </c>
      <c r="D275">
        <f>M275/M$2*D$1</f>
        <v>274.74426081837925</v>
      </c>
      <c r="E275">
        <f>N275/N$2*E$1</f>
        <v>189.8097514039176</v>
      </c>
      <c r="F275">
        <f>O275/O$2*F$1</f>
        <v>270.25046688139906</v>
      </c>
      <c r="G275">
        <f>P275/P$2*G$1</f>
        <v>380.7287628654579</v>
      </c>
      <c r="H275" s="1"/>
      <c r="J275" s="1">
        <v>2466.1131010757599</v>
      </c>
      <c r="K275" s="1">
        <v>102.084073169104</v>
      </c>
      <c r="L275" s="1">
        <v>772.21453978001</v>
      </c>
      <c r="M275" s="1">
        <v>123.47829255264401</v>
      </c>
      <c r="N275" s="1">
        <v>465.17130965928499</v>
      </c>
      <c r="O275" s="1">
        <v>119.94982974574199</v>
      </c>
      <c r="P275" s="1">
        <v>356.50385515975699</v>
      </c>
    </row>
    <row r="276" spans="1:16" x14ac:dyDescent="0.45">
      <c r="A276">
        <f>J276/J$2*A$1</f>
        <v>191.8033507326692</v>
      </c>
      <c r="B276">
        <f>K276/K$2*B$1</f>
        <v>245.50626400452254</v>
      </c>
      <c r="C276">
        <f>L276/L$2*C$1</f>
        <v>379.81559781717021</v>
      </c>
      <c r="D276">
        <f>M276/M$2*D$1</f>
        <v>268.82189441929165</v>
      </c>
      <c r="E276">
        <f>N276/N$2*E$1</f>
        <v>188.78815598411484</v>
      </c>
      <c r="F276">
        <f>O276/O$2*F$1</f>
        <v>262.23772642247286</v>
      </c>
      <c r="G276">
        <f>P276/P$2*G$1</f>
        <v>378.98057528539175</v>
      </c>
      <c r="H276" s="1"/>
      <c r="J276" s="1">
        <v>2590.4253103770998</v>
      </c>
      <c r="K276" s="1">
        <v>98.471357182124194</v>
      </c>
      <c r="L276" s="1">
        <v>818.24512652799001</v>
      </c>
      <c r="M276" s="1">
        <v>120.816603865673</v>
      </c>
      <c r="N276" s="1">
        <v>462.66766126473902</v>
      </c>
      <c r="O276" s="1">
        <v>116.39339979786401</v>
      </c>
      <c r="P276" s="1">
        <v>354.86690079060099</v>
      </c>
    </row>
    <row r="277" spans="1:16" x14ac:dyDescent="0.45">
      <c r="A277">
        <f>J277/J$2*A$1</f>
        <v>193.89665317389378</v>
      </c>
      <c r="B277">
        <f>K277/K$2*B$1</f>
        <v>250.09946478117052</v>
      </c>
      <c r="C277">
        <f>L277/L$2*C$1</f>
        <v>385.35562020025122</v>
      </c>
      <c r="D277">
        <f>M277/M$2*D$1</f>
        <v>272.65954538879384</v>
      </c>
      <c r="E277">
        <f>N277/N$2*E$1</f>
        <v>190.63659740045631</v>
      </c>
      <c r="F277">
        <f>O277/O$2*F$1</f>
        <v>265.70333103682094</v>
      </c>
      <c r="G277">
        <f>P277/P$2*G$1</f>
        <v>380.2233829610841</v>
      </c>
      <c r="H277" s="1"/>
      <c r="J277" s="1">
        <v>2618.6966810560202</v>
      </c>
      <c r="K277" s="1">
        <v>100.31366746337299</v>
      </c>
      <c r="L277" s="1">
        <v>830.180119039788</v>
      </c>
      <c r="M277" s="1">
        <v>122.541359053336</v>
      </c>
      <c r="N277" s="1">
        <v>467.19768097188398</v>
      </c>
      <c r="O277" s="1">
        <v>117.93159763431601</v>
      </c>
      <c r="P277" s="1">
        <v>356.03063143252001</v>
      </c>
    </row>
    <row r="278" spans="1:16" x14ac:dyDescent="0.45">
      <c r="A278">
        <f>J278/J$2*A$1</f>
        <v>197.84561052264775</v>
      </c>
      <c r="B278">
        <f>K278/K$2*B$1</f>
        <v>253.49467319499854</v>
      </c>
      <c r="C278">
        <f>L278/L$2*C$1</f>
        <v>393.27890962390029</v>
      </c>
      <c r="D278">
        <f>M278/M$2*D$1</f>
        <v>276.76417686131816</v>
      </c>
      <c r="E278">
        <f>N278/N$2*E$1</f>
        <v>193.81840501206457</v>
      </c>
      <c r="F278">
        <f>O278/O$2*F$1</f>
        <v>269.57128418471063</v>
      </c>
      <c r="G278">
        <f>P278/P$2*G$1</f>
        <v>386.84809907988193</v>
      </c>
      <c r="H278" s="1"/>
      <c r="J278" s="1">
        <v>2672.0298424775301</v>
      </c>
      <c r="K278" s="1">
        <v>101.675468889424</v>
      </c>
      <c r="L278" s="1">
        <v>847.24943634595195</v>
      </c>
      <c r="M278" s="1">
        <v>124.386103268467</v>
      </c>
      <c r="N278" s="1">
        <v>474.99541318968801</v>
      </c>
      <c r="O278" s="1">
        <v>119.64837661682</v>
      </c>
      <c r="P278" s="1">
        <v>362.23383188923202</v>
      </c>
    </row>
    <row r="279" spans="1:16" x14ac:dyDescent="0.45">
      <c r="A279">
        <f>J279/J$2*A$1</f>
        <v>192.45762569125606</v>
      </c>
      <c r="B279">
        <f>K279/K$2*B$1</f>
        <v>252.89613320971065</v>
      </c>
      <c r="C279">
        <f>L279/L$2*C$1</f>
        <v>379.78347163267915</v>
      </c>
      <c r="D279">
        <f>M279/M$2*D$1</f>
        <v>275.83817548544755</v>
      </c>
      <c r="E279">
        <f>N279/N$2*E$1</f>
        <v>192.83865042092279</v>
      </c>
      <c r="F279">
        <f>O279/O$2*F$1</f>
        <v>269.88391717877829</v>
      </c>
      <c r="G279">
        <f>P279/P$2*G$1</f>
        <v>387.50634755207409</v>
      </c>
      <c r="H279" s="1"/>
      <c r="J279" s="1">
        <v>2599.26170664544</v>
      </c>
      <c r="K279" s="1">
        <v>101.43539743984999</v>
      </c>
      <c r="L279" s="1">
        <v>818.17591637957901</v>
      </c>
      <c r="M279" s="1">
        <v>123.969930539496</v>
      </c>
      <c r="N279" s="1">
        <v>472.59430511734098</v>
      </c>
      <c r="O279" s="1">
        <v>119.78713779952599</v>
      </c>
      <c r="P279" s="1">
        <v>362.85019750401602</v>
      </c>
    </row>
    <row r="280" spans="1:16" x14ac:dyDescent="0.45">
      <c r="A280">
        <f>J280/J$2*A$1</f>
        <v>182.20936048767723</v>
      </c>
      <c r="B280">
        <f>K280/K$2*B$1</f>
        <v>258.8307257012201</v>
      </c>
      <c r="C280">
        <f>L280/L$2*C$1</f>
        <v>358.24263057640661</v>
      </c>
      <c r="D280">
        <f>M280/M$2*D$1</f>
        <v>277.92255615312098</v>
      </c>
      <c r="E280">
        <f>N280/N$2*E$1</f>
        <v>190.88683743110826</v>
      </c>
      <c r="F280">
        <f>O280/O$2*F$1</f>
        <v>273.4974314308771</v>
      </c>
      <c r="G280">
        <f>P280/P$2*G$1</f>
        <v>380.94820324859944</v>
      </c>
      <c r="H280" s="1"/>
      <c r="J280" s="1">
        <v>2460.8524167691198</v>
      </c>
      <c r="K280" s="1">
        <v>103.81573335238301</v>
      </c>
      <c r="L280" s="1">
        <v>771.77000699380005</v>
      </c>
      <c r="M280" s="1">
        <v>124.906713586783</v>
      </c>
      <c r="N280" s="1">
        <v>467.81095021609599</v>
      </c>
      <c r="O280" s="1">
        <v>121.390984868968</v>
      </c>
      <c r="P280" s="1">
        <v>356.70933304900001</v>
      </c>
    </row>
    <row r="281" spans="1:16" x14ac:dyDescent="0.45">
      <c r="A281">
        <f>J281/J$2*A$1</f>
        <v>176.88226608057278</v>
      </c>
      <c r="B281">
        <f>K281/K$2*B$1</f>
        <v>259.50439871662439</v>
      </c>
      <c r="C281">
        <f>L281/L$2*C$1</f>
        <v>349.40150836676798</v>
      </c>
      <c r="D281">
        <f>M281/M$2*D$1</f>
        <v>275.84223017646241</v>
      </c>
      <c r="E281">
        <f>N281/N$2*E$1</f>
        <v>187.3544758467913</v>
      </c>
      <c r="F281">
        <f>O281/O$2*F$1</f>
        <v>271.45784354809814</v>
      </c>
      <c r="G281">
        <f>P281/P$2*G$1</f>
        <v>369.63382899131926</v>
      </c>
      <c r="H281" s="1"/>
      <c r="J281" s="1">
        <v>2388.9066445486701</v>
      </c>
      <c r="K281" s="1">
        <v>104.085940291472</v>
      </c>
      <c r="L281" s="1">
        <v>752.72338225629403</v>
      </c>
      <c r="M281" s="1">
        <v>123.97175283897499</v>
      </c>
      <c r="N281" s="1">
        <v>459.15410697061799</v>
      </c>
      <c r="O281" s="1">
        <v>120.485720126546</v>
      </c>
      <c r="P281" s="1">
        <v>346.11486676522702</v>
      </c>
    </row>
    <row r="282" spans="1:16" x14ac:dyDescent="0.45">
      <c r="A282">
        <f>J282/J$2*A$1</f>
        <v>179.57536645782469</v>
      </c>
      <c r="B282">
        <f>K282/K$2*B$1</f>
        <v>254.05086392637173</v>
      </c>
      <c r="C282">
        <f>L282/L$2*C$1</f>
        <v>356.99047726284772</v>
      </c>
      <c r="D282">
        <f>M282/M$2*D$1</f>
        <v>271.10883446446331</v>
      </c>
      <c r="E282">
        <f>N282/N$2*E$1</f>
        <v>185.07159358494408</v>
      </c>
      <c r="F282">
        <f>O282/O$2*F$1</f>
        <v>265.62128757463421</v>
      </c>
      <c r="G282">
        <f>P282/P$2*G$1</f>
        <v>363.85941482549305</v>
      </c>
      <c r="H282" s="1"/>
      <c r="J282" s="1">
        <v>2425.27866492251</v>
      </c>
      <c r="K282" s="1">
        <v>101.898554261166</v>
      </c>
      <c r="L282" s="1">
        <v>769.07246547003501</v>
      </c>
      <c r="M282" s="1">
        <v>121.844423158811</v>
      </c>
      <c r="N282" s="1">
        <v>453.55939266491498</v>
      </c>
      <c r="O282" s="1">
        <v>117.89518289862799</v>
      </c>
      <c r="P282" s="1">
        <v>340.70786547666501</v>
      </c>
    </row>
    <row r="283" spans="1:16" x14ac:dyDescent="0.45">
      <c r="A283">
        <f>J283/J$2*A$1</f>
        <v>183.70781896809291</v>
      </c>
      <c r="B283">
        <f>K283/K$2*B$1</f>
        <v>255.36707916687811</v>
      </c>
      <c r="C283">
        <f>L283/L$2*C$1</f>
        <v>365.62893593171475</v>
      </c>
      <c r="D283">
        <f>M283/M$2*D$1</f>
        <v>273.37442691468232</v>
      </c>
      <c r="E283">
        <f>N283/N$2*E$1</f>
        <v>187.31032320290177</v>
      </c>
      <c r="F283">
        <f>O283/O$2*F$1</f>
        <v>267.44575635824935</v>
      </c>
      <c r="G283">
        <f>P283/P$2*G$1</f>
        <v>368.62122714585718</v>
      </c>
      <c r="H283" s="1"/>
      <c r="J283" s="1">
        <v>2481.0900443152</v>
      </c>
      <c r="K283" s="1">
        <v>102.42648173219</v>
      </c>
      <c r="L283" s="1">
        <v>787.68248766800798</v>
      </c>
      <c r="M283" s="1">
        <v>122.86264820394901</v>
      </c>
      <c r="N283" s="1">
        <v>459.04590102739797</v>
      </c>
      <c r="O283" s="1">
        <v>118.70496769750901</v>
      </c>
      <c r="P283" s="1">
        <v>345.16669447865701</v>
      </c>
    </row>
    <row r="284" spans="1:16" x14ac:dyDescent="0.45">
      <c r="A284">
        <f>J284/J$2*A$1</f>
        <v>189.08341811377392</v>
      </c>
      <c r="B284">
        <f>K284/K$2*B$1</f>
        <v>258.81158102836656</v>
      </c>
      <c r="C284">
        <f>L284/L$2*C$1</f>
        <v>372.90570813588459</v>
      </c>
      <c r="D284">
        <f>M284/M$2*D$1</f>
        <v>279.71116769716139</v>
      </c>
      <c r="E284">
        <f>N284/N$2*E$1</f>
        <v>193.56683836470313</v>
      </c>
      <c r="F284">
        <f>O284/O$2*F$1</f>
        <v>274.37475489014662</v>
      </c>
      <c r="G284">
        <f>P284/P$2*G$1</f>
        <v>386.86350733784809</v>
      </c>
      <c r="H284" s="1"/>
      <c r="J284" s="1">
        <v>2553.6909036444099</v>
      </c>
      <c r="K284" s="1">
        <v>103.80805451809201</v>
      </c>
      <c r="L284" s="1">
        <v>803.35899865685496</v>
      </c>
      <c r="M284" s="1">
        <v>125.710569138998</v>
      </c>
      <c r="N284" s="1">
        <v>474.37889277409198</v>
      </c>
      <c r="O284" s="1">
        <v>121.78038215951</v>
      </c>
      <c r="P284" s="1">
        <v>362.248259754689</v>
      </c>
    </row>
    <row r="285" spans="1:16" x14ac:dyDescent="0.45">
      <c r="A285">
        <f>J285/J$2*A$1</f>
        <v>179.74487819643977</v>
      </c>
      <c r="B285">
        <f>K285/K$2*B$1</f>
        <v>254.78912168632363</v>
      </c>
      <c r="C285">
        <f>L285/L$2*C$1</f>
        <v>346.80816861657257</v>
      </c>
      <c r="D285">
        <f>M285/M$2*D$1</f>
        <v>276.95820492956636</v>
      </c>
      <c r="E285">
        <f>N285/N$2*E$1</f>
        <v>192.55915831007428</v>
      </c>
      <c r="F285">
        <f>O285/O$2*F$1</f>
        <v>274.38314830496017</v>
      </c>
      <c r="G285">
        <f>P285/P$2*G$1</f>
        <v>394.00980171143766</v>
      </c>
      <c r="H285" s="1"/>
      <c r="J285" s="1">
        <v>2427.5680279416501</v>
      </c>
      <c r="K285" s="1">
        <v>102.19466582421499</v>
      </c>
      <c r="L285" s="1">
        <v>747.13649318637704</v>
      </c>
      <c r="M285" s="1">
        <v>124.473305288641</v>
      </c>
      <c r="N285" s="1">
        <v>471.90934709868702</v>
      </c>
      <c r="O285" s="1">
        <v>121.784107550587</v>
      </c>
      <c r="P285" s="1">
        <v>368.93985162475599</v>
      </c>
    </row>
    <row r="286" spans="1:16" x14ac:dyDescent="0.45">
      <c r="A286">
        <f>J286/J$2*A$1</f>
        <v>164.22125533200898</v>
      </c>
      <c r="B286">
        <f>K286/K$2*B$1</f>
        <v>253.84317762940239</v>
      </c>
      <c r="C286">
        <f>L286/L$2*C$1</f>
        <v>310.44878683425611</v>
      </c>
      <c r="D286">
        <f>M286/M$2*D$1</f>
        <v>273.69503662301673</v>
      </c>
      <c r="E286">
        <f>N286/N$2*E$1</f>
        <v>188.32602023027357</v>
      </c>
      <c r="F286">
        <f>O286/O$2*F$1</f>
        <v>274.02818624589958</v>
      </c>
      <c r="G286">
        <f>P286/P$2*G$1</f>
        <v>389.23739221055826</v>
      </c>
      <c r="H286" s="1"/>
      <c r="J286" s="1">
        <v>2217.9117032572199</v>
      </c>
      <c r="K286" s="1">
        <v>101.815252307085</v>
      </c>
      <c r="L286" s="1">
        <v>668.80667440607499</v>
      </c>
      <c r="M286" s="1">
        <v>123.006739801142</v>
      </c>
      <c r="N286" s="1">
        <v>461.53509409016198</v>
      </c>
      <c r="O286" s="1">
        <v>121.626558743949</v>
      </c>
      <c r="P286" s="1">
        <v>364.47109971681101</v>
      </c>
    </row>
    <row r="287" spans="1:16" x14ac:dyDescent="0.45">
      <c r="A287">
        <f>J287/J$2*A$1</f>
        <v>151.67549729759469</v>
      </c>
      <c r="B287">
        <f>K287/K$2*B$1</f>
        <v>246.60861462369479</v>
      </c>
      <c r="C287">
        <f>L287/L$2*C$1</f>
        <v>287.30088155972322</v>
      </c>
      <c r="D287">
        <f>M287/M$2*D$1</f>
        <v>262.61001710077841</v>
      </c>
      <c r="E287">
        <f>N287/N$2*E$1</f>
        <v>178.20627532268205</v>
      </c>
      <c r="F287">
        <f>O287/O$2*F$1</f>
        <v>263.29334079942021</v>
      </c>
      <c r="G287">
        <f>P287/P$2*G$1</f>
        <v>364.40604920975807</v>
      </c>
      <c r="H287" s="1"/>
      <c r="J287" s="1">
        <v>2048.4733226133399</v>
      </c>
      <c r="K287" s="1">
        <v>98.913504603496904</v>
      </c>
      <c r="L287" s="1">
        <v>618.93863110013501</v>
      </c>
      <c r="M287" s="1">
        <v>118.024800307878</v>
      </c>
      <c r="N287" s="1">
        <v>436.73439256000302</v>
      </c>
      <c r="O287" s="1">
        <v>116.861930958062</v>
      </c>
      <c r="P287" s="1">
        <v>341.21971875480102</v>
      </c>
    </row>
    <row r="288" spans="1:16" x14ac:dyDescent="0.45">
      <c r="A288">
        <f>J288/J$2*A$1</f>
        <v>141.15910419372611</v>
      </c>
      <c r="B288">
        <f>K288/K$2*B$1</f>
        <v>238.91618690695381</v>
      </c>
      <c r="C288">
        <f>L288/L$2*C$1</f>
        <v>269.8939020900321</v>
      </c>
      <c r="D288">
        <f>M288/M$2*D$1</f>
        <v>250.98196628570017</v>
      </c>
      <c r="E288">
        <f>N288/N$2*E$1</f>
        <v>167.74861189592357</v>
      </c>
      <c r="F288">
        <f>O288/O$2*F$1</f>
        <v>251.33790500278991</v>
      </c>
      <c r="G288">
        <f>P288/P$2*G$1</f>
        <v>337.11375919707609</v>
      </c>
      <c r="H288" s="1"/>
      <c r="J288" s="1">
        <v>1906.44279621182</v>
      </c>
      <c r="K288" s="1">
        <v>95.828109612194694</v>
      </c>
      <c r="L288" s="1">
        <v>581.43839098228796</v>
      </c>
      <c r="M288" s="1">
        <v>112.798806301363</v>
      </c>
      <c r="N288" s="1">
        <v>411.10554601118002</v>
      </c>
      <c r="O288" s="1">
        <v>111.55554793904101</v>
      </c>
      <c r="P288" s="1">
        <v>315.66397525795998</v>
      </c>
    </row>
    <row r="289" spans="1:16" x14ac:dyDescent="0.45">
      <c r="A289">
        <f>J289/J$2*A$1</f>
        <v>130.75739150389768</v>
      </c>
      <c r="B289">
        <f>K289/K$2*B$1</f>
        <v>227.02986769307066</v>
      </c>
      <c r="C289">
        <f>L289/L$2*C$1</f>
        <v>252.29484315518027</v>
      </c>
      <c r="D289">
        <f>M289/M$2*D$1</f>
        <v>236.11357976888692</v>
      </c>
      <c r="E289">
        <f>N289/N$2*E$1</f>
        <v>156.02648482196747</v>
      </c>
      <c r="F289">
        <f>O289/O$2*F$1</f>
        <v>236.06356144038003</v>
      </c>
      <c r="G289">
        <f>P289/P$2*G$1</f>
        <v>308.90366118228883</v>
      </c>
      <c r="H289" s="1"/>
      <c r="J289" s="1">
        <v>1765.9611011836801</v>
      </c>
      <c r="K289" s="1">
        <v>91.060565331249293</v>
      </c>
      <c r="L289" s="1">
        <v>543.52434983263197</v>
      </c>
      <c r="M289" s="1">
        <v>106.11650846322</v>
      </c>
      <c r="N289" s="1">
        <v>382.37784807862698</v>
      </c>
      <c r="O289" s="1">
        <v>104.776078023849</v>
      </c>
      <c r="P289" s="1">
        <v>289.248821800641</v>
      </c>
    </row>
    <row r="290" spans="1:16" x14ac:dyDescent="0.45">
      <c r="A290">
        <f>J290/J$2*A$1</f>
        <v>119.22969412069419</v>
      </c>
      <c r="B290">
        <f>K290/K$2*B$1</f>
        <v>211.71346111513938</v>
      </c>
      <c r="C290">
        <f>L290/L$2*C$1</f>
        <v>233.40182338606277</v>
      </c>
      <c r="D290">
        <f>M290/M$2*D$1</f>
        <v>217.5534674650641</v>
      </c>
      <c r="E290">
        <f>N290/N$2*E$1</f>
        <v>141.80140733544266</v>
      </c>
      <c r="F290">
        <f>O290/O$2*F$1</f>
        <v>216.79147302696953</v>
      </c>
      <c r="G290">
        <f>P290/P$2*G$1</f>
        <v>274.77727389157695</v>
      </c>
      <c r="H290" s="1"/>
      <c r="J290" s="1">
        <v>1610.27227219425</v>
      </c>
      <c r="K290" s="1">
        <v>84.917229848557398</v>
      </c>
      <c r="L290" s="1">
        <v>502.82270029448199</v>
      </c>
      <c r="M290" s="1">
        <v>97.775038581247301</v>
      </c>
      <c r="N290" s="1">
        <v>347.51610954586698</v>
      </c>
      <c r="O290" s="1">
        <v>96.222221482139602</v>
      </c>
      <c r="P290" s="1">
        <v>257.293819136151</v>
      </c>
    </row>
    <row r="291" spans="1:16" x14ac:dyDescent="0.45">
      <c r="A291">
        <f>J291/J$2*A$1</f>
        <v>107.74474995784971</v>
      </c>
      <c r="B291">
        <f>K291/K$2*B$1</f>
        <v>200.26445426957955</v>
      </c>
      <c r="C291">
        <f>L291/L$2*C$1</f>
        <v>214.1550140269473</v>
      </c>
      <c r="D291">
        <f>M291/M$2*D$1</f>
        <v>202.43778236718546</v>
      </c>
      <c r="E291">
        <f>N291/N$2*E$1</f>
        <v>129.37434580918702</v>
      </c>
      <c r="F291">
        <f>O291/O$2*F$1</f>
        <v>201.24995905756342</v>
      </c>
      <c r="G291">
        <f>P291/P$2*G$1</f>
        <v>244.00575743233816</v>
      </c>
      <c r="H291" s="1"/>
      <c r="J291" s="1">
        <v>1455.1608524299199</v>
      </c>
      <c r="K291" s="1">
        <v>80.325089411566594</v>
      </c>
      <c r="L291" s="1">
        <v>461.35887403295402</v>
      </c>
      <c r="M291" s="1">
        <v>90.981597360346498</v>
      </c>
      <c r="N291" s="1">
        <v>317.060811845785</v>
      </c>
      <c r="O291" s="1">
        <v>89.324168812208598</v>
      </c>
      <c r="P291" s="1">
        <v>228.48022448082099</v>
      </c>
    </row>
    <row r="292" spans="1:16" x14ac:dyDescent="0.45">
      <c r="A292">
        <f>J292/J$2*A$1</f>
        <v>100.98097925769819</v>
      </c>
      <c r="B292">
        <f>K292/K$2*B$1</f>
        <v>195.50539703141666</v>
      </c>
      <c r="C292">
        <f>L292/L$2*C$1</f>
        <v>202.55354947749927</v>
      </c>
      <c r="D292">
        <f>M292/M$2*D$1</f>
        <v>195.31549343294304</v>
      </c>
      <c r="E292">
        <f>N292/N$2*E$1</f>
        <v>122.99528676391259</v>
      </c>
      <c r="F292">
        <f>O292/O$2*F$1</f>
        <v>194.03710095144388</v>
      </c>
      <c r="G292">
        <f>P292/P$2*G$1</f>
        <v>227.69299640331678</v>
      </c>
      <c r="H292" s="1"/>
      <c r="J292" s="1">
        <v>1363.81186009829</v>
      </c>
      <c r="K292" s="1">
        <v>78.416254917874497</v>
      </c>
      <c r="L292" s="1">
        <v>436.36558286026599</v>
      </c>
      <c r="M292" s="1">
        <v>87.780627578312703</v>
      </c>
      <c r="N292" s="1">
        <v>301.42749886509603</v>
      </c>
      <c r="O292" s="1">
        <v>86.122764160467796</v>
      </c>
      <c r="P292" s="1">
        <v>213.20540743948001</v>
      </c>
    </row>
    <row r="293" spans="1:16" x14ac:dyDescent="0.45">
      <c r="A293">
        <f>J293/J$2*A$1</f>
        <v>97.883916929707141</v>
      </c>
      <c r="B293">
        <f>K293/K$2*B$1</f>
        <v>192.43475236189471</v>
      </c>
      <c r="C293">
        <f>L293/L$2*C$1</f>
        <v>196.67786859363378</v>
      </c>
      <c r="D293">
        <f>M293/M$2*D$1</f>
        <v>191.5907805248043</v>
      </c>
      <c r="E293">
        <f>N293/N$2*E$1</f>
        <v>120.11471290037493</v>
      </c>
      <c r="F293">
        <f>O293/O$2*F$1</f>
        <v>190.38700979332282</v>
      </c>
      <c r="G293">
        <f>P293/P$2*G$1</f>
        <v>221.32912387481838</v>
      </c>
      <c r="H293" s="1"/>
      <c r="J293" s="1">
        <v>1321.98407861482</v>
      </c>
      <c r="K293" s="1">
        <v>77.184634416222806</v>
      </c>
      <c r="L293" s="1">
        <v>423.707473830813</v>
      </c>
      <c r="M293" s="1">
        <v>86.106630135105704</v>
      </c>
      <c r="N293" s="1">
        <v>294.36800741768002</v>
      </c>
      <c r="O293" s="1">
        <v>84.502682544974405</v>
      </c>
      <c r="P293" s="1">
        <v>207.246453686998</v>
      </c>
    </row>
    <row r="294" spans="1:16" x14ac:dyDescent="0.45">
      <c r="A294">
        <f>J294/J$2*A$1</f>
        <v>98.14386812361451</v>
      </c>
      <c r="B294">
        <f>K294/K$2*B$1</f>
        <v>192.19806875299824</v>
      </c>
      <c r="C294">
        <f>L294/L$2*C$1</f>
        <v>197.41127614136425</v>
      </c>
      <c r="D294">
        <f>M294/M$2*D$1</f>
        <v>191.37423380664364</v>
      </c>
      <c r="E294">
        <f>N294/N$2*E$1</f>
        <v>120.00463279129686</v>
      </c>
      <c r="F294">
        <f>O294/O$2*F$1</f>
        <v>190.07642100323196</v>
      </c>
      <c r="G294">
        <f>P294/P$2*G$1</f>
        <v>220.92421905005745</v>
      </c>
      <c r="H294" s="1"/>
      <c r="J294" s="1">
        <v>1325.4948835595101</v>
      </c>
      <c r="K294" s="1">
        <v>77.089701782689801</v>
      </c>
      <c r="L294" s="1">
        <v>425.28746990032198</v>
      </c>
      <c r="M294" s="1">
        <v>86.009307559788894</v>
      </c>
      <c r="N294" s="1">
        <v>294.09823145449297</v>
      </c>
      <c r="O294" s="1">
        <v>84.364828675849793</v>
      </c>
      <c r="P294" s="1">
        <v>206.86731203793099</v>
      </c>
    </row>
    <row r="295" spans="1:16" x14ac:dyDescent="0.45">
      <c r="A295">
        <f>J295/J$2*A$1</f>
        <v>104.6295620645276</v>
      </c>
      <c r="B295">
        <f>K295/K$2*B$1</f>
        <v>199.88523661369976</v>
      </c>
      <c r="C295">
        <f>L295/L$2*C$1</f>
        <v>210.87257110726222</v>
      </c>
      <c r="D295">
        <f>M295/M$2*D$1</f>
        <v>199.64927333412211</v>
      </c>
      <c r="E295">
        <f>N295/N$2*E$1</f>
        <v>125.73473769629142</v>
      </c>
      <c r="F295">
        <f>O295/O$2*F$1</f>
        <v>197.9317651830263</v>
      </c>
      <c r="G295">
        <f>P295/P$2*G$1</f>
        <v>231.67479685189866</v>
      </c>
      <c r="H295" s="1"/>
      <c r="J295" s="1">
        <v>1413.0882737465099</v>
      </c>
      <c r="K295" s="1">
        <v>80.172987071557799</v>
      </c>
      <c r="L295" s="1">
        <v>454.28743479355899</v>
      </c>
      <c r="M295" s="1">
        <v>89.728357954563606</v>
      </c>
      <c r="N295" s="1">
        <v>308.14113696080301</v>
      </c>
      <c r="O295" s="1">
        <v>87.851398774446693</v>
      </c>
      <c r="P295" s="1">
        <v>216.93385495606</v>
      </c>
    </row>
    <row r="296" spans="1:16" x14ac:dyDescent="0.45">
      <c r="A296">
        <f>J296/J$2*A$1</f>
        <v>113.19086677161671</v>
      </c>
      <c r="B296">
        <f>K296/K$2*B$1</f>
        <v>212.69085383178501</v>
      </c>
      <c r="C296">
        <f>L296/L$2*C$1</f>
        <v>227.40746497693766</v>
      </c>
      <c r="D296">
        <f>M296/M$2*D$1</f>
        <v>213.38961365062312</v>
      </c>
      <c r="E296">
        <f>N296/N$2*E$1</f>
        <v>135.15172367937868</v>
      </c>
      <c r="F296">
        <f>O296/O$2*F$1</f>
        <v>211.57429284384492</v>
      </c>
      <c r="G296">
        <f>P296/P$2*G$1</f>
        <v>250.75409799112066</v>
      </c>
      <c r="H296" s="1"/>
      <c r="J296" s="1">
        <v>1528.71409737461</v>
      </c>
      <c r="K296" s="1">
        <v>85.309257268706006</v>
      </c>
      <c r="L296" s="1">
        <v>489.90892165264302</v>
      </c>
      <c r="M296" s="1">
        <v>95.903678073426306</v>
      </c>
      <c r="N296" s="1">
        <v>331.21957034157299</v>
      </c>
      <c r="O296" s="1">
        <v>93.906592273649494</v>
      </c>
      <c r="P296" s="1">
        <v>234.79918343477601</v>
      </c>
    </row>
    <row r="297" spans="1:16" x14ac:dyDescent="0.45">
      <c r="A297">
        <f>J297/J$2*A$1</f>
        <v>130.83906006477559</v>
      </c>
      <c r="B297">
        <f>K297/K$2*B$1</f>
        <v>231.67092647376208</v>
      </c>
      <c r="C297">
        <f>L297/L$2*C$1</f>
        <v>256.94615012061485</v>
      </c>
      <c r="D297">
        <f>M297/M$2*D$1</f>
        <v>237.78778891177186</v>
      </c>
      <c r="E297">
        <f>N297/N$2*E$1</f>
        <v>154.80327636691246</v>
      </c>
      <c r="F297">
        <f>O297/O$2*F$1</f>
        <v>236.69763561749167</v>
      </c>
      <c r="G297">
        <f>P297/P$2*G$1</f>
        <v>298.88362513628311</v>
      </c>
      <c r="H297" s="1"/>
      <c r="J297" s="1">
        <v>1767.06408664432</v>
      </c>
      <c r="K297" s="1">
        <v>92.922071222961605</v>
      </c>
      <c r="L297" s="1">
        <v>553.544763102454</v>
      </c>
      <c r="M297" s="1">
        <v>106.86894815285601</v>
      </c>
      <c r="N297" s="1">
        <v>379.38010178363601</v>
      </c>
      <c r="O297" s="1">
        <v>105.057509876561</v>
      </c>
      <c r="P297" s="1">
        <v>279.86633792325898</v>
      </c>
    </row>
    <row r="298" spans="1:16" x14ac:dyDescent="0.45">
      <c r="A298">
        <f>J298/J$2*A$1</f>
        <v>154.75939592558277</v>
      </c>
      <c r="B298">
        <f>K298/K$2*B$1</f>
        <v>249.37247077371737</v>
      </c>
      <c r="C298">
        <f>L298/L$2*C$1</f>
        <v>300.42198799401325</v>
      </c>
      <c r="D298">
        <f>M298/M$2*D$1</f>
        <v>262.49517478188716</v>
      </c>
      <c r="E298">
        <f>N298/N$2*E$1</f>
        <v>176.03975228300851</v>
      </c>
      <c r="F298">
        <f>O298/O$2*F$1</f>
        <v>261.08987112284478</v>
      </c>
      <c r="G298">
        <f>P298/P$2*G$1</f>
        <v>350.16899815114118</v>
      </c>
      <c r="H298" s="1"/>
      <c r="J298" s="1">
        <v>2090.1233200198599</v>
      </c>
      <c r="K298" s="1">
        <v>100.022073736152</v>
      </c>
      <c r="L298" s="1">
        <v>647.20572033031704</v>
      </c>
      <c r="M298" s="1">
        <v>117.973186733104</v>
      </c>
      <c r="N298" s="1">
        <v>431.42484259053202</v>
      </c>
      <c r="O298" s="1">
        <v>115.883927790833</v>
      </c>
      <c r="P298" s="1">
        <v>327.88853896606298</v>
      </c>
    </row>
    <row r="299" spans="1:16" x14ac:dyDescent="0.45">
      <c r="A299">
        <f>J299/J$2*A$1</f>
        <v>177.13591278517956</v>
      </c>
      <c r="B299">
        <f>K299/K$2*B$1</f>
        <v>240.70753700147992</v>
      </c>
      <c r="C299">
        <f>L299/L$2*C$1</f>
        <v>347.13693296830087</v>
      </c>
      <c r="D299">
        <f>M299/M$2*D$1</f>
        <v>261.66850631423841</v>
      </c>
      <c r="E299">
        <f>N299/N$2*E$1</f>
        <v>182.15978710323662</v>
      </c>
      <c r="F299">
        <f>O299/O$2*F$1</f>
        <v>257.19998282909773</v>
      </c>
      <c r="G299">
        <f>P299/P$2*G$1</f>
        <v>367.67812872929005</v>
      </c>
      <c r="H299" s="1"/>
      <c r="J299" s="1">
        <v>2392.3323033862098</v>
      </c>
      <c r="K299" s="1">
        <v>96.546611340497094</v>
      </c>
      <c r="L299" s="1">
        <v>747.84475748653699</v>
      </c>
      <c r="M299" s="1">
        <v>117.60165718563201</v>
      </c>
      <c r="N299" s="1">
        <v>446.42335869114999</v>
      </c>
      <c r="O299" s="1">
        <v>114.157412962018</v>
      </c>
      <c r="P299" s="1">
        <v>344.28360327543197</v>
      </c>
    </row>
    <row r="300" spans="1:16" x14ac:dyDescent="0.45">
      <c r="A300">
        <f>J300/J$2*A$1</f>
        <v>186.24848900909629</v>
      </c>
      <c r="B300">
        <f>K300/K$2*B$1</f>
        <v>231.47019656730609</v>
      </c>
      <c r="C300">
        <f>L300/L$2*C$1</f>
        <v>368.31434190031842</v>
      </c>
      <c r="D300">
        <f>M300/M$2*D$1</f>
        <v>255.52734072830091</v>
      </c>
      <c r="E300">
        <f>N300/N$2*E$1</f>
        <v>181.00955568385277</v>
      </c>
      <c r="F300">
        <f>O300/O$2*F$1</f>
        <v>248.96866147680515</v>
      </c>
      <c r="G300">
        <f>P300/P$2*G$1</f>
        <v>365.70847718616039</v>
      </c>
      <c r="H300" s="1"/>
      <c r="J300" s="1">
        <v>2515.40339678997</v>
      </c>
      <c r="K300" s="1">
        <v>92.841559442963202</v>
      </c>
      <c r="L300" s="1">
        <v>793.467717024536</v>
      </c>
      <c r="M300" s="1">
        <v>114.84163359650999</v>
      </c>
      <c r="N300" s="1">
        <v>443.60445896756602</v>
      </c>
      <c r="O300" s="1">
        <v>110.503966564002</v>
      </c>
      <c r="P300" s="1">
        <v>342.43927619291202</v>
      </c>
    </row>
    <row r="301" spans="1:16" x14ac:dyDescent="0.45">
      <c r="A301">
        <f>J301/J$2*A$1</f>
        <v>186.70413972375954</v>
      </c>
      <c r="B301">
        <f>K301/K$2*B$1</f>
        <v>231.93027942354075</v>
      </c>
      <c r="C301">
        <f>L301/L$2*C$1</f>
        <v>370.46623272728488</v>
      </c>
      <c r="D301">
        <f>M301/M$2*D$1</f>
        <v>255.44837187141724</v>
      </c>
      <c r="E301">
        <f>N301/N$2*E$1</f>
        <v>180.56487486977207</v>
      </c>
      <c r="F301">
        <f>O301/O$2*F$1</f>
        <v>248.52465971273611</v>
      </c>
      <c r="G301">
        <f>P301/P$2*G$1</f>
        <v>363.03380576896791</v>
      </c>
      <c r="H301" s="1"/>
      <c r="J301" s="1">
        <v>2521.5572472803101</v>
      </c>
      <c r="K301" s="1">
        <v>93.026096417827603</v>
      </c>
      <c r="L301" s="1">
        <v>798.10358293447996</v>
      </c>
      <c r="M301" s="1">
        <v>114.806142629078</v>
      </c>
      <c r="N301" s="1">
        <v>442.51466903245301</v>
      </c>
      <c r="O301" s="1">
        <v>110.30689776104499</v>
      </c>
      <c r="P301" s="1">
        <v>339.93478805196298</v>
      </c>
    </row>
    <row r="302" spans="1:16" x14ac:dyDescent="0.45">
      <c r="A302">
        <f>J302/J$2*A$1</f>
        <v>189.25818052924788</v>
      </c>
      <c r="B302">
        <f>K302/K$2*B$1</f>
        <v>231.80456172425636</v>
      </c>
      <c r="C302">
        <f>L302/L$2*C$1</f>
        <v>375.5033594450029</v>
      </c>
      <c r="D302">
        <f>M302/M$2*D$1</f>
        <v>256.21666827478708</v>
      </c>
      <c r="E302">
        <f>N302/N$2*E$1</f>
        <v>181.79343995001699</v>
      </c>
      <c r="F302">
        <f>O302/O$2*F$1</f>
        <v>249.06229504372271</v>
      </c>
      <c r="G302">
        <f>P302/P$2*G$1</f>
        <v>366.32210206913811</v>
      </c>
      <c r="H302" s="1"/>
      <c r="J302" s="1">
        <v>2556.0511803685499</v>
      </c>
      <c r="K302" s="1">
        <v>92.975671665854193</v>
      </c>
      <c r="L302" s="1">
        <v>808.95517621333397</v>
      </c>
      <c r="M302" s="1">
        <v>115.15143802407501</v>
      </c>
      <c r="N302" s="1">
        <v>445.52554293725598</v>
      </c>
      <c r="O302" s="1">
        <v>110.54552553165099</v>
      </c>
      <c r="P302" s="1">
        <v>343.01385751625901</v>
      </c>
    </row>
    <row r="303" spans="1:16" x14ac:dyDescent="0.45">
      <c r="A303">
        <f>J303/J$2*A$1</f>
        <v>183.79710171989433</v>
      </c>
      <c r="B303">
        <f>K303/K$2*B$1</f>
        <v>231.0202766408749</v>
      </c>
      <c r="C303">
        <f>L303/L$2*C$1</f>
        <v>361.85602522418873</v>
      </c>
      <c r="D303">
        <f>M303/M$2*D$1</f>
        <v>255.1151304158285</v>
      </c>
      <c r="E303">
        <f>N303/N$2*E$1</f>
        <v>180.71130472573961</v>
      </c>
      <c r="F303">
        <f>O303/O$2*F$1</f>
        <v>249.1998340881776</v>
      </c>
      <c r="G303">
        <f>P303/P$2*G$1</f>
        <v>366.806709040903</v>
      </c>
      <c r="H303" s="1"/>
      <c r="J303" s="1">
        <v>2482.29586423004</v>
      </c>
      <c r="K303" s="1">
        <v>92.6610987693482</v>
      </c>
      <c r="L303" s="1">
        <v>779.55442284655101</v>
      </c>
      <c r="M303" s="1">
        <v>114.656373946663</v>
      </c>
      <c r="N303" s="1">
        <v>442.87352819205802</v>
      </c>
      <c r="O303" s="1">
        <v>110.60657180904001</v>
      </c>
      <c r="P303" s="1">
        <v>343.46763004547699</v>
      </c>
    </row>
    <row r="304" spans="1:16" x14ac:dyDescent="0.45">
      <c r="A304">
        <f>J304/J$2*A$1</f>
        <v>173.230279572504</v>
      </c>
      <c r="B304">
        <f>K304/K$2*B$1</f>
        <v>236.15029653399134</v>
      </c>
      <c r="C304">
        <f>L304/L$2*C$1</f>
        <v>339.65580726432705</v>
      </c>
      <c r="D304">
        <f>M304/M$2*D$1</f>
        <v>256.43730792147915</v>
      </c>
      <c r="E304">
        <f>N304/N$2*E$1</f>
        <v>178.31341785197071</v>
      </c>
      <c r="F304">
        <f>O304/O$2*F$1</f>
        <v>252.05257022868886</v>
      </c>
      <c r="G304">
        <f>P304/P$2*G$1</f>
        <v>359.4871019905973</v>
      </c>
      <c r="H304" s="1"/>
      <c r="J304" s="1">
        <v>2339.58426176693</v>
      </c>
      <c r="K304" s="1">
        <v>94.718724562705404</v>
      </c>
      <c r="L304" s="1">
        <v>731.72800324210903</v>
      </c>
      <c r="M304" s="1">
        <v>115.25060008395501</v>
      </c>
      <c r="N304" s="1">
        <v>436.99696932595299</v>
      </c>
      <c r="O304" s="1">
        <v>111.872749878268</v>
      </c>
      <c r="P304" s="1">
        <v>336.61375299124802</v>
      </c>
    </row>
    <row r="305" spans="1:16" x14ac:dyDescent="0.45">
      <c r="A305">
        <f>J305/J$2*A$1</f>
        <v>166.18175776106801</v>
      </c>
      <c r="B305">
        <f>K305/K$2*B$1</f>
        <v>232.48088962402304</v>
      </c>
      <c r="C305">
        <f>L305/L$2*C$1</f>
        <v>327.2540094867847</v>
      </c>
      <c r="D305">
        <f>M305/M$2*D$1</f>
        <v>250.24084305587266</v>
      </c>
      <c r="E305">
        <f>N305/N$2*E$1</f>
        <v>172.37066278476317</v>
      </c>
      <c r="F305">
        <f>O305/O$2*F$1</f>
        <v>245.90406561459227</v>
      </c>
      <c r="G305">
        <f>P305/P$2*G$1</f>
        <v>344.05344517973731</v>
      </c>
      <c r="H305" s="1"/>
      <c r="J305" s="1">
        <v>2244.3895259536998</v>
      </c>
      <c r="K305" s="1">
        <v>93.246943466026806</v>
      </c>
      <c r="L305" s="1">
        <v>705.01053652936901</v>
      </c>
      <c r="M305" s="1">
        <v>112.465723343715</v>
      </c>
      <c r="N305" s="1">
        <v>422.43291696747002</v>
      </c>
      <c r="O305" s="1">
        <v>109.143755215789</v>
      </c>
      <c r="P305" s="1">
        <v>322.162104760435</v>
      </c>
    </row>
    <row r="306" spans="1:16" x14ac:dyDescent="0.45">
      <c r="A306">
        <f>J306/J$2*A$1</f>
        <v>170.34286865954749</v>
      </c>
      <c r="B306">
        <f>K306/K$2*B$1</f>
        <v>230.73402604497559</v>
      </c>
      <c r="C306">
        <f>L306/L$2*C$1</f>
        <v>337.88103731838805</v>
      </c>
      <c r="D306">
        <f>M306/M$2*D$1</f>
        <v>249.01931889611373</v>
      </c>
      <c r="E306">
        <f>N306/N$2*E$1</f>
        <v>172.14340368741483</v>
      </c>
      <c r="F306">
        <f>O306/O$2*F$1</f>
        <v>243.57292140764429</v>
      </c>
      <c r="G306">
        <f>P306/P$2*G$1</f>
        <v>341.78909233296491</v>
      </c>
      <c r="H306" s="1"/>
      <c r="J306" s="1">
        <v>2300.58795496723</v>
      </c>
      <c r="K306" s="1">
        <v>92.546285060676894</v>
      </c>
      <c r="L306" s="1">
        <v>727.90457717082904</v>
      </c>
      <c r="M306" s="1">
        <v>111.916733832125</v>
      </c>
      <c r="N306" s="1">
        <v>421.87596764761901</v>
      </c>
      <c r="O306" s="1">
        <v>108.109084105086</v>
      </c>
      <c r="P306" s="1">
        <v>320.04182754985402</v>
      </c>
    </row>
    <row r="307" spans="1:16" x14ac:dyDescent="0.45">
      <c r="A307">
        <f>J307/J$2*A$1</f>
        <v>173.85962104028368</v>
      </c>
      <c r="B307">
        <f>K307/K$2*B$1</f>
        <v>230.4963945041174</v>
      </c>
      <c r="C307">
        <f>L307/L$2*C$1</f>
        <v>345.24570905684021</v>
      </c>
      <c r="D307">
        <f>M307/M$2*D$1</f>
        <v>249.81243373057995</v>
      </c>
      <c r="E307">
        <f>N307/N$2*E$1</f>
        <v>173.52000054846582</v>
      </c>
      <c r="F307">
        <f>O307/O$2*F$1</f>
        <v>243.92754307590408</v>
      </c>
      <c r="G307">
        <f>P307/P$2*G$1</f>
        <v>345.07800974542431</v>
      </c>
      <c r="H307" s="1"/>
      <c r="J307" s="1">
        <v>2348.0839155048802</v>
      </c>
      <c r="K307" s="1">
        <v>92.450972216287894</v>
      </c>
      <c r="L307" s="1">
        <v>743.770452066698</v>
      </c>
      <c r="M307" s="1">
        <v>112.27318337275</v>
      </c>
      <c r="N307" s="1">
        <v>425.24962658764503</v>
      </c>
      <c r="O307" s="1">
        <v>108.26648183032501</v>
      </c>
      <c r="P307" s="1">
        <v>323.12147860647298</v>
      </c>
    </row>
    <row r="308" spans="1:16" x14ac:dyDescent="0.45">
      <c r="A308">
        <f>J308/J$2*A$1</f>
        <v>181.64074975847265</v>
      </c>
      <c r="B308">
        <f>K308/K$2*B$1</f>
        <v>240.0097288946275</v>
      </c>
      <c r="C308">
        <f>L308/L$2*C$1</f>
        <v>357.49807517232813</v>
      </c>
      <c r="D308">
        <f>M308/M$2*D$1</f>
        <v>261.90096671176099</v>
      </c>
      <c r="E308">
        <f>N308/N$2*E$1</f>
        <v>183.14480428678587</v>
      </c>
      <c r="F308">
        <f>O308/O$2*F$1</f>
        <v>256.5982624193274</v>
      </c>
      <c r="G308">
        <f>P308/P$2*G$1</f>
        <v>369.07678690286167</v>
      </c>
      <c r="H308" s="1"/>
      <c r="J308" s="1">
        <v>2453.17296998648</v>
      </c>
      <c r="K308" s="1">
        <v>96.266723934719195</v>
      </c>
      <c r="L308" s="1">
        <v>770.16599485127995</v>
      </c>
      <c r="M308" s="1">
        <v>117.706131844672</v>
      </c>
      <c r="N308" s="1">
        <v>448.83736392491397</v>
      </c>
      <c r="O308" s="1">
        <v>113.89034122838</v>
      </c>
      <c r="P308" s="1">
        <v>345.593268001512</v>
      </c>
    </row>
    <row r="309" spans="1:16" x14ac:dyDescent="0.45">
      <c r="A309">
        <f>J309/J$2*A$1</f>
        <v>172.94367303267708</v>
      </c>
      <c r="B309">
        <f>K309/K$2*B$1</f>
        <v>237.60140400011494</v>
      </c>
      <c r="C309">
        <f>L309/L$2*C$1</f>
        <v>332.72511764924735</v>
      </c>
      <c r="D309">
        <f>M309/M$2*D$1</f>
        <v>260.67939675978874</v>
      </c>
      <c r="E309">
        <f>N309/N$2*E$1</f>
        <v>183.03521702827655</v>
      </c>
      <c r="F309">
        <f>O309/O$2*F$1</f>
        <v>258.13579048140269</v>
      </c>
      <c r="G309">
        <f>P309/P$2*G$1</f>
        <v>377.76211075898857</v>
      </c>
      <c r="H309" s="1"/>
      <c r="J309" s="1">
        <v>2335.71345955179</v>
      </c>
      <c r="K309" s="1">
        <v>95.300756643172704</v>
      </c>
      <c r="L309" s="1">
        <v>716.79706561445801</v>
      </c>
      <c r="M309" s="1">
        <v>117.157121752691</v>
      </c>
      <c r="N309" s="1">
        <v>448.56879580243498</v>
      </c>
      <c r="O309" s="1">
        <v>114.57276827986099</v>
      </c>
      <c r="P309" s="1">
        <v>353.72596439859097</v>
      </c>
    </row>
    <row r="310" spans="1:16" x14ac:dyDescent="0.45">
      <c r="A310">
        <f>J310/J$2*A$1</f>
        <v>155.91666327596468</v>
      </c>
      <c r="B310">
        <f>K310/K$2*B$1</f>
        <v>232.85849664907414</v>
      </c>
      <c r="C310">
        <f>L310/L$2*C$1</f>
        <v>293.2539527193448</v>
      </c>
      <c r="D310">
        <f>M310/M$2*D$1</f>
        <v>253.81917501560895</v>
      </c>
      <c r="E310">
        <f>N310/N$2*E$1</f>
        <v>176.69689556423026</v>
      </c>
      <c r="F310">
        <f>O310/O$2*F$1</f>
        <v>254.19048915586083</v>
      </c>
      <c r="G310">
        <f>P310/P$2*G$1</f>
        <v>369.39597544318332</v>
      </c>
      <c r="H310" s="1"/>
      <c r="J310" s="1">
        <v>2105.7529460084102</v>
      </c>
      <c r="K310" s="1">
        <v>93.398399789917605</v>
      </c>
      <c r="L310" s="1">
        <v>631.76346370898295</v>
      </c>
      <c r="M310" s="1">
        <v>114.07393280825001</v>
      </c>
      <c r="N310" s="1">
        <v>433.03531938900397</v>
      </c>
      <c r="O310" s="1">
        <v>112.82165854911599</v>
      </c>
      <c r="P310" s="1">
        <v>345.89214729891802</v>
      </c>
    </row>
    <row r="311" spans="1:16" x14ac:dyDescent="0.45">
      <c r="A311">
        <f>J311/J$2*A$1</f>
        <v>141.62694532989067</v>
      </c>
      <c r="B311">
        <f>K311/K$2*B$1</f>
        <v>221.22447821076409</v>
      </c>
      <c r="C311">
        <f>L311/L$2*C$1</f>
        <v>266.49901505182385</v>
      </c>
      <c r="D311">
        <f>M311/M$2*D$1</f>
        <v>238.56440845282415</v>
      </c>
      <c r="E311">
        <f>N311/N$2*E$1</f>
        <v>164.13521795161162</v>
      </c>
      <c r="F311">
        <f>O311/O$2*F$1</f>
        <v>239.29316513377788</v>
      </c>
      <c r="G311">
        <f>P311/P$2*G$1</f>
        <v>340.39098059879836</v>
      </c>
      <c r="H311" s="1"/>
      <c r="J311" s="1">
        <v>1912.76128603865</v>
      </c>
      <c r="K311" s="1">
        <v>88.732052111386906</v>
      </c>
      <c r="L311" s="1">
        <v>574.12471089623705</v>
      </c>
      <c r="M311" s="1">
        <v>107.217984214998</v>
      </c>
      <c r="N311" s="1">
        <v>402.250114817797</v>
      </c>
      <c r="O311" s="1">
        <v>106.209527585064</v>
      </c>
      <c r="P311" s="1">
        <v>318.732674494479</v>
      </c>
    </row>
    <row r="312" spans="1:16" x14ac:dyDescent="0.45">
      <c r="A312">
        <f>J312/J$2*A$1</f>
        <v>132.39450953573905</v>
      </c>
      <c r="B312">
        <f>K312/K$2*B$1</f>
        <v>216.77614700954533</v>
      </c>
      <c r="C312">
        <f>L312/L$2*C$1</f>
        <v>251.75033474130873</v>
      </c>
      <c r="D312">
        <f>M312/M$2*D$1</f>
        <v>230.00915288853182</v>
      </c>
      <c r="E312">
        <f>N312/N$2*E$1</f>
        <v>155.47550414840575</v>
      </c>
      <c r="F312">
        <f>O312/O$2*F$1</f>
        <v>230.4046551879421</v>
      </c>
      <c r="G312">
        <f>P312/P$2*G$1</f>
        <v>316.16662534370397</v>
      </c>
      <c r="H312" s="1"/>
      <c r="J312" s="1">
        <v>1788.0714134882201</v>
      </c>
      <c r="K312" s="1">
        <v>86.947848305607295</v>
      </c>
      <c r="L312" s="1">
        <v>542.35130333700499</v>
      </c>
      <c r="M312" s="1">
        <v>103.372996347795</v>
      </c>
      <c r="N312" s="1">
        <v>381.02754652866997</v>
      </c>
      <c r="O312" s="1">
        <v>102.26439007244601</v>
      </c>
      <c r="P312" s="1">
        <v>296.04966002453602</v>
      </c>
    </row>
    <row r="313" spans="1:16" x14ac:dyDescent="0.45">
      <c r="A313">
        <f>J313/J$2*A$1</f>
        <v>125.76819014656326</v>
      </c>
      <c r="B313">
        <f>K313/K$2*B$1</f>
        <v>214.42258873486219</v>
      </c>
      <c r="C313">
        <f>L313/L$2*C$1</f>
        <v>241.96449959246414</v>
      </c>
      <c r="D313">
        <f>M313/M$2*D$1</f>
        <v>224.17253121766879</v>
      </c>
      <c r="E313">
        <f>N313/N$2*E$1</f>
        <v>149.03997895118349</v>
      </c>
      <c r="F313">
        <f>O313/O$2*F$1</f>
        <v>224.14545976270031</v>
      </c>
      <c r="G313">
        <f>P313/P$2*G$1</f>
        <v>296.98358305121587</v>
      </c>
      <c r="H313" s="1"/>
      <c r="J313" s="1">
        <v>1698.5787878651799</v>
      </c>
      <c r="K313" s="1">
        <v>86.003847636398305</v>
      </c>
      <c r="L313" s="1">
        <v>521.26946266072298</v>
      </c>
      <c r="M313" s="1">
        <v>100.749843907605</v>
      </c>
      <c r="N313" s="1">
        <v>365.25585059526799</v>
      </c>
      <c r="O313" s="1">
        <v>99.486265637484095</v>
      </c>
      <c r="P313" s="1">
        <v>278.08719120685601</v>
      </c>
    </row>
    <row r="314" spans="1:16" x14ac:dyDescent="0.45">
      <c r="A314">
        <f>J314/J$2*A$1</f>
        <v>115.73791185079905</v>
      </c>
      <c r="B314">
        <f>K314/K$2*B$1</f>
        <v>202.88908018782936</v>
      </c>
      <c r="C314">
        <f>L314/L$2*C$1</f>
        <v>226.17144370073109</v>
      </c>
      <c r="D314">
        <f>M314/M$2*D$1</f>
        <v>209.19576801702868</v>
      </c>
      <c r="E314">
        <f>N314/N$2*E$1</f>
        <v>136.91175257094255</v>
      </c>
      <c r="F314">
        <f>O314/O$2*F$1</f>
        <v>208.4499302422962</v>
      </c>
      <c r="G314">
        <f>P314/P$2*G$1</f>
        <v>266.43569733956366</v>
      </c>
      <c r="H314" s="1"/>
      <c r="J314" s="1">
        <v>1563.11354876366</v>
      </c>
      <c r="K314" s="1">
        <v>81.377813981806796</v>
      </c>
      <c r="L314" s="1">
        <v>487.24613373304902</v>
      </c>
      <c r="M314" s="1">
        <v>94.018838344570497</v>
      </c>
      <c r="N314" s="1">
        <v>335.53291535399399</v>
      </c>
      <c r="O314" s="1">
        <v>92.519853643946405</v>
      </c>
      <c r="P314" s="1">
        <v>249.48299818182801</v>
      </c>
    </row>
    <row r="315" spans="1:16" x14ac:dyDescent="0.45">
      <c r="A315">
        <f>J315/J$2*A$1</f>
        <v>103.99795123914035</v>
      </c>
      <c r="B315">
        <f>K315/K$2*B$1</f>
        <v>190.80162343819293</v>
      </c>
      <c r="C315">
        <f>L315/L$2*C$1</f>
        <v>206.39976503939798</v>
      </c>
      <c r="D315">
        <f>M315/M$2*D$1</f>
        <v>193.4731284685121</v>
      </c>
      <c r="E315">
        <f>N315/N$2*E$1</f>
        <v>124.12772929479827</v>
      </c>
      <c r="F315">
        <f>O315/O$2*F$1</f>
        <v>192.30202752950049</v>
      </c>
      <c r="G315">
        <f>P315/P$2*G$1</f>
        <v>235.04923335700053</v>
      </c>
      <c r="H315" s="1"/>
      <c r="J315" s="1">
        <v>1404.55797090174</v>
      </c>
      <c r="K315" s="1">
        <v>76.529594422753107</v>
      </c>
      <c r="L315" s="1">
        <v>444.65156994764902</v>
      </c>
      <c r="M315" s="1">
        <v>86.952613630399398</v>
      </c>
      <c r="N315" s="1">
        <v>304.20280293303603</v>
      </c>
      <c r="O315" s="1">
        <v>85.352657215010396</v>
      </c>
      <c r="P315" s="1">
        <v>220.09358371940999</v>
      </c>
    </row>
    <row r="316" spans="1:16" x14ac:dyDescent="0.45">
      <c r="A316">
        <f>J316/J$2*A$1</f>
        <v>96.392727898607262</v>
      </c>
      <c r="B316">
        <f>K316/K$2*B$1</f>
        <v>183.92014239523027</v>
      </c>
      <c r="C316">
        <f>L316/L$2*C$1</f>
        <v>193.05807918363681</v>
      </c>
      <c r="D316">
        <f>M316/M$2*D$1</f>
        <v>184.33912300824457</v>
      </c>
      <c r="E316">
        <f>N316/N$2*E$1</f>
        <v>116.57045604992931</v>
      </c>
      <c r="F316">
        <f>O316/O$2*F$1</f>
        <v>183.08092999854227</v>
      </c>
      <c r="G316">
        <f>P316/P$2*G$1</f>
        <v>216.72242537044042</v>
      </c>
      <c r="H316" s="1"/>
      <c r="J316" s="1">
        <v>1301.84462956994</v>
      </c>
      <c r="K316" s="1">
        <v>73.769466160970296</v>
      </c>
      <c r="L316" s="1">
        <v>415.90928160066301</v>
      </c>
      <c r="M316" s="1">
        <v>82.847518240814793</v>
      </c>
      <c r="N316" s="1">
        <v>285.68201215823598</v>
      </c>
      <c r="O316" s="1">
        <v>81.259901736468606</v>
      </c>
      <c r="P316" s="1">
        <v>202.93286896067201</v>
      </c>
    </row>
    <row r="317" spans="1:16" x14ac:dyDescent="0.45">
      <c r="A317">
        <f>J317/J$2*A$1</f>
        <v>92.457547222293584</v>
      </c>
      <c r="B317">
        <f>K317/K$2*B$1</f>
        <v>178.7339928284932</v>
      </c>
      <c r="C317">
        <f>L317/L$2*C$1</f>
        <v>185.44828314301827</v>
      </c>
      <c r="D317">
        <f>M317/M$2*D$1</f>
        <v>178.60981444805287</v>
      </c>
      <c r="E317">
        <f>N317/N$2*E$1</f>
        <v>112.51630057524713</v>
      </c>
      <c r="F317">
        <f>O317/O$2*F$1</f>
        <v>177.42985857994466</v>
      </c>
      <c r="G317">
        <f>P317/P$2*G$1</f>
        <v>208.35390626921728</v>
      </c>
      <c r="H317" s="1"/>
      <c r="J317" s="1">
        <v>1248.6975308050301</v>
      </c>
      <c r="K317" s="1">
        <v>71.689327031091807</v>
      </c>
      <c r="L317" s="1">
        <v>399.515330009698</v>
      </c>
      <c r="M317" s="1">
        <v>80.272595523912699</v>
      </c>
      <c r="N317" s="1">
        <v>275.74639611231902</v>
      </c>
      <c r="O317" s="1">
        <v>78.751691251713794</v>
      </c>
      <c r="P317" s="1">
        <v>195.096819750441</v>
      </c>
    </row>
    <row r="318" spans="1:16" x14ac:dyDescent="0.45">
      <c r="A318">
        <f>J318/J$2*A$1</f>
        <v>93.715569326253515</v>
      </c>
      <c r="B318">
        <f>K318/K$2*B$1</f>
        <v>181.01680189447825</v>
      </c>
      <c r="C318">
        <f>L318/L$2*C$1</f>
        <v>188.24688902998514</v>
      </c>
      <c r="D318">
        <f>M318/M$2*D$1</f>
        <v>180.78057723828027</v>
      </c>
      <c r="E318">
        <f>N318/N$2*E$1</f>
        <v>113.80378291870932</v>
      </c>
      <c r="F318">
        <f>O318/O$2*F$1</f>
        <v>179.50224847362495</v>
      </c>
      <c r="G318">
        <f>P318/P$2*G$1</f>
        <v>210.33599170687532</v>
      </c>
      <c r="H318" s="1"/>
      <c r="J318" s="1">
        <v>1265.6879133330899</v>
      </c>
      <c r="K318" s="1">
        <v>72.604950540034395</v>
      </c>
      <c r="L318" s="1">
        <v>405.54442844916099</v>
      </c>
      <c r="M318" s="1">
        <v>81.248201282066404</v>
      </c>
      <c r="N318" s="1">
        <v>278.90165996700398</v>
      </c>
      <c r="O318" s="1">
        <v>79.671515064720694</v>
      </c>
      <c r="P318" s="1">
        <v>196.95278958698</v>
      </c>
    </row>
    <row r="319" spans="1:16" x14ac:dyDescent="0.45">
      <c r="A319">
        <f>J319/J$2*A$1</f>
        <v>99.341542621206131</v>
      </c>
      <c r="B319">
        <f>K319/K$2*B$1</f>
        <v>186.53418776781601</v>
      </c>
      <c r="C319">
        <f>L319/L$2*C$1</f>
        <v>199.92950455602224</v>
      </c>
      <c r="D319">
        <f>M319/M$2*D$1</f>
        <v>186.99949548294771</v>
      </c>
      <c r="E319">
        <f>N319/N$2*E$1</f>
        <v>118.33006347706441</v>
      </c>
      <c r="F319">
        <f>O319/O$2*F$1</f>
        <v>185.30515450243962</v>
      </c>
      <c r="G319">
        <f>P319/P$2*G$1</f>
        <v>219.0300161080545</v>
      </c>
      <c r="H319" s="1"/>
      <c r="J319" s="1">
        <v>1341.6702335745299</v>
      </c>
      <c r="K319" s="1">
        <v>74.817946926289693</v>
      </c>
      <c r="L319" s="1">
        <v>430.71254496206302</v>
      </c>
      <c r="M319" s="1">
        <v>84.043169242775306</v>
      </c>
      <c r="N319" s="1">
        <v>289.99432427767402</v>
      </c>
      <c r="O319" s="1">
        <v>82.247116869295297</v>
      </c>
      <c r="P319" s="1">
        <v>205.09363293316201</v>
      </c>
    </row>
    <row r="320" spans="1:16" x14ac:dyDescent="0.45">
      <c r="A320">
        <f>J320/J$2*A$1</f>
        <v>108.804424389883</v>
      </c>
      <c r="B320">
        <f>K320/K$2*B$1</f>
        <v>201.61473819662299</v>
      </c>
      <c r="C320">
        <f>L320/L$2*C$1</f>
        <v>218.32941697039661</v>
      </c>
      <c r="D320">
        <f>M320/M$2*D$1</f>
        <v>202.8957837931296</v>
      </c>
      <c r="E320">
        <f>N320/N$2*E$1</f>
        <v>129.00947147894351</v>
      </c>
      <c r="F320">
        <f>O320/O$2*F$1</f>
        <v>201.09981736024039</v>
      </c>
      <c r="G320">
        <f>P320/P$2*G$1</f>
        <v>240.26645967125481</v>
      </c>
      <c r="H320" s="1"/>
      <c r="J320" s="1">
        <v>1469.4724244593599</v>
      </c>
      <c r="K320" s="1">
        <v>80.866681665500806</v>
      </c>
      <c r="L320" s="1">
        <v>470.35188244090699</v>
      </c>
      <c r="M320" s="1">
        <v>91.1874369068899</v>
      </c>
      <c r="N320" s="1">
        <v>316.16660557447898</v>
      </c>
      <c r="O320" s="1">
        <v>89.257528886515004</v>
      </c>
      <c r="P320" s="1">
        <v>224.97884975571901</v>
      </c>
    </row>
    <row r="321" spans="1:16" x14ac:dyDescent="0.45">
      <c r="A321">
        <f>J321/J$2*A$1</f>
        <v>128.71449854263528</v>
      </c>
      <c r="B321">
        <f>K321/K$2*B$1</f>
        <v>226.29981018971054</v>
      </c>
      <c r="C321">
        <f>L321/L$2*C$1</f>
        <v>252.54581798367533</v>
      </c>
      <c r="D321">
        <f>M321/M$2*D$1</f>
        <v>232.70146328604528</v>
      </c>
      <c r="E321">
        <f>N321/N$2*E$1</f>
        <v>151.82813730398848</v>
      </c>
      <c r="F321">
        <f>O321/O$2*F$1</f>
        <v>231.62133986394991</v>
      </c>
      <c r="G321">
        <f>P321/P$2*G$1</f>
        <v>293.81008651097221</v>
      </c>
      <c r="H321" s="1"/>
      <c r="J321" s="1">
        <v>1738.3705423481299</v>
      </c>
      <c r="K321" s="1">
        <v>90.767742850860202</v>
      </c>
      <c r="L321" s="1">
        <v>544.06503044574401</v>
      </c>
      <c r="M321" s="1">
        <v>104.583001208011</v>
      </c>
      <c r="N321" s="1">
        <v>372.08885713428299</v>
      </c>
      <c r="O321" s="1">
        <v>102.804411784251</v>
      </c>
      <c r="P321" s="1">
        <v>275.11561705412299</v>
      </c>
    </row>
    <row r="322" spans="1:16" x14ac:dyDescent="0.45">
      <c r="A322">
        <f>J322/J$2*A$1</f>
        <v>153.37093102406592</v>
      </c>
      <c r="B322">
        <f>K322/K$2*B$1</f>
        <v>245.85585156719841</v>
      </c>
      <c r="C322">
        <f>L322/L$2*C$1</f>
        <v>297.54283256389078</v>
      </c>
      <c r="D322">
        <f>M322/M$2*D$1</f>
        <v>259.16743844480953</v>
      </c>
      <c r="E322">
        <f>N322/N$2*E$1</f>
        <v>174.09525347667093</v>
      </c>
      <c r="F322">
        <f>O322/O$2*F$1</f>
        <v>257.76934559578945</v>
      </c>
      <c r="G322">
        <f>P322/P$2*G$1</f>
        <v>346.85941192267194</v>
      </c>
      <c r="H322" s="1"/>
      <c r="J322" s="1">
        <v>2071.37122518043</v>
      </c>
      <c r="K322" s="1">
        <v>98.611575037217506</v>
      </c>
      <c r="L322" s="1">
        <v>641.003092231962</v>
      </c>
      <c r="M322" s="1">
        <v>116.477602440483</v>
      </c>
      <c r="N322" s="1">
        <v>426.65941273413802</v>
      </c>
      <c r="O322" s="1">
        <v>114.410122856348</v>
      </c>
      <c r="P322" s="1">
        <v>324.78953420332101</v>
      </c>
    </row>
    <row r="323" spans="1:16" x14ac:dyDescent="0.45">
      <c r="A323">
        <f>J323/J$2*A$1</f>
        <v>177.21160240549042</v>
      </c>
      <c r="B323">
        <f>K323/K$2*B$1</f>
        <v>240.88635881007244</v>
      </c>
      <c r="C323">
        <f>L323/L$2*C$1</f>
        <v>347.28706549591249</v>
      </c>
      <c r="D323">
        <f>M323/M$2*D$1</f>
        <v>261.8425647999257</v>
      </c>
      <c r="E323">
        <f>N323/N$2*E$1</f>
        <v>182.26547578937729</v>
      </c>
      <c r="F323">
        <f>O323/O$2*F$1</f>
        <v>257.37496164623599</v>
      </c>
      <c r="G323">
        <f>P323/P$2*G$1</f>
        <v>367.87080616438561</v>
      </c>
      <c r="H323" s="1"/>
      <c r="J323" s="1">
        <v>2393.3545394808202</v>
      </c>
      <c r="K323" s="1">
        <v>96.618335889999997</v>
      </c>
      <c r="L323" s="1">
        <v>748.168191304836</v>
      </c>
      <c r="M323" s="1">
        <v>117.67988427781199</v>
      </c>
      <c r="N323" s="1">
        <v>446.68237248883202</v>
      </c>
      <c r="O323" s="1">
        <v>114.235076766144</v>
      </c>
      <c r="P323" s="1">
        <v>344.46402108231598</v>
      </c>
    </row>
    <row r="324" spans="1:16" x14ac:dyDescent="0.45">
      <c r="A324">
        <f>J324/J$2*A$1</f>
        <v>185.99201419607715</v>
      </c>
      <c r="B324">
        <f>K324/K$2*B$1</f>
        <v>230.81109709162857</v>
      </c>
      <c r="C324">
        <f>L324/L$2*C$1</f>
        <v>367.77747130632923</v>
      </c>
      <c r="D324">
        <f>M324/M$2*D$1</f>
        <v>254.90721926385365</v>
      </c>
      <c r="E324">
        <f>N324/N$2*E$1</f>
        <v>180.65014068132709</v>
      </c>
      <c r="F324">
        <f>O324/O$2*F$1</f>
        <v>248.35084231052835</v>
      </c>
      <c r="G324">
        <f>P324/P$2*G$1</f>
        <v>365.10619472073762</v>
      </c>
      <c r="H324" s="1"/>
      <c r="J324" s="1">
        <v>2511.9395425633302</v>
      </c>
      <c r="K324" s="1">
        <v>92.577197879110003</v>
      </c>
      <c r="L324" s="1">
        <v>792.31112485288099</v>
      </c>
      <c r="M324" s="1">
        <v>114.56293245321</v>
      </c>
      <c r="N324" s="1">
        <v>442.72363200161999</v>
      </c>
      <c r="O324" s="1">
        <v>110.229749447326</v>
      </c>
      <c r="P324" s="1">
        <v>341.87531559481499</v>
      </c>
    </row>
    <row r="325" spans="1:16" x14ac:dyDescent="0.45">
      <c r="A325">
        <f>J325/J$2*A$1</f>
        <v>189.0194165943561</v>
      </c>
      <c r="B325">
        <f>K325/K$2*B$1</f>
        <v>237.76356835243047</v>
      </c>
      <c r="C325">
        <f>L325/L$2*C$1</f>
        <v>375.25099301812719</v>
      </c>
      <c r="D325">
        <f>M325/M$2*D$1</f>
        <v>260.97988690908034</v>
      </c>
      <c r="E325">
        <f>N325/N$2*E$1</f>
        <v>183.80659896811832</v>
      </c>
      <c r="F325">
        <f>O325/O$2*F$1</f>
        <v>254.04728149958015</v>
      </c>
      <c r="G325">
        <f>P325/P$2*G$1</f>
        <v>368.58179651601631</v>
      </c>
      <c r="H325" s="1"/>
      <c r="J325" s="1">
        <v>2552.8265227294301</v>
      </c>
      <c r="K325" s="1">
        <v>95.365799968742493</v>
      </c>
      <c r="L325" s="1">
        <v>808.41149764911199</v>
      </c>
      <c r="M325" s="1">
        <v>117.292171017971</v>
      </c>
      <c r="N325" s="1">
        <v>450.45924002118397</v>
      </c>
      <c r="O325" s="1">
        <v>112.758096275987</v>
      </c>
      <c r="P325" s="1">
        <v>345.12977273036603</v>
      </c>
    </row>
    <row r="326" spans="1:16" x14ac:dyDescent="0.45">
      <c r="A326">
        <f>J326/J$2*A$1</f>
        <v>191.36946430292116</v>
      </c>
      <c r="B326">
        <f>K326/K$2*B$1</f>
        <v>237.12269961546525</v>
      </c>
      <c r="C326">
        <f>L326/L$2*C$1</f>
        <v>379.8659141483418</v>
      </c>
      <c r="D326">
        <f>M326/M$2*D$1</f>
        <v>261.26013413498936</v>
      </c>
      <c r="E326">
        <f>N326/N$2*E$1</f>
        <v>184.74951511158218</v>
      </c>
      <c r="F326">
        <f>O326/O$2*F$1</f>
        <v>254.09777306382588</v>
      </c>
      <c r="G326">
        <f>P326/P$2*G$1</f>
        <v>371.38241112964238</v>
      </c>
      <c r="H326" s="1"/>
      <c r="J326" s="1">
        <v>2584.5654002913002</v>
      </c>
      <c r="K326" s="1">
        <v>95.1087506646832</v>
      </c>
      <c r="L326" s="1">
        <v>818.35352411092902</v>
      </c>
      <c r="M326" s="1">
        <v>117.418122507712</v>
      </c>
      <c r="N326" s="1">
        <v>452.770067226371</v>
      </c>
      <c r="O326" s="1">
        <v>112.780506799842</v>
      </c>
      <c r="P326" s="1">
        <v>347.752190587793</v>
      </c>
    </row>
    <row r="327" spans="1:16" x14ac:dyDescent="0.45">
      <c r="A327">
        <f>J327/J$2*A$1</f>
        <v>184.70105446102701</v>
      </c>
      <c r="B327">
        <f>K327/K$2*B$1</f>
        <v>233.28947810824931</v>
      </c>
      <c r="C327">
        <f>L327/L$2*C$1</f>
        <v>363.71974975950423</v>
      </c>
      <c r="D327">
        <f>M327/M$2*D$1</f>
        <v>257.27007066923528</v>
      </c>
      <c r="E327">
        <f>N327/N$2*E$1</f>
        <v>181.97676911895948</v>
      </c>
      <c r="F327">
        <f>O327/O$2*F$1</f>
        <v>251.35214723954567</v>
      </c>
      <c r="G327">
        <f>P327/P$2*G$1</f>
        <v>368.9806984503378</v>
      </c>
      <c r="H327" s="1"/>
      <c r="J327" s="1">
        <v>2494.50431653846</v>
      </c>
      <c r="K327" s="1">
        <v>93.571264337294394</v>
      </c>
      <c r="L327" s="1">
        <v>783.56948575333195</v>
      </c>
      <c r="M327" s="1">
        <v>115.624868583279</v>
      </c>
      <c r="N327" s="1">
        <v>445.97483212806401</v>
      </c>
      <c r="O327" s="1">
        <v>111.561869311558</v>
      </c>
      <c r="P327" s="1">
        <v>345.50329343929798</v>
      </c>
    </row>
    <row r="328" spans="1:16" x14ac:dyDescent="0.45">
      <c r="A328">
        <f>J328/J$2*A$1</f>
        <v>174.17910878874767</v>
      </c>
      <c r="B328">
        <f>K328/K$2*B$1</f>
        <v>238.53327034109734</v>
      </c>
      <c r="C328">
        <f>L328/L$2*C$1</f>
        <v>341.61264804346627</v>
      </c>
      <c r="D328">
        <f>M328/M$2*D$1</f>
        <v>258.69986755562383</v>
      </c>
      <c r="E328">
        <f>N328/N$2*E$1</f>
        <v>179.64173296496946</v>
      </c>
      <c r="F328">
        <f>O328/O$2*F$1</f>
        <v>254.31225828594305</v>
      </c>
      <c r="G328">
        <f>P328/P$2*G$1</f>
        <v>361.76795373786013</v>
      </c>
      <c r="H328" s="1"/>
      <c r="J328" s="1">
        <v>2352.3987991959898</v>
      </c>
      <c r="K328" s="1">
        <v>95.674523657554005</v>
      </c>
      <c r="L328" s="1">
        <v>735.943668528432</v>
      </c>
      <c r="M328" s="1">
        <v>116.26746209079199</v>
      </c>
      <c r="N328" s="1">
        <v>440.25230302816601</v>
      </c>
      <c r="O328" s="1">
        <v>112.875705399026</v>
      </c>
      <c r="P328" s="1">
        <v>338.74947931470001</v>
      </c>
    </row>
    <row r="329" spans="1:16" x14ac:dyDescent="0.45">
      <c r="A329">
        <f>J329/J$2*A$1</f>
        <v>168.40850416806202</v>
      </c>
      <c r="B329">
        <f>K329/K$2*B$1</f>
        <v>238.09071771390396</v>
      </c>
      <c r="C329">
        <f>L329/L$2*C$1</f>
        <v>331.85559514712781</v>
      </c>
      <c r="D329">
        <f>M329/M$2*D$1</f>
        <v>255.56061260106671</v>
      </c>
      <c r="E329">
        <f>N329/N$2*E$1</f>
        <v>175.48842142606074</v>
      </c>
      <c r="F329">
        <f>O329/O$2*F$1</f>
        <v>251.2153238028755</v>
      </c>
      <c r="G329">
        <f>P329/P$2*G$1</f>
        <v>349.38968505556511</v>
      </c>
      <c r="H329" s="1"/>
      <c r="J329" s="1">
        <v>2274.46314161492</v>
      </c>
      <c r="K329" s="1">
        <v>95.497017971493605</v>
      </c>
      <c r="L329" s="1">
        <v>714.92383409407103</v>
      </c>
      <c r="M329" s="1">
        <v>114.856586971794</v>
      </c>
      <c r="N329" s="1">
        <v>430.07368283775298</v>
      </c>
      <c r="O329" s="1">
        <v>111.50114065446</v>
      </c>
      <c r="P329" s="1">
        <v>327.15881179531198</v>
      </c>
    </row>
    <row r="330" spans="1:16" x14ac:dyDescent="0.45">
      <c r="A330">
        <f>J330/J$2*A$1</f>
        <v>170.98447949976659</v>
      </c>
      <c r="B330">
        <f>K330/K$2*B$1</f>
        <v>232.34379197682912</v>
      </c>
      <c r="C330">
        <f>L330/L$2*C$1</f>
        <v>339.20341461425079</v>
      </c>
      <c r="D330">
        <f>M330/M$2*D$1</f>
        <v>250.5483604493237</v>
      </c>
      <c r="E330">
        <f>N330/N$2*E$1</f>
        <v>173.0415883448193</v>
      </c>
      <c r="F330">
        <f>O330/O$2*F$1</f>
        <v>245.10018762174985</v>
      </c>
      <c r="G330">
        <f>P330/P$2*G$1</f>
        <v>343.33298837155689</v>
      </c>
      <c r="H330" s="1"/>
      <c r="J330" s="1">
        <v>2309.2533143239202</v>
      </c>
      <c r="K330" s="1">
        <v>93.191954272816602</v>
      </c>
      <c r="L330" s="1">
        <v>730.75340376981399</v>
      </c>
      <c r="M330" s="1">
        <v>112.603930862811</v>
      </c>
      <c r="N330" s="1">
        <v>424.07717032719898</v>
      </c>
      <c r="O330" s="1">
        <v>108.786956467241</v>
      </c>
      <c r="P330" s="1">
        <v>321.48748898499599</v>
      </c>
    </row>
    <row r="331" spans="1:16" x14ac:dyDescent="0.45">
      <c r="A331">
        <f>J331/J$2*A$1</f>
        <v>174.22219011646411</v>
      </c>
      <c r="B331">
        <f>K331/K$2*B$1</f>
        <v>231.40157812867355</v>
      </c>
      <c r="C331">
        <f>L331/L$2*C$1</f>
        <v>345.99060074848194</v>
      </c>
      <c r="D331">
        <f>M331/M$2*D$1</f>
        <v>250.67392612032654</v>
      </c>
      <c r="E331">
        <f>N331/N$2*E$1</f>
        <v>174.02744880042397</v>
      </c>
      <c r="F331">
        <f>O331/O$2*F$1</f>
        <v>244.78848927474323</v>
      </c>
      <c r="G331">
        <f>P331/P$2*G$1</f>
        <v>345.95471955181637</v>
      </c>
      <c r="H331" s="1"/>
      <c r="J331" s="1">
        <v>2352.98063971804</v>
      </c>
      <c r="K331" s="1">
        <v>92.814036924109104</v>
      </c>
      <c r="L331" s="1">
        <v>745.375188680939</v>
      </c>
      <c r="M331" s="1">
        <v>112.66036383292101</v>
      </c>
      <c r="N331" s="1">
        <v>426.493242188012</v>
      </c>
      <c r="O331" s="1">
        <v>108.64861012472799</v>
      </c>
      <c r="P331" s="1">
        <v>323.94240535622203</v>
      </c>
    </row>
    <row r="332" spans="1:16" x14ac:dyDescent="0.45">
      <c r="A332">
        <f>J332/J$2*A$1</f>
        <v>181.46391181450349</v>
      </c>
      <c r="B332">
        <f>K332/K$2*B$1</f>
        <v>239.5508932157274</v>
      </c>
      <c r="C332">
        <f>L332/L$2*C$1</f>
        <v>357.12558150282263</v>
      </c>
      <c r="D332">
        <f>M332/M$2*D$1</f>
        <v>261.47089219670175</v>
      </c>
      <c r="E332">
        <f>N332/N$2*E$1</f>
        <v>182.89688327796679</v>
      </c>
      <c r="F332">
        <f>O332/O$2*F$1</f>
        <v>256.17022300959752</v>
      </c>
      <c r="G332">
        <f>P332/P$2*G$1</f>
        <v>368.66569587937266</v>
      </c>
      <c r="H332" s="1"/>
      <c r="J332" s="1">
        <v>2450.7846619400202</v>
      </c>
      <c r="K332" s="1">
        <v>96.082687196560698</v>
      </c>
      <c r="L332" s="1">
        <v>769.36352351654</v>
      </c>
      <c r="M332" s="1">
        <v>117.51284348759501</v>
      </c>
      <c r="N332" s="1">
        <v>448.22977796312102</v>
      </c>
      <c r="O332" s="1">
        <v>113.700357266783</v>
      </c>
      <c r="P332" s="1">
        <v>345.20833376751199</v>
      </c>
    </row>
    <row r="333" spans="1:16" x14ac:dyDescent="0.45">
      <c r="A333">
        <f>J333/J$2*A$1</f>
        <v>171.62305703920742</v>
      </c>
      <c r="B333">
        <f>K333/K$2*B$1</f>
        <v>234.25254954825056</v>
      </c>
      <c r="C333">
        <f>L333/L$2*C$1</f>
        <v>329.98449590283593</v>
      </c>
      <c r="D333">
        <f>M333/M$2*D$1</f>
        <v>257.51194744079515</v>
      </c>
      <c r="E333">
        <f>N333/N$2*E$1</f>
        <v>181.18563952100675</v>
      </c>
      <c r="F333">
        <f>O333/O$2*F$1</f>
        <v>254.97561553078981</v>
      </c>
      <c r="G333">
        <f>P333/P$2*G$1</f>
        <v>374.61813405677412</v>
      </c>
      <c r="H333" s="1"/>
      <c r="J333" s="1">
        <v>2317.8777070391002</v>
      </c>
      <c r="K333" s="1">
        <v>93.957547563691094</v>
      </c>
      <c r="L333" s="1">
        <v>710.89288368895097</v>
      </c>
      <c r="M333" s="1">
        <v>115.733575242597</v>
      </c>
      <c r="N333" s="1">
        <v>444.03599185000701</v>
      </c>
      <c r="O333" s="1">
        <v>113.17013445033599</v>
      </c>
      <c r="P333" s="1">
        <v>350.78203180354302</v>
      </c>
    </row>
    <row r="334" spans="1:16" x14ac:dyDescent="0.45">
      <c r="A334">
        <f>J334/J$2*A$1</f>
        <v>156.78352687534453</v>
      </c>
      <c r="B334">
        <f>K334/K$2*B$1</f>
        <v>235.02884068369414</v>
      </c>
      <c r="C334">
        <f>L334/L$2*C$1</f>
        <v>295.03816325827785</v>
      </c>
      <c r="D334">
        <f>M334/M$2*D$1</f>
        <v>255.88241707952884</v>
      </c>
      <c r="E334">
        <f>N334/N$2*E$1</f>
        <v>177.91029862570699</v>
      </c>
      <c r="F334">
        <f>O334/O$2*F$1</f>
        <v>256.25179846654004</v>
      </c>
      <c r="G334">
        <f>P334/P$2*G$1</f>
        <v>371.48624198866639</v>
      </c>
      <c r="H334" s="1"/>
      <c r="J334" s="1">
        <v>2117.46048604825</v>
      </c>
      <c r="K334" s="1">
        <v>94.268914126925395</v>
      </c>
      <c r="L334" s="1">
        <v>635.60722785814403</v>
      </c>
      <c r="M334" s="1">
        <v>115.001215534436</v>
      </c>
      <c r="N334" s="1">
        <v>436.00903537080598</v>
      </c>
      <c r="O334" s="1">
        <v>113.736564279798</v>
      </c>
      <c r="P334" s="1">
        <v>347.84941492474098</v>
      </c>
    </row>
    <row r="335" spans="1:16" x14ac:dyDescent="0.45">
      <c r="A335">
        <f>J335/J$2*A$1</f>
        <v>143.591425170528</v>
      </c>
      <c r="B335">
        <f>K335/K$2*B$1</f>
        <v>226.16732527991974</v>
      </c>
      <c r="C335">
        <f>L335/L$2*C$1</f>
        <v>270.55531376457509</v>
      </c>
      <c r="D335">
        <f>M335/M$2*D$1</f>
        <v>243.25404703011534</v>
      </c>
      <c r="E335">
        <f>N335/N$2*E$1</f>
        <v>166.88561490108671</v>
      </c>
      <c r="F335">
        <f>O335/O$2*F$1</f>
        <v>243.97593260534876</v>
      </c>
      <c r="G335">
        <f>P335/P$2*G$1</f>
        <v>345.10467126668078</v>
      </c>
      <c r="H335" s="1"/>
      <c r="J335" s="1">
        <v>1939.2928261888801</v>
      </c>
      <c r="K335" s="1">
        <v>90.714603803976203</v>
      </c>
      <c r="L335" s="1">
        <v>582.86328475293305</v>
      </c>
      <c r="M335" s="1">
        <v>109.32564812938899</v>
      </c>
      <c r="N335" s="1">
        <v>408.99057858010201</v>
      </c>
      <c r="O335" s="1">
        <v>108.287959372567</v>
      </c>
      <c r="P335" s="1">
        <v>323.14644371559899</v>
      </c>
    </row>
    <row r="336" spans="1:16" x14ac:dyDescent="0.45">
      <c r="A336">
        <f>J336/J$2*A$1</f>
        <v>133.73180303037543</v>
      </c>
      <c r="B336">
        <f>K336/K$2*B$1</f>
        <v>220.13815108987353</v>
      </c>
      <c r="C336">
        <f>L336/L$2*C$1</f>
        <v>254.51013780370099</v>
      </c>
      <c r="D336">
        <f>M336/M$2*D$1</f>
        <v>233.19998003139725</v>
      </c>
      <c r="E336">
        <f>N336/N$2*E$1</f>
        <v>157.34773305132904</v>
      </c>
      <c r="F336">
        <f>O336/O$2*F$1</f>
        <v>233.59108770887721</v>
      </c>
      <c r="G336">
        <f>P336/P$2*G$1</f>
        <v>319.3780475094668</v>
      </c>
      <c r="H336" s="1"/>
      <c r="J336" s="1">
        <v>1806.13240618035</v>
      </c>
      <c r="K336" s="1">
        <v>88.296331636507801</v>
      </c>
      <c r="L336" s="1">
        <v>548.29680799494304</v>
      </c>
      <c r="M336" s="1">
        <v>104.80704955152</v>
      </c>
      <c r="N336" s="1">
        <v>385.615862799637</v>
      </c>
      <c r="O336" s="1">
        <v>103.67867824294601</v>
      </c>
      <c r="P336" s="1">
        <v>299.05674668124999</v>
      </c>
    </row>
    <row r="337" spans="1:16" x14ac:dyDescent="0.45">
      <c r="A337">
        <f>J337/J$2*A$1</f>
        <v>126.84050822750483</v>
      </c>
      <c r="B337">
        <f>K337/K$2*B$1</f>
        <v>217.11801092403357</v>
      </c>
      <c r="C337">
        <f>L337/L$2*C$1</f>
        <v>244.17724229476204</v>
      </c>
      <c r="D337">
        <f>M337/M$2*D$1</f>
        <v>226.73087619986461</v>
      </c>
      <c r="E337">
        <f>N337/N$2*E$1</f>
        <v>150.54122842877962</v>
      </c>
      <c r="F337">
        <f>O337/O$2*F$1</f>
        <v>226.70032413725949</v>
      </c>
      <c r="G337">
        <f>P337/P$2*G$1</f>
        <v>299.55908799508262</v>
      </c>
      <c r="H337" s="1"/>
      <c r="J337" s="1">
        <v>1713.0611203533001</v>
      </c>
      <c r="K337" s="1">
        <v>87.084968243331701</v>
      </c>
      <c r="L337" s="1">
        <v>526.03642310895395</v>
      </c>
      <c r="M337" s="1">
        <v>101.89964070125301</v>
      </c>
      <c r="N337" s="1">
        <v>368.934998691999</v>
      </c>
      <c r="O337" s="1">
        <v>100.62023424922501</v>
      </c>
      <c r="P337" s="1">
        <v>280.49882261227202</v>
      </c>
    </row>
    <row r="338" spans="1:16" x14ac:dyDescent="0.45">
      <c r="A338">
        <f>J338/J$2*A$1</f>
        <v>117.68934680012293</v>
      </c>
      <c r="B338">
        <f>K338/K$2*B$1</f>
        <v>207.80623705001926</v>
      </c>
      <c r="C338">
        <f>L338/L$2*C$1</f>
        <v>230.20458313041411</v>
      </c>
      <c r="D338">
        <f>M338/M$2*D$1</f>
        <v>213.85833384659497</v>
      </c>
      <c r="E338">
        <f>N338/N$2*E$1</f>
        <v>139.64405866248529</v>
      </c>
      <c r="F338">
        <f>O338/O$2*F$1</f>
        <v>213.10494331584547</v>
      </c>
      <c r="G338">
        <f>P338/P$2*G$1</f>
        <v>271.1112978105611</v>
      </c>
      <c r="H338" s="1"/>
      <c r="J338" s="1">
        <v>1589.4689094232799</v>
      </c>
      <c r="K338" s="1">
        <v>83.350061458507895</v>
      </c>
      <c r="L338" s="1">
        <v>495.93481503500698</v>
      </c>
      <c r="M338" s="1">
        <v>96.114334955980098</v>
      </c>
      <c r="N338" s="1">
        <v>342.229043416921</v>
      </c>
      <c r="O338" s="1">
        <v>94.5859667281524</v>
      </c>
      <c r="P338" s="1">
        <v>253.861100798904</v>
      </c>
    </row>
    <row r="339" spans="1:16" x14ac:dyDescent="0.45">
      <c r="A339">
        <f>J339/J$2*A$1</f>
        <v>107.22012255536291</v>
      </c>
      <c r="B339">
        <f>K339/K$2*B$1</f>
        <v>198.93100289076574</v>
      </c>
      <c r="C339">
        <f>L339/L$2*C$1</f>
        <v>213.06464142859079</v>
      </c>
      <c r="D339">
        <f>M339/M$2*D$1</f>
        <v>201.1777219701485</v>
      </c>
      <c r="E339">
        <f>N339/N$2*E$1</f>
        <v>128.63950856329552</v>
      </c>
      <c r="F339">
        <f>O339/O$2*F$1</f>
        <v>199.99310323279107</v>
      </c>
      <c r="G339">
        <f>P339/P$2*G$1</f>
        <v>242.75972089535696</v>
      </c>
      <c r="H339" s="1"/>
      <c r="J339" s="1">
        <v>1448.07542823515</v>
      </c>
      <c r="K339" s="1">
        <v>79.790248610088099</v>
      </c>
      <c r="L339" s="1">
        <v>459.00986027514</v>
      </c>
      <c r="M339" s="1">
        <v>90.415288510524206</v>
      </c>
      <c r="N339" s="1">
        <v>315.25992858489099</v>
      </c>
      <c r="O339" s="1">
        <v>88.766317260882502</v>
      </c>
      <c r="P339" s="1">
        <v>227.31347042273401</v>
      </c>
    </row>
    <row r="340" spans="1:16" x14ac:dyDescent="0.45">
      <c r="A340">
        <f>J340/J$2*A$1</f>
        <v>100.93239443186862</v>
      </c>
      <c r="B340">
        <f>K340/K$2*B$1</f>
        <v>195.37602597991597</v>
      </c>
      <c r="C340">
        <f>L340/L$2*C$1</f>
        <v>202.44945755551703</v>
      </c>
      <c r="D340">
        <f>M340/M$2*D$1</f>
        <v>195.19544606031346</v>
      </c>
      <c r="E340">
        <f>N340/N$2*E$1</f>
        <v>122.92709223339793</v>
      </c>
      <c r="F340">
        <f>O340/O$2*F$1</f>
        <v>193.91795019007722</v>
      </c>
      <c r="G340">
        <f>P340/P$2*G$1</f>
        <v>227.58320296605424</v>
      </c>
      <c r="H340" s="1"/>
      <c r="J340" s="1">
        <v>1363.15569136063</v>
      </c>
      <c r="K340" s="1">
        <v>78.364364824263205</v>
      </c>
      <c r="L340" s="1">
        <v>436.14133533498699</v>
      </c>
      <c r="M340" s="1">
        <v>87.7266746966271</v>
      </c>
      <c r="N340" s="1">
        <v>301.260372893767</v>
      </c>
      <c r="O340" s="1">
        <v>86.069879465373901</v>
      </c>
      <c r="P340" s="1">
        <v>213.10259990962399</v>
      </c>
    </row>
    <row r="341" spans="1:16" x14ac:dyDescent="0.45">
      <c r="A341">
        <f>J341/J$2*A$1</f>
        <v>98.344912587856641</v>
      </c>
      <c r="B341">
        <f>K341/K$2*B$1</f>
        <v>193.59186925429793</v>
      </c>
      <c r="C341">
        <f>L341/L$2*C$1</f>
        <v>197.62826017153691</v>
      </c>
      <c r="D341">
        <f>M341/M$2*D$1</f>
        <v>192.68968047622963</v>
      </c>
      <c r="E341">
        <f>N341/N$2*E$1</f>
        <v>120.76006837665587</v>
      </c>
      <c r="F341">
        <f>O341/O$2*F$1</f>
        <v>191.48458273281153</v>
      </c>
      <c r="G341">
        <f>P341/P$2*G$1</f>
        <v>222.4379288369434</v>
      </c>
      <c r="H341" s="1"/>
      <c r="J341" s="1">
        <v>1328.2101159404599</v>
      </c>
      <c r="K341" s="1">
        <v>77.648748320914095</v>
      </c>
      <c r="L341" s="1">
        <v>425.75492338628601</v>
      </c>
      <c r="M341" s="1">
        <v>86.600508657932707</v>
      </c>
      <c r="N341" s="1">
        <v>295.94959555989601</v>
      </c>
      <c r="O341" s="1">
        <v>84.989836882742793</v>
      </c>
      <c r="P341" s="1">
        <v>208.28470790410199</v>
      </c>
    </row>
    <row r="342" spans="1:16" x14ac:dyDescent="0.45">
      <c r="A342">
        <f>J342/J$2*A$1</f>
        <v>99.560242336271671</v>
      </c>
      <c r="B342">
        <f>K342/K$2*B$1</f>
        <v>195.76691801720744</v>
      </c>
      <c r="C342">
        <f>L342/L$2*C$1</f>
        <v>200.33853311486217</v>
      </c>
      <c r="D342">
        <f>M342/M$2*D$1</f>
        <v>194.75833249597727</v>
      </c>
      <c r="E342">
        <f>N342/N$2*E$1</f>
        <v>121.98777042357224</v>
      </c>
      <c r="F342">
        <f>O342/O$2*F$1</f>
        <v>193.4550460180495</v>
      </c>
      <c r="G342">
        <f>P342/P$2*G$1</f>
        <v>224.3179009103068</v>
      </c>
      <c r="H342" s="1"/>
      <c r="J342" s="1">
        <v>1344.6239112611499</v>
      </c>
      <c r="K342" s="1">
        <v>78.521149701341002</v>
      </c>
      <c r="L342" s="1">
        <v>431.59372421537699</v>
      </c>
      <c r="M342" s="1">
        <v>87.530222780160997</v>
      </c>
      <c r="N342" s="1">
        <v>298.95835440822401</v>
      </c>
      <c r="O342" s="1">
        <v>85.864420887395994</v>
      </c>
      <c r="P342" s="1">
        <v>210.04506161812799</v>
      </c>
    </row>
    <row r="343" spans="1:16" x14ac:dyDescent="0.45">
      <c r="A343">
        <f>J343/J$2*A$1</f>
        <v>104.01782469221017</v>
      </c>
      <c r="B343">
        <f>K343/K$2*B$1</f>
        <v>198.33490432234254</v>
      </c>
      <c r="C343">
        <f>L343/L$2*C$1</f>
        <v>209.60354834755543</v>
      </c>
      <c r="D343">
        <f>M343/M$2*D$1</f>
        <v>198.18257300055237</v>
      </c>
      <c r="E343">
        <f>N343/N$2*E$1</f>
        <v>124.87799660948117</v>
      </c>
      <c r="F343">
        <f>O343/O$2*F$1</f>
        <v>196.46833984099072</v>
      </c>
      <c r="G343">
        <f>P343/P$2*G$1</f>
        <v>230.21755646940943</v>
      </c>
      <c r="H343" s="1"/>
      <c r="J343" s="1">
        <v>1404.8263744287899</v>
      </c>
      <c r="K343" s="1">
        <v>79.551156400832397</v>
      </c>
      <c r="L343" s="1">
        <v>451.55355104957698</v>
      </c>
      <c r="M343" s="1">
        <v>89.069178933549196</v>
      </c>
      <c r="N343" s="1">
        <v>306.04150103355101</v>
      </c>
      <c r="O343" s="1">
        <v>87.201861984932805</v>
      </c>
      <c r="P343" s="1">
        <v>215.569335474154</v>
      </c>
    </row>
    <row r="344" spans="1:16" x14ac:dyDescent="0.45">
      <c r="A344">
        <f>J344/J$2*A$1</f>
        <v>111.96406720253005</v>
      </c>
      <c r="B344">
        <f>K344/K$2*B$1</f>
        <v>209.58678775276957</v>
      </c>
      <c r="C344">
        <f>L344/L$2*C$1</f>
        <v>224.86518251362006</v>
      </c>
      <c r="D344">
        <f>M344/M$2*D$1</f>
        <v>210.4511074739797</v>
      </c>
      <c r="E344">
        <f>N344/N$2*E$1</f>
        <v>133.43370682643501</v>
      </c>
      <c r="F344">
        <f>O344/O$2*F$1</f>
        <v>208.64184208080877</v>
      </c>
      <c r="G344">
        <f>P344/P$2*G$1</f>
        <v>247.82691382042512</v>
      </c>
      <c r="H344" s="1"/>
      <c r="J344" s="1">
        <v>1512.14539488645</v>
      </c>
      <c r="K344" s="1">
        <v>84.0642316037885</v>
      </c>
      <c r="L344" s="1">
        <v>484.43202642289901</v>
      </c>
      <c r="M344" s="1">
        <v>94.583025462643704</v>
      </c>
      <c r="N344" s="1">
        <v>327.00918523970398</v>
      </c>
      <c r="O344" s="1">
        <v>92.605033116979001</v>
      </c>
      <c r="P344" s="1">
        <v>232.05824935414199</v>
      </c>
    </row>
    <row r="345" spans="1:16" x14ac:dyDescent="0.45">
      <c r="A345">
        <f>J345/J$2*A$1</f>
        <v>130.97611854855899</v>
      </c>
      <c r="B345">
        <f>K345/K$2*B$1</f>
        <v>232.00265389656843</v>
      </c>
      <c r="C345">
        <f>L345/L$2*C$1</f>
        <v>257.22220143916189</v>
      </c>
      <c r="D345">
        <f>M345/M$2*D$1</f>
        <v>238.10748959006122</v>
      </c>
      <c r="E345">
        <f>N345/N$2*E$1</f>
        <v>154.99484889971467</v>
      </c>
      <c r="F345">
        <f>O345/O$2*F$1</f>
        <v>237.0181954650343</v>
      </c>
      <c r="G345">
        <f>P345/P$2*G$1</f>
        <v>299.22498757018917</v>
      </c>
      <c r="H345" s="1"/>
      <c r="J345" s="1">
        <v>1768.91514797374</v>
      </c>
      <c r="K345" s="1">
        <v>93.055125463637395</v>
      </c>
      <c r="L345" s="1">
        <v>554.13946655162999</v>
      </c>
      <c r="M345" s="1">
        <v>107.012631204744</v>
      </c>
      <c r="N345" s="1">
        <v>379.84959318394198</v>
      </c>
      <c r="O345" s="1">
        <v>105.199789368544</v>
      </c>
      <c r="P345" s="1">
        <v>280.18598023969002</v>
      </c>
    </row>
    <row r="346" spans="1:16" x14ac:dyDescent="0.45">
      <c r="A346">
        <f>J346/J$2*A$1</f>
        <v>153.58594200902496</v>
      </c>
      <c r="B346">
        <f>K346/K$2*B$1</f>
        <v>246.38982967079417</v>
      </c>
      <c r="C346">
        <f>L346/L$2*C$1</f>
        <v>297.98307863956734</v>
      </c>
      <c r="D346">
        <f>M346/M$2*D$1</f>
        <v>259.6767158617929</v>
      </c>
      <c r="E346">
        <f>N346/N$2*E$1</f>
        <v>174.39611261856274</v>
      </c>
      <c r="F346">
        <f>O346/O$2*F$1</f>
        <v>258.2785861153456</v>
      </c>
      <c r="G346">
        <f>P346/P$2*G$1</f>
        <v>347.3819983677181</v>
      </c>
      <c r="H346" s="1"/>
      <c r="J346" s="1">
        <v>2074.27508423878</v>
      </c>
      <c r="K346" s="1">
        <v>98.825751033010604</v>
      </c>
      <c r="L346" s="1">
        <v>641.95152407090097</v>
      </c>
      <c r="M346" s="1">
        <v>116.70648695183699</v>
      </c>
      <c r="N346" s="1">
        <v>427.39673544817998</v>
      </c>
      <c r="O346" s="1">
        <v>114.63614767815599</v>
      </c>
      <c r="P346" s="1">
        <v>325.27886965807102</v>
      </c>
    </row>
    <row r="347" spans="1:16" x14ac:dyDescent="0.45">
      <c r="A347">
        <f>J347/J$2*A$1</f>
        <v>177.82477578005455</v>
      </c>
      <c r="B347">
        <f>K347/K$2*B$1</f>
        <v>242.42534352971796</v>
      </c>
      <c r="C347">
        <f>L347/L$2*C$1</f>
        <v>348.55113249860432</v>
      </c>
      <c r="D347">
        <f>M347/M$2*D$1</f>
        <v>263.30415950791195</v>
      </c>
      <c r="E347">
        <f>N347/N$2*E$1</f>
        <v>183.12386485484799</v>
      </c>
      <c r="F347">
        <f>O347/O$2*F$1</f>
        <v>258.8348019034774</v>
      </c>
      <c r="G347">
        <f>P347/P$2*G$1</f>
        <v>369.34573409116769</v>
      </c>
      <c r="H347" s="1"/>
      <c r="J347" s="1">
        <v>2401.6358329152299</v>
      </c>
      <c r="K347" s="1">
        <v>97.235615105422596</v>
      </c>
      <c r="L347" s="1">
        <v>750.89139875208605</v>
      </c>
      <c r="M347" s="1">
        <v>118.336768677903</v>
      </c>
      <c r="N347" s="1">
        <v>448.78604715690801</v>
      </c>
      <c r="O347" s="1">
        <v>114.883022326915</v>
      </c>
      <c r="P347" s="1">
        <v>345.84510269018602</v>
      </c>
    </row>
    <row r="348" spans="1:16" x14ac:dyDescent="0.45">
      <c r="A348">
        <f>J348/J$2*A$1</f>
        <v>187.41711541938918</v>
      </c>
      <c r="B348">
        <f>K348/K$2*B$1</f>
        <v>234.40047709117957</v>
      </c>
      <c r="C348">
        <f>L348/L$2*C$1</f>
        <v>370.72199227490029</v>
      </c>
      <c r="D348">
        <f>M348/M$2*D$1</f>
        <v>258.31133702974637</v>
      </c>
      <c r="E348">
        <f>N348/N$2*E$1</f>
        <v>182.64546209740564</v>
      </c>
      <c r="F348">
        <f>O348/O$2*F$1</f>
        <v>251.74960142972273</v>
      </c>
      <c r="G348">
        <f>P348/P$2*G$1</f>
        <v>368.5221754960271</v>
      </c>
      <c r="H348" s="1"/>
      <c r="J348" s="1">
        <v>2531.1864340520101</v>
      </c>
      <c r="K348" s="1">
        <v>94.016880574911397</v>
      </c>
      <c r="L348" s="1">
        <v>798.65457137361204</v>
      </c>
      <c r="M348" s="1">
        <v>116.09284484566</v>
      </c>
      <c r="N348" s="1">
        <v>447.61361404650103</v>
      </c>
      <c r="O348" s="1">
        <v>111.73827811852</v>
      </c>
      <c r="P348" s="1">
        <v>345.07394526066099</v>
      </c>
    </row>
    <row r="349" spans="1:16" x14ac:dyDescent="0.45">
      <c r="A349">
        <f>J349/J$2*A$1</f>
        <v>189.84907180612626</v>
      </c>
      <c r="B349">
        <f>K349/K$2*B$1</f>
        <v>239.84997570382595</v>
      </c>
      <c r="C349">
        <f>L349/L$2*C$1</f>
        <v>376.96350187801312</v>
      </c>
      <c r="D349">
        <f>M349/M$2*D$1</f>
        <v>262.95982813933131</v>
      </c>
      <c r="E349">
        <f>N349/N$2*E$1</f>
        <v>184.96814256394677</v>
      </c>
      <c r="F349">
        <f>O349/O$2*F$1</f>
        <v>256.02443265891691</v>
      </c>
      <c r="G349">
        <f>P349/P$2*G$1</f>
        <v>370.57356457878109</v>
      </c>
      <c r="H349" s="1"/>
      <c r="J349" s="1">
        <v>2564.0315400101299</v>
      </c>
      <c r="K349" s="1">
        <v>96.202647714195095</v>
      </c>
      <c r="L349" s="1">
        <v>812.10079328834001</v>
      </c>
      <c r="M349" s="1">
        <v>118.182015856723</v>
      </c>
      <c r="N349" s="1">
        <v>453.30586276686199</v>
      </c>
      <c r="O349" s="1">
        <v>113.63564867277201</v>
      </c>
      <c r="P349" s="1">
        <v>346.994809108536</v>
      </c>
    </row>
    <row r="350" spans="1:16" x14ac:dyDescent="0.45">
      <c r="A350">
        <f>J350/J$2*A$1</f>
        <v>193.96077234568128</v>
      </c>
      <c r="B350">
        <f>K350/K$2*B$1</f>
        <v>243.65546714656264</v>
      </c>
      <c r="C350">
        <f>L350/L$2*C$1</f>
        <v>385.2232521100741</v>
      </c>
      <c r="D350">
        <f>M350/M$2*D$1</f>
        <v>267.45342103071818</v>
      </c>
      <c r="E350">
        <f>N350/N$2*E$1</f>
        <v>188.37782047687426</v>
      </c>
      <c r="F350">
        <f>O350/O$2*F$1</f>
        <v>260.28069609144882</v>
      </c>
      <c r="G350">
        <f>P350/P$2*G$1</f>
        <v>377.58801177347488</v>
      </c>
      <c r="H350" s="1"/>
      <c r="J350" s="1">
        <v>2619.5626509405101</v>
      </c>
      <c r="K350" s="1">
        <v>97.7290116488617</v>
      </c>
      <c r="L350" s="1">
        <v>829.89495554119105</v>
      </c>
      <c r="M350" s="1">
        <v>120.201570973188</v>
      </c>
      <c r="N350" s="1">
        <v>461.66204219674597</v>
      </c>
      <c r="O350" s="1">
        <v>115.524777968187</v>
      </c>
      <c r="P350" s="1">
        <v>353.56294293667702</v>
      </c>
    </row>
    <row r="351" spans="1:16" x14ac:dyDescent="0.45">
      <c r="A351">
        <f>J351/J$2*A$1</f>
        <v>187.94086833810624</v>
      </c>
      <c r="B351">
        <f>K351/K$2*B$1</f>
        <v>241.45889770623228</v>
      </c>
      <c r="C351">
        <f>L351/L$2*C$1</f>
        <v>370.41875154518686</v>
      </c>
      <c r="D351">
        <f>M351/M$2*D$1</f>
        <v>265.01429924645436</v>
      </c>
      <c r="E351">
        <f>N351/N$2*E$1</f>
        <v>186.51314367955726</v>
      </c>
      <c r="F351">
        <f>O351/O$2*F$1</f>
        <v>259.08323993427655</v>
      </c>
      <c r="G351">
        <f>P351/P$2*G$1</f>
        <v>376.73766006095508</v>
      </c>
      <c r="H351" s="1"/>
      <c r="J351" s="1">
        <v>2538.2600477915298</v>
      </c>
      <c r="K351" s="1">
        <v>96.847978430376799</v>
      </c>
      <c r="L351" s="1">
        <v>798.00129317577398</v>
      </c>
      <c r="M351" s="1">
        <v>119.105356652453</v>
      </c>
      <c r="N351" s="1">
        <v>457.09223405209798</v>
      </c>
      <c r="O351" s="1">
        <v>114.993290774702</v>
      </c>
      <c r="P351" s="1">
        <v>352.76669717506599</v>
      </c>
    </row>
    <row r="352" spans="1:16" x14ac:dyDescent="0.45">
      <c r="A352">
        <f>J352/J$2*A$1</f>
        <v>177.21672714176793</v>
      </c>
      <c r="B352">
        <f>K352/K$2*B$1</f>
        <v>246.19207617731865</v>
      </c>
      <c r="C352">
        <f>L352/L$2*C$1</f>
        <v>347.89316352348288</v>
      </c>
      <c r="D352">
        <f>M352/M$2*D$1</f>
        <v>265.96034635624136</v>
      </c>
      <c r="E352">
        <f>N352/N$2*E$1</f>
        <v>183.89497565390442</v>
      </c>
      <c r="F352">
        <f>O352/O$2*F$1</f>
        <v>261.56049886060447</v>
      </c>
      <c r="G352">
        <f>P352/P$2*G$1</f>
        <v>369.04153317200831</v>
      </c>
      <c r="H352" s="1"/>
      <c r="J352" s="1">
        <v>2393.4237522787798</v>
      </c>
      <c r="K352" s="1">
        <v>98.746433077646003</v>
      </c>
      <c r="L352" s="1">
        <v>749.47392166479995</v>
      </c>
      <c r="M352" s="1">
        <v>119.530538534116</v>
      </c>
      <c r="N352" s="1">
        <v>450.67582688443201</v>
      </c>
      <c r="O352" s="1">
        <v>116.09281444945501</v>
      </c>
      <c r="P352" s="1">
        <v>345.56025738559902</v>
      </c>
    </row>
    <row r="353" spans="1:16" x14ac:dyDescent="0.45">
      <c r="A353">
        <f>J353/J$2*A$1</f>
        <v>171.33682569975875</v>
      </c>
      <c r="B353">
        <f>K353/K$2*B$1</f>
        <v>245.47439470068491</v>
      </c>
      <c r="C353">
        <f>L353/L$2*C$1</f>
        <v>337.91036555234189</v>
      </c>
      <c r="D353">
        <f>M353/M$2*D$1</f>
        <v>262.56010433806779</v>
      </c>
      <c r="E353">
        <f>N353/N$2*E$1</f>
        <v>179.58863854684594</v>
      </c>
      <c r="F353">
        <f>O353/O$2*F$1</f>
        <v>258.20297245091223</v>
      </c>
      <c r="G353">
        <f>P353/P$2*G$1</f>
        <v>356.40113113153279</v>
      </c>
      <c r="H353" s="1"/>
      <c r="J353" s="1">
        <v>2314.0119721418801</v>
      </c>
      <c r="K353" s="1">
        <v>98.458574560816899</v>
      </c>
      <c r="L353" s="1">
        <v>727.96775963263497</v>
      </c>
      <c r="M353" s="1">
        <v>118.002368018673</v>
      </c>
      <c r="N353" s="1">
        <v>440.12218326439501</v>
      </c>
      <c r="O353" s="1">
        <v>114.602586788216</v>
      </c>
      <c r="P353" s="1">
        <v>333.72413545910501</v>
      </c>
    </row>
    <row r="354" spans="1:16" x14ac:dyDescent="0.45">
      <c r="A354">
        <f>J354/J$2*A$1</f>
        <v>174.0551329879865</v>
      </c>
      <c r="B354">
        <f>K354/K$2*B$1</f>
        <v>240.08772896370331</v>
      </c>
      <c r="C354">
        <f>L354/L$2*C$1</f>
        <v>345.55320650086043</v>
      </c>
      <c r="D354">
        <f>M354/M$2*D$1</f>
        <v>257.88884842302087</v>
      </c>
      <c r="E354">
        <f>N354/N$2*E$1</f>
        <v>177.3411310598558</v>
      </c>
      <c r="F354">
        <f>O354/O$2*F$1</f>
        <v>252.42811674669204</v>
      </c>
      <c r="G354">
        <f>P354/P$2*G$1</f>
        <v>350.683919792891</v>
      </c>
      <c r="H354" s="1"/>
      <c r="J354" s="1">
        <v>2350.7244277580598</v>
      </c>
      <c r="K354" s="1">
        <v>96.298009379485094</v>
      </c>
      <c r="L354" s="1">
        <v>744.43290059813103</v>
      </c>
      <c r="M354" s="1">
        <v>115.902965822797</v>
      </c>
      <c r="N354" s="1">
        <v>434.61416276776902</v>
      </c>
      <c r="O354" s="1">
        <v>112.039435033028</v>
      </c>
      <c r="P354" s="1">
        <v>328.37069731156703</v>
      </c>
    </row>
    <row r="355" spans="1:16" x14ac:dyDescent="0.45">
      <c r="A355">
        <f>J355/J$2*A$1</f>
        <v>176.50688629270607</v>
      </c>
      <c r="B355">
        <f>K355/K$2*B$1</f>
        <v>237.16142099910391</v>
      </c>
      <c r="C355">
        <f>L355/L$2*C$1</f>
        <v>350.71406955268429</v>
      </c>
      <c r="D355">
        <f>M355/M$2*D$1</f>
        <v>256.13443388738756</v>
      </c>
      <c r="E355">
        <f>N355/N$2*E$1</f>
        <v>177.22644274681272</v>
      </c>
      <c r="F355">
        <f>O355/O$2*F$1</f>
        <v>250.23985402312451</v>
      </c>
      <c r="G355">
        <f>P355/P$2*G$1</f>
        <v>351.4260028996473</v>
      </c>
      <c r="H355" s="1"/>
      <c r="J355" s="1">
        <v>2383.8369035885698</v>
      </c>
      <c r="K355" s="1">
        <v>95.124281621558495</v>
      </c>
      <c r="L355" s="1">
        <v>755.55106179293796</v>
      </c>
      <c r="M355" s="1">
        <v>115.11447942950799</v>
      </c>
      <c r="N355" s="1">
        <v>434.33309336861402</v>
      </c>
      <c r="O355" s="1">
        <v>111.068181424626</v>
      </c>
      <c r="P355" s="1">
        <v>329.06556335325098</v>
      </c>
    </row>
    <row r="356" spans="1:16" x14ac:dyDescent="0.45">
      <c r="A356">
        <f>J356/J$2*A$1</f>
        <v>182.84323777627276</v>
      </c>
      <c r="B356">
        <f>K356/K$2*B$1</f>
        <v>243.02423223758734</v>
      </c>
      <c r="C356">
        <f>L356/L$2*C$1</f>
        <v>359.97512658665107</v>
      </c>
      <c r="D356">
        <f>M356/M$2*D$1</f>
        <v>264.76524088142691</v>
      </c>
      <c r="E356">
        <f>N356/N$2*E$1</f>
        <v>184.82809544170772</v>
      </c>
      <c r="F356">
        <f>O356/O$2*F$1</f>
        <v>259.4594613995701</v>
      </c>
      <c r="G356">
        <f>P356/P$2*G$1</f>
        <v>371.97266456179653</v>
      </c>
      <c r="H356" s="1"/>
      <c r="J356" s="1">
        <v>2469.4133296300201</v>
      </c>
      <c r="K356" s="1">
        <v>97.475826425912004</v>
      </c>
      <c r="L356" s="1">
        <v>775.50236139224705</v>
      </c>
      <c r="M356" s="1">
        <v>118.993422370121</v>
      </c>
      <c r="N356" s="1">
        <v>452.96264592587198</v>
      </c>
      <c r="O356" s="1">
        <v>115.160275502719</v>
      </c>
      <c r="P356" s="1">
        <v>348.30488753272698</v>
      </c>
    </row>
    <row r="357" spans="1:16" x14ac:dyDescent="0.45">
      <c r="A357">
        <f>J357/J$2*A$1</f>
        <v>174.09831789479176</v>
      </c>
      <c r="B357">
        <f>K357/K$2*B$1</f>
        <v>240.48965603392767</v>
      </c>
      <c r="C357">
        <f>L357/L$2*C$1</f>
        <v>335.10027227721952</v>
      </c>
      <c r="D357">
        <f>M357/M$2*D$1</f>
        <v>263.42610915520487</v>
      </c>
      <c r="E357">
        <f>N357/N$2*E$1</f>
        <v>184.65138241483078</v>
      </c>
      <c r="F357">
        <f>O357/O$2*F$1</f>
        <v>260.88019387137518</v>
      </c>
      <c r="G357">
        <f>P357/P$2*G$1</f>
        <v>380.54878120054781</v>
      </c>
      <c r="H357" s="1"/>
      <c r="J357" s="1">
        <v>2351.30766718108</v>
      </c>
      <c r="K357" s="1">
        <v>96.459220354095905</v>
      </c>
      <c r="L357" s="1">
        <v>721.91391365929303</v>
      </c>
      <c r="M357" s="1">
        <v>118.39157649874799</v>
      </c>
      <c r="N357" s="1">
        <v>452.52957107308799</v>
      </c>
      <c r="O357" s="1">
        <v>115.790863194477</v>
      </c>
      <c r="P357" s="1">
        <v>356.33532531999498</v>
      </c>
    </row>
    <row r="358" spans="1:16" x14ac:dyDescent="0.45">
      <c r="A358">
        <f>J358/J$2*A$1</f>
        <v>159.68095650054192</v>
      </c>
      <c r="B358">
        <f>K358/K$2*B$1</f>
        <v>242.33005136607386</v>
      </c>
      <c r="C358">
        <f>L358/L$2*C$1</f>
        <v>301.02663845036795</v>
      </c>
      <c r="D358">
        <f>M358/M$2*D$1</f>
        <v>262.80546006882861</v>
      </c>
      <c r="E358">
        <f>N358/N$2*E$1</f>
        <v>181.96715028041365</v>
      </c>
      <c r="F358">
        <f>O358/O$2*F$1</f>
        <v>263.16358964589239</v>
      </c>
      <c r="G358">
        <f>P358/P$2*G$1</f>
        <v>378.42807536485566</v>
      </c>
      <c r="H358" s="1"/>
      <c r="J358" s="1">
        <v>2156.5921018801801</v>
      </c>
      <c r="K358" s="1">
        <v>97.197393886420699</v>
      </c>
      <c r="L358" s="1">
        <v>648.50833215565694</v>
      </c>
      <c r="M358" s="1">
        <v>118.112638226364</v>
      </c>
      <c r="N358" s="1">
        <v>445.951259009767</v>
      </c>
      <c r="O358" s="1">
        <v>116.804341311855</v>
      </c>
      <c r="P358" s="1">
        <v>354.34955518696398</v>
      </c>
    </row>
    <row r="359" spans="1:16" x14ac:dyDescent="0.45">
      <c r="A359">
        <f>J359/J$2*A$1</f>
        <v>146.79428506649279</v>
      </c>
      <c r="B359">
        <f>K359/K$2*B$1</f>
        <v>234.2407239729167</v>
      </c>
      <c r="C359">
        <f>L359/L$2*C$1</f>
        <v>277.17640236376013</v>
      </c>
      <c r="D359">
        <f>M359/M$2*D$1</f>
        <v>250.90832406395683</v>
      </c>
      <c r="E359">
        <f>N359/N$2*E$1</f>
        <v>171.37017785539737</v>
      </c>
      <c r="F359">
        <f>O359/O$2*F$1</f>
        <v>251.61751306657587</v>
      </c>
      <c r="G359">
        <f>P359/P$2*G$1</f>
        <v>352.77585782056292</v>
      </c>
      <c r="H359" s="1"/>
      <c r="J359" s="1">
        <v>1982.5494706031</v>
      </c>
      <c r="K359" s="1">
        <v>93.952804383482203</v>
      </c>
      <c r="L359" s="1">
        <v>597.12724207782696</v>
      </c>
      <c r="M359" s="1">
        <v>112.76570928316301</v>
      </c>
      <c r="N359" s="1">
        <v>419.981004558096</v>
      </c>
      <c r="O359" s="1">
        <v>111.679651109088</v>
      </c>
      <c r="P359" s="1">
        <v>330.329530066958</v>
      </c>
    </row>
    <row r="360" spans="1:16" x14ac:dyDescent="0.45">
      <c r="A360">
        <f>J360/J$2*A$1</f>
        <v>136.68320073239045</v>
      </c>
      <c r="B360">
        <f>K360/K$2*B$1</f>
        <v>227.57882724022693</v>
      </c>
      <c r="C360">
        <f>L360/L$2*C$1</f>
        <v>260.61199355763085</v>
      </c>
      <c r="D360">
        <f>M360/M$2*D$1</f>
        <v>240.25395323144571</v>
      </c>
      <c r="E360">
        <f>N360/N$2*E$1</f>
        <v>161.48023252277761</v>
      </c>
      <c r="F360">
        <f>O360/O$2*F$1</f>
        <v>240.63324550421305</v>
      </c>
      <c r="G360">
        <f>P360/P$2*G$1</f>
        <v>326.44587587404953</v>
      </c>
      <c r="H360" s="1"/>
      <c r="J360" s="1">
        <v>1845.99289495223</v>
      </c>
      <c r="K360" s="1">
        <v>91.280750310503294</v>
      </c>
      <c r="L360" s="1">
        <v>561.44217053961995</v>
      </c>
      <c r="M360" s="1">
        <v>107.977316198254</v>
      </c>
      <c r="N360" s="1">
        <v>395.74347835722398</v>
      </c>
      <c r="O360" s="1">
        <v>106.80431809230799</v>
      </c>
      <c r="P360" s="1">
        <v>305.67486515650597</v>
      </c>
    </row>
    <row r="361" spans="1:16" x14ac:dyDescent="0.45">
      <c r="A361">
        <f>J361/J$2*A$1</f>
        <v>128.67455727761165</v>
      </c>
      <c r="B361">
        <f>K361/K$2*B$1</f>
        <v>221.73962119514772</v>
      </c>
      <c r="C361">
        <f>L361/L$2*C$1</f>
        <v>247.96789988137346</v>
      </c>
      <c r="D361">
        <f>M361/M$2*D$1</f>
        <v>231.11310766193333</v>
      </c>
      <c r="E361">
        <f>N361/N$2*E$1</f>
        <v>153.10918215914316</v>
      </c>
      <c r="F361">
        <f>O361/O$2*F$1</f>
        <v>231.07543287416513</v>
      </c>
      <c r="G361">
        <f>P361/P$2*G$1</f>
        <v>303.95320731255998</v>
      </c>
      <c r="H361" s="1"/>
      <c r="J361" s="1">
        <v>1737.83111035463</v>
      </c>
      <c r="K361" s="1">
        <v>88.938673433334799</v>
      </c>
      <c r="L361" s="1">
        <v>534.20272042377405</v>
      </c>
      <c r="M361" s="1">
        <v>103.86914665888401</v>
      </c>
      <c r="N361" s="1">
        <v>375.22834448199302</v>
      </c>
      <c r="O361" s="1">
        <v>102.56211266359701</v>
      </c>
      <c r="P361" s="1">
        <v>284.61335408323998</v>
      </c>
    </row>
    <row r="362" spans="1:16" x14ac:dyDescent="0.45">
      <c r="A362">
        <f>J362/J$2*A$1</f>
        <v>117.77003010428666</v>
      </c>
      <c r="B362">
        <f>K362/K$2*B$1</f>
        <v>208.00440096907786</v>
      </c>
      <c r="C362">
        <f>L362/L$2*C$1</f>
        <v>230.36861499544781</v>
      </c>
      <c r="D362">
        <f>M362/M$2*D$1</f>
        <v>214.04817923399941</v>
      </c>
      <c r="E362">
        <f>N362/N$2*E$1</f>
        <v>139.75690305003553</v>
      </c>
      <c r="F362">
        <f>O362/O$2*F$1</f>
        <v>213.29500046257058</v>
      </c>
      <c r="G362">
        <f>P362/P$2*G$1</f>
        <v>271.30950556358704</v>
      </c>
      <c r="H362" s="1"/>
      <c r="J362" s="1">
        <v>1590.5585883701399</v>
      </c>
      <c r="K362" s="1">
        <v>83.429544033558898</v>
      </c>
      <c r="L362" s="1">
        <v>496.28819250273199</v>
      </c>
      <c r="M362" s="1">
        <v>96.199657154215899</v>
      </c>
      <c r="N362" s="1">
        <v>342.50559386365097</v>
      </c>
      <c r="O362" s="1">
        <v>94.670323001999805</v>
      </c>
      <c r="P362" s="1">
        <v>254.046697042131</v>
      </c>
    </row>
    <row r="363" spans="1:16" x14ac:dyDescent="0.45">
      <c r="A363">
        <f>J363/J$2*A$1</f>
        <v>107.65317103193908</v>
      </c>
      <c r="B363">
        <f>K363/K$2*B$1</f>
        <v>200.02182008034552</v>
      </c>
      <c r="C363">
        <f>L363/L$2*C$1</f>
        <v>213.95945464049549</v>
      </c>
      <c r="D363">
        <f>M363/M$2*D$1</f>
        <v>202.21219811144502</v>
      </c>
      <c r="E363">
        <f>N363/N$2*E$1</f>
        <v>129.24583357713149</v>
      </c>
      <c r="F363">
        <f>O363/O$2*F$1</f>
        <v>201.02594034292886</v>
      </c>
      <c r="G363">
        <f>P363/P$2*G$1</f>
        <v>243.7976423093169</v>
      </c>
      <c r="H363" s="1"/>
      <c r="J363" s="1">
        <v>1453.9240212344801</v>
      </c>
      <c r="K363" s="1">
        <v>80.227770029474499</v>
      </c>
      <c r="L363" s="1">
        <v>460.937576129891</v>
      </c>
      <c r="M363" s="1">
        <v>90.880213045192406</v>
      </c>
      <c r="N363" s="1">
        <v>316.74586383679002</v>
      </c>
      <c r="O363" s="1">
        <v>89.224738802002307</v>
      </c>
      <c r="P363" s="1">
        <v>228.28535125108201</v>
      </c>
    </row>
    <row r="364" spans="1:16" x14ac:dyDescent="0.45">
      <c r="A364">
        <f>J364/J$2*A$1</f>
        <v>99.793820561415671</v>
      </c>
      <c r="B364">
        <f>K364/K$2*B$1</f>
        <v>192.50064035998156</v>
      </c>
      <c r="C364">
        <f>L364/L$2*C$1</f>
        <v>200.09288991777967</v>
      </c>
      <c r="D364">
        <f>M364/M$2*D$1</f>
        <v>192.47137253650212</v>
      </c>
      <c r="E364">
        <f>N364/N$2*E$1</f>
        <v>121.33275920580589</v>
      </c>
      <c r="F364">
        <f>O364/O$2*F$1</f>
        <v>191.1989408065192</v>
      </c>
      <c r="G364">
        <f>P364/P$2*G$1</f>
        <v>224.8613395753751</v>
      </c>
      <c r="H364" s="1"/>
      <c r="J364" s="1">
        <v>1347.7785326171099</v>
      </c>
      <c r="K364" s="1">
        <v>77.211061768779103</v>
      </c>
      <c r="L364" s="1">
        <v>431.064529653509</v>
      </c>
      <c r="M364" s="1">
        <v>86.502394536939093</v>
      </c>
      <c r="N364" s="1">
        <v>297.35310270879199</v>
      </c>
      <c r="O364" s="1">
        <v>84.863055601576505</v>
      </c>
      <c r="P364" s="1">
        <v>210.55392251343201</v>
      </c>
    </row>
    <row r="365" spans="1:16" x14ac:dyDescent="0.45">
      <c r="A365">
        <f>J365/J$2*A$1</f>
        <v>95.795244018352491</v>
      </c>
      <c r="B365">
        <f>K365/K$2*B$1</f>
        <v>187.15472203798018</v>
      </c>
      <c r="C365">
        <f>L365/L$2*C$1</f>
        <v>192.35205629133023</v>
      </c>
      <c r="D365">
        <f>M365/M$2*D$1</f>
        <v>186.59057727550339</v>
      </c>
      <c r="E365">
        <f>N365/N$2*E$1</f>
        <v>117.18983923164122</v>
      </c>
      <c r="F365">
        <f>O365/O$2*F$1</f>
        <v>185.3966307123118</v>
      </c>
      <c r="G365">
        <f>P365/P$2*G$1</f>
        <v>216.34095003695754</v>
      </c>
      <c r="H365" s="1"/>
      <c r="J365" s="1">
        <v>1293.7752326587699</v>
      </c>
      <c r="K365" s="1">
        <v>75.066840175546901</v>
      </c>
      <c r="L365" s="1">
        <v>414.38828089882998</v>
      </c>
      <c r="M365" s="1">
        <v>83.859389163444405</v>
      </c>
      <c r="N365" s="1">
        <v>287.199949375301</v>
      </c>
      <c r="O365" s="1">
        <v>82.287718300725103</v>
      </c>
      <c r="P365" s="1">
        <v>202.57566603749001</v>
      </c>
    </row>
    <row r="366" spans="1:16" x14ac:dyDescent="0.45">
      <c r="A366">
        <f>J366/J$2*A$1</f>
        <v>98.914652824054187</v>
      </c>
      <c r="B366">
        <f>K366/K$2*B$1</f>
        <v>194.13588031804778</v>
      </c>
      <c r="C366">
        <f>L366/L$2*C$1</f>
        <v>199.00197852107041</v>
      </c>
      <c r="D366">
        <f>M366/M$2*D$1</f>
        <v>193.21336965865476</v>
      </c>
      <c r="E366">
        <f>N366/N$2*E$1</f>
        <v>121.08374250451936</v>
      </c>
      <c r="F366">
        <f>O366/O$2*F$1</f>
        <v>191.91302073408534</v>
      </c>
      <c r="G366">
        <f>P366/P$2*G$1</f>
        <v>222.77517815784748</v>
      </c>
      <c r="H366" s="1"/>
      <c r="J366" s="1">
        <v>1335.9048174279401</v>
      </c>
      <c r="K366" s="1">
        <v>77.866948487768298</v>
      </c>
      <c r="L366" s="1">
        <v>428.71435515051002</v>
      </c>
      <c r="M366" s="1">
        <v>86.835870247949302</v>
      </c>
      <c r="N366" s="1">
        <v>296.74283150719299</v>
      </c>
      <c r="O366" s="1">
        <v>85.179997757957693</v>
      </c>
      <c r="P366" s="1">
        <v>208.60049881558299</v>
      </c>
    </row>
    <row r="367" spans="1:16" x14ac:dyDescent="0.45">
      <c r="A367">
        <f>J367/J$2*A$1</f>
        <v>105.09790513042574</v>
      </c>
      <c r="B367">
        <f>K367/K$2*B$1</f>
        <v>201.05965150538435</v>
      </c>
      <c r="C367">
        <f>L367/L$2*C$1</f>
        <v>211.83750431780197</v>
      </c>
      <c r="D367">
        <f>M367/M$2*D$1</f>
        <v>200.76503499104939</v>
      </c>
      <c r="E367">
        <f>N367/N$2*E$1</f>
        <v>126.39035120345478</v>
      </c>
      <c r="F367">
        <f>O367/O$2*F$1</f>
        <v>199.04629536143963</v>
      </c>
      <c r="G367">
        <f>P367/P$2*G$1</f>
        <v>232.80236338947745</v>
      </c>
      <c r="H367" s="1"/>
      <c r="J367" s="1">
        <v>1419.4135424511901</v>
      </c>
      <c r="K367" s="1">
        <v>80.644039118836503</v>
      </c>
      <c r="L367" s="1">
        <v>456.366211709217</v>
      </c>
      <c r="M367" s="1">
        <v>90.229814632430902</v>
      </c>
      <c r="N367" s="1">
        <v>309.74786470530398</v>
      </c>
      <c r="O367" s="1">
        <v>88.346079530006094</v>
      </c>
      <c r="P367" s="1">
        <v>217.98967699212201</v>
      </c>
    </row>
    <row r="368" spans="1:16" x14ac:dyDescent="0.45">
      <c r="A368">
        <f>J368/J$2*A$1</f>
        <v>113.69220408184808</v>
      </c>
      <c r="B368">
        <f>K368/K$2*B$1</f>
        <v>213.94705268371754</v>
      </c>
      <c r="C368">
        <f>L368/L$2*C$1</f>
        <v>228.43987248735735</v>
      </c>
      <c r="D368">
        <f>M368/M$2*D$1</f>
        <v>214.5834362957506</v>
      </c>
      <c r="E368">
        <f>N368/N$2*E$1</f>
        <v>135.85350134943516</v>
      </c>
      <c r="F368">
        <f>O368/O$2*F$1</f>
        <v>212.76689435669621</v>
      </c>
      <c r="G368">
        <f>P368/P$2*G$1</f>
        <v>251.96200682975913</v>
      </c>
      <c r="H368" s="1"/>
      <c r="J368" s="1">
        <v>1535.48497417368</v>
      </c>
      <c r="K368" s="1">
        <v>85.813112460922795</v>
      </c>
      <c r="L368" s="1">
        <v>492.13305994197799</v>
      </c>
      <c r="M368" s="1">
        <v>96.440217695371203</v>
      </c>
      <c r="N368" s="1">
        <v>332.93943370715499</v>
      </c>
      <c r="O368" s="1">
        <v>94.435924748341606</v>
      </c>
      <c r="P368" s="1">
        <v>235.93023577349399</v>
      </c>
    </row>
    <row r="369" spans="1:16" x14ac:dyDescent="0.45">
      <c r="A369">
        <f>J369/J$2*A$1</f>
        <v>132.02948677986041</v>
      </c>
      <c r="B369">
        <f>K369/K$2*B$1</f>
        <v>234.65798017379495</v>
      </c>
      <c r="C369">
        <f>L369/L$2*C$1</f>
        <v>259.39983139030505</v>
      </c>
      <c r="D369">
        <f>M369/M$2*D$1</f>
        <v>240.62492313090789</v>
      </c>
      <c r="E369">
        <f>N369/N$2*E$1</f>
        <v>156.46975114958119</v>
      </c>
      <c r="F369">
        <f>O369/O$2*F$1</f>
        <v>239.53144132899621</v>
      </c>
      <c r="G369">
        <f>P369/P$2*G$1</f>
        <v>301.74780349536491</v>
      </c>
      <c r="H369" s="1"/>
      <c r="J369" s="1">
        <v>1783.14155078207</v>
      </c>
      <c r="K369" s="1">
        <v>94.120163797140094</v>
      </c>
      <c r="L369" s="1">
        <v>558.83078282496001</v>
      </c>
      <c r="M369" s="1">
        <v>108.144041172372</v>
      </c>
      <c r="N369" s="1">
        <v>383.464171497834</v>
      </c>
      <c r="O369" s="1">
        <v>106.315285733713</v>
      </c>
      <c r="P369" s="1">
        <v>282.54827510917801</v>
      </c>
    </row>
    <row r="370" spans="1:16" x14ac:dyDescent="0.45">
      <c r="A370">
        <f>J370/J$2*A$1</f>
        <v>155.21603885307493</v>
      </c>
      <c r="B370">
        <f>K370/K$2*B$1</f>
        <v>250.4996360946318</v>
      </c>
      <c r="C370">
        <f>L370/L$2*C$1</f>
        <v>301.35333274538834</v>
      </c>
      <c r="D370">
        <f>M370/M$2*D$1</f>
        <v>263.57284633127949</v>
      </c>
      <c r="E370">
        <f>N370/N$2*E$1</f>
        <v>176.6785532753548</v>
      </c>
      <c r="F370">
        <f>O370/O$2*F$1</f>
        <v>262.16816830135485</v>
      </c>
      <c r="G370">
        <f>P370/P$2*G$1</f>
        <v>351.28544568477753</v>
      </c>
      <c r="H370" s="1"/>
      <c r="J370" s="1">
        <v>2096.2905709707002</v>
      </c>
      <c r="K370" s="1">
        <v>100.474174212566</v>
      </c>
      <c r="L370" s="1">
        <v>649.21213688695605</v>
      </c>
      <c r="M370" s="1">
        <v>118.457524576796</v>
      </c>
      <c r="N370" s="1">
        <v>432.99036750178402</v>
      </c>
      <c r="O370" s="1">
        <v>116.362526642003</v>
      </c>
      <c r="P370" s="1">
        <v>328.93394947518601</v>
      </c>
    </row>
    <row r="371" spans="1:16" x14ac:dyDescent="0.45">
      <c r="A371">
        <f>J371/J$2*A$1</f>
        <v>177.56880071872487</v>
      </c>
      <c r="B371">
        <f>K371/K$2*B$1</f>
        <v>241.77424297470913</v>
      </c>
      <c r="C371">
        <f>L371/L$2*C$1</f>
        <v>348.01886303744317</v>
      </c>
      <c r="D371">
        <f>M371/M$2*D$1</f>
        <v>262.68907644302533</v>
      </c>
      <c r="E371">
        <f>N371/N$2*E$1</f>
        <v>182.76531289093785</v>
      </c>
      <c r="F371">
        <f>O371/O$2*F$1</f>
        <v>258.22133195011264</v>
      </c>
      <c r="G371">
        <f>P371/P$2*G$1</f>
        <v>368.73823316848575</v>
      </c>
      <c r="H371" s="1"/>
      <c r="J371" s="1">
        <v>2398.1787281505799</v>
      </c>
      <c r="K371" s="1">
        <v>96.974461869378999</v>
      </c>
      <c r="L371" s="1">
        <v>749.74471890244899</v>
      </c>
      <c r="M371" s="1">
        <v>118.06033194214</v>
      </c>
      <c r="N371" s="1">
        <v>447.90733526039401</v>
      </c>
      <c r="O371" s="1">
        <v>114.610735594872</v>
      </c>
      <c r="P371" s="1">
        <v>345.27625567343</v>
      </c>
    </row>
    <row r="372" spans="1:16" x14ac:dyDescent="0.45">
      <c r="A372">
        <f>J372/J$2*A$1</f>
        <v>185.94732928094578</v>
      </c>
      <c r="B372">
        <f>K372/K$2*B$1</f>
        <v>230.68558097189307</v>
      </c>
      <c r="C372">
        <f>L372/L$2*C$1</f>
        <v>367.67827775294018</v>
      </c>
      <c r="D372">
        <f>M372/M$2*D$1</f>
        <v>254.79308353258662</v>
      </c>
      <c r="E372">
        <f>N372/N$2*E$1</f>
        <v>180.58726191274408</v>
      </c>
      <c r="F372">
        <f>O372/O$2*F$1</f>
        <v>248.23819706158707</v>
      </c>
      <c r="G372">
        <f>P372/P$2*G$1</f>
        <v>365.01143039483139</v>
      </c>
      <c r="H372" s="1"/>
      <c r="J372" s="1">
        <v>2511.3360445811199</v>
      </c>
      <c r="K372" s="1">
        <v>92.526853979704001</v>
      </c>
      <c r="L372" s="1">
        <v>792.09742999118998</v>
      </c>
      <c r="M372" s="1">
        <v>114.51163644005899</v>
      </c>
      <c r="N372" s="1">
        <v>442.56953349553601</v>
      </c>
      <c r="O372" s="1">
        <v>110.17975220370199</v>
      </c>
      <c r="P372" s="1">
        <v>341.78658090804498</v>
      </c>
    </row>
    <row r="373" spans="1:16" x14ac:dyDescent="0.45">
      <c r="A373">
        <f>J373/J$2*A$1</f>
        <v>187.00180119007777</v>
      </c>
      <c r="B373">
        <f>K373/K$2*B$1</f>
        <v>232.65890257427327</v>
      </c>
      <c r="C373">
        <f>L373/L$2*C$1</f>
        <v>371.07008894486569</v>
      </c>
      <c r="D373">
        <f>M373/M$2*D$1</f>
        <v>256.14736027019381</v>
      </c>
      <c r="E373">
        <f>N373/N$2*E$1</f>
        <v>180.98112737057261</v>
      </c>
      <c r="F373">
        <f>O373/O$2*F$1</f>
        <v>249.22467963758106</v>
      </c>
      <c r="G373">
        <f>P373/P$2*G$1</f>
        <v>363.76738176110479</v>
      </c>
      <c r="H373" s="1"/>
      <c r="J373" s="1">
        <v>2525.5773532551498</v>
      </c>
      <c r="K373" s="1">
        <v>93.318343586419701</v>
      </c>
      <c r="L373" s="1">
        <v>799.404483713697</v>
      </c>
      <c r="M373" s="1">
        <v>115.120288932764</v>
      </c>
      <c r="N373" s="1">
        <v>443.53478901846103</v>
      </c>
      <c r="O373" s="1">
        <v>110.61759942891899</v>
      </c>
      <c r="P373" s="1">
        <v>340.62168826743698</v>
      </c>
    </row>
    <row r="374" spans="1:16" x14ac:dyDescent="0.45">
      <c r="A374">
        <f>J374/J$2*A$1</f>
        <v>189.23818383818642</v>
      </c>
      <c r="B374">
        <f>K374/K$2*B$1</f>
        <v>231.73088091455489</v>
      </c>
      <c r="C374">
        <f>L374/L$2*C$1</f>
        <v>375.44969839991273</v>
      </c>
      <c r="D374">
        <f>M374/M$2*D$1</f>
        <v>256.15560321197262</v>
      </c>
      <c r="E374">
        <f>N374/N$2*E$1</f>
        <v>181.76487709942234</v>
      </c>
      <c r="F374">
        <f>O374/O$2*F$1</f>
        <v>249.00368268031812</v>
      </c>
      <c r="G374">
        <f>P374/P$2*G$1</f>
        <v>366.29636506948236</v>
      </c>
      <c r="H374" s="1"/>
      <c r="J374" s="1">
        <v>2555.7811124346399</v>
      </c>
      <c r="K374" s="1">
        <v>92.946118654817994</v>
      </c>
      <c r="L374" s="1">
        <v>808.83957303936802</v>
      </c>
      <c r="M374" s="1">
        <v>115.12399355747</v>
      </c>
      <c r="N374" s="1">
        <v>445.45554327432802</v>
      </c>
      <c r="O374" s="1">
        <v>110.51951061633</v>
      </c>
      <c r="P374" s="1">
        <v>342.98975810352101</v>
      </c>
    </row>
    <row r="375" spans="1:16" x14ac:dyDescent="0.45">
      <c r="A375">
        <f>J375/J$2*A$1</f>
        <v>182.57664058756723</v>
      </c>
      <c r="B375">
        <f>K375/K$2*B$1</f>
        <v>227.91399330851974</v>
      </c>
      <c r="C375">
        <f>L375/L$2*C$1</f>
        <v>359.31721292219578</v>
      </c>
      <c r="D375">
        <f>M375/M$2*D$1</f>
        <v>252.1813937810937</v>
      </c>
      <c r="E375">
        <f>N375/N$2*E$1</f>
        <v>179.00172191732048</v>
      </c>
      <c r="F375">
        <f>O375/O$2*F$1</f>
        <v>246.27398305284771</v>
      </c>
      <c r="G375">
        <f>P375/P$2*G$1</f>
        <v>363.91202638108149</v>
      </c>
      <c r="H375" s="1"/>
      <c r="J375" s="1">
        <v>2465.8127663308901</v>
      </c>
      <c r="K375" s="1">
        <v>91.415183775001694</v>
      </c>
      <c r="L375" s="1">
        <v>774.08500346195001</v>
      </c>
      <c r="M375" s="1">
        <v>113.33786491074299</v>
      </c>
      <c r="N375" s="1">
        <v>438.68381260536501</v>
      </c>
      <c r="O375" s="1">
        <v>109.307941920999</v>
      </c>
      <c r="P375" s="1">
        <v>340.75712947829197</v>
      </c>
    </row>
    <row r="376" spans="1:16" x14ac:dyDescent="0.45">
      <c r="A376">
        <f>J376/J$2*A$1</f>
        <v>170.49844620738457</v>
      </c>
      <c r="B376">
        <f>K376/K$2*B$1</f>
        <v>229.22963891452821</v>
      </c>
      <c r="C376">
        <f>L376/L$2*C$1</f>
        <v>333.99014295530736</v>
      </c>
      <c r="D376">
        <f>M376/M$2*D$1</f>
        <v>249.8889843709334</v>
      </c>
      <c r="E376">
        <f>N376/N$2*E$1</f>
        <v>174.48753663765066</v>
      </c>
      <c r="F376">
        <f>O376/O$2*F$1</f>
        <v>245.51860099359939</v>
      </c>
      <c r="G376">
        <f>P376/P$2*G$1</f>
        <v>352.97698082069775</v>
      </c>
      <c r="H376" s="1"/>
      <c r="J376" s="1">
        <v>2302.6891279452002</v>
      </c>
      <c r="K376" s="1">
        <v>91.942882768425207</v>
      </c>
      <c r="L376" s="1">
        <v>719.52233755580801</v>
      </c>
      <c r="M376" s="1">
        <v>112.30758752130799</v>
      </c>
      <c r="N376" s="1">
        <v>427.62079048422999</v>
      </c>
      <c r="O376" s="1">
        <v>108.97266794184399</v>
      </c>
      <c r="P376" s="1">
        <v>330.51785606673201</v>
      </c>
    </row>
    <row r="377" spans="1:16" x14ac:dyDescent="0.45">
      <c r="A377">
        <f>J377/J$2*A$1</f>
        <v>163.61229050765726</v>
      </c>
      <c r="B377">
        <f>K377/K$2*B$1</f>
        <v>225.97255768401473</v>
      </c>
      <c r="C377">
        <f>L377/L$2*C$1</f>
        <v>321.92561117348839</v>
      </c>
      <c r="D377">
        <f>M377/M$2*D$1</f>
        <v>244.08228707926241</v>
      </c>
      <c r="E377">
        <f>N377/N$2*E$1</f>
        <v>168.77219642277478</v>
      </c>
      <c r="F377">
        <f>O377/O$2*F$1</f>
        <v>239.75890909877302</v>
      </c>
      <c r="G377">
        <f>P377/P$2*G$1</f>
        <v>337.92930260137234</v>
      </c>
      <c r="H377" s="1"/>
      <c r="J377" s="1">
        <v>2209.6872489497</v>
      </c>
      <c r="K377" s="1">
        <v>90.636483477467905</v>
      </c>
      <c r="L377" s="1">
        <v>693.53145042255403</v>
      </c>
      <c r="M377" s="1">
        <v>109.697883992616</v>
      </c>
      <c r="N377" s="1">
        <v>413.614069158071</v>
      </c>
      <c r="O377" s="1">
        <v>106.416246596324</v>
      </c>
      <c r="P377" s="1">
        <v>316.42762748505601</v>
      </c>
    </row>
    <row r="378" spans="1:16" x14ac:dyDescent="0.45">
      <c r="A378">
        <f>J378/J$2*A$1</f>
        <v>165.78814876060324</v>
      </c>
      <c r="B378">
        <f>K378/K$2*B$1</f>
        <v>219.21693915936578</v>
      </c>
      <c r="C378">
        <f>L378/L$2*C$1</f>
        <v>328.44622592647158</v>
      </c>
      <c r="D378">
        <f>M378/M$2*D$1</f>
        <v>238.11375413359951</v>
      </c>
      <c r="E378">
        <f>N378/N$2*E$1</f>
        <v>165.76512658242521</v>
      </c>
      <c r="F378">
        <f>O378/O$2*F$1</f>
        <v>232.68909088105167</v>
      </c>
      <c r="G378">
        <f>P378/P$2*G$1</f>
        <v>330.91440139040361</v>
      </c>
      <c r="H378" s="1"/>
      <c r="J378" s="1">
        <v>2239.0735879719</v>
      </c>
      <c r="K378" s="1">
        <v>87.926838053860195</v>
      </c>
      <c r="L378" s="1">
        <v>707.57895472268899</v>
      </c>
      <c r="M378" s="1">
        <v>107.015446678077</v>
      </c>
      <c r="N378" s="1">
        <v>406.24457098673798</v>
      </c>
      <c r="O378" s="1">
        <v>103.27832975445899</v>
      </c>
      <c r="P378" s="1">
        <v>309.859068528666</v>
      </c>
    </row>
    <row r="379" spans="1:16" x14ac:dyDescent="0.45">
      <c r="A379">
        <f>J379/J$2*A$1</f>
        <v>168.98634419752793</v>
      </c>
      <c r="B379">
        <f>K379/K$2*B$1</f>
        <v>218.17473502011413</v>
      </c>
      <c r="C379">
        <f>L379/L$2*C$1</f>
        <v>335.15152076133376</v>
      </c>
      <c r="D379">
        <f>M379/M$2*D$1</f>
        <v>238.14466580604295</v>
      </c>
      <c r="E379">
        <f>N379/N$2*E$1</f>
        <v>166.69564955952222</v>
      </c>
      <c r="F379">
        <f>O379/O$2*F$1</f>
        <v>232.28293443772617</v>
      </c>
      <c r="G379">
        <f>P379/P$2*G$1</f>
        <v>333.4418560560319</v>
      </c>
      <c r="H379" s="1"/>
      <c r="J379" s="1">
        <v>2282.2672359227599</v>
      </c>
      <c r="K379" s="1">
        <v>87.508815090295201</v>
      </c>
      <c r="L379" s="1">
        <v>722.02431939989299</v>
      </c>
      <c r="M379" s="1">
        <v>107.02933930870699</v>
      </c>
      <c r="N379" s="1">
        <v>408.52502596190499</v>
      </c>
      <c r="O379" s="1">
        <v>103.098058479485</v>
      </c>
      <c r="P379" s="1">
        <v>312.225706986072</v>
      </c>
    </row>
    <row r="380" spans="1:16" x14ac:dyDescent="0.45">
      <c r="A380">
        <f>J380/J$2*A$1</f>
        <v>176.36355321646477</v>
      </c>
      <c r="B380">
        <f>K380/K$2*B$1</f>
        <v>226.6642885739175</v>
      </c>
      <c r="C380">
        <f>L380/L$2*C$1</f>
        <v>346.56590778135137</v>
      </c>
      <c r="D380">
        <f>M380/M$2*D$1</f>
        <v>249.26469154018091</v>
      </c>
      <c r="E380">
        <f>N380/N$2*E$1</f>
        <v>175.75475886575151</v>
      </c>
      <c r="F380">
        <f>O380/O$2*F$1</f>
        <v>243.98732149772772</v>
      </c>
      <c r="G380">
        <f>P380/P$2*G$1</f>
        <v>356.47855946598401</v>
      </c>
      <c r="H380" s="1"/>
      <c r="J380" s="1">
        <v>2381.9010999277298</v>
      </c>
      <c r="K380" s="1">
        <v>90.913933341363304</v>
      </c>
      <c r="L380" s="1">
        <v>746.61458532132997</v>
      </c>
      <c r="M380" s="1">
        <v>112.02701164116201</v>
      </c>
      <c r="N380" s="1">
        <v>430.72640238833401</v>
      </c>
      <c r="O380" s="1">
        <v>108.293014297051</v>
      </c>
      <c r="P380" s="1">
        <v>333.796637204239</v>
      </c>
    </row>
    <row r="381" spans="1:16" x14ac:dyDescent="0.45">
      <c r="A381">
        <f>J381/J$2*A$1</f>
        <v>167.83639103771472</v>
      </c>
      <c r="B381">
        <f>K381/K$2*B$1</f>
        <v>224.67736098942135</v>
      </c>
      <c r="C381">
        <f>L381/L$2*C$1</f>
        <v>322.14054978272151</v>
      </c>
      <c r="D381">
        <f>M381/M$2*D$1</f>
        <v>248.4452498815825</v>
      </c>
      <c r="E381">
        <f>N381/N$2*E$1</f>
        <v>175.88291435077895</v>
      </c>
      <c r="F381">
        <f>O381/O$2*F$1</f>
        <v>245.92700826033794</v>
      </c>
      <c r="G381">
        <f>P381/P$2*G$1</f>
        <v>365.57741848011813</v>
      </c>
      <c r="H381" s="1"/>
      <c r="J381" s="1">
        <v>2266.7363926942699</v>
      </c>
      <c r="K381" s="1">
        <v>90.116986442019297</v>
      </c>
      <c r="L381" s="1">
        <v>693.99449741303704</v>
      </c>
      <c r="M381" s="1">
        <v>111.65873003794</v>
      </c>
      <c r="N381" s="1">
        <v>431.04047610883202</v>
      </c>
      <c r="O381" s="1">
        <v>109.15393823779399</v>
      </c>
      <c r="P381" s="1">
        <v>342.3165564551</v>
      </c>
    </row>
    <row r="382" spans="1:16" x14ac:dyDescent="0.45">
      <c r="A382">
        <f>J382/J$2*A$1</f>
        <v>151.74285579333602</v>
      </c>
      <c r="B382">
        <f>K382/K$2*B$1</f>
        <v>222.28640608537967</v>
      </c>
      <c r="C382">
        <f>L382/L$2*C$1</f>
        <v>284.5985514444784</v>
      </c>
      <c r="D382">
        <f>M382/M$2*D$1</f>
        <v>243.81527513192341</v>
      </c>
      <c r="E382">
        <f>N382/N$2*E$1</f>
        <v>170.85159490223757</v>
      </c>
      <c r="F382">
        <f>O382/O$2*F$1</f>
        <v>244.20835977479788</v>
      </c>
      <c r="G382">
        <f>P382/P$2*G$1</f>
        <v>359.44804491303671</v>
      </c>
      <c r="H382" s="1"/>
      <c r="J382" s="1">
        <v>2049.3830416123601</v>
      </c>
      <c r="K382" s="1">
        <v>89.157986168372901</v>
      </c>
      <c r="L382" s="1">
        <v>613.11694168091003</v>
      </c>
      <c r="M382" s="1">
        <v>109.577880833131</v>
      </c>
      <c r="N382" s="1">
        <v>418.71010087846901</v>
      </c>
      <c r="O382" s="1">
        <v>108.391121449308</v>
      </c>
      <c r="P382" s="1">
        <v>336.57718102695299</v>
      </c>
    </row>
    <row r="383" spans="1:16" x14ac:dyDescent="0.45">
      <c r="A383">
        <f>J383/J$2*A$1</f>
        <v>137.97749492847049</v>
      </c>
      <c r="B383">
        <f>K383/K$2*B$1</f>
        <v>211.98016597034663</v>
      </c>
      <c r="C383">
        <f>L383/L$2*C$1</f>
        <v>258.93078475554296</v>
      </c>
      <c r="D383">
        <f>M383/M$2*D$1</f>
        <v>229.81707567395426</v>
      </c>
      <c r="E383">
        <f>N383/N$2*E$1</f>
        <v>159.0242550845982</v>
      </c>
      <c r="F383">
        <f>O383/O$2*F$1</f>
        <v>230.56490836310994</v>
      </c>
      <c r="G383">
        <f>P383/P$2*G$1</f>
        <v>331.693190991199</v>
      </c>
      <c r="H383" s="1"/>
      <c r="J383" s="1">
        <v>1863.4731549778901</v>
      </c>
      <c r="K383" s="1">
        <v>85.024203856596699</v>
      </c>
      <c r="L383" s="1">
        <v>557.82030530583199</v>
      </c>
      <c r="M383" s="1">
        <v>103.28667109964</v>
      </c>
      <c r="N383" s="1">
        <v>389.72455555182802</v>
      </c>
      <c r="O383" s="1">
        <v>102.335517946153</v>
      </c>
      <c r="P383" s="1">
        <v>310.58830551342197</v>
      </c>
    </row>
    <row r="384" spans="1:16" x14ac:dyDescent="0.45">
      <c r="A384">
        <f>J384/J$2*A$1</f>
        <v>127.7656522441533</v>
      </c>
      <c r="B384">
        <f>K384/K$2*B$1</f>
        <v>205.06469244883158</v>
      </c>
      <c r="C384">
        <f>L384/L$2*C$1</f>
        <v>242.15829746333927</v>
      </c>
      <c r="D384">
        <f>M384/M$2*D$1</f>
        <v>218.92213993192183</v>
      </c>
      <c r="E384">
        <f>N384/N$2*E$1</f>
        <v>148.9932402431381</v>
      </c>
      <c r="F384">
        <f>O384/O$2*F$1</f>
        <v>219.34043419581306</v>
      </c>
      <c r="G384">
        <f>P384/P$2*G$1</f>
        <v>305.12149835936344</v>
      </c>
      <c r="H384" s="1"/>
      <c r="J384" s="1">
        <v>1725.55577421266</v>
      </c>
      <c r="K384" s="1">
        <v>82.250441378552196</v>
      </c>
      <c r="L384" s="1">
        <v>521.68696569189501</v>
      </c>
      <c r="M384" s="1">
        <v>98.390160945470697</v>
      </c>
      <c r="N384" s="1">
        <v>365.14130692260397</v>
      </c>
      <c r="O384" s="1">
        <v>97.353569974371695</v>
      </c>
      <c r="P384" s="1">
        <v>285.70730942036602</v>
      </c>
    </row>
    <row r="385" spans="1:16" x14ac:dyDescent="0.45">
      <c r="A385">
        <f>J385/J$2*A$1</f>
        <v>120.72394587447455</v>
      </c>
      <c r="B385">
        <f>K385/K$2*B$1</f>
        <v>201.66739195254718</v>
      </c>
      <c r="C385">
        <f>L385/L$2*C$1</f>
        <v>231.51551291039166</v>
      </c>
      <c r="D385">
        <f>M385/M$2*D$1</f>
        <v>212.09470792428075</v>
      </c>
      <c r="E385">
        <f>N385/N$2*E$1</f>
        <v>141.97618114243434</v>
      </c>
      <c r="F385">
        <f>O385/O$2*F$1</f>
        <v>212.09173682266663</v>
      </c>
      <c r="G385">
        <f>P385/P$2*G$1</f>
        <v>284.94040268336926</v>
      </c>
      <c r="H385" s="1"/>
      <c r="J385" s="1">
        <v>1630.453085242</v>
      </c>
      <c r="K385" s="1">
        <v>80.887800828498996</v>
      </c>
      <c r="L385" s="1">
        <v>498.75897999782501</v>
      </c>
      <c r="M385" s="1">
        <v>95.321708689865304</v>
      </c>
      <c r="N385" s="1">
        <v>347.94443190597298</v>
      </c>
      <c r="O385" s="1">
        <v>94.136258175354897</v>
      </c>
      <c r="P385" s="1">
        <v>266.81029109243298</v>
      </c>
    </row>
    <row r="386" spans="1:16" x14ac:dyDescent="0.45">
      <c r="A386">
        <f>J386/J$2*A$1</f>
        <v>111.25468636410569</v>
      </c>
      <c r="B386">
        <f>K386/K$2*B$1</f>
        <v>191.5556972104032</v>
      </c>
      <c r="C386">
        <f>L386/L$2*C$1</f>
        <v>216.88627586856967</v>
      </c>
      <c r="D386">
        <f>M386/M$2*D$1</f>
        <v>198.46305262367082</v>
      </c>
      <c r="E386">
        <f>N386/N$2*E$1</f>
        <v>130.633664667592</v>
      </c>
      <c r="F386">
        <f>O386/O$2*F$1</f>
        <v>197.73830988673075</v>
      </c>
      <c r="G386">
        <f>P386/P$2*G$1</f>
        <v>255.72892160863233</v>
      </c>
      <c r="H386" s="1"/>
      <c r="J386" s="1">
        <v>1502.56475893024</v>
      </c>
      <c r="K386" s="1">
        <v>76.832049710670404</v>
      </c>
      <c r="L386" s="1">
        <v>467.242891708961</v>
      </c>
      <c r="M386" s="1">
        <v>89.195234869550603</v>
      </c>
      <c r="N386" s="1">
        <v>320.14705477224197</v>
      </c>
      <c r="O386" s="1">
        <v>87.765534242474402</v>
      </c>
      <c r="P386" s="1">
        <v>239.45747030817799</v>
      </c>
    </row>
    <row r="387" spans="1:16" x14ac:dyDescent="0.45">
      <c r="A387">
        <f>J387/J$2*A$1</f>
        <v>105.26329528250496</v>
      </c>
      <c r="B387">
        <f>K387/K$2*B$1</f>
        <v>179.93877543618231</v>
      </c>
      <c r="C387">
        <f>L387/L$2*C$1</f>
        <v>207.75301315393233</v>
      </c>
      <c r="D387">
        <f>M387/M$2*D$1</f>
        <v>185.44005493605653</v>
      </c>
      <c r="E387">
        <f>N387/N$2*E$1</f>
        <v>121.37649450676173</v>
      </c>
      <c r="F387">
        <f>O387/O$2*F$1</f>
        <v>183.99630278149363</v>
      </c>
      <c r="G387">
        <f>P387/P$2*G$1</f>
        <v>234.10965458101427</v>
      </c>
      <c r="H387" s="1"/>
      <c r="J387" s="1">
        <v>1421.6472408427801</v>
      </c>
      <c r="K387" s="1">
        <v>72.172559420170003</v>
      </c>
      <c r="L387" s="1">
        <v>447.56690223274899</v>
      </c>
      <c r="M387" s="1">
        <v>83.342309994637006</v>
      </c>
      <c r="N387" s="1">
        <v>297.46028585967599</v>
      </c>
      <c r="O387" s="1">
        <v>81.666187101063699</v>
      </c>
      <c r="P387" s="1">
        <v>219.21378821001801</v>
      </c>
    </row>
    <row r="388" spans="1:16" x14ac:dyDescent="0.45">
      <c r="A388">
        <f>J388/J$2*A$1</f>
        <v>99.867811437244541</v>
      </c>
      <c r="B388">
        <f>K388/K$2*B$1</f>
        <v>171.46501549232869</v>
      </c>
      <c r="C388">
        <f>L388/L$2*C$1</f>
        <v>198.93159522529245</v>
      </c>
      <c r="D388">
        <f>M388/M$2*D$1</f>
        <v>175.65801287870968</v>
      </c>
      <c r="E388">
        <f>N388/N$2*E$1</f>
        <v>114.20463743656354</v>
      </c>
      <c r="F388">
        <f>O388/O$2*F$1</f>
        <v>173.81801006569867</v>
      </c>
      <c r="G388">
        <f>P388/P$2*G$1</f>
        <v>217.37900260080539</v>
      </c>
      <c r="H388" s="1"/>
      <c r="J388" s="1">
        <v>1348.77782609531</v>
      </c>
      <c r="K388" s="1">
        <v>68.773775908514196</v>
      </c>
      <c r="L388" s="1">
        <v>428.56272686275599</v>
      </c>
      <c r="M388" s="1">
        <v>78.945967565785296</v>
      </c>
      <c r="N388" s="1">
        <v>279.88404374694102</v>
      </c>
      <c r="O388" s="1">
        <v>77.148583514840396</v>
      </c>
      <c r="P388" s="1">
        <v>203.547669670956</v>
      </c>
    </row>
    <row r="389" spans="1:16" x14ac:dyDescent="0.45">
      <c r="A389">
        <f>J389/J$2*A$1</f>
        <v>95.3527039530194</v>
      </c>
      <c r="B389">
        <f>K389/K$2*B$1</f>
        <v>170.83599444229509</v>
      </c>
      <c r="C389">
        <f>L389/L$2*C$1</f>
        <v>191.25977405935436</v>
      </c>
      <c r="D389">
        <f>M389/M$2*D$1</f>
        <v>172.98527438180781</v>
      </c>
      <c r="E389">
        <f>N389/N$2*E$1</f>
        <v>110.87219367914913</v>
      </c>
      <c r="F389">
        <f>O389/O$2*F$1</f>
        <v>171.17635340000257</v>
      </c>
      <c r="G389">
        <f>P389/P$2*G$1</f>
        <v>207.64817422767922</v>
      </c>
      <c r="H389" s="1"/>
      <c r="J389" s="1">
        <v>1287.79844976256</v>
      </c>
      <c r="K389" s="1">
        <v>68.521478653517093</v>
      </c>
      <c r="L389" s="1">
        <v>412.03515317515598</v>
      </c>
      <c r="M389" s="1">
        <v>77.744758903394597</v>
      </c>
      <c r="N389" s="1">
        <v>271.71714391415202</v>
      </c>
      <c r="O389" s="1">
        <v>75.976092414441993</v>
      </c>
      <c r="P389" s="1">
        <v>194.43599183813799</v>
      </c>
    </row>
    <row r="390" spans="1:16" x14ac:dyDescent="0.45">
      <c r="A390">
        <f>J390/J$2*A$1</f>
        <v>94.518901300983501</v>
      </c>
      <c r="B390">
        <f>K390/K$2*B$1</f>
        <v>170.35754684335063</v>
      </c>
      <c r="C390">
        <f>L390/L$2*C$1</f>
        <v>189.91870354838042</v>
      </c>
      <c r="D390">
        <f>M390/M$2*D$1</f>
        <v>172.15335070746306</v>
      </c>
      <c r="E390">
        <f>N390/N$2*E$1</f>
        <v>110.06690884548969</v>
      </c>
      <c r="F390">
        <f>O390/O$2*F$1</f>
        <v>170.31347501784984</v>
      </c>
      <c r="G390">
        <f>P390/P$2*G$1</f>
        <v>205.44489763193673</v>
      </c>
      <c r="H390" s="1"/>
      <c r="J390" s="1">
        <v>1276.5374186833701</v>
      </c>
      <c r="K390" s="1">
        <v>68.329575670513293</v>
      </c>
      <c r="L390" s="1">
        <v>409.14605537021799</v>
      </c>
      <c r="M390" s="1">
        <v>77.370867508770999</v>
      </c>
      <c r="N390" s="1">
        <v>269.74361306048701</v>
      </c>
      <c r="O390" s="1">
        <v>75.593106526480796</v>
      </c>
      <c r="P390" s="1">
        <v>192.37290473525201</v>
      </c>
    </row>
    <row r="391" spans="1:16" x14ac:dyDescent="0.45">
      <c r="A391">
        <f>J391/J$2*A$1</f>
        <v>95.217735659844962</v>
      </c>
      <c r="B391">
        <f>K391/K$2*B$1</f>
        <v>170.61031963138433</v>
      </c>
      <c r="C391">
        <f>L391/L$2*C$1</f>
        <v>191.60124128677748</v>
      </c>
      <c r="D391">
        <f>M391/M$2*D$1</f>
        <v>172.45241837565618</v>
      </c>
      <c r="E391">
        <f>N391/N$2*E$1</f>
        <v>110.30694995342851</v>
      </c>
      <c r="F391">
        <f>O391/O$2*F$1</f>
        <v>170.47823536925875</v>
      </c>
      <c r="G391">
        <f>P391/P$2*G$1</f>
        <v>205.64373544742202</v>
      </c>
      <c r="H391" s="1"/>
      <c r="J391" s="1">
        <v>1285.9756177765601</v>
      </c>
      <c r="K391" s="1">
        <v>68.430961594808593</v>
      </c>
      <c r="L391" s="1">
        <v>412.770783560832</v>
      </c>
      <c r="M391" s="1">
        <v>77.505277468477502</v>
      </c>
      <c r="N391" s="1">
        <v>270.33188756022201</v>
      </c>
      <c r="O391" s="1">
        <v>75.666234896353401</v>
      </c>
      <c r="P391" s="1">
        <v>192.559090951493</v>
      </c>
    </row>
    <row r="392" spans="1:16" x14ac:dyDescent="0.45">
      <c r="A392">
        <f>J392/J$2*A$1</f>
        <v>95.892753838093796</v>
      </c>
      <c r="B392">
        <f>K392/K$2*B$1</f>
        <v>167.77508925455462</v>
      </c>
      <c r="C392">
        <f>L392/L$2*C$1</f>
        <v>192.8009754278691</v>
      </c>
      <c r="D392">
        <f>M392/M$2*D$1</f>
        <v>170.39155774402215</v>
      </c>
      <c r="E392">
        <f>N392/N$2*E$1</f>
        <v>109.64841397086865</v>
      </c>
      <c r="F392">
        <f>O392/O$2*F$1</f>
        <v>168.26995838311132</v>
      </c>
      <c r="G392">
        <f>P392/P$2*G$1</f>
        <v>205.3836334949132</v>
      </c>
      <c r="H392" s="1"/>
      <c r="J392" s="1">
        <v>1295.0921643187401</v>
      </c>
      <c r="K392" s="1">
        <v>67.293764610192099</v>
      </c>
      <c r="L392" s="1">
        <v>415.35539730423602</v>
      </c>
      <c r="M392" s="1">
        <v>76.579065029225305</v>
      </c>
      <c r="N392" s="1">
        <v>268.71799763518197</v>
      </c>
      <c r="O392" s="1">
        <v>74.686098019712702</v>
      </c>
      <c r="P392" s="1">
        <v>192.31553869632299</v>
      </c>
    </row>
    <row r="393" spans="1:16" x14ac:dyDescent="0.45">
      <c r="A393">
        <f>J393/J$2*A$1</f>
        <v>100.09792949405254</v>
      </c>
      <c r="B393">
        <f>K393/K$2*B$1</f>
        <v>166.15785580365403</v>
      </c>
      <c r="C393">
        <f>L393/L$2*C$1</f>
        <v>199.47477034384559</v>
      </c>
      <c r="D393">
        <f>M393/M$2*D$1</f>
        <v>171.28199979967295</v>
      </c>
      <c r="E393">
        <f>N393/N$2*E$1</f>
        <v>112.22817565459791</v>
      </c>
      <c r="F393">
        <f>O393/O$2*F$1</f>
        <v>169.16477772932478</v>
      </c>
      <c r="G393">
        <f>P393/P$2*G$1</f>
        <v>214.59204181595712</v>
      </c>
      <c r="H393" s="1"/>
      <c r="J393" s="1">
        <v>1351.88571569397</v>
      </c>
      <c r="K393" s="1">
        <v>66.645100212824303</v>
      </c>
      <c r="L393" s="1">
        <v>429.732901010847</v>
      </c>
      <c r="M393" s="1">
        <v>76.979256335574405</v>
      </c>
      <c r="N393" s="1">
        <v>275.04028145965998</v>
      </c>
      <c r="O393" s="1">
        <v>75.083260805294898</v>
      </c>
      <c r="P393" s="1">
        <v>200.93803688014799</v>
      </c>
    </row>
    <row r="394" spans="1:16" x14ac:dyDescent="0.45">
      <c r="A394">
        <f>J394/J$2*A$1</f>
        <v>117.73994568919225</v>
      </c>
      <c r="B394">
        <f>K394/K$2*B$1</f>
        <v>168.30658550429067</v>
      </c>
      <c r="C394">
        <f>L394/L$2*C$1</f>
        <v>231.75019612057292</v>
      </c>
      <c r="D394">
        <f>M394/M$2*D$1</f>
        <v>180.33645307667973</v>
      </c>
      <c r="E394">
        <f>N394/N$2*E$1</f>
        <v>123.57425554163903</v>
      </c>
      <c r="F394">
        <f>O394/O$2*F$1</f>
        <v>177.45133963449686</v>
      </c>
      <c r="G394">
        <f>P394/P$2*G$1</f>
        <v>245.99199819580107</v>
      </c>
      <c r="H394" s="1"/>
      <c r="J394" s="1">
        <v>1590.1522793561901</v>
      </c>
      <c r="K394" s="1">
        <v>67.506945146586702</v>
      </c>
      <c r="L394" s="1">
        <v>499.26456321797798</v>
      </c>
      <c r="M394" s="1">
        <v>81.048598593397102</v>
      </c>
      <c r="N394" s="1">
        <v>302.84639153312202</v>
      </c>
      <c r="O394" s="1">
        <v>78.761225551010398</v>
      </c>
      <c r="P394" s="1">
        <v>230.34008524920799</v>
      </c>
    </row>
    <row r="395" spans="1:16" x14ac:dyDescent="0.45">
      <c r="A395">
        <f>J395/J$2*A$1</f>
        <v>139.63191976170594</v>
      </c>
      <c r="B395">
        <f>K395/K$2*B$1</f>
        <v>166.82377488039299</v>
      </c>
      <c r="C395">
        <f>L395/L$2*C$1</f>
        <v>271.53717185964092</v>
      </c>
      <c r="D395">
        <f>M395/M$2*D$1</f>
        <v>188.25361749664498</v>
      </c>
      <c r="E395">
        <f>N395/N$2*E$1</f>
        <v>136.24421645487161</v>
      </c>
      <c r="F395">
        <f>O395/O$2*F$1</f>
        <v>184.30654699111423</v>
      </c>
      <c r="G395">
        <f>P395/P$2*G$1</f>
        <v>283.47731917752486</v>
      </c>
      <c r="H395" s="1"/>
      <c r="J395" s="1">
        <v>1885.81720655863</v>
      </c>
      <c r="K395" s="1">
        <v>66.912197085182498</v>
      </c>
      <c r="L395" s="1">
        <v>584.97852332092998</v>
      </c>
      <c r="M395" s="1">
        <v>84.606809205418202</v>
      </c>
      <c r="N395" s="1">
        <v>333.89696858592299</v>
      </c>
      <c r="O395" s="1">
        <v>81.803888029217603</v>
      </c>
      <c r="P395" s="1">
        <v>265.44030027185897</v>
      </c>
    </row>
    <row r="396" spans="1:16" x14ac:dyDescent="0.45">
      <c r="A396">
        <f>J396/J$2*A$1</f>
        <v>152.08144884485401</v>
      </c>
      <c r="B396">
        <f>K396/K$2*B$1</f>
        <v>170.36812936061102</v>
      </c>
      <c r="C396">
        <f>L396/L$2*C$1</f>
        <v>293.99636904770466</v>
      </c>
      <c r="D396">
        <f>M396/M$2*D$1</f>
        <v>196.48454640601611</v>
      </c>
      <c r="E396">
        <f>N396/N$2*E$1</f>
        <v>145.24144420073046</v>
      </c>
      <c r="F396">
        <f>O396/O$2*F$1</f>
        <v>192.17158092606152</v>
      </c>
      <c r="G396">
        <f>P396/P$2*G$1</f>
        <v>307.60967935754172</v>
      </c>
      <c r="H396" s="1"/>
      <c r="J396" s="1">
        <v>2053.9559544797298</v>
      </c>
      <c r="K396" s="1">
        <v>68.333820266231697</v>
      </c>
      <c r="L396" s="1">
        <v>633.36286759346399</v>
      </c>
      <c r="M396" s="1">
        <v>88.306034968402201</v>
      </c>
      <c r="N396" s="1">
        <v>355.946690388349</v>
      </c>
      <c r="O396" s="1">
        <v>85.294758895521895</v>
      </c>
      <c r="P396" s="1">
        <v>288.03717310471097</v>
      </c>
    </row>
    <row r="397" spans="1:16" x14ac:dyDescent="0.45">
      <c r="A397">
        <f>J397/J$2*A$1</f>
        <v>158.06256538820483</v>
      </c>
      <c r="B397">
        <f>K397/K$2*B$1</f>
        <v>174.63232051881073</v>
      </c>
      <c r="C397">
        <f>L397/L$2*C$1</f>
        <v>305.50164726498156</v>
      </c>
      <c r="D397">
        <f>M397/M$2*D$1</f>
        <v>202.21548910589419</v>
      </c>
      <c r="E397">
        <f>N397/N$2*E$1</f>
        <v>150.05994889228762</v>
      </c>
      <c r="F397">
        <f>O397/O$2*F$1</f>
        <v>197.64197696222499</v>
      </c>
      <c r="G397">
        <f>P397/P$2*G$1</f>
        <v>318.56497234538881</v>
      </c>
      <c r="H397" s="1"/>
      <c r="J397" s="1">
        <v>2134.7347084432399</v>
      </c>
      <c r="K397" s="1">
        <v>70.044166404789706</v>
      </c>
      <c r="L397" s="1">
        <v>658.14894242751302</v>
      </c>
      <c r="M397" s="1">
        <v>90.881692116581107</v>
      </c>
      <c r="N397" s="1">
        <v>367.75551539018602</v>
      </c>
      <c r="O397" s="1">
        <v>87.722777173349897</v>
      </c>
      <c r="P397" s="1">
        <v>298.29540564584499</v>
      </c>
    </row>
    <row r="398" spans="1:16" x14ac:dyDescent="0.45">
      <c r="A398">
        <f>J398/J$2*A$1</f>
        <v>161.24262519995168</v>
      </c>
      <c r="B398">
        <f>K398/K$2*B$1</f>
        <v>177.27033771543606</v>
      </c>
      <c r="C398">
        <f>L398/L$2*C$1</f>
        <v>310.94571881824271</v>
      </c>
      <c r="D398">
        <f>M398/M$2*D$1</f>
        <v>205.90211399700848</v>
      </c>
      <c r="E398">
        <f>N398/N$2*E$1</f>
        <v>153.21949563693445</v>
      </c>
      <c r="F398">
        <f>O398/O$2*F$1</f>
        <v>201.39160272867704</v>
      </c>
      <c r="G398">
        <f>P398/P$2*G$1</f>
        <v>326.47822628418743</v>
      </c>
      <c r="H398" s="1"/>
      <c r="J398" s="1">
        <v>2177.6834233295799</v>
      </c>
      <c r="K398" s="1">
        <v>71.102262151041998</v>
      </c>
      <c r="L398" s="1">
        <v>669.87722594858599</v>
      </c>
      <c r="M398" s="1">
        <v>92.538571665150798</v>
      </c>
      <c r="N398" s="1">
        <v>375.49869236748202</v>
      </c>
      <c r="O398" s="1">
        <v>89.387036915382296</v>
      </c>
      <c r="P398" s="1">
        <v>305.70515718341602</v>
      </c>
    </row>
    <row r="399" spans="1:16" x14ac:dyDescent="0.45">
      <c r="A399">
        <f>J399/J$2*A$1</f>
        <v>157.8470318674475</v>
      </c>
      <c r="B399">
        <f>K399/K$2*B$1</f>
        <v>173.95553067568733</v>
      </c>
      <c r="C399">
        <f>L399/L$2*C$1</f>
        <v>301.83697694780267</v>
      </c>
      <c r="D399">
        <f>M399/M$2*D$1</f>
        <v>203.17439384797513</v>
      </c>
      <c r="E399">
        <f>N399/N$2*E$1</f>
        <v>151.8865825870343</v>
      </c>
      <c r="F399">
        <f>O399/O$2*F$1</f>
        <v>199.48207842624797</v>
      </c>
      <c r="G399">
        <f>P399/P$2*G$1</f>
        <v>327.01727096179491</v>
      </c>
      <c r="H399" s="1"/>
      <c r="J399" s="1">
        <v>2131.8237922091298</v>
      </c>
      <c r="K399" s="1">
        <v>69.772709321404605</v>
      </c>
      <c r="L399" s="1">
        <v>650.25406226830796</v>
      </c>
      <c r="M399" s="1">
        <v>91.312652602962501</v>
      </c>
      <c r="N399" s="1">
        <v>372.23209039104</v>
      </c>
      <c r="O399" s="1">
        <v>88.539500488841199</v>
      </c>
      <c r="P399" s="1">
        <v>306.20990367071602</v>
      </c>
    </row>
    <row r="400" spans="1:16" x14ac:dyDescent="0.45">
      <c r="A400">
        <f>J400/J$2*A$1</f>
        <v>147.56527150909079</v>
      </c>
      <c r="B400">
        <f>K400/K$2*B$1</f>
        <v>169.86855283331678</v>
      </c>
      <c r="C400">
        <f>L400/L$2*C$1</f>
        <v>280.32042680960274</v>
      </c>
      <c r="D400">
        <f>M400/M$2*D$1</f>
        <v>196.87413084338232</v>
      </c>
      <c r="E400">
        <f>N400/N$2*E$1</f>
        <v>146.02167999701473</v>
      </c>
      <c r="F400">
        <f>O400/O$2*F$1</f>
        <v>194.25029800120203</v>
      </c>
      <c r="G400">
        <f>P400/P$2*G$1</f>
        <v>314.80155637331831</v>
      </c>
      <c r="H400" s="1"/>
      <c r="J400" s="1">
        <v>1992.9621291267099</v>
      </c>
      <c r="K400" s="1">
        <v>68.133442573799002</v>
      </c>
      <c r="L400" s="1">
        <v>603.90048334353696</v>
      </c>
      <c r="M400" s="1">
        <v>88.481125872895603</v>
      </c>
      <c r="N400" s="1">
        <v>357.85883296540902</v>
      </c>
      <c r="O400" s="1">
        <v>86.217391008354099</v>
      </c>
      <c r="P400" s="1">
        <v>294.77144729682198</v>
      </c>
    </row>
    <row r="401" spans="1:16" x14ac:dyDescent="0.45">
      <c r="A401">
        <f>J401/J$2*A$1</f>
        <v>133.62727587298937</v>
      </c>
      <c r="B401">
        <f>K401/K$2*B$1</f>
        <v>176.31768030365234</v>
      </c>
      <c r="C401">
        <f>L401/L$2*C$1</f>
        <v>252.89170313212327</v>
      </c>
      <c r="D401">
        <f>M401/M$2*D$1</f>
        <v>197.44134583701845</v>
      </c>
      <c r="E401">
        <f>N401/N$2*E$1</f>
        <v>141.48193246402599</v>
      </c>
      <c r="F401">
        <f>O401/O$2*F$1</f>
        <v>196.31205211613968</v>
      </c>
      <c r="G401">
        <f>P401/P$2*G$1</f>
        <v>299.77018212264886</v>
      </c>
      <c r="H401" s="1"/>
      <c r="J401" s="1">
        <v>1804.72070094642</v>
      </c>
      <c r="K401" s="1">
        <v>70.720155940235799</v>
      </c>
      <c r="L401" s="1">
        <v>544.81017845620602</v>
      </c>
      <c r="M401" s="1">
        <v>88.736049264983293</v>
      </c>
      <c r="N401" s="1">
        <v>346.73316481704802</v>
      </c>
      <c r="O401" s="1">
        <v>87.132494164023697</v>
      </c>
      <c r="P401" s="1">
        <v>280.69648529925303</v>
      </c>
    </row>
    <row r="402" spans="1:16" x14ac:dyDescent="0.45">
      <c r="A402">
        <f>J402/J$2*A$1</f>
        <v>123.34441424226981</v>
      </c>
      <c r="B402">
        <f>K402/K$2*B$1</f>
        <v>182.6819860173344</v>
      </c>
      <c r="C402">
        <f>L402/L$2*C$1</f>
        <v>232.72163094287555</v>
      </c>
      <c r="D402">
        <f>M402/M$2*D$1</f>
        <v>199.16253286767702</v>
      </c>
      <c r="E402">
        <f>N402/N$2*E$1</f>
        <v>138.70299469243369</v>
      </c>
      <c r="F402">
        <f>O402/O$2*F$1</f>
        <v>199.18809344386887</v>
      </c>
      <c r="G402">
        <f>P402/P$2*G$1</f>
        <v>289.35539901310443</v>
      </c>
      <c r="H402" s="1"/>
      <c r="J402" s="1">
        <v>1665.84416448566</v>
      </c>
      <c r="K402" s="1">
        <v>73.272847716510299</v>
      </c>
      <c r="L402" s="1">
        <v>501.357346699375</v>
      </c>
      <c r="M402" s="1">
        <v>89.509602223201298</v>
      </c>
      <c r="N402" s="1">
        <v>339.92275537753301</v>
      </c>
      <c r="O402" s="1">
        <v>88.409016168162296</v>
      </c>
      <c r="P402" s="1">
        <v>270.94437121871698</v>
      </c>
    </row>
    <row r="403" spans="1:16" x14ac:dyDescent="0.45">
      <c r="A403">
        <f>J403/J$2*A$1</f>
        <v>121.66025290953411</v>
      </c>
      <c r="B403">
        <f>K403/K$2*B$1</f>
        <v>188.6180048412902</v>
      </c>
      <c r="C403">
        <f>L403/L$2*C$1</f>
        <v>228.89439313798002</v>
      </c>
      <c r="D403">
        <f>M403/M$2*D$1</f>
        <v>203.76929738133703</v>
      </c>
      <c r="E403">
        <f>N403/N$2*E$1</f>
        <v>140.47519551833415</v>
      </c>
      <c r="F403">
        <f>O403/O$2*F$1</f>
        <v>204.3424149984244</v>
      </c>
      <c r="G403">
        <f>P403/P$2*G$1</f>
        <v>291.73760751447577</v>
      </c>
      <c r="H403" s="1"/>
      <c r="J403" s="1">
        <v>1643.0985027106599</v>
      </c>
      <c r="K403" s="1">
        <v>75.653755723985</v>
      </c>
      <c r="L403" s="1">
        <v>493.11224381282398</v>
      </c>
      <c r="M403" s="1">
        <v>91.580020053384402</v>
      </c>
      <c r="N403" s="1">
        <v>344.26593044133199</v>
      </c>
      <c r="O403" s="1">
        <v>90.696745769736197</v>
      </c>
      <c r="P403" s="1">
        <v>273.175005195886</v>
      </c>
    </row>
    <row r="404" spans="1:16" x14ac:dyDescent="0.45">
      <c r="A404">
        <f>J404/J$2*A$1</f>
        <v>132.75932770991784</v>
      </c>
      <c r="B404">
        <f>K404/K$2*B$1</f>
        <v>198.76705962306485</v>
      </c>
      <c r="C404">
        <f>L404/L$2*C$1</f>
        <v>246.02512971127743</v>
      </c>
      <c r="D404">
        <f>M404/M$2*D$1</f>
        <v>218.33992449111929</v>
      </c>
      <c r="E404">
        <f>N404/N$2*E$1</f>
        <v>153.12933597804192</v>
      </c>
      <c r="F404">
        <f>O404/O$2*F$1</f>
        <v>219.68900988979416</v>
      </c>
      <c r="G404">
        <f>P404/P$2*G$1</f>
        <v>325.1121797635663</v>
      </c>
      <c r="H404" s="1"/>
      <c r="J404" s="1">
        <v>1792.99851318939</v>
      </c>
      <c r="K404" s="1">
        <v>79.724491770290797</v>
      </c>
      <c r="L404" s="1">
        <v>530.01736776111102</v>
      </c>
      <c r="M404" s="1">
        <v>98.128495903537001</v>
      </c>
      <c r="N404" s="1">
        <v>375.27773592928401</v>
      </c>
      <c r="O404" s="1">
        <v>97.508284212718905</v>
      </c>
      <c r="P404" s="1">
        <v>304.42602910477098</v>
      </c>
    </row>
    <row r="405" spans="1:16" x14ac:dyDescent="0.45">
      <c r="A405">
        <f>J405/J$2*A$1</f>
        <v>137.26050382157166</v>
      </c>
      <c r="B405">
        <f>K405/K$2*B$1</f>
        <v>196.05083724617725</v>
      </c>
      <c r="C405">
        <f>L405/L$2*C$1</f>
        <v>250.61605458417864</v>
      </c>
      <c r="D405">
        <f>M405/M$2*D$1</f>
        <v>219.73110361145493</v>
      </c>
      <c r="E405">
        <f>N405/N$2*E$1</f>
        <v>157.24194438175869</v>
      </c>
      <c r="F405">
        <f>O405/O$2*F$1</f>
        <v>221.744459029637</v>
      </c>
      <c r="G405">
        <f>P405/P$2*G$1</f>
        <v>341.61019922299698</v>
      </c>
      <c r="H405" s="1"/>
      <c r="J405" s="1">
        <v>1853.7897375426301</v>
      </c>
      <c r="K405" s="1">
        <v>78.635028310182705</v>
      </c>
      <c r="L405" s="1">
        <v>539.90769855609801</v>
      </c>
      <c r="M405" s="1">
        <v>98.753733431346504</v>
      </c>
      <c r="N405" s="1">
        <v>385.35660397016602</v>
      </c>
      <c r="O405" s="1">
        <v>98.420588924789499</v>
      </c>
      <c r="P405" s="1">
        <v>319.87431700275198</v>
      </c>
    </row>
    <row r="406" spans="1:16" x14ac:dyDescent="0.45">
      <c r="A406">
        <f>J406/J$2*A$1</f>
        <v>133.92063449110685</v>
      </c>
      <c r="B406">
        <f>K406/K$2*B$1</f>
        <v>187.45862313927597</v>
      </c>
      <c r="C406">
        <f>L406/L$2*C$1</f>
        <v>243.58391884704611</v>
      </c>
      <c r="D406">
        <f>M406/M$2*D$1</f>
        <v>211.6681710912712</v>
      </c>
      <c r="E406">
        <f>N406/N$2*E$1</f>
        <v>152.58570110305237</v>
      </c>
      <c r="F406">
        <f>O406/O$2*F$1</f>
        <v>213.72235865901686</v>
      </c>
      <c r="G406">
        <f>P406/P$2*G$1</f>
        <v>333.87702197585588</v>
      </c>
      <c r="H406" s="1"/>
      <c r="J406" s="1">
        <v>1808.68269424052</v>
      </c>
      <c r="K406" s="1">
        <v>75.188733415277795</v>
      </c>
      <c r="L406" s="1">
        <v>524.75821330836004</v>
      </c>
      <c r="M406" s="1">
        <v>95.1300102729668</v>
      </c>
      <c r="N406" s="1">
        <v>373.94543690404998</v>
      </c>
      <c r="O406" s="1">
        <v>94.860004609198199</v>
      </c>
      <c r="P406" s="1">
        <v>312.63318428535399</v>
      </c>
    </row>
    <row r="407" spans="1:16" x14ac:dyDescent="0.45">
      <c r="A407">
        <f>J407/J$2*A$1</f>
        <v>124.26112547717081</v>
      </c>
      <c r="B407">
        <f>K407/K$2*B$1</f>
        <v>177.90799469980402</v>
      </c>
      <c r="C407">
        <f>L407/L$2*C$1</f>
        <v>229.90052875483747</v>
      </c>
      <c r="D407">
        <f>M407/M$2*D$1</f>
        <v>197.78736462402321</v>
      </c>
      <c r="E407">
        <f>N407/N$2*E$1</f>
        <v>140.46837364896157</v>
      </c>
      <c r="F407">
        <f>O407/O$2*F$1</f>
        <v>198.79744131974914</v>
      </c>
      <c r="G407">
        <f>P407/P$2*G$1</f>
        <v>301.00585439291996</v>
      </c>
      <c r="H407" s="1"/>
      <c r="J407" s="1">
        <v>1678.2249283050801</v>
      </c>
      <c r="K407" s="1">
        <v>71.358023236902596</v>
      </c>
      <c r="L407" s="1">
        <v>495.27978398192499</v>
      </c>
      <c r="M407" s="1">
        <v>88.8915604624992</v>
      </c>
      <c r="N407" s="1">
        <v>344.24921192246302</v>
      </c>
      <c r="O407" s="1">
        <v>88.235626437077997</v>
      </c>
      <c r="P407" s="1">
        <v>281.85353454541502</v>
      </c>
    </row>
    <row r="408" spans="1:16" x14ac:dyDescent="0.45">
      <c r="A408">
        <f>J408/J$2*A$1</f>
        <v>116.50443536507605</v>
      </c>
      <c r="B408">
        <f>K408/K$2*B$1</f>
        <v>177.44675783727874</v>
      </c>
      <c r="C408">
        <f>L408/L$2*C$1</f>
        <v>220.02451716891568</v>
      </c>
      <c r="D408">
        <f>M408/M$2*D$1</f>
        <v>192.08391245900307</v>
      </c>
      <c r="E408">
        <f>N408/N$2*E$1</f>
        <v>132.74366670141538</v>
      </c>
      <c r="F408">
        <f>O408/O$2*F$1</f>
        <v>192.26502080194425</v>
      </c>
      <c r="G408">
        <f>P408/P$2*G$1</f>
        <v>275.34258104775267</v>
      </c>
      <c r="H408" s="1"/>
      <c r="J408" s="1">
        <v>1573.4659326234701</v>
      </c>
      <c r="K408" s="1">
        <v>71.173023395780604</v>
      </c>
      <c r="L408" s="1">
        <v>474.00367421666903</v>
      </c>
      <c r="M408" s="1">
        <v>86.328258383341606</v>
      </c>
      <c r="N408" s="1">
        <v>325.31808735722598</v>
      </c>
      <c r="O408" s="1">
        <v>85.336231894007099</v>
      </c>
      <c r="P408" s="1">
        <v>257.82315708007002</v>
      </c>
    </row>
    <row r="409" spans="1:16" x14ac:dyDescent="0.45">
      <c r="A409">
        <f>J409/J$2*A$1</f>
        <v>112.66324475739582</v>
      </c>
      <c r="B409">
        <f>K409/K$2*B$1</f>
        <v>178.72681127596053</v>
      </c>
      <c r="C409">
        <f>L409/L$2*C$1</f>
        <v>213.88071673318012</v>
      </c>
      <c r="D409">
        <f>M409/M$2*D$1</f>
        <v>191.13012507508478</v>
      </c>
      <c r="E409">
        <f>N409/N$2*E$1</f>
        <v>130.34400593989616</v>
      </c>
      <c r="F409">
        <f>O409/O$2*F$1</f>
        <v>191.31172373285756</v>
      </c>
      <c r="G409">
        <f>P409/P$2*G$1</f>
        <v>266.95960672644111</v>
      </c>
      <c r="H409" s="1"/>
      <c r="J409" s="1">
        <v>1521.5882290582899</v>
      </c>
      <c r="K409" s="1">
        <v>71.686446545628698</v>
      </c>
      <c r="L409" s="1">
        <v>460.76794931808001</v>
      </c>
      <c r="M409" s="1">
        <v>85.899597790855793</v>
      </c>
      <c r="N409" s="1">
        <v>319.43718118187098</v>
      </c>
      <c r="O409" s="1">
        <v>84.913113952885297</v>
      </c>
      <c r="P409" s="1">
        <v>249.97357240262099</v>
      </c>
    </row>
    <row r="410" spans="1:16" x14ac:dyDescent="0.45">
      <c r="A410">
        <f>J410/J$2*A$1</f>
        <v>104.32312896178595</v>
      </c>
      <c r="B410">
        <f>K410/K$2*B$1</f>
        <v>170.79824591176589</v>
      </c>
      <c r="C410">
        <f>L410/L$2*C$1</f>
        <v>199.58965307177584</v>
      </c>
      <c r="D410">
        <f>M410/M$2*D$1</f>
        <v>180.62860752393411</v>
      </c>
      <c r="E410">
        <f>N410/N$2*E$1</f>
        <v>121.68015473642441</v>
      </c>
      <c r="F410">
        <f>O410/O$2*F$1</f>
        <v>180.604418138954</v>
      </c>
      <c r="G410">
        <f>P410/P$2*G$1</f>
        <v>245.70319765880652</v>
      </c>
      <c r="H410" s="1"/>
      <c r="J410" s="1">
        <v>1408.9497012854599</v>
      </c>
      <c r="K410" s="1">
        <v>68.506337903247797</v>
      </c>
      <c r="L410" s="1">
        <v>429.98039540757901</v>
      </c>
      <c r="M410" s="1">
        <v>81.179901544735102</v>
      </c>
      <c r="N410" s="1">
        <v>298.20447326669199</v>
      </c>
      <c r="O410" s="1">
        <v>80.160709644966005</v>
      </c>
      <c r="P410" s="1">
        <v>230.069660435396</v>
      </c>
    </row>
    <row r="411" spans="1:16" x14ac:dyDescent="0.45">
      <c r="A411">
        <f>J411/J$2*A$1</f>
        <v>96.095720217806686</v>
      </c>
      <c r="B411">
        <f>K411/K$2*B$1</f>
        <v>165.60880963513483</v>
      </c>
      <c r="C411">
        <f>L411/L$2*C$1</f>
        <v>186.72296316438036</v>
      </c>
      <c r="D411">
        <f>M411/M$2*D$1</f>
        <v>171.85018302549463</v>
      </c>
      <c r="E411">
        <f>N411/N$2*E$1</f>
        <v>113.30700588589744</v>
      </c>
      <c r="F411">
        <f>O411/O$2*F$1</f>
        <v>171.39926237759278</v>
      </c>
      <c r="G411">
        <f>P411/P$2*G$1</f>
        <v>222.68411626615426</v>
      </c>
      <c r="H411" s="1"/>
      <c r="J411" s="1">
        <v>1297.8333533811599</v>
      </c>
      <c r="K411" s="1">
        <v>66.424880490166899</v>
      </c>
      <c r="L411" s="1">
        <v>402.261401317344</v>
      </c>
      <c r="M411" s="1">
        <v>77.2346148801807</v>
      </c>
      <c r="N411" s="1">
        <v>277.684196579309</v>
      </c>
      <c r="O411" s="1">
        <v>76.075029871310406</v>
      </c>
      <c r="P411" s="1">
        <v>208.515230985534</v>
      </c>
    </row>
    <row r="412" spans="1:16" x14ac:dyDescent="0.45">
      <c r="A412">
        <f>J412/J$2*A$1</f>
        <v>90.467555691124289</v>
      </c>
      <c r="B412">
        <f>K412/K$2*B$1</f>
        <v>164.50206099870078</v>
      </c>
      <c r="C412">
        <f>L412/L$2*C$1</f>
        <v>178.6144903952582</v>
      </c>
      <c r="D412">
        <f>M412/M$2*D$1</f>
        <v>167.53423368980219</v>
      </c>
      <c r="E412">
        <f>N412/N$2*E$1</f>
        <v>108.04473697225406</v>
      </c>
      <c r="F412">
        <f>O412/O$2*F$1</f>
        <v>166.70749733946022</v>
      </c>
      <c r="G412">
        <f>P412/P$2*G$1</f>
        <v>206.29709294627082</v>
      </c>
      <c r="H412" s="1"/>
      <c r="J412" s="1">
        <v>1221.8214391721899</v>
      </c>
      <c r="K412" s="1">
        <v>65.980969045662505</v>
      </c>
      <c r="L412" s="1">
        <v>384.793139442241</v>
      </c>
      <c r="M412" s="1">
        <v>75.294898093640398</v>
      </c>
      <c r="N412" s="1">
        <v>264.787827956341</v>
      </c>
      <c r="O412" s="1">
        <v>73.992604541854803</v>
      </c>
      <c r="P412" s="1">
        <v>193.17087679447499</v>
      </c>
    </row>
    <row r="413" spans="1:16" x14ac:dyDescent="0.45">
      <c r="A413">
        <f>J413/J$2*A$1</f>
        <v>85.60260173820042</v>
      </c>
      <c r="B413">
        <f>K413/K$2*B$1</f>
        <v>161.60995794940362</v>
      </c>
      <c r="C413">
        <f>L413/L$2*C$1</f>
        <v>170.31089656384628</v>
      </c>
      <c r="D413">
        <f>M413/M$2*D$1</f>
        <v>162.83248957019146</v>
      </c>
      <c r="E413">
        <f>N413/N$2*E$1</f>
        <v>103.63194868048015</v>
      </c>
      <c r="F413">
        <f>O413/O$2*F$1</f>
        <v>161.95257966711449</v>
      </c>
      <c r="G413">
        <f>P413/P$2*G$1</f>
        <v>194.73282591546669</v>
      </c>
      <c r="H413" s="1"/>
      <c r="J413" s="1">
        <v>1156.1171654703301</v>
      </c>
      <c r="K413" s="1">
        <v>64.820960711335005</v>
      </c>
      <c r="L413" s="1">
        <v>366.904523955493</v>
      </c>
      <c r="M413" s="1">
        <v>73.181793586271795</v>
      </c>
      <c r="N413" s="1">
        <v>253.97330186507901</v>
      </c>
      <c r="O413" s="1">
        <v>71.882149111991694</v>
      </c>
      <c r="P413" s="1">
        <v>182.34241784761201</v>
      </c>
    </row>
    <row r="414" spans="1:16" x14ac:dyDescent="0.45">
      <c r="A414">
        <f>J414/J$2*A$1</f>
        <v>83.899478626392451</v>
      </c>
      <c r="B414">
        <f>K414/K$2*B$1</f>
        <v>161.81766415438875</v>
      </c>
      <c r="C414">
        <f>L414/L$2*C$1</f>
        <v>167.38364254791222</v>
      </c>
      <c r="D414">
        <f>M414/M$2*D$1</f>
        <v>162.21057367615904</v>
      </c>
      <c r="E414">
        <f>N414/N$2*E$1</f>
        <v>102.56783609272617</v>
      </c>
      <c r="F414">
        <f>O414/O$2*F$1</f>
        <v>161.37106352204532</v>
      </c>
      <c r="G414">
        <f>P414/P$2*G$1</f>
        <v>191.39408918376796</v>
      </c>
      <c r="H414" s="1"/>
      <c r="J414" s="1">
        <v>1133.1154129010299</v>
      </c>
      <c r="K414" s="1">
        <v>64.904270650423399</v>
      </c>
      <c r="L414" s="1">
        <v>360.59827601198299</v>
      </c>
      <c r="M414" s="1">
        <v>72.902285972617804</v>
      </c>
      <c r="N414" s="1">
        <v>251.365455627416</v>
      </c>
      <c r="O414" s="1">
        <v>71.624044978443393</v>
      </c>
      <c r="P414" s="1">
        <v>179.216117362049</v>
      </c>
    </row>
    <row r="415" spans="1:16" x14ac:dyDescent="0.45">
      <c r="A415">
        <f>J415/J$2*A$1</f>
        <v>83.463947403429174</v>
      </c>
      <c r="B415">
        <f>K415/K$2*B$1</f>
        <v>161.95982722809859</v>
      </c>
      <c r="C415">
        <f>L415/L$2*C$1</f>
        <v>166.8778735970921</v>
      </c>
      <c r="D415">
        <f>M415/M$2*D$1</f>
        <v>162.00599464675824</v>
      </c>
      <c r="E415">
        <f>N415/N$2*E$1</f>
        <v>102.16540305931514</v>
      </c>
      <c r="F415">
        <f>O415/O$2*F$1</f>
        <v>161.11387297138126</v>
      </c>
      <c r="G415">
        <f>P415/P$2*G$1</f>
        <v>189.90607461325416</v>
      </c>
      <c r="H415" s="1"/>
      <c r="J415" s="1">
        <v>1127.2332888447299</v>
      </c>
      <c r="K415" s="1">
        <v>64.961291561340502</v>
      </c>
      <c r="L415" s="1">
        <v>359.50868679675301</v>
      </c>
      <c r="M415" s="1">
        <v>72.810342034763593</v>
      </c>
      <c r="N415" s="1">
        <v>250.37920334154899</v>
      </c>
      <c r="O415" s="1">
        <v>71.509891751918502</v>
      </c>
      <c r="P415" s="1">
        <v>177.822781783908</v>
      </c>
    </row>
    <row r="416" spans="1:16" x14ac:dyDescent="0.45">
      <c r="A416">
        <f>J416/J$2*A$1</f>
        <v>82.872449111216056</v>
      </c>
      <c r="B416">
        <f>K416/K$2*B$1</f>
        <v>158.60093476226965</v>
      </c>
      <c r="C416">
        <f>L416/L$2*C$1</f>
        <v>165.70331408364126</v>
      </c>
      <c r="D416">
        <f>M416/M$2*D$1</f>
        <v>159.01629818523429</v>
      </c>
      <c r="E416">
        <f>N416/N$2*E$1</f>
        <v>100.58972592346815</v>
      </c>
      <c r="F416">
        <f>O416/O$2*F$1</f>
        <v>158.03147457028362</v>
      </c>
      <c r="G416">
        <f>P416/P$2*G$1</f>
        <v>187.35497144382686</v>
      </c>
      <c r="H416" s="1"/>
      <c r="J416" s="1">
        <v>1119.2447310779301</v>
      </c>
      <c r="K416" s="1">
        <v>63.614056283739203</v>
      </c>
      <c r="L416" s="1">
        <v>356.97830730938699</v>
      </c>
      <c r="M416" s="1">
        <v>71.4666829780829</v>
      </c>
      <c r="N416" s="1">
        <v>246.517653597867</v>
      </c>
      <c r="O416" s="1">
        <v>70.141778802154505</v>
      </c>
      <c r="P416" s="1">
        <v>175.433999523366</v>
      </c>
    </row>
    <row r="417" spans="1:16" x14ac:dyDescent="0.45">
      <c r="A417">
        <f>J417/J$2*A$1</f>
        <v>82.454428857466013</v>
      </c>
      <c r="B417">
        <f>K417/K$2*B$1</f>
        <v>152.01480370524726</v>
      </c>
      <c r="C417">
        <f>L417/L$2*C$1</f>
        <v>164.53414820519555</v>
      </c>
      <c r="D417">
        <f>M417/M$2*D$1</f>
        <v>153.5695908115579</v>
      </c>
      <c r="E417">
        <f>N417/N$2*E$1</f>
        <v>98.093718866227306</v>
      </c>
      <c r="F417">
        <f>O417/O$2*F$1</f>
        <v>152.42818935638425</v>
      </c>
      <c r="G417">
        <f>P417/P$2*G$1</f>
        <v>184.25140420593863</v>
      </c>
      <c r="H417" s="1"/>
      <c r="J417" s="1">
        <v>1113.59910371309</v>
      </c>
      <c r="K417" s="1">
        <v>60.972391451299799</v>
      </c>
      <c r="L417" s="1">
        <v>354.45954744897301</v>
      </c>
      <c r="M417" s="1">
        <v>69.018769691260701</v>
      </c>
      <c r="N417" s="1">
        <v>240.40062924507299</v>
      </c>
      <c r="O417" s="1">
        <v>67.654778075828204</v>
      </c>
      <c r="P417" s="1">
        <v>172.52790523007599</v>
      </c>
    </row>
    <row r="418" spans="1:16" x14ac:dyDescent="0.45">
      <c r="A418">
        <f>J418/J$2*A$1</f>
        <v>86.808735232357336</v>
      </c>
      <c r="B418">
        <f>K418/K$2*B$1</f>
        <v>158.63372726396722</v>
      </c>
      <c r="C418">
        <f>L418/L$2*C$1</f>
        <v>172.06402143364701</v>
      </c>
      <c r="D418">
        <f>M418/M$2*D$1</f>
        <v>161.07920584206286</v>
      </c>
      <c r="E418">
        <f>N418/N$2*E$1</f>
        <v>103.51946045327338</v>
      </c>
      <c r="F418">
        <f>O418/O$2*F$1</f>
        <v>160.13490134875704</v>
      </c>
      <c r="G418">
        <f>P418/P$2*G$1</f>
        <v>196.48259082999317</v>
      </c>
      <c r="H418" s="1"/>
      <c r="J418" s="1">
        <v>1172.40675957295</v>
      </c>
      <c r="K418" s="1">
        <v>63.627209195175702</v>
      </c>
      <c r="L418" s="1">
        <v>370.68131956144902</v>
      </c>
      <c r="M418" s="1">
        <v>72.393815411714897</v>
      </c>
      <c r="N418" s="1">
        <v>253.69762426904401</v>
      </c>
      <c r="O418" s="1">
        <v>71.075378240009499</v>
      </c>
      <c r="P418" s="1">
        <v>183.98084918901401</v>
      </c>
    </row>
    <row r="419" spans="1:16" x14ac:dyDescent="0.45">
      <c r="A419">
        <f>J419/J$2*A$1</f>
        <v>92.248848080649083</v>
      </c>
      <c r="B419">
        <f>K419/K$2*B$1</f>
        <v>162.07098162160466</v>
      </c>
      <c r="C419">
        <f>L419/L$2*C$1</f>
        <v>176.87958397838375</v>
      </c>
      <c r="D419">
        <f>M419/M$2*D$1</f>
        <v>168.70639859872821</v>
      </c>
      <c r="E419">
        <f>N419/N$2*E$1</f>
        <v>111.5579633701951</v>
      </c>
      <c r="F419">
        <f>O419/O$2*F$1</f>
        <v>169.06091843104812</v>
      </c>
      <c r="G419">
        <f>P419/P$2*G$1</f>
        <v>222.07463850588823</v>
      </c>
      <c r="H419" s="1"/>
      <c r="J419" s="1">
        <v>1245.8789171744299</v>
      </c>
      <c r="K419" s="1">
        <v>65.005875042864602</v>
      </c>
      <c r="L419" s="1">
        <v>381.05559225158299</v>
      </c>
      <c r="M419" s="1">
        <v>75.821704080827104</v>
      </c>
      <c r="N419" s="1">
        <v>273.39777614168003</v>
      </c>
      <c r="O419" s="1">
        <v>75.037163178565294</v>
      </c>
      <c r="P419" s="1">
        <v>207.94453291288599</v>
      </c>
    </row>
    <row r="420" spans="1:16" x14ac:dyDescent="0.45">
      <c r="A420">
        <f>J420/J$2*A$1</f>
        <v>101.33066694799298</v>
      </c>
      <c r="B420">
        <f>K420/K$2*B$1</f>
        <v>163.88039372677309</v>
      </c>
      <c r="C420">
        <f>L420/L$2*C$1</f>
        <v>187.44916763035661</v>
      </c>
      <c r="D420">
        <f>M420/M$2*D$1</f>
        <v>176.92837411268917</v>
      </c>
      <c r="E420">
        <f>N420/N$2*E$1</f>
        <v>121.76084584547996</v>
      </c>
      <c r="F420">
        <f>O420/O$2*F$1</f>
        <v>178.58258401306966</v>
      </c>
      <c r="G420">
        <f>P420/P$2*G$1</f>
        <v>255.59132286713134</v>
      </c>
      <c r="H420" s="1"/>
      <c r="J420" s="1">
        <v>1368.53461306484</v>
      </c>
      <c r="K420" s="1">
        <v>65.731621354960396</v>
      </c>
      <c r="L420" s="1">
        <v>403.82587962882701</v>
      </c>
      <c r="M420" s="1">
        <v>79.516905919982804</v>
      </c>
      <c r="N420" s="1">
        <v>298.40222490273601</v>
      </c>
      <c r="O420" s="1">
        <v>79.263324852360299</v>
      </c>
      <c r="P420" s="1">
        <v>239.32862666253101</v>
      </c>
    </row>
    <row r="421" spans="1:16" x14ac:dyDescent="0.45">
      <c r="A421">
        <f>J421/J$2*A$1</f>
        <v>110.32821499166121</v>
      </c>
      <c r="B421">
        <f>K421/K$2*B$1</f>
        <v>166.15215789106929</v>
      </c>
      <c r="C421">
        <f>L421/L$2*C$1</f>
        <v>200.28907699433648</v>
      </c>
      <c r="D421">
        <f>M421/M$2*D$1</f>
        <v>184.30617145954355</v>
      </c>
      <c r="E421">
        <f>N421/N$2*E$1</f>
        <v>130.44888638821109</v>
      </c>
      <c r="F421">
        <f>O421/O$2*F$1</f>
        <v>186.616992034405</v>
      </c>
      <c r="G421">
        <f>P421/P$2*G$1</f>
        <v>282.40230492269529</v>
      </c>
      <c r="H421" s="1"/>
      <c r="J421" s="1">
        <v>1490.05217829308</v>
      </c>
      <c r="K421" s="1">
        <v>66.642814808060393</v>
      </c>
      <c r="L421" s="1">
        <v>431.48717980322101</v>
      </c>
      <c r="M421" s="1">
        <v>82.832708828751194</v>
      </c>
      <c r="N421" s="1">
        <v>319.69421421173098</v>
      </c>
      <c r="O421" s="1">
        <v>82.829371880467505</v>
      </c>
      <c r="P421" s="1">
        <v>264.43368673598098</v>
      </c>
    </row>
    <row r="422" spans="1:16" x14ac:dyDescent="0.45">
      <c r="A422">
        <f>J422/J$2*A$1</f>
        <v>117.89689474330325</v>
      </c>
      <c r="B422">
        <f>K422/K$2*B$1</f>
        <v>170.33597939792702</v>
      </c>
      <c r="C422">
        <f>L422/L$2*C$1</f>
        <v>211.29303816137934</v>
      </c>
      <c r="D422">
        <f>M422/M$2*D$1</f>
        <v>192.30122345176724</v>
      </c>
      <c r="E422">
        <f>N422/N$2*E$1</f>
        <v>138.48948613680591</v>
      </c>
      <c r="F422">
        <f>O422/O$2*F$1</f>
        <v>195.20796768134997</v>
      </c>
      <c r="G422">
        <f>P422/P$2*G$1</f>
        <v>305.6007294003461</v>
      </c>
      <c r="H422" s="1"/>
      <c r="J422" s="1">
        <v>1592.2719753920301</v>
      </c>
      <c r="K422" s="1">
        <v>68.320925074038996</v>
      </c>
      <c r="L422" s="1">
        <v>455.19325624974499</v>
      </c>
      <c r="M422" s="1">
        <v>86.4259244465362</v>
      </c>
      <c r="N422" s="1">
        <v>339.39950484003299</v>
      </c>
      <c r="O422" s="1">
        <v>86.642449719304693</v>
      </c>
      <c r="P422" s="1">
        <v>286.15604807708502</v>
      </c>
    </row>
    <row r="423" spans="1:16" x14ac:dyDescent="0.45">
      <c r="A423">
        <f>J423/J$2*A$1</f>
        <v>119.52675192909501</v>
      </c>
      <c r="B423">
        <f>K423/K$2*B$1</f>
        <v>168.87445046544849</v>
      </c>
      <c r="C423">
        <f>L423/L$2*C$1</f>
        <v>214.08708792761141</v>
      </c>
      <c r="D423">
        <f>M423/M$2*D$1</f>
        <v>191.85051756903289</v>
      </c>
      <c r="E423">
        <f>N423/N$2*E$1</f>
        <v>139.02950236688093</v>
      </c>
      <c r="F423">
        <f>O423/O$2*F$1</f>
        <v>194.66532163874831</v>
      </c>
      <c r="G423">
        <f>P423/P$2*G$1</f>
        <v>308.14091508795138</v>
      </c>
      <c r="H423" s="1"/>
      <c r="J423" s="1">
        <v>1614.2842253879101</v>
      </c>
      <c r="K423" s="1">
        <v>67.734712994580804</v>
      </c>
      <c r="L423" s="1">
        <v>461.21253933773602</v>
      </c>
      <c r="M423" s="1">
        <v>86.223363735430894</v>
      </c>
      <c r="N423" s="1">
        <v>340.72293556539501</v>
      </c>
      <c r="O423" s="1">
        <v>86.401597959922398</v>
      </c>
      <c r="P423" s="1">
        <v>288.53460751041303</v>
      </c>
    </row>
    <row r="424" spans="1:16" x14ac:dyDescent="0.45">
      <c r="A424">
        <f>J424/J$2*A$1</f>
        <v>115.09288618054785</v>
      </c>
      <c r="B424">
        <f>K424/K$2*B$1</f>
        <v>166.25795510630184</v>
      </c>
      <c r="C424">
        <f>L424/L$2*C$1</f>
        <v>210.55031010147616</v>
      </c>
      <c r="D424">
        <f>M424/M$2*D$1</f>
        <v>185.59677968943348</v>
      </c>
      <c r="E424">
        <f>N424/N$2*E$1</f>
        <v>132.28591816183774</v>
      </c>
      <c r="F424">
        <f>O424/O$2*F$1</f>
        <v>187.2542698541705</v>
      </c>
      <c r="G424">
        <f>P424/P$2*G$1</f>
        <v>286.29175919316265</v>
      </c>
      <c r="H424" s="1"/>
      <c r="J424" s="1">
        <v>1554.40206997208</v>
      </c>
      <c r="K424" s="1">
        <v>66.685249551680002</v>
      </c>
      <c r="L424" s="1">
        <v>453.593180795119</v>
      </c>
      <c r="M424" s="1">
        <v>83.412746788803602</v>
      </c>
      <c r="N424" s="1">
        <v>324.19627203385602</v>
      </c>
      <c r="O424" s="1">
        <v>83.112225660014005</v>
      </c>
      <c r="P424" s="1">
        <v>268.07566385232298</v>
      </c>
    </row>
    <row r="425" spans="1:16" x14ac:dyDescent="0.45">
      <c r="A425">
        <f>J425/J$2*A$1</f>
        <v>109.94572975287645</v>
      </c>
      <c r="B425">
        <f>K425/K$2*B$1</f>
        <v>169.74791500086675</v>
      </c>
      <c r="C425">
        <f>L425/L$2*C$1</f>
        <v>205.9552215944224</v>
      </c>
      <c r="D425">
        <f>M425/M$2*D$1</f>
        <v>184.00267495323624</v>
      </c>
      <c r="E425">
        <f>N425/N$2*E$1</f>
        <v>127.28675408140136</v>
      </c>
      <c r="F425">
        <f>O425/O$2*F$1</f>
        <v>184.73713983737937</v>
      </c>
      <c r="G425">
        <f>P425/P$2*G$1</f>
        <v>265.79285851504244</v>
      </c>
      <c r="H425" s="1"/>
      <c r="J425" s="1">
        <v>1484.8864737336501</v>
      </c>
      <c r="K425" s="1">
        <v>68.085055331473299</v>
      </c>
      <c r="L425" s="1">
        <v>443.69388019116798</v>
      </c>
      <c r="M425" s="1">
        <v>82.696308416662902</v>
      </c>
      <c r="N425" s="1">
        <v>311.94470073523701</v>
      </c>
      <c r="O425" s="1">
        <v>81.995005325684303</v>
      </c>
      <c r="P425" s="1">
        <v>248.88106173378199</v>
      </c>
    </row>
    <row r="426" spans="1:16" x14ac:dyDescent="0.45">
      <c r="A426">
        <f>J426/J$2*A$1</f>
        <v>106.79436872402827</v>
      </c>
      <c r="B426">
        <f>K426/K$2*B$1</f>
        <v>175.19348424389659</v>
      </c>
      <c r="C426">
        <f>L426/L$2*C$1</f>
        <v>202.55823083163403</v>
      </c>
      <c r="D426">
        <f>M426/M$2*D$1</f>
        <v>186.06393356311719</v>
      </c>
      <c r="E426">
        <f>N426/N$2*E$1</f>
        <v>125.8874164595323</v>
      </c>
      <c r="F426">
        <f>O426/O$2*F$1</f>
        <v>186.53879839057072</v>
      </c>
      <c r="G426">
        <f>P426/P$2*G$1</f>
        <v>256.65097912331112</v>
      </c>
      <c r="H426" s="1"/>
      <c r="J426" s="1">
        <v>1442.3253540239</v>
      </c>
      <c r="K426" s="1">
        <v>70.269246419894998</v>
      </c>
      <c r="L426" s="1">
        <v>436.37566800481602</v>
      </c>
      <c r="M426" s="1">
        <v>83.6226997192488</v>
      </c>
      <c r="N426" s="1">
        <v>308.51531046731998</v>
      </c>
      <c r="O426" s="1">
        <v>82.7946658746894</v>
      </c>
      <c r="P426" s="1">
        <v>240.32085939438201</v>
      </c>
    </row>
    <row r="427" spans="1:16" x14ac:dyDescent="0.45">
      <c r="A427">
        <f>J427/J$2*A$1</f>
        <v>106.42237525830278</v>
      </c>
      <c r="B427">
        <f>K427/K$2*B$1</f>
        <v>180.66018646197432</v>
      </c>
      <c r="C427">
        <f>L427/L$2*C$1</f>
        <v>203.37909950043075</v>
      </c>
      <c r="D427">
        <f>M427/M$2*D$1</f>
        <v>189.71470026699345</v>
      </c>
      <c r="E427">
        <f>N427/N$2*E$1</f>
        <v>126.74104035066765</v>
      </c>
      <c r="F427">
        <f>O427/O$2*F$1</f>
        <v>190.03374105634433</v>
      </c>
      <c r="G427">
        <f>P427/P$2*G$1</f>
        <v>254.72059303600415</v>
      </c>
      <c r="H427" s="1"/>
      <c r="J427" s="1">
        <v>1437.30134748163</v>
      </c>
      <c r="K427" s="1">
        <v>72.461913840856297</v>
      </c>
      <c r="L427" s="1">
        <v>438.14408349807798</v>
      </c>
      <c r="M427" s="1">
        <v>85.263463525415006</v>
      </c>
      <c r="N427" s="1">
        <v>310.60730700837701</v>
      </c>
      <c r="O427" s="1">
        <v>84.345885314079496</v>
      </c>
      <c r="P427" s="1">
        <v>238.51329939578301</v>
      </c>
    </row>
    <row r="428" spans="1:16" x14ac:dyDescent="0.45">
      <c r="A428">
        <f>J428/J$2*A$1</f>
        <v>120.83470201142691</v>
      </c>
      <c r="B428">
        <f>K428/K$2*B$1</f>
        <v>196.58165632594256</v>
      </c>
      <c r="C428">
        <f>L428/L$2*C$1</f>
        <v>230.28710007784019</v>
      </c>
      <c r="D428">
        <f>M428/M$2*D$1</f>
        <v>208.61827015607125</v>
      </c>
      <c r="E428">
        <f>N428/N$2*E$1</f>
        <v>141.06486639570571</v>
      </c>
      <c r="F428">
        <f>O428/O$2*F$1</f>
        <v>208.7811900743051</v>
      </c>
      <c r="G428">
        <f>P428/P$2*G$1</f>
        <v>286.42895633553604</v>
      </c>
      <c r="H428" s="1"/>
      <c r="J428" s="1">
        <v>1631.94891677646</v>
      </c>
      <c r="K428" s="1">
        <v>78.847937237026599</v>
      </c>
      <c r="L428" s="1">
        <v>496.11258311634799</v>
      </c>
      <c r="M428" s="1">
        <v>93.759293524193097</v>
      </c>
      <c r="N428" s="1">
        <v>345.71105100160901</v>
      </c>
      <c r="O428" s="1">
        <v>92.666882290777593</v>
      </c>
      <c r="P428" s="1">
        <v>268.20413145168402</v>
      </c>
    </row>
    <row r="429" spans="1:16" x14ac:dyDescent="0.45">
      <c r="A429">
        <f>J429/J$2*A$1</f>
        <v>128.31374959400421</v>
      </c>
      <c r="B429">
        <f>K429/K$2*B$1</f>
        <v>194.51218755785538</v>
      </c>
      <c r="C429">
        <f>L429/L$2*C$1</f>
        <v>240.84862217642629</v>
      </c>
      <c r="D429">
        <f>M429/M$2*D$1</f>
        <v>211.51651760430258</v>
      </c>
      <c r="E429">
        <f>N429/N$2*E$1</f>
        <v>146.84744729725057</v>
      </c>
      <c r="F429">
        <f>O429/O$2*F$1</f>
        <v>212.08263671484164</v>
      </c>
      <c r="G429">
        <f>P429/P$2*G$1</f>
        <v>306.91121245576358</v>
      </c>
      <c r="H429" s="1"/>
      <c r="J429" s="1">
        <v>1732.9581748598901</v>
      </c>
      <c r="K429" s="1">
        <v>78.0178834741792</v>
      </c>
      <c r="L429" s="1">
        <v>518.86550331117803</v>
      </c>
      <c r="M429" s="1">
        <v>95.061852657682095</v>
      </c>
      <c r="N429" s="1">
        <v>359.88256069110997</v>
      </c>
      <c r="O429" s="1">
        <v>94.132219120781301</v>
      </c>
      <c r="P429" s="1">
        <v>287.38314806780198</v>
      </c>
    </row>
    <row r="430" spans="1:16" x14ac:dyDescent="0.45">
      <c r="A430">
        <f>J430/J$2*A$1</f>
        <v>127.12596925884749</v>
      </c>
      <c r="B430">
        <f>K430/K$2*B$1</f>
        <v>183.4356785453968</v>
      </c>
      <c r="C430">
        <f>L430/L$2*C$1</f>
        <v>235.11611822995775</v>
      </c>
      <c r="D430">
        <f>M430/M$2*D$1</f>
        <v>203.57422301143384</v>
      </c>
      <c r="E430">
        <f>N430/N$2*E$1</f>
        <v>144.30999483171772</v>
      </c>
      <c r="F430">
        <f>O430/O$2*F$1</f>
        <v>204.69335321844287</v>
      </c>
      <c r="G430">
        <f>P430/P$2*G$1</f>
        <v>308.94628854145247</v>
      </c>
      <c r="H430" s="1"/>
      <c r="J430" s="1">
        <v>1716.91645175336</v>
      </c>
      <c r="K430" s="1">
        <v>73.575150089271602</v>
      </c>
      <c r="L430" s="1">
        <v>506.51584351848498</v>
      </c>
      <c r="M430" s="1">
        <v>91.492347793936005</v>
      </c>
      <c r="N430" s="1">
        <v>353.66396508229798</v>
      </c>
      <c r="O430" s="1">
        <v>90.852508607922005</v>
      </c>
      <c r="P430" s="1">
        <v>289.28873687761802</v>
      </c>
    </row>
    <row r="431" spans="1:16" x14ac:dyDescent="0.45">
      <c r="A431">
        <f>J431/J$2*A$1</f>
        <v>120.82626062065565</v>
      </c>
      <c r="B431">
        <f>K431/K$2*B$1</f>
        <v>176.8208360342995</v>
      </c>
      <c r="C431">
        <f>L431/L$2*C$1</f>
        <v>224.69604377065181</v>
      </c>
      <c r="D431">
        <f>M431/M$2*D$1</f>
        <v>194.93716792567193</v>
      </c>
      <c r="E431">
        <f>N431/N$2*E$1</f>
        <v>137.27250704433891</v>
      </c>
      <c r="F431">
        <f>O431/O$2*F$1</f>
        <v>195.77030411939057</v>
      </c>
      <c r="G431">
        <f>P431/P$2*G$1</f>
        <v>291.5032611265745</v>
      </c>
      <c r="H431" s="1"/>
      <c r="J431" s="1">
        <v>1631.83491046622</v>
      </c>
      <c r="K431" s="1">
        <v>70.921969233561299</v>
      </c>
      <c r="L431" s="1">
        <v>484.06764709530898</v>
      </c>
      <c r="M431" s="1">
        <v>87.610596773928293</v>
      </c>
      <c r="N431" s="1">
        <v>336.41702499332501</v>
      </c>
      <c r="O431" s="1">
        <v>86.892040999501802</v>
      </c>
      <c r="P431" s="1">
        <v>272.95556973715998</v>
      </c>
    </row>
    <row r="432" spans="1:16" x14ac:dyDescent="0.45">
      <c r="A432">
        <f>J432/J$2*A$1</f>
        <v>114.65688115619879</v>
      </c>
      <c r="B432">
        <f>K432/K$2*B$1</f>
        <v>178.5116690543702</v>
      </c>
      <c r="C432">
        <f>L432/L$2*C$1</f>
        <v>215.85979315593505</v>
      </c>
      <c r="D432">
        <f>M432/M$2*D$1</f>
        <v>192.59407148450205</v>
      </c>
      <c r="E432">
        <f>N432/N$2*E$1</f>
        <v>132.580377505797</v>
      </c>
      <c r="F432">
        <f>O432/O$2*F$1</f>
        <v>193.1280857472083</v>
      </c>
      <c r="G432">
        <f>P432/P$2*G$1</f>
        <v>274.94770157222337</v>
      </c>
      <c r="H432" s="1"/>
      <c r="J432" s="1">
        <v>1548.5135469290201</v>
      </c>
      <c r="K432" s="1">
        <v>71.600154056787005</v>
      </c>
      <c r="L432" s="1">
        <v>465.03151734227998</v>
      </c>
      <c r="M432" s="1">
        <v>86.557539115944707</v>
      </c>
      <c r="N432" s="1">
        <v>324.91791060962902</v>
      </c>
      <c r="O432" s="1">
        <v>85.719300587425394</v>
      </c>
      <c r="P432" s="1">
        <v>257.45340289000001</v>
      </c>
    </row>
    <row r="433" spans="1:16" x14ac:dyDescent="0.45">
      <c r="A433">
        <f>J433/J$2*A$1</f>
        <v>112.88544960487441</v>
      </c>
      <c r="B433">
        <f>K433/K$2*B$1</f>
        <v>187.68128498042</v>
      </c>
      <c r="C433">
        <f>L433/L$2*C$1</f>
        <v>215.52851739452404</v>
      </c>
      <c r="D433">
        <f>M433/M$2*D$1</f>
        <v>198.0523968580161</v>
      </c>
      <c r="E433">
        <f>N433/N$2*E$1</f>
        <v>133.06294500646979</v>
      </c>
      <c r="F433">
        <f>O433/O$2*F$1</f>
        <v>198.27344161577844</v>
      </c>
      <c r="G433">
        <f>P433/P$2*G$1</f>
        <v>268.64396282573665</v>
      </c>
      <c r="H433" s="1"/>
      <c r="J433" s="1">
        <v>1524.5892457704499</v>
      </c>
      <c r="K433" s="1">
        <v>75.278041986605004</v>
      </c>
      <c r="L433" s="1">
        <v>464.31784265680301</v>
      </c>
      <c r="M433" s="1">
        <v>89.010673879563399</v>
      </c>
      <c r="N433" s="1">
        <v>326.10055035614698</v>
      </c>
      <c r="O433" s="1">
        <v>88.003050797141398</v>
      </c>
      <c r="P433" s="1">
        <v>251.55075674336101</v>
      </c>
    </row>
    <row r="434" spans="1:16" x14ac:dyDescent="0.45">
      <c r="A434">
        <f>J434/J$2*A$1</f>
        <v>104.50379635805432</v>
      </c>
      <c r="B434">
        <f>K434/K$2*B$1</f>
        <v>183.32076578630071</v>
      </c>
      <c r="C434">
        <f>L434/L$2*C$1</f>
        <v>203.07211087389433</v>
      </c>
      <c r="D434">
        <f>M434/M$2*D$1</f>
        <v>189.55837839988885</v>
      </c>
      <c r="E434">
        <f>N434/N$2*E$1</f>
        <v>124.44616916448636</v>
      </c>
      <c r="F434">
        <f>O434/O$2*F$1</f>
        <v>189.20588786467067</v>
      </c>
      <c r="G434">
        <f>P434/P$2*G$1</f>
        <v>243.85913594866594</v>
      </c>
      <c r="H434" s="1"/>
      <c r="J434" s="1">
        <v>1411.3897285022199</v>
      </c>
      <c r="K434" s="1">
        <v>73.529059145760996</v>
      </c>
      <c r="L434" s="1">
        <v>437.482731123382</v>
      </c>
      <c r="M434" s="1">
        <v>85.193207800395598</v>
      </c>
      <c r="N434" s="1">
        <v>304.98321115829799</v>
      </c>
      <c r="O434" s="1">
        <v>83.9784452480488</v>
      </c>
      <c r="P434" s="1">
        <v>228.34293218962401</v>
      </c>
    </row>
    <row r="435" spans="1:16" x14ac:dyDescent="0.45">
      <c r="A435">
        <f>J435/J$2*A$1</f>
        <v>97.675783735435189</v>
      </c>
      <c r="B435">
        <f>K435/K$2*B$1</f>
        <v>174.84101728256434</v>
      </c>
      <c r="C435">
        <f>L435/L$2*C$1</f>
        <v>193.31738290794107</v>
      </c>
      <c r="D435">
        <f>M435/M$2*D$1</f>
        <v>178.3503218100611</v>
      </c>
      <c r="E435">
        <f>N435/N$2*E$1</f>
        <v>115.27499950434654</v>
      </c>
      <c r="F435">
        <f>O435/O$2*F$1</f>
        <v>177.20677270992573</v>
      </c>
      <c r="G435">
        <f>P435/P$2*G$1</f>
        <v>219.93022132110673</v>
      </c>
      <c r="H435" s="1"/>
      <c r="J435" s="1">
        <v>1319.1731084606899</v>
      </c>
      <c r="K435" s="1">
        <v>70.127873652136998</v>
      </c>
      <c r="L435" s="1">
        <v>416.467905337871</v>
      </c>
      <c r="M435" s="1">
        <v>80.155971767064202</v>
      </c>
      <c r="N435" s="1">
        <v>282.50720573518203</v>
      </c>
      <c r="O435" s="1">
        <v>78.652675281690705</v>
      </c>
      <c r="P435" s="1">
        <v>205.93656013013199</v>
      </c>
    </row>
    <row r="436" spans="1:16" x14ac:dyDescent="0.45">
      <c r="A436">
        <f>J436/J$2*A$1</f>
        <v>91.930504647221952</v>
      </c>
      <c r="B436">
        <f>K436/K$2*B$1</f>
        <v>172.65499315938163</v>
      </c>
      <c r="C436">
        <f>L436/L$2*C$1</f>
        <v>183.8244252304022</v>
      </c>
      <c r="D436">
        <f>M436/M$2*D$1</f>
        <v>173.66532293083938</v>
      </c>
      <c r="E436">
        <f>N436/N$2*E$1</f>
        <v>110.32214552780792</v>
      </c>
      <c r="F436">
        <f>O436/O$2*F$1</f>
        <v>172.4265821807135</v>
      </c>
      <c r="G436">
        <f>P436/P$2*G$1</f>
        <v>206.05139326413089</v>
      </c>
      <c r="H436" s="1"/>
      <c r="J436" s="1">
        <v>1241.5794881801401</v>
      </c>
      <c r="K436" s="1">
        <v>69.251070108587896</v>
      </c>
      <c r="L436" s="1">
        <v>396.01701706307801</v>
      </c>
      <c r="M436" s="1">
        <v>78.050393071828907</v>
      </c>
      <c r="N436" s="1">
        <v>270.36912771876399</v>
      </c>
      <c r="O436" s="1">
        <v>76.531002572859293</v>
      </c>
      <c r="P436" s="1">
        <v>192.94081042587399</v>
      </c>
    </row>
    <row r="437" spans="1:16" x14ac:dyDescent="0.45">
      <c r="A437">
        <f>J437/J$2*A$1</f>
        <v>89.788371480522684</v>
      </c>
      <c r="B437">
        <f>K437/K$2*B$1</f>
        <v>171.99494654268599</v>
      </c>
      <c r="C437">
        <f>L437/L$2*C$1</f>
        <v>179.92467992167244</v>
      </c>
      <c r="D437">
        <f>M437/M$2*D$1</f>
        <v>172.22473391039327</v>
      </c>
      <c r="E437">
        <f>N437/N$2*E$1</f>
        <v>108.77872455398514</v>
      </c>
      <c r="F437">
        <f>O437/O$2*F$1</f>
        <v>171.05647018625342</v>
      </c>
      <c r="G437">
        <f>P437/P$2*G$1</f>
        <v>201.97132275623804</v>
      </c>
      <c r="H437" s="1"/>
      <c r="J437" s="1">
        <v>1212.6486277336501</v>
      </c>
      <c r="K437" s="1">
        <v>68.986328651122307</v>
      </c>
      <c r="L437" s="1">
        <v>387.61570966046702</v>
      </c>
      <c r="M437" s="1">
        <v>77.402949256315097</v>
      </c>
      <c r="N437" s="1">
        <v>266.58662892490099</v>
      </c>
      <c r="O437" s="1">
        <v>75.922882622634702</v>
      </c>
      <c r="P437" s="1">
        <v>189.12034555098501</v>
      </c>
    </row>
    <row r="438" spans="1:16" x14ac:dyDescent="0.45">
      <c r="A438">
        <f>J438/J$2*A$1</f>
        <v>90.90351796497005</v>
      </c>
      <c r="B438">
        <f>K438/K$2*B$1</f>
        <v>173.91687195223471</v>
      </c>
      <c r="C438">
        <f>L438/L$2*C$1</f>
        <v>182.42753580361273</v>
      </c>
      <c r="D438">
        <f>M438/M$2*D$1</f>
        <v>174.05362715247739</v>
      </c>
      <c r="E438">
        <f>N438/N$2*E$1</f>
        <v>109.86613817466966</v>
      </c>
      <c r="F438">
        <f>O438/O$2*F$1</f>
        <v>172.78763230001624</v>
      </c>
      <c r="G438">
        <f>P438/P$2*G$1</f>
        <v>203.61190984991947</v>
      </c>
      <c r="H438" s="1"/>
      <c r="J438" s="1">
        <v>1227.7093848427201</v>
      </c>
      <c r="K438" s="1">
        <v>69.757203497222307</v>
      </c>
      <c r="L438" s="1">
        <v>393.007667335637</v>
      </c>
      <c r="M438" s="1">
        <v>78.224908609063505</v>
      </c>
      <c r="N438" s="1">
        <v>269.251579562757</v>
      </c>
      <c r="O438" s="1">
        <v>76.691253546113103</v>
      </c>
      <c r="P438" s="1">
        <v>190.65654580867201</v>
      </c>
    </row>
    <row r="439" spans="1:16" x14ac:dyDescent="0.45">
      <c r="A439">
        <f>J439/J$2*A$1</f>
        <v>95.750243422930509</v>
      </c>
      <c r="B439">
        <f>K439/K$2*B$1</f>
        <v>177.46734871470346</v>
      </c>
      <c r="C439">
        <f>L439/L$2*C$1</f>
        <v>192.49784265307562</v>
      </c>
      <c r="D439">
        <f>M439/M$2*D$1</f>
        <v>178.40875512333255</v>
      </c>
      <c r="E439">
        <f>N439/N$2*E$1</f>
        <v>113.30127100448651</v>
      </c>
      <c r="F439">
        <f>O439/O$2*F$1</f>
        <v>176.73010949683822</v>
      </c>
      <c r="G439">
        <f>P439/P$2*G$1</f>
        <v>210.44209663334868</v>
      </c>
      <c r="H439" s="1"/>
      <c r="J439" s="1">
        <v>1293.16747121499</v>
      </c>
      <c r="K439" s="1">
        <v>71.181282295624996</v>
      </c>
      <c r="L439" s="1">
        <v>414.70235167606501</v>
      </c>
      <c r="M439" s="1">
        <v>80.182233446669301</v>
      </c>
      <c r="N439" s="1">
        <v>277.67014196790501</v>
      </c>
      <c r="O439" s="1">
        <v>78.441109796103603</v>
      </c>
      <c r="P439" s="1">
        <v>197.05214329762299</v>
      </c>
    </row>
    <row r="440" spans="1:16" x14ac:dyDescent="0.45">
      <c r="A440">
        <f>J440/J$2*A$1</f>
        <v>104.52966095619371</v>
      </c>
      <c r="B440">
        <f>K440/K$2*B$1</f>
        <v>190.82225953356831</v>
      </c>
      <c r="C440">
        <f>L440/L$2*C$1</f>
        <v>209.48336395084019</v>
      </c>
      <c r="D440">
        <f>M440/M$2*D$1</f>
        <v>192.67006189644152</v>
      </c>
      <c r="E440">
        <f>N440/N$2*E$1</f>
        <v>123.02364090351085</v>
      </c>
      <c r="F440">
        <f>O440/O$2*F$1</f>
        <v>190.8927899687871</v>
      </c>
      <c r="G440">
        <f>P440/P$2*G$1</f>
        <v>230.04427690438186</v>
      </c>
      <c r="H440" s="1"/>
      <c r="J440" s="1">
        <v>1411.73904622481</v>
      </c>
      <c r="K440" s="1">
        <v>76.537871459295502</v>
      </c>
      <c r="L440" s="1">
        <v>451.29463515075099</v>
      </c>
      <c r="M440" s="1">
        <v>86.591691481088603</v>
      </c>
      <c r="N440" s="1">
        <v>301.49698703498001</v>
      </c>
      <c r="O440" s="1">
        <v>84.7271715038125</v>
      </c>
      <c r="P440" s="1">
        <v>215.40708129485901</v>
      </c>
    </row>
    <row r="441" spans="1:16" x14ac:dyDescent="0.45">
      <c r="A441">
        <f>J441/J$2*A$1</f>
        <v>125.90902149569845</v>
      </c>
      <c r="B441">
        <f>K441/K$2*B$1</f>
        <v>219.21422872527373</v>
      </c>
      <c r="C441">
        <f>L441/L$2*C$1</f>
        <v>246.73887835325056</v>
      </c>
      <c r="D441">
        <f>M441/M$2*D$1</f>
        <v>225.98895648695702</v>
      </c>
      <c r="E441">
        <f>N441/N$2*E$1</f>
        <v>147.89964387460222</v>
      </c>
      <c r="F441">
        <f>O441/O$2*F$1</f>
        <v>224.92136762772384</v>
      </c>
      <c r="G441">
        <f>P441/P$2*G$1</f>
        <v>287.10386730255311</v>
      </c>
      <c r="H441" s="1"/>
      <c r="J441" s="1">
        <v>1700.4808041224601</v>
      </c>
      <c r="K441" s="1">
        <v>87.925750912052706</v>
      </c>
      <c r="L441" s="1">
        <v>531.55501221599104</v>
      </c>
      <c r="M441" s="1">
        <v>101.566199780274</v>
      </c>
      <c r="N441" s="1">
        <v>362.46120407631798</v>
      </c>
      <c r="O441" s="1">
        <v>99.830649931735095</v>
      </c>
      <c r="P441" s="1">
        <v>268.83609936453701</v>
      </c>
    </row>
    <row r="442" spans="1:16" x14ac:dyDescent="0.45">
      <c r="A442">
        <f>J442/J$2*A$1</f>
        <v>150.72665098112688</v>
      </c>
      <c r="B442">
        <f>K442/K$2*B$1</f>
        <v>239.17465408871962</v>
      </c>
      <c r="C442">
        <f>L442/L$2*C$1</f>
        <v>292.06809766850029</v>
      </c>
      <c r="D442">
        <f>M442/M$2*D$1</f>
        <v>252.83905622700198</v>
      </c>
      <c r="E442">
        <f>N442/N$2*E$1</f>
        <v>170.39241691614504</v>
      </c>
      <c r="F442">
        <f>O442/O$2*F$1</f>
        <v>251.45305704111604</v>
      </c>
      <c r="G442">
        <f>P442/P$2*G$1</f>
        <v>340.54112593631584</v>
      </c>
      <c r="H442" s="1"/>
      <c r="J442" s="1">
        <v>2035.6585542349601</v>
      </c>
      <c r="K442" s="1">
        <v>95.931779529859398</v>
      </c>
      <c r="L442" s="1">
        <v>629.20874999606895</v>
      </c>
      <c r="M442" s="1">
        <v>113.633438094528</v>
      </c>
      <c r="N442" s="1">
        <v>417.58478237624502</v>
      </c>
      <c r="O442" s="1">
        <v>111.606657813342</v>
      </c>
      <c r="P442" s="1">
        <v>318.87326642469299</v>
      </c>
    </row>
    <row r="443" spans="1:16" x14ac:dyDescent="0.45">
      <c r="A443">
        <f>J443/J$2*A$1</f>
        <v>174.05231773671926</v>
      </c>
      <c r="B443">
        <f>K443/K$2*B$1</f>
        <v>232.90523178081182</v>
      </c>
      <c r="C443">
        <f>L443/L$2*C$1</f>
        <v>340.74675635406658</v>
      </c>
      <c r="D443">
        <f>M443/M$2*D$1</f>
        <v>254.28240423506554</v>
      </c>
      <c r="E443">
        <f>N443/N$2*E$1</f>
        <v>177.84150007262011</v>
      </c>
      <c r="F443">
        <f>O443/O$2*F$1</f>
        <v>249.82911632024675</v>
      </c>
      <c r="G443">
        <f>P443/P$2*G$1</f>
        <v>360.32071054138476</v>
      </c>
      <c r="H443" s="1"/>
      <c r="J443" s="1">
        <v>2350.68640601282</v>
      </c>
      <c r="K443" s="1">
        <v>93.417145021812004</v>
      </c>
      <c r="L443" s="1">
        <v>734.078258948035</v>
      </c>
      <c r="M443" s="1">
        <v>114.28212188163999</v>
      </c>
      <c r="N443" s="1">
        <v>435.84042910687401</v>
      </c>
      <c r="O443" s="1">
        <v>110.88587677183899</v>
      </c>
      <c r="P443" s="1">
        <v>337.39432092053499</v>
      </c>
    </row>
    <row r="444" spans="1:16" x14ac:dyDescent="0.45">
      <c r="A444">
        <f>J444/J$2*A$1</f>
        <v>184.84726504601917</v>
      </c>
      <c r="B444">
        <f>K444/K$2*B$1</f>
        <v>227.91563271117877</v>
      </c>
      <c r="C444">
        <f>L444/L$2*C$1</f>
        <v>365.40574858073433</v>
      </c>
      <c r="D444">
        <f>M444/M$2*D$1</f>
        <v>252.16581375419869</v>
      </c>
      <c r="E444">
        <f>N444/N$2*E$1</f>
        <v>179.04705183302559</v>
      </c>
      <c r="F444">
        <f>O444/O$2*F$1</f>
        <v>245.61498560001601</v>
      </c>
      <c r="G444">
        <f>P444/P$2*G$1</f>
        <v>362.37383689381841</v>
      </c>
      <c r="H444" s="1"/>
      <c r="J444" s="1">
        <v>2496.4789827711502</v>
      </c>
      <c r="K444" s="1">
        <v>91.415841331359601</v>
      </c>
      <c r="L444" s="1">
        <v>787.201670231094</v>
      </c>
      <c r="M444" s="1">
        <v>113.330862780423</v>
      </c>
      <c r="N444" s="1">
        <v>438.79490371685603</v>
      </c>
      <c r="O444" s="1">
        <v>109.01544794982399</v>
      </c>
      <c r="P444" s="1">
        <v>339.31681149956</v>
      </c>
    </row>
    <row r="445" spans="1:16" x14ac:dyDescent="0.45">
      <c r="A445">
        <f>J445/J$2*A$1</f>
        <v>186.74665904823229</v>
      </c>
      <c r="B445">
        <f>K445/K$2*B$1</f>
        <v>232.02113355371219</v>
      </c>
      <c r="C445">
        <f>L445/L$2*C$1</f>
        <v>370.54548803841851</v>
      </c>
      <c r="D445">
        <f>M445/M$2*D$1</f>
        <v>255.54067453791336</v>
      </c>
      <c r="E445">
        <f>N445/N$2*E$1</f>
        <v>180.62401380435506</v>
      </c>
      <c r="F445">
        <f>O445/O$2*F$1</f>
        <v>248.61845837239932</v>
      </c>
      <c r="G445">
        <f>P445/P$2*G$1</f>
        <v>363.15118340966006</v>
      </c>
      <c r="H445" s="1"/>
      <c r="J445" s="1">
        <v>2522.1314975938399</v>
      </c>
      <c r="K445" s="1">
        <v>93.062537563392098</v>
      </c>
      <c r="L445" s="1">
        <v>798.27432440075802</v>
      </c>
      <c r="M445" s="1">
        <v>114.84762620956499</v>
      </c>
      <c r="N445" s="1">
        <v>442.659602237667</v>
      </c>
      <c r="O445" s="1">
        <v>110.348530004596</v>
      </c>
      <c r="P445" s="1">
        <v>340.04469721958498</v>
      </c>
    </row>
    <row r="446" spans="1:16" x14ac:dyDescent="0.45">
      <c r="A446">
        <f>J446/J$2*A$1</f>
        <v>189.6845445069209</v>
      </c>
      <c r="B446">
        <f>K446/K$2*B$1</f>
        <v>232.86378382136786</v>
      </c>
      <c r="C446">
        <f>L446/L$2*C$1</f>
        <v>376.37654723056613</v>
      </c>
      <c r="D446">
        <f>M446/M$2*D$1</f>
        <v>257.2267586662083</v>
      </c>
      <c r="E446">
        <f>N446/N$2*E$1</f>
        <v>182.39004819540116</v>
      </c>
      <c r="F446">
        <f>O446/O$2*F$1</f>
        <v>250.07227652859851</v>
      </c>
      <c r="G446">
        <f>P446/P$2*G$1</f>
        <v>367.35805052502013</v>
      </c>
      <c r="H446" s="1"/>
      <c r="J446" s="1">
        <v>2561.8094949912002</v>
      </c>
      <c r="K446" s="1">
        <v>93.400520448767296</v>
      </c>
      <c r="L446" s="1">
        <v>810.83630393475198</v>
      </c>
      <c r="M446" s="1">
        <v>115.605402873004</v>
      </c>
      <c r="N446" s="1">
        <v>446.98766507168898</v>
      </c>
      <c r="O446" s="1">
        <v>110.99380267453699</v>
      </c>
      <c r="P446" s="1">
        <v>343.983890921377</v>
      </c>
    </row>
    <row r="447" spans="1:16" x14ac:dyDescent="0.45">
      <c r="A447">
        <f>J447/J$2*A$1</f>
        <v>184.32839427975946</v>
      </c>
      <c r="B447">
        <f>K447/K$2*B$1</f>
        <v>232.34260351411373</v>
      </c>
      <c r="C447">
        <f>L447/L$2*C$1</f>
        <v>362.94539148419045</v>
      </c>
      <c r="D447">
        <f>M447/M$2*D$1</f>
        <v>256.37519065035457</v>
      </c>
      <c r="E447">
        <f>N447/N$2*E$1</f>
        <v>181.45479769280794</v>
      </c>
      <c r="F447">
        <f>O447/O$2*F$1</f>
        <v>250.45951090478945</v>
      </c>
      <c r="G447">
        <f>P447/P$2*G$1</f>
        <v>368.09529290789658</v>
      </c>
      <c r="H447" s="1"/>
      <c r="J447" s="1">
        <v>2489.4713055819898</v>
      </c>
      <c r="K447" s="1">
        <v>93.191477586256198</v>
      </c>
      <c r="L447" s="1">
        <v>781.90126862743296</v>
      </c>
      <c r="M447" s="1">
        <v>115.222682723448</v>
      </c>
      <c r="N447" s="1">
        <v>444.69562423641599</v>
      </c>
      <c r="O447" s="1">
        <v>111.16567544882599</v>
      </c>
      <c r="P447" s="1">
        <v>344.67422424346302</v>
      </c>
    </row>
    <row r="448" spans="1:16" x14ac:dyDescent="0.45">
      <c r="A448">
        <f>J448/J$2*A$1</f>
        <v>174.52188260776325</v>
      </c>
      <c r="B448">
        <f>K448/K$2*B$1</f>
        <v>239.39223156270774</v>
      </c>
      <c r="C448">
        <f>L448/L$2*C$1</f>
        <v>342.31856393949374</v>
      </c>
      <c r="D448">
        <f>M448/M$2*D$1</f>
        <v>259.5161490799415</v>
      </c>
      <c r="E448">
        <f>N448/N$2*E$1</f>
        <v>180.12155345567692</v>
      </c>
      <c r="F448">
        <f>O448/O$2*F$1</f>
        <v>255.12769732634996</v>
      </c>
      <c r="G448">
        <f>P448/P$2*G$1</f>
        <v>362.59375320548884</v>
      </c>
      <c r="H448" s="1"/>
      <c r="J448" s="1">
        <v>2357.0281759671502</v>
      </c>
      <c r="K448" s="1">
        <v>96.019048786482003</v>
      </c>
      <c r="L448" s="1">
        <v>737.46443872581904</v>
      </c>
      <c r="M448" s="1">
        <v>116.634323435101</v>
      </c>
      <c r="N448" s="1">
        <v>441.42821061148499</v>
      </c>
      <c r="O448" s="1">
        <v>113.237635482602</v>
      </c>
      <c r="P448" s="1">
        <v>339.52273503507899</v>
      </c>
    </row>
    <row r="449" spans="1:16" x14ac:dyDescent="0.45">
      <c r="A449">
        <f>J449/J$2*A$1</f>
        <v>169.71785994873369</v>
      </c>
      <c r="B449">
        <f>K449/K$2*B$1</f>
        <v>241.38993950269284</v>
      </c>
      <c r="C449">
        <f>L449/L$2*C$1</f>
        <v>334.56168904917763</v>
      </c>
      <c r="D449">
        <f>M449/M$2*D$1</f>
        <v>258.68903129827129</v>
      </c>
      <c r="E449">
        <f>N449/N$2*E$1</f>
        <v>177.32171777566583</v>
      </c>
      <c r="F449">
        <f>O449/O$2*F$1</f>
        <v>254.33867957985632</v>
      </c>
      <c r="G449">
        <f>P449/P$2*G$1</f>
        <v>352.52692065225887</v>
      </c>
      <c r="H449" s="1"/>
      <c r="J449" s="1">
        <v>2292.1468178467699</v>
      </c>
      <c r="K449" s="1">
        <v>96.820319633486605</v>
      </c>
      <c r="L449" s="1">
        <v>720.75363192229304</v>
      </c>
      <c r="M449" s="1">
        <v>116.262591952462</v>
      </c>
      <c r="N449" s="1">
        <v>434.56658616664799</v>
      </c>
      <c r="O449" s="1">
        <v>112.887432408208</v>
      </c>
      <c r="P449" s="1">
        <v>330.09643220609502</v>
      </c>
    </row>
    <row r="450" spans="1:16" x14ac:dyDescent="0.45">
      <c r="A450">
        <f>J450/J$2*A$1</f>
        <v>172.55576867900245</v>
      </c>
      <c r="B450">
        <f>K450/K$2*B$1</f>
        <v>236.30466217256415</v>
      </c>
      <c r="C450">
        <f>L450/L$2*C$1</f>
        <v>342.45172804200735</v>
      </c>
      <c r="D450">
        <f>M450/M$2*D$1</f>
        <v>254.30355118138996</v>
      </c>
      <c r="E450">
        <f>N450/N$2*E$1</f>
        <v>175.24167102716987</v>
      </c>
      <c r="F450">
        <f>O450/O$2*F$1</f>
        <v>248.84913464017208</v>
      </c>
      <c r="G450">
        <f>P450/P$2*G$1</f>
        <v>347.09625214770176</v>
      </c>
      <c r="H450" s="1"/>
      <c r="J450" s="1">
        <v>2330.4745664254401</v>
      </c>
      <c r="K450" s="1">
        <v>94.780639862480697</v>
      </c>
      <c r="L450" s="1">
        <v>737.75131709136394</v>
      </c>
      <c r="M450" s="1">
        <v>114.291625952142</v>
      </c>
      <c r="N450" s="1">
        <v>429.46896571778399</v>
      </c>
      <c r="O450" s="1">
        <v>110.45091494907</v>
      </c>
      <c r="P450" s="1">
        <v>325.01130482197499</v>
      </c>
    </row>
    <row r="451" spans="1:16" x14ac:dyDescent="0.45">
      <c r="A451">
        <f>J451/J$2*A$1</f>
        <v>174.45473690446576</v>
      </c>
      <c r="B451">
        <f>K451/K$2*B$1</f>
        <v>231.9833120837632</v>
      </c>
      <c r="C451">
        <f>L451/L$2*C$1</f>
        <v>346.46897902773026</v>
      </c>
      <c r="D451">
        <f>M451/M$2*D$1</f>
        <v>251.22713806018575</v>
      </c>
      <c r="E451">
        <f>N451/N$2*E$1</f>
        <v>174.35294723634092</v>
      </c>
      <c r="F451">
        <f>O451/O$2*F$1</f>
        <v>245.34123243474289</v>
      </c>
      <c r="G451">
        <f>P451/P$2*G$1</f>
        <v>346.51592319919689</v>
      </c>
      <c r="H451" s="1"/>
      <c r="J451" s="1">
        <v>2356.1213308643901</v>
      </c>
      <c r="K451" s="1">
        <v>93.047367557479603</v>
      </c>
      <c r="L451" s="1">
        <v>746.40576956777295</v>
      </c>
      <c r="M451" s="1">
        <v>112.908993833599</v>
      </c>
      <c r="N451" s="1">
        <v>427.29094901080498</v>
      </c>
      <c r="O451" s="1">
        <v>108.893943458284</v>
      </c>
      <c r="P451" s="1">
        <v>324.46790088830397</v>
      </c>
    </row>
    <row r="452" spans="1:16" x14ac:dyDescent="0.45">
      <c r="A452">
        <f>J452/J$2*A$1</f>
        <v>181.53746767372257</v>
      </c>
      <c r="B452">
        <f>K452/K$2*B$1</f>
        <v>239.73056758935246</v>
      </c>
      <c r="C452">
        <f>L452/L$2*C$1</f>
        <v>357.27460204262076</v>
      </c>
      <c r="D452">
        <f>M452/M$2*D$1</f>
        <v>261.64340562147686</v>
      </c>
      <c r="E452">
        <f>N452/N$2*E$1</f>
        <v>182.9997353132112</v>
      </c>
      <c r="F452">
        <f>O452/O$2*F$1</f>
        <v>256.34302983053453</v>
      </c>
      <c r="G452">
        <f>P452/P$2*G$1</f>
        <v>368.84733100615688</v>
      </c>
      <c r="H452" s="1"/>
      <c r="J452" s="1">
        <v>2451.7780802443399</v>
      </c>
      <c r="K452" s="1">
        <v>96.154753705712494</v>
      </c>
      <c r="L452" s="1">
        <v>769.684561754946</v>
      </c>
      <c r="M452" s="1">
        <v>117.59037618316501</v>
      </c>
      <c r="N452" s="1">
        <v>448.48183991242502</v>
      </c>
      <c r="O452" s="1">
        <v>113.77705703714599</v>
      </c>
      <c r="P452" s="1">
        <v>345.37841186311903</v>
      </c>
    </row>
    <row r="453" spans="1:16" x14ac:dyDescent="0.45">
      <c r="A453">
        <f>J453/J$2*A$1</f>
        <v>173.70077148230024</v>
      </c>
      <c r="B453">
        <f>K453/K$2*B$1</f>
        <v>239.48845004374732</v>
      </c>
      <c r="C453">
        <f>L453/L$2*C$1</f>
        <v>334.27891488160628</v>
      </c>
      <c r="D453">
        <f>M453/M$2*D$1</f>
        <v>262.47654618093964</v>
      </c>
      <c r="E453">
        <f>N453/N$2*E$1</f>
        <v>184.09476943707034</v>
      </c>
      <c r="F453">
        <f>O453/O$2*F$1</f>
        <v>259.93211678299662</v>
      </c>
      <c r="G453">
        <f>P453/P$2*G$1</f>
        <v>379.59577511057938</v>
      </c>
      <c r="H453" s="1"/>
      <c r="J453" s="1">
        <v>2345.9385519647199</v>
      </c>
      <c r="K453" s="1">
        <v>96.057641546843499</v>
      </c>
      <c r="L453" s="1">
        <v>720.14444529106197</v>
      </c>
      <c r="M453" s="1">
        <v>117.964814482376</v>
      </c>
      <c r="N453" s="1">
        <v>451.16546630016097</v>
      </c>
      <c r="O453" s="1">
        <v>115.370062125568</v>
      </c>
      <c r="P453" s="1">
        <v>355.44295684615702</v>
      </c>
    </row>
    <row r="454" spans="1:16" x14ac:dyDescent="0.45">
      <c r="A454">
        <f>J454/J$2*A$1</f>
        <v>158.48968739836428</v>
      </c>
      <c r="B454">
        <f>K454/K$2*B$1</f>
        <v>239.32614872030925</v>
      </c>
      <c r="C454">
        <f>L454/L$2*C$1</f>
        <v>298.56341942030838</v>
      </c>
      <c r="D454">
        <f>M454/M$2*D$1</f>
        <v>259.95791315262022</v>
      </c>
      <c r="E454">
        <f>N454/N$2*E$1</f>
        <v>180.2991391909255</v>
      </c>
      <c r="F454">
        <f>O454/O$2*F$1</f>
        <v>260.32087616080508</v>
      </c>
      <c r="G454">
        <f>P454/P$2*G$1</f>
        <v>375.57589745544175</v>
      </c>
      <c r="H454" s="1"/>
      <c r="J454" s="1">
        <v>2140.50326077306</v>
      </c>
      <c r="K454" s="1">
        <v>95.992543282828905</v>
      </c>
      <c r="L454" s="1">
        <v>643.20176502544803</v>
      </c>
      <c r="M454" s="1">
        <v>116.832865429183</v>
      </c>
      <c r="N454" s="1">
        <v>441.86342423160397</v>
      </c>
      <c r="O454" s="1">
        <v>115.54261176708501</v>
      </c>
      <c r="P454" s="1">
        <v>351.67885488931699</v>
      </c>
    </row>
    <row r="455" spans="1:16" x14ac:dyDescent="0.45">
      <c r="A455">
        <f>J455/J$2*A$1</f>
        <v>144.77394832683351</v>
      </c>
      <c r="B455">
        <f>K455/K$2*B$1</f>
        <v>229.14366236777443</v>
      </c>
      <c r="C455">
        <f>L455/L$2*C$1</f>
        <v>272.99753038825003</v>
      </c>
      <c r="D455">
        <f>M455/M$2*D$1</f>
        <v>246.07754414082774</v>
      </c>
      <c r="E455">
        <f>N455/N$2*E$1</f>
        <v>168.54124638851809</v>
      </c>
      <c r="F455">
        <f>O455/O$2*F$1</f>
        <v>246.7951938152637</v>
      </c>
      <c r="G455">
        <f>P455/P$2*G$1</f>
        <v>347.94115630286274</v>
      </c>
      <c r="H455" s="1"/>
      <c r="J455" s="1">
        <v>1955.2635477768999</v>
      </c>
      <c r="K455" s="1">
        <v>91.908397997623098</v>
      </c>
      <c r="L455" s="1">
        <v>588.12460593545495</v>
      </c>
      <c r="M455" s="1">
        <v>110.594612224288</v>
      </c>
      <c r="N455" s="1">
        <v>413.04807437062499</v>
      </c>
      <c r="O455" s="1">
        <v>109.539279697895</v>
      </c>
      <c r="P455" s="1">
        <v>325.80244964194702</v>
      </c>
    </row>
    <row r="456" spans="1:16" x14ac:dyDescent="0.45">
      <c r="A456">
        <f>J456/J$2*A$1</f>
        <v>134.70244201901966</v>
      </c>
      <c r="B456">
        <f>K456/K$2*B$1</f>
        <v>222.58141548442291</v>
      </c>
      <c r="C456">
        <f>L456/L$2*C$1</f>
        <v>256.51487868360397</v>
      </c>
      <c r="D456">
        <f>M456/M$2*D$1</f>
        <v>235.51769294769872</v>
      </c>
      <c r="E456">
        <f>N456/N$2*E$1</f>
        <v>158.70671444257087</v>
      </c>
      <c r="F456">
        <f>O456/O$2*F$1</f>
        <v>235.90530061011589</v>
      </c>
      <c r="G456">
        <f>P456/P$2*G$1</f>
        <v>321.70607628504075</v>
      </c>
      <c r="H456" s="1"/>
      <c r="J456" s="1">
        <v>1819.2414983511501</v>
      </c>
      <c r="K456" s="1">
        <v>89.276312989984007</v>
      </c>
      <c r="L456" s="1">
        <v>552.61566552570105</v>
      </c>
      <c r="M456" s="1">
        <v>105.848699093824</v>
      </c>
      <c r="N456" s="1">
        <v>388.94635108535903</v>
      </c>
      <c r="O456" s="1">
        <v>104.705834446235</v>
      </c>
      <c r="P456" s="1">
        <v>301.236648265697</v>
      </c>
    </row>
    <row r="457" spans="1:16" x14ac:dyDescent="0.45">
      <c r="A457">
        <f>J457/J$2*A$1</f>
        <v>127.12434868867497</v>
      </c>
      <c r="B457">
        <f>K457/K$2*B$1</f>
        <v>217.82871680105569</v>
      </c>
      <c r="C457">
        <f>L457/L$2*C$1</f>
        <v>244.76148590849513</v>
      </c>
      <c r="D457">
        <f>M457/M$2*D$1</f>
        <v>227.40648670512104</v>
      </c>
      <c r="E457">
        <f>N457/N$2*E$1</f>
        <v>150.93853912871671</v>
      </c>
      <c r="F457">
        <f>O457/O$2*F$1</f>
        <v>227.37529548828491</v>
      </c>
      <c r="G457">
        <f>P457/P$2*G$1</f>
        <v>300.24345309367641</v>
      </c>
      <c r="H457" s="1"/>
      <c r="J457" s="1">
        <v>1716.89456493034</v>
      </c>
      <c r="K457" s="1">
        <v>87.370028881403201</v>
      </c>
      <c r="L457" s="1">
        <v>527.29507202276795</v>
      </c>
      <c r="M457" s="1">
        <v>102.203280280006</v>
      </c>
      <c r="N457" s="1">
        <v>369.908697552381</v>
      </c>
      <c r="O457" s="1">
        <v>100.919818185464</v>
      </c>
      <c r="P457" s="1">
        <v>281.13964311175101</v>
      </c>
    </row>
    <row r="458" spans="1:16" x14ac:dyDescent="0.45">
      <c r="A458">
        <f>J458/J$2*A$1</f>
        <v>116.47241192614419</v>
      </c>
      <c r="B458">
        <f>K458/K$2*B$1</f>
        <v>204.73081362072074</v>
      </c>
      <c r="C458">
        <f>L458/L$2*C$1</f>
        <v>227.68469302180119</v>
      </c>
      <c r="D458">
        <f>M458/M$2*D$1</f>
        <v>210.94555691875209</v>
      </c>
      <c r="E458">
        <f>N458/N$2*E$1</f>
        <v>137.93994562273332</v>
      </c>
      <c r="F458">
        <f>O458/O$2*F$1</f>
        <v>210.19779756445089</v>
      </c>
      <c r="G458">
        <f>P458/P$2*G$1</f>
        <v>268.20414521734813</v>
      </c>
      <c r="H458" s="1"/>
      <c r="J458" s="1">
        <v>1573.0334358687601</v>
      </c>
      <c r="K458" s="1">
        <v>82.116524219771094</v>
      </c>
      <c r="L458" s="1">
        <v>490.50616014929801</v>
      </c>
      <c r="M458" s="1">
        <v>94.805245839557998</v>
      </c>
      <c r="N458" s="1">
        <v>338.05273272347301</v>
      </c>
      <c r="O458" s="1">
        <v>93.295639122247195</v>
      </c>
      <c r="P458" s="1">
        <v>251.13892373190799</v>
      </c>
    </row>
    <row r="459" spans="1:16" x14ac:dyDescent="0.45">
      <c r="A459">
        <f>J459/J$2*A$1</f>
        <v>106.92514153355921</v>
      </c>
      <c r="B459">
        <f>K459/K$2*B$1</f>
        <v>198.19142837661343</v>
      </c>
      <c r="C459">
        <f>L459/L$2*C$1</f>
        <v>212.45695100654549</v>
      </c>
      <c r="D459">
        <f>M459/M$2*D$1</f>
        <v>200.47503867073451</v>
      </c>
      <c r="E459">
        <f>N459/N$2*E$1</f>
        <v>128.22658006861968</v>
      </c>
      <c r="F459">
        <f>O459/O$2*F$1</f>
        <v>199.29118348141361</v>
      </c>
      <c r="G459">
        <f>P459/P$2*G$1</f>
        <v>242.04942197988171</v>
      </c>
      <c r="H459" s="1"/>
      <c r="J459" s="1">
        <v>1444.0915233552701</v>
      </c>
      <c r="K459" s="1">
        <v>79.493608903393906</v>
      </c>
      <c r="L459" s="1">
        <v>457.70069938460801</v>
      </c>
      <c r="M459" s="1">
        <v>90.099481607921604</v>
      </c>
      <c r="N459" s="1">
        <v>314.24795482040702</v>
      </c>
      <c r="O459" s="1">
        <v>88.454772360907</v>
      </c>
      <c r="P459" s="1">
        <v>226.648366216325</v>
      </c>
    </row>
    <row r="460" spans="1:16" x14ac:dyDescent="0.45">
      <c r="A460">
        <f>J460/J$2*A$1</f>
        <v>100.13784526987423</v>
      </c>
      <c r="B460">
        <f>K460/K$2*B$1</f>
        <v>193.37423765589844</v>
      </c>
      <c r="C460">
        <f>L460/L$2*C$1</f>
        <v>200.8074712879226</v>
      </c>
      <c r="D460">
        <f>M460/M$2*D$1</f>
        <v>193.29719342322952</v>
      </c>
      <c r="E460">
        <f>N460/N$2*E$1</f>
        <v>121.81460940640312</v>
      </c>
      <c r="F460">
        <f>O460/O$2*F$1</f>
        <v>192.02274331632816</v>
      </c>
      <c r="G460">
        <f>P460/P$2*G$1</f>
        <v>225.67920378472755</v>
      </c>
      <c r="H460" s="1"/>
      <c r="J460" s="1">
        <v>1352.4248034397101</v>
      </c>
      <c r="K460" s="1">
        <v>77.561457355255797</v>
      </c>
      <c r="L460" s="1">
        <v>432.60396807306699</v>
      </c>
      <c r="M460" s="1">
        <v>86.8735431561811</v>
      </c>
      <c r="N460" s="1">
        <v>298.53398455081299</v>
      </c>
      <c r="O460" s="1">
        <v>85.228697785051693</v>
      </c>
      <c r="P460" s="1">
        <v>211.31974787802201</v>
      </c>
    </row>
    <row r="461" spans="1:16" x14ac:dyDescent="0.45">
      <c r="A461">
        <f>J461/J$2*A$1</f>
        <v>97.053815345154504</v>
      </c>
      <c r="B461">
        <f>K461/K$2*B$1</f>
        <v>190.33648823678894</v>
      </c>
      <c r="C461">
        <f>L461/L$2*C$1</f>
        <v>194.9587551973793</v>
      </c>
      <c r="D461">
        <f>M461/M$2*D$1</f>
        <v>189.60365117134236</v>
      </c>
      <c r="E461">
        <f>N461/N$2*E$1</f>
        <v>118.95228426496895</v>
      </c>
      <c r="F461">
        <f>O461/O$2*F$1</f>
        <v>188.40376659657392</v>
      </c>
      <c r="G461">
        <f>P461/P$2*G$1</f>
        <v>219.34650270427701</v>
      </c>
      <c r="H461" s="1"/>
      <c r="J461" s="1">
        <v>1310.7730327879599</v>
      </c>
      <c r="K461" s="1">
        <v>76.3430309770457</v>
      </c>
      <c r="L461" s="1">
        <v>420.00394989309598</v>
      </c>
      <c r="M461" s="1">
        <v>85.213554738677601</v>
      </c>
      <c r="N461" s="1">
        <v>291.51921568428497</v>
      </c>
      <c r="O461" s="1">
        <v>83.622426216318999</v>
      </c>
      <c r="P461" s="1">
        <v>205.38998220504399</v>
      </c>
    </row>
    <row r="462" spans="1:16" x14ac:dyDescent="0.45">
      <c r="A462">
        <f>J462/J$2*A$1</f>
        <v>98.208027616158105</v>
      </c>
      <c r="B462">
        <f>K462/K$2*B$1</f>
        <v>192.35726961845387</v>
      </c>
      <c r="C462">
        <f>L462/L$2*C$1</f>
        <v>197.54257255822822</v>
      </c>
      <c r="D462">
        <f>M462/M$2*D$1</f>
        <v>191.52612356177127</v>
      </c>
      <c r="E462">
        <f>N462/N$2*E$1</f>
        <v>120.09440609788196</v>
      </c>
      <c r="F462">
        <f>O462/O$2*F$1</f>
        <v>190.22831389498867</v>
      </c>
      <c r="G462">
        <f>P462/P$2*G$1</f>
        <v>221.0802914350719</v>
      </c>
      <c r="H462" s="1"/>
      <c r="J462" s="1">
        <v>1326.3613980012601</v>
      </c>
      <c r="K462" s="1">
        <v>77.153556468229297</v>
      </c>
      <c r="L462" s="1">
        <v>425.57032466944401</v>
      </c>
      <c r="M462" s="1">
        <v>86.077571361054595</v>
      </c>
      <c r="N462" s="1">
        <v>294.31824104982599</v>
      </c>
      <c r="O462" s="1">
        <v>84.432245863749799</v>
      </c>
      <c r="P462" s="1">
        <v>207.013453891052</v>
      </c>
    </row>
    <row r="463" spans="1:16" x14ac:dyDescent="0.45">
      <c r="A463">
        <f>J463/J$2*A$1</f>
        <v>102.52360171575945</v>
      </c>
      <c r="B463">
        <f>K463/K$2*B$1</f>
        <v>194.56681112599119</v>
      </c>
      <c r="C463">
        <f>L463/L$2*C$1</f>
        <v>206.51376452575551</v>
      </c>
      <c r="D463">
        <f>M463/M$2*D$1</f>
        <v>194.61071139822377</v>
      </c>
      <c r="E463">
        <f>N463/N$2*E$1</f>
        <v>122.78578413948989</v>
      </c>
      <c r="F463">
        <f>O463/O$2*F$1</f>
        <v>192.90256763090031</v>
      </c>
      <c r="G463">
        <f>P463/P$2*G$1</f>
        <v>226.64028569820528</v>
      </c>
      <c r="H463" s="1"/>
      <c r="J463" s="1">
        <v>1384.6459500370399</v>
      </c>
      <c r="K463" s="1">
        <v>78.039792719184703</v>
      </c>
      <c r="L463" s="1">
        <v>444.897161557564</v>
      </c>
      <c r="M463" s="1">
        <v>87.4638774412591</v>
      </c>
      <c r="N463" s="1">
        <v>300.914065759268</v>
      </c>
      <c r="O463" s="1">
        <v>85.619205072446704</v>
      </c>
      <c r="P463" s="1">
        <v>212.21967832903499</v>
      </c>
    </row>
    <row r="464" spans="1:16" x14ac:dyDescent="0.45">
      <c r="A464">
        <f>J464/J$2*A$1</f>
        <v>110.23606548385119</v>
      </c>
      <c r="B464">
        <f>K464/K$2*B$1</f>
        <v>205.22935934959</v>
      </c>
      <c r="C464">
        <f>L464/L$2*C$1</f>
        <v>221.2920933497677</v>
      </c>
      <c r="D464">
        <f>M464/M$2*D$1</f>
        <v>206.3205252983189</v>
      </c>
      <c r="E464">
        <f>N464/N$2*E$1</f>
        <v>131.01416202889098</v>
      </c>
      <c r="F464">
        <f>O464/O$2*F$1</f>
        <v>204.51828141211027</v>
      </c>
      <c r="G464">
        <f>P464/P$2*G$1</f>
        <v>243.6897686183097</v>
      </c>
      <c r="H464" s="1"/>
      <c r="J464" s="1">
        <v>1488.80764102896</v>
      </c>
      <c r="K464" s="1">
        <v>82.316488464016203</v>
      </c>
      <c r="L464" s="1">
        <v>476.73444156389201</v>
      </c>
      <c r="M464" s="1">
        <v>92.726618224946606</v>
      </c>
      <c r="N464" s="1">
        <v>321.07954878041699</v>
      </c>
      <c r="O464" s="1">
        <v>90.774803530831093</v>
      </c>
      <c r="P464" s="1">
        <v>228.184341318381</v>
      </c>
    </row>
    <row r="465" spans="1:16" x14ac:dyDescent="0.45">
      <c r="A465">
        <f>J465/J$2*A$1</f>
        <v>129.33752412426603</v>
      </c>
      <c r="B465">
        <f>K465/K$2*B$1</f>
        <v>227.87464260251969</v>
      </c>
      <c r="C465">
        <f>L465/L$2*C$1</f>
        <v>253.83608285132578</v>
      </c>
      <c r="D465">
        <f>M465/M$2*D$1</f>
        <v>234.19288515135747</v>
      </c>
      <c r="E465">
        <f>N465/N$2*E$1</f>
        <v>152.70058804682282</v>
      </c>
      <c r="F465">
        <f>O465/O$2*F$1</f>
        <v>233.10984517318045</v>
      </c>
      <c r="G465">
        <f>P465/P$2*G$1</f>
        <v>295.29812726639756</v>
      </c>
      <c r="H465" s="1"/>
      <c r="J465" s="1">
        <v>1746.7848960573001</v>
      </c>
      <c r="K465" s="1">
        <v>91.399400400016901</v>
      </c>
      <c r="L465" s="1">
        <v>546.84467653177296</v>
      </c>
      <c r="M465" s="1">
        <v>105.253290825184</v>
      </c>
      <c r="N465" s="1">
        <v>374.22699309229199</v>
      </c>
      <c r="O465" s="1">
        <v>103.465080239252</v>
      </c>
      <c r="P465" s="1">
        <v>276.50897715108903</v>
      </c>
    </row>
    <row r="466" spans="1:16" x14ac:dyDescent="0.45">
      <c r="A466">
        <f>J466/J$2*A$1</f>
        <v>152.68615949986952</v>
      </c>
      <c r="B466">
        <f>K466/K$2*B$1</f>
        <v>244.13015619072178</v>
      </c>
      <c r="C466">
        <f>L466/L$2*C$1</f>
        <v>296.12745409261589</v>
      </c>
      <c r="D466">
        <f>M466/M$2*D$1</f>
        <v>257.53118054196807</v>
      </c>
      <c r="E466">
        <f>N466/N$2*E$1</f>
        <v>173.13646343818709</v>
      </c>
      <c r="F466">
        <f>O466/O$2*F$1</f>
        <v>256.13576169077805</v>
      </c>
      <c r="G466">
        <f>P466/P$2*G$1</f>
        <v>345.21893368407353</v>
      </c>
      <c r="H466" s="1"/>
      <c r="J466" s="1">
        <v>2062.1229535452999</v>
      </c>
      <c r="K466" s="1">
        <v>97.919407093993698</v>
      </c>
      <c r="L466" s="1">
        <v>637.953911147854</v>
      </c>
      <c r="M466" s="1">
        <v>115.742219173816</v>
      </c>
      <c r="N466" s="1">
        <v>424.30968299374803</v>
      </c>
      <c r="O466" s="1">
        <v>113.685061717536</v>
      </c>
      <c r="P466" s="1">
        <v>323.25343587451499</v>
      </c>
    </row>
    <row r="467" spans="1:16" x14ac:dyDescent="0.45">
      <c r="A467">
        <f>J467/J$2*A$1</f>
        <v>176.2176169252503</v>
      </c>
      <c r="B467">
        <f>K467/K$2*B$1</f>
        <v>238.38042219641383</v>
      </c>
      <c r="C467">
        <f>L467/L$2*C$1</f>
        <v>345.23203764752316</v>
      </c>
      <c r="D467">
        <f>M467/M$2*D$1</f>
        <v>259.46687712835615</v>
      </c>
      <c r="E467">
        <f>N467/N$2*E$1</f>
        <v>180.87371259656072</v>
      </c>
      <c r="F467">
        <f>O467/O$2*F$1</f>
        <v>255.00325638331879</v>
      </c>
      <c r="G467">
        <f>P467/P$2*G$1</f>
        <v>365.49049948576362</v>
      </c>
      <c r="H467" s="1"/>
      <c r="J467" s="1">
        <v>2379.9301382056301</v>
      </c>
      <c r="K467" s="1">
        <v>95.613217017127596</v>
      </c>
      <c r="L467" s="1">
        <v>743.74099944781995</v>
      </c>
      <c r="M467" s="1">
        <v>116.61217914559199</v>
      </c>
      <c r="N467" s="1">
        <v>443.271545055839</v>
      </c>
      <c r="O467" s="1">
        <v>113.182402756819</v>
      </c>
      <c r="P467" s="1">
        <v>342.23516791922799</v>
      </c>
    </row>
    <row r="468" spans="1:16" x14ac:dyDescent="0.45">
      <c r="A468">
        <f>J468/J$2*A$1</f>
        <v>186.39297668236119</v>
      </c>
      <c r="B468">
        <f>K468/K$2*B$1</f>
        <v>231.82591637020397</v>
      </c>
      <c r="C468">
        <f>L468/L$2*C$1</f>
        <v>368.60853906492849</v>
      </c>
      <c r="D468">
        <f>M468/M$2*D$1</f>
        <v>255.86779948184886</v>
      </c>
      <c r="E468">
        <f>N468/N$2*E$1</f>
        <v>181.21165797395628</v>
      </c>
      <c r="F468">
        <f>O468/O$2*F$1</f>
        <v>249.30941299496121</v>
      </c>
      <c r="G468">
        <f>P468/P$2*G$1</f>
        <v>366.06262056777234</v>
      </c>
      <c r="H468" s="1"/>
      <c r="J468" s="1">
        <v>2517.3547940123499</v>
      </c>
      <c r="K468" s="1">
        <v>92.984236909503394</v>
      </c>
      <c r="L468" s="1">
        <v>794.101512470442</v>
      </c>
      <c r="M468" s="1">
        <v>114.99464594860601</v>
      </c>
      <c r="N468" s="1">
        <v>444.09975589660797</v>
      </c>
      <c r="O468" s="1">
        <v>110.655208066228</v>
      </c>
      <c r="P468" s="1">
        <v>342.77088623433298</v>
      </c>
    </row>
    <row r="469" spans="1:16" x14ac:dyDescent="0.45">
      <c r="A469">
        <f>J469/J$2*A$1</f>
        <v>188.92476120962277</v>
      </c>
      <c r="B469">
        <f>K469/K$2*B$1</f>
        <v>237.52689335459476</v>
      </c>
      <c r="C469">
        <f>L469/L$2*C$1</f>
        <v>375.05633461213978</v>
      </c>
      <c r="D469">
        <f>M469/M$2*D$1</f>
        <v>260.75477298011458</v>
      </c>
      <c r="E469">
        <f>N469/N$2*E$1</f>
        <v>183.67411146269578</v>
      </c>
      <c r="F469">
        <f>O469/O$2*F$1</f>
        <v>253.82234687530615</v>
      </c>
      <c r="G469">
        <f>P469/P$2*G$1</f>
        <v>368.35325787377889</v>
      </c>
      <c r="H469" s="1"/>
      <c r="J469" s="1">
        <v>2551.5481420158499</v>
      </c>
      <c r="K469" s="1">
        <v>95.270870789063693</v>
      </c>
      <c r="L469" s="1">
        <v>807.992140748152</v>
      </c>
      <c r="M469" s="1">
        <v>117.190998081744</v>
      </c>
      <c r="N469" s="1">
        <v>450.13454971441598</v>
      </c>
      <c r="O469" s="1">
        <v>112.65825974213401</v>
      </c>
      <c r="P469" s="1">
        <v>344.91577548361897</v>
      </c>
    </row>
    <row r="470" spans="1:16" x14ac:dyDescent="0.45">
      <c r="A470">
        <f>J470/J$2*A$1</f>
        <v>191.8405949774569</v>
      </c>
      <c r="B470">
        <f>K470/K$2*B$1</f>
        <v>238.31413221312218</v>
      </c>
      <c r="C470">
        <f>L470/L$2*C$1</f>
        <v>380.84189970072003</v>
      </c>
      <c r="D470">
        <f>M470/M$2*D$1</f>
        <v>262.38825662743483</v>
      </c>
      <c r="E470">
        <f>N470/N$2*E$1</f>
        <v>185.40927385196738</v>
      </c>
      <c r="F470">
        <f>O470/O$2*F$1</f>
        <v>255.22363422933404</v>
      </c>
      <c r="G470">
        <f>P470/P$2*G$1</f>
        <v>372.50714328368389</v>
      </c>
      <c r="H470" s="1"/>
      <c r="J470" s="1">
        <v>2590.9283174100601</v>
      </c>
      <c r="K470" s="1">
        <v>95.586628430279205</v>
      </c>
      <c r="L470" s="1">
        <v>820.45611133058196</v>
      </c>
      <c r="M470" s="1">
        <v>117.92513451496001</v>
      </c>
      <c r="N470" s="1">
        <v>454.386953793337</v>
      </c>
      <c r="O470" s="1">
        <v>113.280216778805</v>
      </c>
      <c r="P470" s="1">
        <v>348.80535858571398</v>
      </c>
    </row>
    <row r="471" spans="1:16" x14ac:dyDescent="0.45">
      <c r="A471">
        <f>J471/J$2*A$1</f>
        <v>186.96921433760681</v>
      </c>
      <c r="B471">
        <f>K471/K$2*B$1</f>
        <v>239.01756296852292</v>
      </c>
      <c r="C471">
        <f>L471/L$2*C$1</f>
        <v>368.41428862579136</v>
      </c>
      <c r="D471">
        <f>M471/M$2*D$1</f>
        <v>262.69672071254848</v>
      </c>
      <c r="E471">
        <f>N471/N$2*E$1</f>
        <v>185.15284984855418</v>
      </c>
      <c r="F471">
        <f>O471/O$2*F$1</f>
        <v>256.76870777330532</v>
      </c>
      <c r="G471">
        <f>P471/P$2*G$1</f>
        <v>374.40292768131911</v>
      </c>
      <c r="H471" s="1"/>
      <c r="J471" s="1">
        <v>2525.1372472449898</v>
      </c>
      <c r="K471" s="1">
        <v>95.868771052785505</v>
      </c>
      <c r="L471" s="1">
        <v>793.68303446147297</v>
      </c>
      <c r="M471" s="1">
        <v>118.063767505619</v>
      </c>
      <c r="N471" s="1">
        <v>453.758529338779</v>
      </c>
      <c r="O471" s="1">
        <v>113.965992868973</v>
      </c>
      <c r="P471" s="1">
        <v>350.58051852168001</v>
      </c>
    </row>
    <row r="472" spans="1:16" x14ac:dyDescent="0.45">
      <c r="A472">
        <f>J472/J$2*A$1</f>
        <v>176.73131660126035</v>
      </c>
      <c r="B472">
        <f>K472/K$2*B$1</f>
        <v>244.97807457568774</v>
      </c>
      <c r="C472">
        <f>L472/L$2*C$1</f>
        <v>346.89476634114192</v>
      </c>
      <c r="D472">
        <f>M472/M$2*D$1</f>
        <v>264.8057557555893</v>
      </c>
      <c r="E472">
        <f>N472/N$2*E$1</f>
        <v>183.21554793724897</v>
      </c>
      <c r="F472">
        <f>O472/O$2*F$1</f>
        <v>260.40685712421146</v>
      </c>
      <c r="G472">
        <f>P472/P$2*G$1</f>
        <v>367.86981826780891</v>
      </c>
      <c r="H472" s="1"/>
      <c r="J472" s="1">
        <v>2386.8679765571801</v>
      </c>
      <c r="K472" s="1">
        <v>98.259502995358304</v>
      </c>
      <c r="L472" s="1">
        <v>747.32305257599796</v>
      </c>
      <c r="M472" s="1">
        <v>119.01163096697999</v>
      </c>
      <c r="N472" s="1">
        <v>449.010737085632</v>
      </c>
      <c r="O472" s="1">
        <v>115.58077415045101</v>
      </c>
      <c r="P472" s="1">
        <v>344.46309604335801</v>
      </c>
    </row>
    <row r="473" spans="1:16" x14ac:dyDescent="0.45">
      <c r="A473">
        <f>J473/J$2*A$1</f>
        <v>171.5665568826067</v>
      </c>
      <c r="B473">
        <f>K473/K$2*B$1</f>
        <v>246.06424349142597</v>
      </c>
      <c r="C473">
        <f>L473/L$2*C$1</f>
        <v>338.39097722616964</v>
      </c>
      <c r="D473">
        <f>M473/M$2*D$1</f>
        <v>263.11526453245381</v>
      </c>
      <c r="E473">
        <f>N473/N$2*E$1</f>
        <v>179.91056325118171</v>
      </c>
      <c r="F473">
        <f>O473/O$2*F$1</f>
        <v>258.75612383025356</v>
      </c>
      <c r="G473">
        <f>P473/P$2*G$1</f>
        <v>356.94110989503321</v>
      </c>
      <c r="H473" s="1"/>
      <c r="J473" s="1">
        <v>2317.1146367635301</v>
      </c>
      <c r="K473" s="1">
        <v>98.695160014927495</v>
      </c>
      <c r="L473" s="1">
        <v>729.003151970712</v>
      </c>
      <c r="M473" s="1">
        <v>118.251873623237</v>
      </c>
      <c r="N473" s="1">
        <v>440.91113185749902</v>
      </c>
      <c r="O473" s="1">
        <v>114.848101308658</v>
      </c>
      <c r="P473" s="1">
        <v>334.22975659853103</v>
      </c>
    </row>
    <row r="474" spans="1:16" x14ac:dyDescent="0.45">
      <c r="A474">
        <f>J474/J$2*A$1</f>
        <v>174.66382834517177</v>
      </c>
      <c r="B474">
        <f>K474/K$2*B$1</f>
        <v>241.63312777084968</v>
      </c>
      <c r="C474">
        <f>L474/L$2*C$1</f>
        <v>346.81738842617915</v>
      </c>
      <c r="D474">
        <f>M474/M$2*D$1</f>
        <v>259.34983863078173</v>
      </c>
      <c r="E474">
        <f>N474/N$2*E$1</f>
        <v>178.1936790540839</v>
      </c>
      <c r="F474">
        <f>O474/O$2*F$1</f>
        <v>253.88556518379573</v>
      </c>
      <c r="G474">
        <f>P474/P$2*G$1</f>
        <v>352.13127113293422</v>
      </c>
      <c r="H474" s="1"/>
      <c r="J474" s="1">
        <v>2358.9452427414199</v>
      </c>
      <c r="K474" s="1">
        <v>96.917861253914396</v>
      </c>
      <c r="L474" s="1">
        <v>747.156355625733</v>
      </c>
      <c r="M474" s="1">
        <v>116.55957854239701</v>
      </c>
      <c r="N474" s="1">
        <v>436.70352258247402</v>
      </c>
      <c r="O474" s="1">
        <v>112.68631899186499</v>
      </c>
      <c r="P474" s="1">
        <v>329.72595696836999</v>
      </c>
    </row>
    <row r="475" spans="1:16" x14ac:dyDescent="0.45">
      <c r="A475">
        <f>J475/J$2*A$1</f>
        <v>175.98397810809394</v>
      </c>
      <c r="B475">
        <f>K475/K$2*B$1</f>
        <v>235.85077483614384</v>
      </c>
      <c r="C475">
        <f>L475/L$2*C$1</f>
        <v>349.63703066021429</v>
      </c>
      <c r="D475">
        <f>M475/M$2*D$1</f>
        <v>254.88901843191141</v>
      </c>
      <c r="E475">
        <f>N475/N$2*E$1</f>
        <v>176.49446029534369</v>
      </c>
      <c r="F475">
        <f>O475/O$2*F$1</f>
        <v>248.99575275021914</v>
      </c>
      <c r="G475">
        <f>P475/P$2*G$1</f>
        <v>350.16649994010265</v>
      </c>
      <c r="H475" s="1"/>
      <c r="J475" s="1">
        <v>2376.7746985162998</v>
      </c>
      <c r="K475" s="1">
        <v>94.598587880197002</v>
      </c>
      <c r="L475" s="1">
        <v>753.23077313204703</v>
      </c>
      <c r="M475" s="1">
        <v>114.554752454674</v>
      </c>
      <c r="N475" s="1">
        <v>432.53920642087297</v>
      </c>
      <c r="O475" s="1">
        <v>110.51599094150301</v>
      </c>
      <c r="P475" s="1">
        <v>327.88619971052702</v>
      </c>
    </row>
    <row r="476" spans="1:16" x14ac:dyDescent="0.45">
      <c r="A476">
        <f>J476/J$2*A$1</f>
        <v>183.05348793453325</v>
      </c>
      <c r="B476">
        <f>K476/K$2*B$1</f>
        <v>243.56615641659391</v>
      </c>
      <c r="C476">
        <f>L476/L$2*C$1</f>
        <v>360.41609147543807</v>
      </c>
      <c r="D476">
        <f>M476/M$2*D$1</f>
        <v>265.27451841449067</v>
      </c>
      <c r="E476">
        <f>N476/N$2*E$1</f>
        <v>185.12277192561669</v>
      </c>
      <c r="F476">
        <f>O476/O$2*F$1</f>
        <v>259.96668692495729</v>
      </c>
      <c r="G476">
        <f>P476/P$2*G$1</f>
        <v>372.46486005683386</v>
      </c>
      <c r="H476" s="1"/>
      <c r="J476" s="1">
        <v>2472.2528907189599</v>
      </c>
      <c r="K476" s="1">
        <v>97.693189553541202</v>
      </c>
      <c r="L476" s="1">
        <v>776.45234178613703</v>
      </c>
      <c r="M476" s="1">
        <v>119.222306933645</v>
      </c>
      <c r="N476" s="1">
        <v>453.68481665172698</v>
      </c>
      <c r="O476" s="1">
        <v>115.385405975628</v>
      </c>
      <c r="P476" s="1">
        <v>348.76576574469198</v>
      </c>
    </row>
    <row r="477" spans="1:16" x14ac:dyDescent="0.45">
      <c r="A477">
        <f>J477/J$2*A$1</f>
        <v>174.80477047792544</v>
      </c>
      <c r="B477">
        <f>K477/K$2*B$1</f>
        <v>242.28704533609331</v>
      </c>
      <c r="C477">
        <f>L477/L$2*C$1</f>
        <v>336.56949396093813</v>
      </c>
      <c r="D477">
        <f>M477/M$2*D$1</f>
        <v>265.1239023315548</v>
      </c>
      <c r="E477">
        <f>N477/N$2*E$1</f>
        <v>185.64094268852634</v>
      </c>
      <c r="F477">
        <f>O477/O$2*F$1</f>
        <v>262.57348922432459</v>
      </c>
      <c r="G477">
        <f>P477/P$2*G$1</f>
        <v>382.22496386959352</v>
      </c>
      <c r="H477" s="1"/>
      <c r="J477" s="1">
        <v>2360.8487552013898</v>
      </c>
      <c r="K477" s="1">
        <v>97.180144378933093</v>
      </c>
      <c r="L477" s="1">
        <v>725.07909036451804</v>
      </c>
      <c r="M477" s="1">
        <v>119.154615558777</v>
      </c>
      <c r="N477" s="1">
        <v>454.95471016682302</v>
      </c>
      <c r="O477" s="1">
        <v>116.542427073864</v>
      </c>
      <c r="P477" s="1">
        <v>357.904856287315</v>
      </c>
    </row>
    <row r="478" spans="1:16" x14ac:dyDescent="0.45">
      <c r="A478">
        <f>J478/J$2*A$1</f>
        <v>159.27577685054868</v>
      </c>
      <c r="B478">
        <f>K478/K$2*B$1</f>
        <v>241.32380181925234</v>
      </c>
      <c r="C478">
        <f>L478/L$2*C$1</f>
        <v>300.19701802851063</v>
      </c>
      <c r="D478">
        <f>M478/M$2*D$1</f>
        <v>261.84575327836041</v>
      </c>
      <c r="E478">
        <f>N478/N$2*E$1</f>
        <v>181.40019345832766</v>
      </c>
      <c r="F478">
        <f>O478/O$2*F$1</f>
        <v>262.20395127029911</v>
      </c>
      <c r="G478">
        <f>P478/P$2*G$1</f>
        <v>377.44327156642129</v>
      </c>
      <c r="H478" s="1"/>
      <c r="J478" s="1">
        <v>2151.1198949735599</v>
      </c>
      <c r="K478" s="1">
        <v>96.793792133360796</v>
      </c>
      <c r="L478" s="1">
        <v>646.72106256758798</v>
      </c>
      <c r="M478" s="1">
        <v>117.681317275436</v>
      </c>
      <c r="N478" s="1">
        <v>444.56180432949202</v>
      </c>
      <c r="O478" s="1">
        <v>116.37840880154999</v>
      </c>
      <c r="P478" s="1">
        <v>353.42741222073403</v>
      </c>
    </row>
    <row r="479" spans="1:16" x14ac:dyDescent="0.45">
      <c r="A479">
        <f>J479/J$2*A$1</f>
        <v>145.89813859393323</v>
      </c>
      <c r="B479">
        <f>K479/K$2*B$1</f>
        <v>231.99347223508764</v>
      </c>
      <c r="C479">
        <f>L479/L$2*C$1</f>
        <v>275.33001848719721</v>
      </c>
      <c r="D479">
        <f>M479/M$2*D$1</f>
        <v>248.77333573073568</v>
      </c>
      <c r="E479">
        <f>N479/N$2*E$1</f>
        <v>170.11569866846628</v>
      </c>
      <c r="F479">
        <f>O479/O$2*F$1</f>
        <v>249.48488915119549</v>
      </c>
      <c r="G479">
        <f>P479/P$2*G$1</f>
        <v>350.61840184319664</v>
      </c>
      <c r="H479" s="1"/>
      <c r="J479" s="1">
        <v>1970.4464468787701</v>
      </c>
      <c r="K479" s="1">
        <v>93.051442744294704</v>
      </c>
      <c r="L479" s="1">
        <v>593.14953653497901</v>
      </c>
      <c r="M479" s="1">
        <v>111.806181636541</v>
      </c>
      <c r="N479" s="1">
        <v>416.90662233058202</v>
      </c>
      <c r="O479" s="1">
        <v>110.733092612766</v>
      </c>
      <c r="P479" s="1">
        <v>328.30934812042</v>
      </c>
    </row>
    <row r="480" spans="1:16" x14ac:dyDescent="0.45">
      <c r="A480">
        <f>J480/J$2*A$1</f>
        <v>135.48990160650243</v>
      </c>
      <c r="B480">
        <f>K480/K$2*B$1</f>
        <v>224.57878390814233</v>
      </c>
      <c r="C480">
        <f>L480/L$2*C$1</f>
        <v>258.14933044858623</v>
      </c>
      <c r="D480">
        <f>M480/M$2*D$1</f>
        <v>237.40667508002633</v>
      </c>
      <c r="E480">
        <f>N480/N$2*E$1</f>
        <v>159.80959655376657</v>
      </c>
      <c r="F480">
        <f>O480/O$2*F$1</f>
        <v>237.78989349966511</v>
      </c>
      <c r="G480">
        <f>P480/P$2*G$1</f>
        <v>323.58029075651064</v>
      </c>
      <c r="H480" s="1"/>
      <c r="J480" s="1">
        <v>1829.8766370936301</v>
      </c>
      <c r="K480" s="1">
        <v>90.077447658681294</v>
      </c>
      <c r="L480" s="1">
        <v>556.13680104232503</v>
      </c>
      <c r="M480" s="1">
        <v>106.697664192012</v>
      </c>
      <c r="N480" s="1">
        <v>391.64921072386602</v>
      </c>
      <c r="O480" s="1">
        <v>105.54230514266</v>
      </c>
      <c r="P480" s="1">
        <v>302.99161072098002</v>
      </c>
    </row>
    <row r="481" spans="1:16" x14ac:dyDescent="0.45">
      <c r="A481">
        <f>J481/J$2*A$1</f>
        <v>127.23071669985558</v>
      </c>
      <c r="B481">
        <f>K481/K$2*B$1</f>
        <v>218.10543632621631</v>
      </c>
      <c r="C481">
        <f>L481/L$2*C$1</f>
        <v>244.98592726339368</v>
      </c>
      <c r="D481">
        <f>M481/M$2*D$1</f>
        <v>227.66559283309687</v>
      </c>
      <c r="E481">
        <f>N481/N$2*E$1</f>
        <v>151.08768128478437</v>
      </c>
      <c r="F481">
        <f>O481/O$2*F$1</f>
        <v>227.63310307211322</v>
      </c>
      <c r="G481">
        <f>P481/P$2*G$1</f>
        <v>300.4900294886944</v>
      </c>
      <c r="H481" s="1"/>
      <c r="J481" s="1">
        <v>1718.3311320566399</v>
      </c>
      <c r="K481" s="1">
        <v>87.481019724393903</v>
      </c>
      <c r="L481" s="1">
        <v>527.778590988004</v>
      </c>
      <c r="M481" s="1">
        <v>102.319730327687</v>
      </c>
      <c r="N481" s="1">
        <v>370.27420381088598</v>
      </c>
      <c r="O481" s="1">
        <v>101.034245280241</v>
      </c>
      <c r="P481" s="1">
        <v>281.37053040997802</v>
      </c>
    </row>
    <row r="482" spans="1:16" x14ac:dyDescent="0.45">
      <c r="A482">
        <f>J482/J$2*A$1</f>
        <v>117.59427344543082</v>
      </c>
      <c r="B482">
        <f>K482/K$2*B$1</f>
        <v>207.56825751232512</v>
      </c>
      <c r="C482">
        <f>L482/L$2*C$1</f>
        <v>230.00892780502477</v>
      </c>
      <c r="D482">
        <f>M482/M$2*D$1</f>
        <v>213.63207788782395</v>
      </c>
      <c r="E482">
        <f>N482/N$2*E$1</f>
        <v>139.510979844866</v>
      </c>
      <c r="F482">
        <f>O482/O$2*F$1</f>
        <v>212.87889391035318</v>
      </c>
      <c r="G482">
        <f>P482/P$2*G$1</f>
        <v>270.88199699783513</v>
      </c>
      <c r="H482" s="1"/>
      <c r="J482" s="1">
        <v>1588.1848837616001</v>
      </c>
      <c r="K482" s="1">
        <v>83.254609034296493</v>
      </c>
      <c r="L482" s="1">
        <v>495.51331044857301</v>
      </c>
      <c r="M482" s="1">
        <v>96.012648757383303</v>
      </c>
      <c r="N482" s="1">
        <v>341.90290396717199</v>
      </c>
      <c r="O482" s="1">
        <v>94.485635402120593</v>
      </c>
      <c r="P482" s="1">
        <v>253.64638987684799</v>
      </c>
    </row>
    <row r="483" spans="1:16" x14ac:dyDescent="0.45">
      <c r="A483">
        <f>J483/J$2*A$1</f>
        <v>107.12308202347529</v>
      </c>
      <c r="B483">
        <f>K483/K$2*B$1</f>
        <v>198.69654222499346</v>
      </c>
      <c r="C483">
        <f>L483/L$2*C$1</f>
        <v>212.86940782633087</v>
      </c>
      <c r="D483">
        <f>M483/M$2*D$1</f>
        <v>200.95160041698844</v>
      </c>
      <c r="E483">
        <f>N483/N$2*E$1</f>
        <v>128.50388077431816</v>
      </c>
      <c r="F483">
        <f>O483/O$2*F$1</f>
        <v>199.76633156873461</v>
      </c>
      <c r="G483">
        <f>P483/P$2*G$1</f>
        <v>242.51763828856613</v>
      </c>
      <c r="H483" s="1"/>
      <c r="J483" s="1">
        <v>1446.76483460384</v>
      </c>
      <c r="K483" s="1">
        <v>79.696207588128701</v>
      </c>
      <c r="L483" s="1">
        <v>458.58926421615303</v>
      </c>
      <c r="M483" s="1">
        <v>90.313662717831093</v>
      </c>
      <c r="N483" s="1">
        <v>314.92754230990698</v>
      </c>
      <c r="O483" s="1">
        <v>88.665665362631898</v>
      </c>
      <c r="P483" s="1">
        <v>227.086790983181</v>
      </c>
    </row>
    <row r="484" spans="1:16" x14ac:dyDescent="0.45">
      <c r="A484">
        <f>J484/J$2*A$1</f>
        <v>100.33148036717382</v>
      </c>
      <c r="B484">
        <f>K484/K$2*B$1</f>
        <v>193.86698698920787</v>
      </c>
      <c r="C484">
        <f>L484/L$2*C$1</f>
        <v>201.21022730945839</v>
      </c>
      <c r="D484">
        <f>M484/M$2*D$1</f>
        <v>193.76260358979073</v>
      </c>
      <c r="E484">
        <f>N484/N$2*E$1</f>
        <v>122.08584517380127</v>
      </c>
      <c r="F484">
        <f>O484/O$2*F$1</f>
        <v>192.48691106965836</v>
      </c>
      <c r="G484">
        <f>P484/P$2*G$1</f>
        <v>226.13854756040413</v>
      </c>
      <c r="H484" s="1"/>
      <c r="J484" s="1">
        <v>1355.0399676436</v>
      </c>
      <c r="K484" s="1">
        <v>77.759096693699206</v>
      </c>
      <c r="L484" s="1">
        <v>433.47163426080499</v>
      </c>
      <c r="M484" s="1">
        <v>87.0827124124649</v>
      </c>
      <c r="N484" s="1">
        <v>299.19870855057502</v>
      </c>
      <c r="O484" s="1">
        <v>85.434717199663297</v>
      </c>
      <c r="P484" s="1">
        <v>211.74986465102299</v>
      </c>
    </row>
    <row r="485" spans="1:16" x14ac:dyDescent="0.45">
      <c r="A485">
        <f>J485/J$2*A$1</f>
        <v>97.599325330784964</v>
      </c>
      <c r="B485">
        <f>K485/K$2*B$1</f>
        <v>191.71740933123476</v>
      </c>
      <c r="C485">
        <f>L485/L$2*C$1</f>
        <v>196.08956063861365</v>
      </c>
      <c r="D485">
        <f>M485/M$2*D$1</f>
        <v>190.91066905670121</v>
      </c>
      <c r="E485">
        <f>N485/N$2*E$1</f>
        <v>119.71623552916404</v>
      </c>
      <c r="F485">
        <f>O485/O$2*F$1</f>
        <v>189.70802418580391</v>
      </c>
      <c r="G485">
        <f>P485/P$2*G$1</f>
        <v>220.64747557724172</v>
      </c>
      <c r="H485" s="1"/>
      <c r="J485" s="1">
        <v>1318.1404894483501</v>
      </c>
      <c r="K485" s="1">
        <v>76.8969116484122</v>
      </c>
      <c r="L485" s="1">
        <v>422.44006901684702</v>
      </c>
      <c r="M485" s="1">
        <v>85.800967688957797</v>
      </c>
      <c r="N485" s="1">
        <v>293.39144936802899</v>
      </c>
      <c r="O485" s="1">
        <v>84.201316893467705</v>
      </c>
      <c r="P485" s="1">
        <v>206.60817712464899</v>
      </c>
    </row>
    <row r="486" spans="1:16" x14ac:dyDescent="0.45">
      <c r="A486">
        <f>J486/J$2*A$1</f>
        <v>98.25342579860849</v>
      </c>
      <c r="B486">
        <f>K486/K$2*B$1</f>
        <v>192.4753532466917</v>
      </c>
      <c r="C486">
        <f>L486/L$2*C$1</f>
        <v>197.63835363028187</v>
      </c>
      <c r="D486">
        <f>M486/M$2*D$1</f>
        <v>191.6366987980131</v>
      </c>
      <c r="E486">
        <f>N486/N$2*E$1</f>
        <v>120.15805990123161</v>
      </c>
      <c r="F486">
        <f>O486/O$2*F$1</f>
        <v>190.33833705883555</v>
      </c>
      <c r="G486">
        <f>P486/P$2*G$1</f>
        <v>221.18555104357495</v>
      </c>
      <c r="H486" s="1"/>
      <c r="J486" s="1">
        <v>1326.9745291088</v>
      </c>
      <c r="K486" s="1">
        <v>77.200919231785306</v>
      </c>
      <c r="L486" s="1">
        <v>425.77666794726599</v>
      </c>
      <c r="M486" s="1">
        <v>86.127267181193204</v>
      </c>
      <c r="N486" s="1">
        <v>294.47423895219902</v>
      </c>
      <c r="O486" s="1">
        <v>84.4810793030545</v>
      </c>
      <c r="P486" s="1">
        <v>207.11201606938999</v>
      </c>
    </row>
    <row r="487" spans="1:16" x14ac:dyDescent="0.45">
      <c r="A487">
        <f>J487/J$2*A$1</f>
        <v>102.46069613309157</v>
      </c>
      <c r="B487">
        <f>K487/K$2*B$1</f>
        <v>194.41152388011136</v>
      </c>
      <c r="C487">
        <f>L487/L$2*C$1</f>
        <v>206.38545886709755</v>
      </c>
      <c r="D487">
        <f>M487/M$2*D$1</f>
        <v>194.46224773251103</v>
      </c>
      <c r="E487">
        <f>N487/N$2*E$1</f>
        <v>122.69778476949583</v>
      </c>
      <c r="F487">
        <f>O487/O$2*F$1</f>
        <v>192.75401908280321</v>
      </c>
      <c r="G487">
        <f>P487/P$2*G$1</f>
        <v>226.48649982465776</v>
      </c>
      <c r="H487" s="1"/>
      <c r="J487" s="1">
        <v>1383.79637043958</v>
      </c>
      <c r="K487" s="1">
        <v>77.977507767243196</v>
      </c>
      <c r="L487" s="1">
        <v>444.62074984486401</v>
      </c>
      <c r="M487" s="1">
        <v>87.397153427102396</v>
      </c>
      <c r="N487" s="1">
        <v>300.69840359288003</v>
      </c>
      <c r="O487" s="1">
        <v>85.553272261085297</v>
      </c>
      <c r="P487" s="1">
        <v>212.07567750184199</v>
      </c>
    </row>
    <row r="488" spans="1:16" x14ac:dyDescent="0.45">
      <c r="A488">
        <f>J488/J$2*A$1</f>
        <v>110.37750812155049</v>
      </c>
      <c r="B488">
        <f>K488/K$2*B$1</f>
        <v>205.59086812300743</v>
      </c>
      <c r="C488">
        <f>L488/L$2*C$1</f>
        <v>221.58712439590022</v>
      </c>
      <c r="D488">
        <f>M488/M$2*D$1</f>
        <v>206.66138719905214</v>
      </c>
      <c r="E488">
        <f>N488/N$2*E$1</f>
        <v>131.21232699971029</v>
      </c>
      <c r="F488">
        <f>O488/O$2*F$1</f>
        <v>204.85807515107803</v>
      </c>
      <c r="G488">
        <f>P488/P$2*G$1</f>
        <v>244.02380118773462</v>
      </c>
      <c r="H488" s="1"/>
      <c r="J488" s="1">
        <v>1490.7179131241201</v>
      </c>
      <c r="K488" s="1">
        <v>82.461487858210901</v>
      </c>
      <c r="L488" s="1">
        <v>477.37003345916901</v>
      </c>
      <c r="M488" s="1">
        <v>92.879811763451897</v>
      </c>
      <c r="N488" s="1">
        <v>321.565196426667</v>
      </c>
      <c r="O488" s="1">
        <v>90.925619925741302</v>
      </c>
      <c r="P488" s="1">
        <v>228.497120152984</v>
      </c>
    </row>
    <row r="489" spans="1:16" x14ac:dyDescent="0.45">
      <c r="A489">
        <f>J489/J$2*A$1</f>
        <v>129.62676375120654</v>
      </c>
      <c r="B489">
        <f>K489/K$2*B$1</f>
        <v>228.61320017331332</v>
      </c>
      <c r="C489">
        <f>L489/L$2*C$1</f>
        <v>254.43902823213693</v>
      </c>
      <c r="D489">
        <f>M489/M$2*D$1</f>
        <v>234.88952249666372</v>
      </c>
      <c r="E489">
        <f>N489/N$2*E$1</f>
        <v>153.10580362453788</v>
      </c>
      <c r="F489">
        <f>O489/O$2*F$1</f>
        <v>233.80436967536096</v>
      </c>
      <c r="G489">
        <f>P489/P$2*G$1</f>
        <v>295.98186610457219</v>
      </c>
      <c r="H489" s="1"/>
      <c r="J489" s="1">
        <v>1750.6912597758101</v>
      </c>
      <c r="K489" s="1">
        <v>91.695632215722597</v>
      </c>
      <c r="L489" s="1">
        <v>548.14361507523097</v>
      </c>
      <c r="M489" s="1">
        <v>105.566380495085</v>
      </c>
      <c r="N489" s="1">
        <v>375.22006462621403</v>
      </c>
      <c r="O489" s="1">
        <v>103.77334278085701</v>
      </c>
      <c r="P489" s="1">
        <v>277.14921123767903</v>
      </c>
    </row>
    <row r="490" spans="1:16" x14ac:dyDescent="0.45">
      <c r="A490">
        <f>J490/J$2*A$1</f>
        <v>152.44281478663694</v>
      </c>
      <c r="B490">
        <f>K490/K$2*B$1</f>
        <v>243.52840362356525</v>
      </c>
      <c r="C490">
        <f>L490/L$2*C$1</f>
        <v>295.63056563259636</v>
      </c>
      <c r="D490">
        <f>M490/M$2*D$1</f>
        <v>256.95627010546229</v>
      </c>
      <c r="E490">
        <f>N490/N$2*E$1</f>
        <v>172.79602047573516</v>
      </c>
      <c r="F490">
        <f>O490/O$2*F$1</f>
        <v>255.56062869109829</v>
      </c>
      <c r="G490">
        <f>P490/P$2*G$1</f>
        <v>344.62501422740382</v>
      </c>
      <c r="H490" s="1"/>
      <c r="J490" s="1">
        <v>2058.8364296034802</v>
      </c>
      <c r="K490" s="1">
        <v>97.678047093604306</v>
      </c>
      <c r="L490" s="1">
        <v>636.883453369986</v>
      </c>
      <c r="M490" s="1">
        <v>115.483837219416</v>
      </c>
      <c r="N490" s="1">
        <v>423.47535126138598</v>
      </c>
      <c r="O490" s="1">
        <v>113.429790723229</v>
      </c>
      <c r="P490" s="1">
        <v>322.69730616589101</v>
      </c>
    </row>
    <row r="491" spans="1:16" x14ac:dyDescent="0.45">
      <c r="A491">
        <f>J491/J$2*A$1</f>
        <v>175.36168641174129</v>
      </c>
      <c r="B491">
        <f>K491/K$2*B$1</f>
        <v>236.23293330162934</v>
      </c>
      <c r="C491">
        <f>L491/L$2*C$1</f>
        <v>343.46793809924685</v>
      </c>
      <c r="D491">
        <f>M491/M$2*D$1</f>
        <v>257.42708020719431</v>
      </c>
      <c r="E491">
        <f>N491/N$2*E$1</f>
        <v>179.67550378707543</v>
      </c>
      <c r="F491">
        <f>O491/O$2*F$1</f>
        <v>252.96582851951172</v>
      </c>
      <c r="G491">
        <f>P491/P$2*G$1</f>
        <v>363.43089655678926</v>
      </c>
      <c r="H491" s="1"/>
      <c r="J491" s="1">
        <v>2368.3702563910101</v>
      </c>
      <c r="K491" s="1">
        <v>94.751869764500796</v>
      </c>
      <c r="L491" s="1">
        <v>739.94056084976603</v>
      </c>
      <c r="M491" s="1">
        <v>115.695433368159</v>
      </c>
      <c r="N491" s="1">
        <v>440.33506599177099</v>
      </c>
      <c r="O491" s="1">
        <v>112.278096732104</v>
      </c>
      <c r="P491" s="1">
        <v>340.30661285353898</v>
      </c>
    </row>
    <row r="492" spans="1:16" x14ac:dyDescent="0.45">
      <c r="A492">
        <f>J492/J$2*A$1</f>
        <v>185.96053169485663</v>
      </c>
      <c r="B492">
        <f>K492/K$2*B$1</f>
        <v>230.74610484994011</v>
      </c>
      <c r="C492">
        <f>L492/L$2*C$1</f>
        <v>367.71999489468021</v>
      </c>
      <c r="D492">
        <f>M492/M$2*D$1</f>
        <v>254.84017556581685</v>
      </c>
      <c r="E492">
        <f>N492/N$2*E$1</f>
        <v>180.60640777010951</v>
      </c>
      <c r="F492">
        <f>O492/O$2*F$1</f>
        <v>248.2824585744755</v>
      </c>
      <c r="G492">
        <f>P492/P$2*G$1</f>
        <v>365.01711579674065</v>
      </c>
      <c r="H492" s="1"/>
      <c r="J492" s="1">
        <v>2511.5143515138302</v>
      </c>
      <c r="K492" s="1">
        <v>92.551129810047399</v>
      </c>
      <c r="L492" s="1">
        <v>792.18730215051596</v>
      </c>
      <c r="M492" s="1">
        <v>114.53280100902499</v>
      </c>
      <c r="N492" s="1">
        <v>442.61645470732498</v>
      </c>
      <c r="O492" s="1">
        <v>110.199397538626</v>
      </c>
      <c r="P492" s="1">
        <v>341.79190456072502</v>
      </c>
    </row>
    <row r="493" spans="1:16" x14ac:dyDescent="0.45">
      <c r="A493">
        <f>J493/J$2*A$1</f>
        <v>188.07396256103925</v>
      </c>
      <c r="B493">
        <f>K493/K$2*B$1</f>
        <v>235.3908606433142</v>
      </c>
      <c r="C493">
        <f>L493/L$2*C$1</f>
        <v>373.30206049526112</v>
      </c>
      <c r="D493">
        <f>M493/M$2*D$1</f>
        <v>258.72639633378697</v>
      </c>
      <c r="E493">
        <f>N493/N$2*E$1</f>
        <v>182.48305230677877</v>
      </c>
      <c r="F493">
        <f>O493/O$2*F$1</f>
        <v>251.79646982253132</v>
      </c>
      <c r="G493">
        <f>P493/P$2*G$1</f>
        <v>366.30735483969255</v>
      </c>
      <c r="H493" s="1"/>
      <c r="J493" s="1">
        <v>2540.0575692760799</v>
      </c>
      <c r="K493" s="1">
        <v>94.4141185553963</v>
      </c>
      <c r="L493" s="1">
        <v>804.21286929384701</v>
      </c>
      <c r="M493" s="1">
        <v>116.27938491757401</v>
      </c>
      <c r="N493" s="1">
        <v>447.21559247780601</v>
      </c>
      <c r="O493" s="1">
        <v>111.759080508994</v>
      </c>
      <c r="P493" s="1">
        <v>343.000048619577</v>
      </c>
    </row>
    <row r="494" spans="1:16" x14ac:dyDescent="0.45">
      <c r="A494">
        <f>J494/J$2*A$1</f>
        <v>190.34398685385185</v>
      </c>
      <c r="B494">
        <f>K494/K$2*B$1</f>
        <v>234.54825334883421</v>
      </c>
      <c r="C494">
        <f>L494/L$2*C$1</f>
        <v>377.75154068264754</v>
      </c>
      <c r="D494">
        <f>M494/M$2*D$1</f>
        <v>258.81538740091247</v>
      </c>
      <c r="E494">
        <f>N494/N$2*E$1</f>
        <v>183.3139210984213</v>
      </c>
      <c r="F494">
        <f>O494/O$2*F$1</f>
        <v>251.6560249794606</v>
      </c>
      <c r="G494">
        <f>P494/P$2*G$1</f>
        <v>368.9163285479263</v>
      </c>
      <c r="H494" s="1"/>
      <c r="J494" s="1">
        <v>2570.7156801005799</v>
      </c>
      <c r="K494" s="1">
        <v>94.076152906350899</v>
      </c>
      <c r="L494" s="1">
        <v>813.79848268054195</v>
      </c>
      <c r="M494" s="1">
        <v>116.319380166204</v>
      </c>
      <c r="N494" s="1">
        <v>449.25182255083803</v>
      </c>
      <c r="O494" s="1">
        <v>111.696744501921</v>
      </c>
      <c r="P494" s="1">
        <v>345.44301924778898</v>
      </c>
    </row>
    <row r="495" spans="1:16" x14ac:dyDescent="0.45">
      <c r="A495">
        <f>J495/J$2*A$1</f>
        <v>184.74536229706524</v>
      </c>
      <c r="B495">
        <f>K495/K$2*B$1</f>
        <v>233.41703687853121</v>
      </c>
      <c r="C495">
        <f>L495/L$2*C$1</f>
        <v>363.81974850020435</v>
      </c>
      <c r="D495">
        <f>M495/M$2*D$1</f>
        <v>257.38501255557742</v>
      </c>
      <c r="E495">
        <f>N495/N$2*E$1</f>
        <v>182.03919243855455</v>
      </c>
      <c r="F495">
        <f>O495/O$2*F$1</f>
        <v>251.46529492311493</v>
      </c>
      <c r="G495">
        <f>P495/P$2*G$1</f>
        <v>369.07171029188152</v>
      </c>
      <c r="H495" s="1"/>
      <c r="J495" s="1">
        <v>2495.1027218295199</v>
      </c>
      <c r="K495" s="1">
        <v>93.622427533806203</v>
      </c>
      <c r="L495" s="1">
        <v>783.784915247821</v>
      </c>
      <c r="M495" s="1">
        <v>115.67652690664499</v>
      </c>
      <c r="N495" s="1">
        <v>446.127814454391</v>
      </c>
      <c r="O495" s="1">
        <v>111.61208955923</v>
      </c>
      <c r="P495" s="1">
        <v>345.58851440377498</v>
      </c>
    </row>
    <row r="496" spans="1:16" x14ac:dyDescent="0.45">
      <c r="A496">
        <f>J496/J$2*A$1</f>
        <v>175.00407548794212</v>
      </c>
      <c r="B496">
        <f>K496/K$2*B$1</f>
        <v>240.63080073742989</v>
      </c>
      <c r="C496">
        <f>L496/L$2*C$1</f>
        <v>343.32761072423307</v>
      </c>
      <c r="D496">
        <f>M496/M$2*D$1</f>
        <v>260.68168990724399</v>
      </c>
      <c r="E496">
        <f>N496/N$2*E$1</f>
        <v>180.79726772010588</v>
      </c>
      <c r="F496">
        <f>O496/O$2*F$1</f>
        <v>256.28896979740438</v>
      </c>
      <c r="G496">
        <f>P496/P$2*G$1</f>
        <v>363.72665324377238</v>
      </c>
      <c r="H496" s="1"/>
      <c r="J496" s="1">
        <v>2363.54049515515</v>
      </c>
      <c r="K496" s="1">
        <v>96.515832801722397</v>
      </c>
      <c r="L496" s="1">
        <v>739.63825048814999</v>
      </c>
      <c r="M496" s="1">
        <v>117.15815236178</v>
      </c>
      <c r="N496" s="1">
        <v>443.08419976386</v>
      </c>
      <c r="O496" s="1">
        <v>113.753062659468</v>
      </c>
      <c r="P496" s="1">
        <v>340.58355121329203</v>
      </c>
    </row>
    <row r="497" spans="1:16" x14ac:dyDescent="0.45">
      <c r="A497">
        <f>J497/J$2*A$1</f>
        <v>170.5813896623622</v>
      </c>
      <c r="B497">
        <f>K497/K$2*B$1</f>
        <v>243.58904940520333</v>
      </c>
      <c r="C497">
        <f>L497/L$2*C$1</f>
        <v>336.35868679193499</v>
      </c>
      <c r="D497">
        <f>M497/M$2*D$1</f>
        <v>260.76550767166913</v>
      </c>
      <c r="E497">
        <f>N497/N$2*E$1</f>
        <v>178.53135347771351</v>
      </c>
      <c r="F497">
        <f>O497/O$2*F$1</f>
        <v>256.40944618880229</v>
      </c>
      <c r="G497">
        <f>P497/P$2*G$1</f>
        <v>354.57381848280056</v>
      </c>
      <c r="H497" s="1"/>
      <c r="J497" s="1">
        <v>2303.80933165532</v>
      </c>
      <c r="K497" s="1">
        <v>97.702371818879598</v>
      </c>
      <c r="L497" s="1">
        <v>724.62494382692103</v>
      </c>
      <c r="M497" s="1">
        <v>117.19582257336501</v>
      </c>
      <c r="N497" s="1">
        <v>437.53106939035098</v>
      </c>
      <c r="O497" s="1">
        <v>113.806535731331</v>
      </c>
      <c r="P497" s="1">
        <v>332.01309056995001</v>
      </c>
    </row>
    <row r="498" spans="1:16" x14ac:dyDescent="0.45">
      <c r="A498">
        <f>J498/J$2*A$1</f>
        <v>173.55430489705398</v>
      </c>
      <c r="B498">
        <f>K498/K$2*B$1</f>
        <v>238.84304644372335</v>
      </c>
      <c r="C498">
        <f>L498/L$2*C$1</f>
        <v>344.52726932892466</v>
      </c>
      <c r="D498">
        <f>M498/M$2*D$1</f>
        <v>256.70207954192438</v>
      </c>
      <c r="E498">
        <f>N498/N$2*E$1</f>
        <v>176.64031433754161</v>
      </c>
      <c r="F498">
        <f>O498/O$2*F$1</f>
        <v>251.24152353214831</v>
      </c>
      <c r="G498">
        <f>P498/P$2*G$1</f>
        <v>349.46748947609029</v>
      </c>
      <c r="H498" s="1"/>
      <c r="J498" s="1">
        <v>2343.96042828702</v>
      </c>
      <c r="K498" s="1">
        <v>95.798773331475203</v>
      </c>
      <c r="L498" s="1">
        <v>742.22270150181998</v>
      </c>
      <c r="M498" s="1">
        <v>115.369596373492</v>
      </c>
      <c r="N498" s="1">
        <v>432.89665441986398</v>
      </c>
      <c r="O498" s="1">
        <v>111.512769322865</v>
      </c>
      <c r="P498" s="1">
        <v>327.23166569701601</v>
      </c>
    </row>
    <row r="499" spans="1:16" x14ac:dyDescent="0.45">
      <c r="A499">
        <f>J499/J$2*A$1</f>
        <v>175.54725915123143</v>
      </c>
      <c r="B499">
        <f>K499/K$2*B$1</f>
        <v>234.7584285799305</v>
      </c>
      <c r="C499">
        <f>L499/L$2*C$1</f>
        <v>348.73871859277398</v>
      </c>
      <c r="D499">
        <f>M499/M$2*D$1</f>
        <v>253.85017575659626</v>
      </c>
      <c r="E499">
        <f>N499/N$2*E$1</f>
        <v>175.88318310727905</v>
      </c>
      <c r="F499">
        <f>O499/O$2*F$1</f>
        <v>247.95777612619017</v>
      </c>
      <c r="G499">
        <f>P499/P$2*G$1</f>
        <v>349.11243534309324</v>
      </c>
      <c r="H499" s="1"/>
      <c r="J499" s="1">
        <v>2370.8765333640399</v>
      </c>
      <c r="K499" s="1">
        <v>94.160453159690803</v>
      </c>
      <c r="L499" s="1">
        <v>751.29551961558104</v>
      </c>
      <c r="M499" s="1">
        <v>114.087865468949</v>
      </c>
      <c r="N499" s="1">
        <v>431.04113475683198</v>
      </c>
      <c r="O499" s="1">
        <v>110.055288243117</v>
      </c>
      <c r="P499" s="1">
        <v>326.89920285325502</v>
      </c>
    </row>
    <row r="500" spans="1:16" x14ac:dyDescent="0.45">
      <c r="A500">
        <f>J500/J$2*A$1</f>
        <v>182.88923642736199</v>
      </c>
      <c r="B500">
        <f>K500/K$2*B$1</f>
        <v>243.1640439898714</v>
      </c>
      <c r="C500">
        <f>L500/L$2*C$1</f>
        <v>360.08285141627061</v>
      </c>
      <c r="D500">
        <f>M500/M$2*D$1</f>
        <v>264.88878161592407</v>
      </c>
      <c r="E500">
        <f>N500/N$2*E$1</f>
        <v>184.89307982834495</v>
      </c>
      <c r="F500">
        <f>O500/O$2*F$1</f>
        <v>259.5803863788114</v>
      </c>
      <c r="G500">
        <f>P500/P$2*G$1</f>
        <v>372.06011904348782</v>
      </c>
      <c r="H500" s="1"/>
      <c r="J500" s="1">
        <v>2470.0345704455199</v>
      </c>
      <c r="K500" s="1">
        <v>97.531904233348996</v>
      </c>
      <c r="L500" s="1">
        <v>775.73443537064304</v>
      </c>
      <c r="M500" s="1">
        <v>119.048945273169</v>
      </c>
      <c r="N500" s="1">
        <v>453.12190472061701</v>
      </c>
      <c r="O500" s="1">
        <v>115.213947678902</v>
      </c>
      <c r="P500" s="1">
        <v>348.386777484091</v>
      </c>
    </row>
    <row r="501" spans="1:16" x14ac:dyDescent="0.45">
      <c r="A501">
        <f>J501/J$2*A$1</f>
        <v>175.86599231584088</v>
      </c>
      <c r="B501">
        <f>K501/K$2*B$1</f>
        <v>244.98190839928438</v>
      </c>
      <c r="C501">
        <f>L501/L$2*C$1</f>
        <v>338.77381059911187</v>
      </c>
      <c r="D501">
        <f>M501/M$2*D$1</f>
        <v>267.67136461492885</v>
      </c>
      <c r="E501">
        <f>N501/N$2*E$1</f>
        <v>187.12731969031594</v>
      </c>
      <c r="F501">
        <f>O501/O$2*F$1</f>
        <v>265.11471975126182</v>
      </c>
      <c r="G501">
        <f>P501/P$2*G$1</f>
        <v>384.74779812231873</v>
      </c>
      <c r="H501" s="1"/>
      <c r="J501" s="1">
        <v>2375.18122592393</v>
      </c>
      <c r="K501" s="1">
        <v>98.261040723180798</v>
      </c>
      <c r="L501" s="1">
        <v>729.82789835680705</v>
      </c>
      <c r="M501" s="1">
        <v>120.299521341909</v>
      </c>
      <c r="N501" s="1">
        <v>458.597409930433</v>
      </c>
      <c r="O501" s="1">
        <v>117.670344344714</v>
      </c>
      <c r="P501" s="1">
        <v>360.26716831821199</v>
      </c>
    </row>
    <row r="502" spans="1:16" x14ac:dyDescent="0.45">
      <c r="A502">
        <f>J502/J$2*A$1</f>
        <v>160.47698940913293</v>
      </c>
      <c r="B502">
        <f>K502/K$2*B$1</f>
        <v>244.37376395027428</v>
      </c>
      <c r="C502">
        <f>L502/L$2*C$1</f>
        <v>302.69190834261087</v>
      </c>
      <c r="D502">
        <f>M502/M$2*D$1</f>
        <v>264.72903908612028</v>
      </c>
      <c r="E502">
        <f>N502/N$2*E$1</f>
        <v>183.08263586072422</v>
      </c>
      <c r="F502">
        <f>O502/O$2*F$1</f>
        <v>265.08022332446188</v>
      </c>
      <c r="G502">
        <f>P502/P$2*G$1</f>
        <v>380.29927865582766</v>
      </c>
      <c r="H502" s="1"/>
      <c r="J502" s="1">
        <v>2167.3430287353699</v>
      </c>
      <c r="K502" s="1">
        <v>98.017116970360803</v>
      </c>
      <c r="L502" s="1">
        <v>652.09585984412604</v>
      </c>
      <c r="M502" s="1">
        <v>118.977152199969</v>
      </c>
      <c r="N502" s="1">
        <v>448.68500627228201</v>
      </c>
      <c r="O502" s="1">
        <v>117.655033212899</v>
      </c>
      <c r="P502" s="1">
        <v>356.10169805633501</v>
      </c>
    </row>
    <row r="503" spans="1:16" x14ac:dyDescent="0.45">
      <c r="A503">
        <f>J503/J$2*A$1</f>
        <v>146.56659076083872</v>
      </c>
      <c r="B503">
        <f>K503/K$2*B$1</f>
        <v>233.69694050998586</v>
      </c>
      <c r="C503">
        <f>L503/L$2*C$1</f>
        <v>276.7216720438683</v>
      </c>
      <c r="D503">
        <f>M503/M$2*D$1</f>
        <v>250.38137892569344</v>
      </c>
      <c r="E503">
        <f>N503/N$2*E$1</f>
        <v>171.0520969420302</v>
      </c>
      <c r="F503">
        <f>O503/O$2*F$1</f>
        <v>251.08839488046385</v>
      </c>
      <c r="G503">
        <f>P503/P$2*G$1</f>
        <v>352.20179314441401</v>
      </c>
      <c r="H503" s="1"/>
      <c r="J503" s="1">
        <v>1979.47431529355</v>
      </c>
      <c r="K503" s="1">
        <v>93.734695506199103</v>
      </c>
      <c r="L503" s="1">
        <v>596.14760651184599</v>
      </c>
      <c r="M503" s="1">
        <v>112.52888436915801</v>
      </c>
      <c r="N503" s="1">
        <v>419.20147603569802</v>
      </c>
      <c r="O503" s="1">
        <v>111.444803646762</v>
      </c>
      <c r="P503" s="1">
        <v>329.79199182420001</v>
      </c>
    </row>
    <row r="504" spans="1:16" x14ac:dyDescent="0.45">
      <c r="A504">
        <f>J504/J$2*A$1</f>
        <v>136.46155903374358</v>
      </c>
      <c r="B504">
        <f>K504/K$2*B$1</f>
        <v>227.04508096659671</v>
      </c>
      <c r="C504">
        <f>L504/L$2*C$1</f>
        <v>260.16701200545668</v>
      </c>
      <c r="D504">
        <f>M504/M$2*D$1</f>
        <v>239.7384955243902</v>
      </c>
      <c r="E504">
        <f>N504/N$2*E$1</f>
        <v>161.17049984049268</v>
      </c>
      <c r="F504">
        <f>O504/O$2*F$1</f>
        <v>240.11612299752065</v>
      </c>
      <c r="G504">
        <f>P504/P$2*G$1</f>
        <v>325.89127657576131</v>
      </c>
      <c r="H504" s="1"/>
      <c r="J504" s="1">
        <v>1842.9994839204801</v>
      </c>
      <c r="K504" s="1">
        <v>91.066667300571197</v>
      </c>
      <c r="L504" s="1">
        <v>560.48353695912999</v>
      </c>
      <c r="M504" s="1">
        <v>107.74565407959599</v>
      </c>
      <c r="N504" s="1">
        <v>394.984409044941</v>
      </c>
      <c r="O504" s="1">
        <v>106.574794875008</v>
      </c>
      <c r="P504" s="1">
        <v>305.15555375376198</v>
      </c>
    </row>
    <row r="505" spans="1:16" x14ac:dyDescent="0.45">
      <c r="A505">
        <f>J505/J$2*A$1</f>
        <v>129.04658597329231</v>
      </c>
      <c r="B505">
        <f>K505/K$2*B$1</f>
        <v>222.70062266159124</v>
      </c>
      <c r="C505">
        <f>L505/L$2*C$1</f>
        <v>248.74927485144877</v>
      </c>
      <c r="D505">
        <f>M505/M$2*D$1</f>
        <v>232.0154445455978</v>
      </c>
      <c r="E505">
        <f>N505/N$2*E$1</f>
        <v>153.63065027694606</v>
      </c>
      <c r="F505">
        <f>O505/O$2*F$1</f>
        <v>231.9739257257084</v>
      </c>
      <c r="G505">
        <f>P505/P$2*G$1</f>
        <v>304.82213694465554</v>
      </c>
      <c r="H505" s="1"/>
      <c r="J505" s="1">
        <v>1742.8555926996801</v>
      </c>
      <c r="K505" s="1">
        <v>89.324126403500003</v>
      </c>
      <c r="L505" s="1">
        <v>535.88605377008605</v>
      </c>
      <c r="M505" s="1">
        <v>104.274683856896</v>
      </c>
      <c r="N505" s="1">
        <v>376.506318903801</v>
      </c>
      <c r="O505" s="1">
        <v>102.960905923102</v>
      </c>
      <c r="P505" s="1">
        <v>285.426995693538</v>
      </c>
    </row>
    <row r="506" spans="1:16" x14ac:dyDescent="0.45">
      <c r="A506">
        <f>J506/J$2*A$1</f>
        <v>118.97107607897468</v>
      </c>
      <c r="B506">
        <f>K506/K$2*B$1</f>
        <v>211.05169679321048</v>
      </c>
      <c r="C506">
        <f>L506/L$2*C$1</f>
        <v>232.86197159860501</v>
      </c>
      <c r="D506">
        <f>M506/M$2*D$1</f>
        <v>216.9297855752387</v>
      </c>
      <c r="E506">
        <f>N506/N$2*E$1</f>
        <v>141.43905777289399</v>
      </c>
      <c r="F506">
        <f>O506/O$2*F$1</f>
        <v>216.16982277909625</v>
      </c>
      <c r="G506">
        <f>P506/P$2*G$1</f>
        <v>274.16725213874685</v>
      </c>
      <c r="H506" s="1"/>
      <c r="J506" s="1">
        <v>1606.77947231129</v>
      </c>
      <c r="K506" s="1">
        <v>84.651799427955794</v>
      </c>
      <c r="L506" s="1">
        <v>501.65968567192999</v>
      </c>
      <c r="M506" s="1">
        <v>97.494737276236407</v>
      </c>
      <c r="N506" s="1">
        <v>346.62809078329798</v>
      </c>
      <c r="O506" s="1">
        <v>95.946303951804595</v>
      </c>
      <c r="P506" s="1">
        <v>256.72261168395198</v>
      </c>
    </row>
    <row r="507" spans="1:16" x14ac:dyDescent="0.45">
      <c r="A507">
        <f>J507/J$2*A$1</f>
        <v>109.01183780011048</v>
      </c>
      <c r="B507">
        <f>K507/K$2*B$1</f>
        <v>203.47146016116611</v>
      </c>
      <c r="C507">
        <f>L507/L$2*C$1</f>
        <v>216.78131582632298</v>
      </c>
      <c r="D507">
        <f>M507/M$2*D$1</f>
        <v>205.47336096117832</v>
      </c>
      <c r="E507">
        <f>N507/N$2*E$1</f>
        <v>131.1488068568685</v>
      </c>
      <c r="F507">
        <f>O507/O$2*F$1</f>
        <v>204.27918121846338</v>
      </c>
      <c r="G507">
        <f>P507/P$2*G$1</f>
        <v>247.02811704458179</v>
      </c>
      <c r="H507" s="1"/>
      <c r="J507" s="1">
        <v>1472.27367347567</v>
      </c>
      <c r="K507" s="1">
        <v>81.611403729924604</v>
      </c>
      <c r="L507" s="1">
        <v>467.01677397303303</v>
      </c>
      <c r="M507" s="1">
        <v>92.345877220384693</v>
      </c>
      <c r="N507" s="1">
        <v>321.40952608930598</v>
      </c>
      <c r="O507" s="1">
        <v>90.668679653040698</v>
      </c>
      <c r="P507" s="1">
        <v>231.310278205511</v>
      </c>
    </row>
    <row r="508" spans="1:16" x14ac:dyDescent="0.45">
      <c r="A508">
        <f>J508/J$2*A$1</f>
        <v>102.69190101372625</v>
      </c>
      <c r="B508">
        <f>K508/K$2*B$1</f>
        <v>199.83044376809661</v>
      </c>
      <c r="C508">
        <f>L508/L$2*C$1</f>
        <v>206.09698017980435</v>
      </c>
      <c r="D508">
        <f>M508/M$2*D$1</f>
        <v>199.41134457340604</v>
      </c>
      <c r="E508">
        <f>N508/N$2*E$1</f>
        <v>125.39117521613652</v>
      </c>
      <c r="F508">
        <f>O508/O$2*F$1</f>
        <v>198.12491010250923</v>
      </c>
      <c r="G508">
        <f>P508/P$2*G$1</f>
        <v>231.77907448997342</v>
      </c>
      <c r="H508" s="1"/>
      <c r="J508" s="1">
        <v>1386.91893827998</v>
      </c>
      <c r="K508" s="1">
        <v>80.151009930191194</v>
      </c>
      <c r="L508" s="1">
        <v>443.999273840873</v>
      </c>
      <c r="M508" s="1">
        <v>89.621425649463305</v>
      </c>
      <c r="N508" s="1">
        <v>307.29916015159603</v>
      </c>
      <c r="O508" s="1">
        <v>87.9371255466354</v>
      </c>
      <c r="P508" s="1">
        <v>217.03149764452101</v>
      </c>
    </row>
    <row r="509" spans="1:16" x14ac:dyDescent="0.45">
      <c r="A509">
        <f>J509/J$2*A$1</f>
        <v>99.564374216802548</v>
      </c>
      <c r="B509">
        <f>K509/K$2*B$1</f>
        <v>196.68215474531576</v>
      </c>
      <c r="C509">
        <f>L509/L$2*C$1</f>
        <v>200.15787020787337</v>
      </c>
      <c r="D509">
        <f>M509/M$2*D$1</f>
        <v>195.61334031183961</v>
      </c>
      <c r="E509">
        <f>N509/N$2*E$1</f>
        <v>122.46792510784425</v>
      </c>
      <c r="F509">
        <f>O509/O$2*F$1</f>
        <v>194.40173534232042</v>
      </c>
      <c r="G509">
        <f>P509/P$2*G$1</f>
        <v>225.34304841128113</v>
      </c>
      <c r="H509" s="1"/>
      <c r="J509" s="1">
        <v>1344.6797149156</v>
      </c>
      <c r="K509" s="1">
        <v>78.888246659641396</v>
      </c>
      <c r="L509" s="1">
        <v>431.20451812685002</v>
      </c>
      <c r="M509" s="1">
        <v>87.914488878777107</v>
      </c>
      <c r="N509" s="1">
        <v>300.135081007726</v>
      </c>
      <c r="O509" s="1">
        <v>86.284606001519194</v>
      </c>
      <c r="P509" s="1">
        <v>211.00498130860299</v>
      </c>
    </row>
    <row r="510" spans="1:16" x14ac:dyDescent="0.45">
      <c r="A510">
        <f>J510/J$2*A$1</f>
        <v>99.632946747099155</v>
      </c>
      <c r="B510">
        <f>K510/K$2*B$1</f>
        <v>195.96191080929245</v>
      </c>
      <c r="C510">
        <f>L510/L$2*C$1</f>
        <v>200.49504004202015</v>
      </c>
      <c r="D510">
        <f>M510/M$2*D$1</f>
        <v>194.93877304266366</v>
      </c>
      <c r="E510">
        <f>N510/N$2*E$1</f>
        <v>122.08985347189147</v>
      </c>
      <c r="F510">
        <f>O510/O$2*F$1</f>
        <v>193.63400244263593</v>
      </c>
      <c r="G510">
        <f>P510/P$2*G$1</f>
        <v>224.48087117753545</v>
      </c>
      <c r="H510" s="1"/>
      <c r="J510" s="1">
        <v>1345.60583021754</v>
      </c>
      <c r="K510" s="1">
        <v>78.599360352931498</v>
      </c>
      <c r="L510" s="1">
        <v>431.93089054332899</v>
      </c>
      <c r="M510" s="1">
        <v>87.611318161537596</v>
      </c>
      <c r="N510" s="1">
        <v>299.20853178282903</v>
      </c>
      <c r="O510" s="1">
        <v>85.943850140224896</v>
      </c>
      <c r="P510" s="1">
        <v>210.19766245686199</v>
      </c>
    </row>
    <row r="511" spans="1:16" x14ac:dyDescent="0.45">
      <c r="A511">
        <f>J511/J$2*A$1</f>
        <v>103.52557898368546</v>
      </c>
      <c r="B511">
        <f>K511/K$2*B$1</f>
        <v>197.10439859865232</v>
      </c>
      <c r="C511">
        <f>L511/L$2*C$1</f>
        <v>208.59140515515136</v>
      </c>
      <c r="D511">
        <f>M511/M$2*D$1</f>
        <v>197.01206118543604</v>
      </c>
      <c r="E511">
        <f>N511/N$2*E$1</f>
        <v>124.18901603638733</v>
      </c>
      <c r="F511">
        <f>O511/O$2*F$1</f>
        <v>195.29873003823681</v>
      </c>
      <c r="G511">
        <f>P511/P$2*G$1</f>
        <v>229.02878028133534</v>
      </c>
      <c r="H511" s="1"/>
      <c r="J511" s="1">
        <v>1398.17828544903</v>
      </c>
      <c r="K511" s="1">
        <v>79.057606596213503</v>
      </c>
      <c r="L511" s="1">
        <v>449.37306862786301</v>
      </c>
      <c r="M511" s="1">
        <v>88.543115896189505</v>
      </c>
      <c r="N511" s="1">
        <v>304.35299982038703</v>
      </c>
      <c r="O511" s="1">
        <v>86.682734309305701</v>
      </c>
      <c r="P511" s="1">
        <v>214.456198418837</v>
      </c>
    </row>
    <row r="512" spans="1:16" x14ac:dyDescent="0.45">
      <c r="A512">
        <f>J512/J$2*A$1</f>
        <v>111.07517386794636</v>
      </c>
      <c r="B512">
        <f>K512/K$2*B$1</f>
        <v>207.35734467685825</v>
      </c>
      <c r="C512">
        <f>L512/L$2*C$1</f>
        <v>223.03354156652171</v>
      </c>
      <c r="D512">
        <f>M512/M$2*D$1</f>
        <v>208.333182385029</v>
      </c>
      <c r="E512">
        <f>N512/N$2*E$1</f>
        <v>132.1893718081395</v>
      </c>
      <c r="F512">
        <f>O512/O$2*F$1</f>
        <v>206.52630101301017</v>
      </c>
      <c r="G512">
        <f>P512/P$2*G$1</f>
        <v>245.68728129742112</v>
      </c>
      <c r="H512" s="1"/>
      <c r="J512" s="1">
        <v>1500.14032936838</v>
      </c>
      <c r="K512" s="1">
        <v>83.170012931464797</v>
      </c>
      <c r="L512" s="1">
        <v>480.486081898436</v>
      </c>
      <c r="M512" s="1">
        <v>93.631166548615596</v>
      </c>
      <c r="N512" s="1">
        <v>323.95966356953602</v>
      </c>
      <c r="O512" s="1">
        <v>91.6660567894601</v>
      </c>
      <c r="P512" s="1">
        <v>230.054756795988</v>
      </c>
    </row>
    <row r="513" spans="1:16" x14ac:dyDescent="0.45">
      <c r="A513">
        <f>J513/J$2*A$1</f>
        <v>130.01230868706568</v>
      </c>
      <c r="B513">
        <f>K513/K$2*B$1</f>
        <v>229.5973385335397</v>
      </c>
      <c r="C513">
        <f>L513/L$2*C$1</f>
        <v>255.24255600114145</v>
      </c>
      <c r="D513">
        <f>M513/M$2*D$1</f>
        <v>235.81792443421443</v>
      </c>
      <c r="E513">
        <f>N513/N$2*E$1</f>
        <v>153.64593191150794</v>
      </c>
      <c r="F513">
        <f>O513/O$2*F$1</f>
        <v>234.72998888164307</v>
      </c>
      <c r="G513">
        <f>P513/P$2*G$1</f>
        <v>296.89357653900663</v>
      </c>
      <c r="H513" s="1"/>
      <c r="J513" s="1">
        <v>1755.8982874753899</v>
      </c>
      <c r="K513" s="1">
        <v>92.090365280393797</v>
      </c>
      <c r="L513" s="1">
        <v>549.87467268528303</v>
      </c>
      <c r="M513" s="1">
        <v>105.98363210831199</v>
      </c>
      <c r="N513" s="1">
        <v>376.54376997209602</v>
      </c>
      <c r="O513" s="1">
        <v>104.1841759886</v>
      </c>
      <c r="P513" s="1">
        <v>278.00291160488803</v>
      </c>
    </row>
    <row r="514" spans="1:16" x14ac:dyDescent="0.45">
      <c r="A514">
        <f>J514/J$2*A$1</f>
        <v>153.6155489886998</v>
      </c>
      <c r="B514">
        <f>K514/K$2*B$1</f>
        <v>246.50423735197404</v>
      </c>
      <c r="C514">
        <f>L514/L$2*C$1</f>
        <v>298.06534354681219</v>
      </c>
      <c r="D514">
        <f>M514/M$2*D$1</f>
        <v>259.77016088311984</v>
      </c>
      <c r="E514">
        <f>N514/N$2*E$1</f>
        <v>174.4385314229892</v>
      </c>
      <c r="F514">
        <f>O514/O$2*F$1</f>
        <v>258.36785757255024</v>
      </c>
      <c r="G514">
        <f>P514/P$2*G$1</f>
        <v>347.41504351887318</v>
      </c>
      <c r="H514" s="1"/>
      <c r="J514" s="1">
        <v>2074.6749451860501</v>
      </c>
      <c r="K514" s="1">
        <v>98.871639392248696</v>
      </c>
      <c r="L514" s="1">
        <v>642.12874917651595</v>
      </c>
      <c r="M514" s="1">
        <v>116.74848394077</v>
      </c>
      <c r="N514" s="1">
        <v>427.50069222944802</v>
      </c>
      <c r="O514" s="1">
        <v>114.67577053696699</v>
      </c>
      <c r="P514" s="1">
        <v>325.309812221203</v>
      </c>
    </row>
    <row r="515" spans="1:16" x14ac:dyDescent="0.45">
      <c r="A515">
        <f>J515/J$2*A$1</f>
        <v>176.84039454756169</v>
      </c>
      <c r="B515">
        <f>K515/K$2*B$1</f>
        <v>239.98157869699907</v>
      </c>
      <c r="C515">
        <f>L515/L$2*C$1</f>
        <v>346.53605794418957</v>
      </c>
      <c r="D515">
        <f>M515/M$2*D$1</f>
        <v>260.97307834084017</v>
      </c>
      <c r="E515">
        <f>N515/N$2*E$1</f>
        <v>181.74646916245945</v>
      </c>
      <c r="F515">
        <f>O515/O$2*F$1</f>
        <v>256.50379398585153</v>
      </c>
      <c r="G515">
        <f>P515/P$2*G$1</f>
        <v>366.9522920245617</v>
      </c>
      <c r="H515" s="1"/>
      <c r="J515" s="1">
        <v>2388.3411430676902</v>
      </c>
      <c r="K515" s="1">
        <v>96.255433028653499</v>
      </c>
      <c r="L515" s="1">
        <v>746.55027915821904</v>
      </c>
      <c r="M515" s="1">
        <v>117.289111043657</v>
      </c>
      <c r="N515" s="1">
        <v>445.41043050176597</v>
      </c>
      <c r="O515" s="1">
        <v>113.848411707804</v>
      </c>
      <c r="P515" s="1">
        <v>343.60394991406099</v>
      </c>
    </row>
    <row r="516" spans="1:16" x14ac:dyDescent="0.45">
      <c r="A516">
        <f>J516/J$2*A$1</f>
        <v>187.10501697081071</v>
      </c>
      <c r="B516">
        <f>K516/K$2*B$1</f>
        <v>233.65013604086772</v>
      </c>
      <c r="C516">
        <f>L516/L$2*C$1</f>
        <v>370.09605992206968</v>
      </c>
      <c r="D516">
        <f>M516/M$2*D$1</f>
        <v>257.58621642071432</v>
      </c>
      <c r="E516">
        <f>N516/N$2*E$1</f>
        <v>182.20935084992354</v>
      </c>
      <c r="F516">
        <f>O516/O$2*F$1</f>
        <v>251.02201028175159</v>
      </c>
      <c r="G516">
        <f>P516/P$2*G$1</f>
        <v>367.74005321858073</v>
      </c>
      <c r="H516" s="1"/>
      <c r="J516" s="1">
        <v>2526.97134751969</v>
      </c>
      <c r="K516" s="1">
        <v>93.715922463421805</v>
      </c>
      <c r="L516" s="1">
        <v>797.30611148891205</v>
      </c>
      <c r="M516" s="1">
        <v>115.766953944677</v>
      </c>
      <c r="N516" s="1">
        <v>446.54482575376102</v>
      </c>
      <c r="O516" s="1">
        <v>111.41533904895699</v>
      </c>
      <c r="P516" s="1">
        <v>344.34158764991099</v>
      </c>
    </row>
    <row r="517" spans="1:16" x14ac:dyDescent="0.45">
      <c r="A517">
        <f>J517/J$2*A$1</f>
        <v>189.53985825639154</v>
      </c>
      <c r="B517">
        <f>K517/K$2*B$1</f>
        <v>239.10541924211941</v>
      </c>
      <c r="C517">
        <f>L517/L$2*C$1</f>
        <v>376.34274585428312</v>
      </c>
      <c r="D517">
        <f>M517/M$2*D$1</f>
        <v>262.24075355405387</v>
      </c>
      <c r="E517">
        <f>N517/N$2*E$1</f>
        <v>184.53603463863507</v>
      </c>
      <c r="F517">
        <f>O517/O$2*F$1</f>
        <v>255.30302776364107</v>
      </c>
      <c r="G517">
        <f>P517/P$2*G$1</f>
        <v>369.79976780862796</v>
      </c>
      <c r="H517" s="1"/>
      <c r="J517" s="1">
        <v>2559.8554158575298</v>
      </c>
      <c r="K517" s="1">
        <v>95.904009772795703</v>
      </c>
      <c r="L517" s="1">
        <v>810.76348488368501</v>
      </c>
      <c r="M517" s="1">
        <v>117.858842219743</v>
      </c>
      <c r="N517" s="1">
        <v>452.24688551177002</v>
      </c>
      <c r="O517" s="1">
        <v>113.31545535223999</v>
      </c>
      <c r="P517" s="1">
        <v>346.27024727193202</v>
      </c>
    </row>
    <row r="518" spans="1:16" x14ac:dyDescent="0.45">
      <c r="A518">
        <f>J518/J$2*A$1</f>
        <v>192.90912977943043</v>
      </c>
      <c r="B518">
        <f>K518/K$2*B$1</f>
        <v>241.03718595120424</v>
      </c>
      <c r="C518">
        <f>L518/L$2*C$1</f>
        <v>383.06649978638336</v>
      </c>
      <c r="D518">
        <f>M518/M$2*D$1</f>
        <v>264.95876106889483</v>
      </c>
      <c r="E518">
        <f>N518/N$2*E$1</f>
        <v>186.90612670385534</v>
      </c>
      <c r="F518">
        <f>O518/O$2*F$1</f>
        <v>257.78688299049463</v>
      </c>
      <c r="G518">
        <f>P518/P$2*G$1</f>
        <v>375.03820463509055</v>
      </c>
      <c r="H518" s="1"/>
      <c r="J518" s="1">
        <v>2605.3595543278602</v>
      </c>
      <c r="K518" s="1">
        <v>96.678831915823906</v>
      </c>
      <c r="L518" s="1">
        <v>825.24861640153995</v>
      </c>
      <c r="M518" s="1">
        <v>119.080396133474</v>
      </c>
      <c r="N518" s="1">
        <v>458.05532697400798</v>
      </c>
      <c r="O518" s="1">
        <v>114.41790677447899</v>
      </c>
      <c r="P518" s="1">
        <v>351.17537424366202</v>
      </c>
    </row>
    <row r="519" spans="1:16" x14ac:dyDescent="0.45">
      <c r="A519">
        <f>J519/J$2*A$1</f>
        <v>187.50760030503514</v>
      </c>
      <c r="B519">
        <f>K519/K$2*B$1</f>
        <v>240.40495683828021</v>
      </c>
      <c r="C519">
        <f>L519/L$2*C$1</f>
        <v>369.54330137926553</v>
      </c>
      <c r="D519">
        <f>M519/M$2*D$1</f>
        <v>264.00064854573515</v>
      </c>
      <c r="E519">
        <f>N519/N$2*E$1</f>
        <v>185.90741821616643</v>
      </c>
      <c r="F519">
        <f>O519/O$2*F$1</f>
        <v>258.06741237363309</v>
      </c>
      <c r="G519">
        <f>P519/P$2*G$1</f>
        <v>375.66358136765581</v>
      </c>
      <c r="H519" s="1"/>
      <c r="J519" s="1">
        <v>2532.4084895431602</v>
      </c>
      <c r="K519" s="1">
        <v>96.425247922551407</v>
      </c>
      <c r="L519" s="1">
        <v>796.11529155841004</v>
      </c>
      <c r="M519" s="1">
        <v>118.649791693983</v>
      </c>
      <c r="N519" s="1">
        <v>455.60776813285298</v>
      </c>
      <c r="O519" s="1">
        <v>114.54241886925701</v>
      </c>
      <c r="P519" s="1">
        <v>351.76095967305997</v>
      </c>
    </row>
    <row r="520" spans="1:16" x14ac:dyDescent="0.45">
      <c r="A520">
        <f>J520/J$2*A$1</f>
        <v>177.43957320443425</v>
      </c>
      <c r="B520">
        <f>K520/K$2*B$1</f>
        <v>246.79424101978674</v>
      </c>
      <c r="C520">
        <f>L520/L$2*C$1</f>
        <v>348.37525122826401</v>
      </c>
      <c r="D520">
        <f>M520/M$2*D$1</f>
        <v>266.51597697026614</v>
      </c>
      <c r="E520">
        <f>N520/N$2*E$1</f>
        <v>184.20797895848713</v>
      </c>
      <c r="F520">
        <f>O520/O$2*F$1</f>
        <v>262.11112233497084</v>
      </c>
      <c r="G520">
        <f>P520/P$2*G$1</f>
        <v>369.53677565628556</v>
      </c>
      <c r="H520" s="1"/>
      <c r="J520" s="1">
        <v>2396.43342900676</v>
      </c>
      <c r="K520" s="1">
        <v>98.987958439638803</v>
      </c>
      <c r="L520" s="1">
        <v>750.51249384894197</v>
      </c>
      <c r="M520" s="1">
        <v>119.780255559343</v>
      </c>
      <c r="N520" s="1">
        <v>451.44291158921402</v>
      </c>
      <c r="O520" s="1">
        <v>116.337206967131</v>
      </c>
      <c r="P520" s="1">
        <v>346.02398871378898</v>
      </c>
    </row>
    <row r="521" spans="1:16" x14ac:dyDescent="0.45">
      <c r="A521">
        <f>J521/J$2*A$1</f>
        <v>173.23689204766623</v>
      </c>
      <c r="B521">
        <f>K521/K$2*B$1</f>
        <v>250.30580990162159</v>
      </c>
      <c r="C521">
        <f>L521/L$2*C$1</f>
        <v>341.86047270906454</v>
      </c>
      <c r="D521">
        <f>M521/M$2*D$1</f>
        <v>267.12485905339446</v>
      </c>
      <c r="E521">
        <f>N521/N$2*E$1</f>
        <v>182.2500795593966</v>
      </c>
      <c r="F521">
        <f>O521/O$2*F$1</f>
        <v>262.75591757551541</v>
      </c>
      <c r="G521">
        <f>P521/P$2*G$1</f>
        <v>360.9120576582913</v>
      </c>
      <c r="H521" s="1"/>
      <c r="J521" s="1">
        <v>2339.6735674175302</v>
      </c>
      <c r="K521" s="1">
        <v>100.396431478137</v>
      </c>
      <c r="L521" s="1">
        <v>736.47756267607804</v>
      </c>
      <c r="M521" s="1">
        <v>120.053905388339</v>
      </c>
      <c r="N521" s="1">
        <v>446.64464057879599</v>
      </c>
      <c r="O521" s="1">
        <v>116.62339733052499</v>
      </c>
      <c r="P521" s="1">
        <v>337.94804196154098</v>
      </c>
    </row>
    <row r="522" spans="1:16" x14ac:dyDescent="0.45">
      <c r="A522">
        <f>J522/J$2*A$1</f>
        <v>176.26523976424673</v>
      </c>
      <c r="B522">
        <f>K522/K$2*B$1</f>
        <v>245.6984770702559</v>
      </c>
      <c r="C522">
        <f>L522/L$2*C$1</f>
        <v>350.14308766784507</v>
      </c>
      <c r="D522">
        <f>M522/M$2*D$1</f>
        <v>263.19330160221648</v>
      </c>
      <c r="E522">
        <f>N522/N$2*E$1</f>
        <v>180.43662994200659</v>
      </c>
      <c r="F522">
        <f>O522/O$2*F$1</f>
        <v>257.71975370624313</v>
      </c>
      <c r="G522">
        <f>P522/P$2*G$1</f>
        <v>355.93950212155539</v>
      </c>
      <c r="H522" s="1"/>
      <c r="J522" s="1">
        <v>2380.57331470394</v>
      </c>
      <c r="K522" s="1">
        <v>98.548452899122097</v>
      </c>
      <c r="L522" s="1">
        <v>754.32098291442298</v>
      </c>
      <c r="M522" s="1">
        <v>118.28694581765301</v>
      </c>
      <c r="N522" s="1">
        <v>442.20037611249199</v>
      </c>
      <c r="O522" s="1">
        <v>114.388111650312</v>
      </c>
      <c r="P522" s="1">
        <v>333.29187885607899</v>
      </c>
    </row>
    <row r="523" spans="1:16" x14ac:dyDescent="0.45">
      <c r="A523">
        <f>J523/J$2*A$1</f>
        <v>177.6164290823487</v>
      </c>
      <c r="B523">
        <f>K523/K$2*B$1</f>
        <v>239.99422192427349</v>
      </c>
      <c r="C523">
        <f>L523/L$2*C$1</f>
        <v>353.02682041463515</v>
      </c>
      <c r="D523">
        <f>M523/M$2*D$1</f>
        <v>258.80657888863243</v>
      </c>
      <c r="E523">
        <f>N523/N$2*E$1</f>
        <v>178.78086851062992</v>
      </c>
      <c r="F523">
        <f>O523/O$2*F$1</f>
        <v>252.90393030819465</v>
      </c>
      <c r="G523">
        <f>P523/P$2*G$1</f>
        <v>354.04921018455696</v>
      </c>
      <c r="H523" s="1"/>
      <c r="J523" s="1">
        <v>2398.82197926247</v>
      </c>
      <c r="K523" s="1">
        <v>96.260504165041496</v>
      </c>
      <c r="L523" s="1">
        <v>760.53347202711598</v>
      </c>
      <c r="M523" s="1">
        <v>116.31542135719</v>
      </c>
      <c r="N523" s="1">
        <v>438.14256186522601</v>
      </c>
      <c r="O523" s="1">
        <v>112.2506234034</v>
      </c>
      <c r="P523" s="1">
        <v>331.521861907936</v>
      </c>
    </row>
    <row r="524" spans="1:16" x14ac:dyDescent="0.45">
      <c r="A524">
        <f>J524/J$2*A$1</f>
        <v>183.16090580756935</v>
      </c>
      <c r="B524">
        <f>K524/K$2*B$1</f>
        <v>243.8657383847804</v>
      </c>
      <c r="C524">
        <f>L524/L$2*C$1</f>
        <v>360.653406408362</v>
      </c>
      <c r="D524">
        <f>M524/M$2*D$1</f>
        <v>265.54766489093913</v>
      </c>
      <c r="E524">
        <f>N524/N$2*E$1</f>
        <v>185.27387393125113</v>
      </c>
      <c r="F524">
        <f>O524/O$2*F$1</f>
        <v>260.23646923584715</v>
      </c>
      <c r="G524">
        <f>P524/P$2*G$1</f>
        <v>372.69470620255771</v>
      </c>
      <c r="H524" s="1"/>
      <c r="J524" s="1">
        <v>2473.70363689225</v>
      </c>
      <c r="K524" s="1">
        <v>97.8133504101867</v>
      </c>
      <c r="L524" s="1">
        <v>776.96359458468805</v>
      </c>
      <c r="M524" s="1">
        <v>119.345067134088</v>
      </c>
      <c r="N524" s="1">
        <v>454.05512596056502</v>
      </c>
      <c r="O524" s="1">
        <v>115.505148015792</v>
      </c>
      <c r="P524" s="1">
        <v>348.98098730144397</v>
      </c>
    </row>
    <row r="525" spans="1:16" x14ac:dyDescent="0.45">
      <c r="A525">
        <f>J525/J$2*A$1</f>
        <v>175.29538258335768</v>
      </c>
      <c r="B525">
        <f>K525/K$2*B$1</f>
        <v>243.56208732096016</v>
      </c>
      <c r="C525">
        <f>L525/L$2*C$1</f>
        <v>337.60401965174157</v>
      </c>
      <c r="D525">
        <f>M525/M$2*D$1</f>
        <v>266.31826266877539</v>
      </c>
      <c r="E525">
        <f>N525/N$2*E$1</f>
        <v>186.32881487836011</v>
      </c>
      <c r="F525">
        <f>O525/O$2*F$1</f>
        <v>263.76199270641678</v>
      </c>
      <c r="G525">
        <f>P525/P$2*G$1</f>
        <v>383.36351096196972</v>
      </c>
      <c r="H525" s="1"/>
      <c r="J525" s="1">
        <v>2367.4747813403201</v>
      </c>
      <c r="K525" s="1">
        <v>97.691557459259698</v>
      </c>
      <c r="L525" s="1">
        <v>727.30779189661098</v>
      </c>
      <c r="M525" s="1">
        <v>119.691396835639</v>
      </c>
      <c r="N525" s="1">
        <v>456.64049503855102</v>
      </c>
      <c r="O525" s="1">
        <v>117.069940650341</v>
      </c>
      <c r="P525" s="1">
        <v>358.97096021037601</v>
      </c>
    </row>
    <row r="526" spans="1:16" x14ac:dyDescent="0.45">
      <c r="A526">
        <f>J526/J$2*A$1</f>
        <v>159.83640949555212</v>
      </c>
      <c r="B526">
        <f>K526/K$2*B$1</f>
        <v>242.77982563887929</v>
      </c>
      <c r="C526">
        <f>L526/L$2*C$1</f>
        <v>301.37866621346211</v>
      </c>
      <c r="D526">
        <f>M526/M$2*D$1</f>
        <v>263.21000715244844</v>
      </c>
      <c r="E526">
        <f>N526/N$2*E$1</f>
        <v>182.18621523463329</v>
      </c>
      <c r="F526">
        <f>O526/O$2*F$1</f>
        <v>263.56161366662508</v>
      </c>
      <c r="G526">
        <f>P526/P$2*G$1</f>
        <v>378.74525840974957</v>
      </c>
      <c r="H526" s="1"/>
      <c r="J526" s="1">
        <v>2158.6915926936099</v>
      </c>
      <c r="K526" s="1">
        <v>97.377796139081497</v>
      </c>
      <c r="L526" s="1">
        <v>649.26671333644504</v>
      </c>
      <c r="M526" s="1">
        <v>118.294453791842</v>
      </c>
      <c r="N526" s="1">
        <v>446.48812674654602</v>
      </c>
      <c r="O526" s="1">
        <v>116.981003036338</v>
      </c>
      <c r="P526" s="1">
        <v>354.64655659406799</v>
      </c>
    </row>
    <row r="527" spans="1:16" x14ac:dyDescent="0.45">
      <c r="A527">
        <f>J527/J$2*A$1</f>
        <v>146.77295047600811</v>
      </c>
      <c r="B527">
        <f>K527/K$2*B$1</f>
        <v>234.23852716851107</v>
      </c>
      <c r="C527">
        <f>L527/L$2*C$1</f>
        <v>277.15960776971724</v>
      </c>
      <c r="D527">
        <f>M527/M$2*D$1</f>
        <v>250.88676018186433</v>
      </c>
      <c r="E527">
        <f>N527/N$2*E$1</f>
        <v>171.34155557313389</v>
      </c>
      <c r="F527">
        <f>O527/O$2*F$1</f>
        <v>251.59077397882294</v>
      </c>
      <c r="G527">
        <f>P527/P$2*G$1</f>
        <v>352.67565650719109</v>
      </c>
      <c r="H527" s="1"/>
      <c r="J527" s="1">
        <v>1982.26133349305</v>
      </c>
      <c r="K527" s="1">
        <v>93.951923256020294</v>
      </c>
      <c r="L527" s="1">
        <v>597.09106111315202</v>
      </c>
      <c r="M527" s="1">
        <v>112.75601782925</v>
      </c>
      <c r="N527" s="1">
        <v>419.910859244552</v>
      </c>
      <c r="O527" s="1">
        <v>111.667783048098</v>
      </c>
      <c r="P527" s="1">
        <v>330.23570433590402</v>
      </c>
    </row>
    <row r="528" spans="1:16" x14ac:dyDescent="0.45">
      <c r="A528">
        <f>J528/J$2*A$1</f>
        <v>136.64585759045062</v>
      </c>
      <c r="B528">
        <f>K528/K$2*B$1</f>
        <v>227.52773880470946</v>
      </c>
      <c r="C528">
        <f>L528/L$2*C$1</f>
        <v>260.55758442208321</v>
      </c>
      <c r="D528">
        <f>M528/M$2*D$1</f>
        <v>240.1892609351182</v>
      </c>
      <c r="E528">
        <f>N528/N$2*E$1</f>
        <v>161.42898856069468</v>
      </c>
      <c r="F528">
        <f>O528/O$2*F$1</f>
        <v>240.56431220831095</v>
      </c>
      <c r="G528">
        <f>P528/P$2*G$1</f>
        <v>326.31546125398631</v>
      </c>
      <c r="H528" s="1"/>
      <c r="J528" s="1">
        <v>1845.48855225081</v>
      </c>
      <c r="K528" s="1">
        <v>91.260258989835293</v>
      </c>
      <c r="L528" s="1">
        <v>561.32495573786798</v>
      </c>
      <c r="M528" s="1">
        <v>107.948241544363</v>
      </c>
      <c r="N528" s="1">
        <v>395.617893550448</v>
      </c>
      <c r="O528" s="1">
        <v>106.77372226317701</v>
      </c>
      <c r="P528" s="1">
        <v>305.55274852294298</v>
      </c>
    </row>
    <row r="529" spans="1:16" x14ac:dyDescent="0.45">
      <c r="A529">
        <f>J529/J$2*A$1</f>
        <v>129.436247762221</v>
      </c>
      <c r="B529">
        <f>K529/K$2*B$1</f>
        <v>223.69814686216151</v>
      </c>
      <c r="C529">
        <f>L529/L$2*C$1</f>
        <v>249.56290601235875</v>
      </c>
      <c r="D529">
        <f>M529/M$2*D$1</f>
        <v>232.95540114037834</v>
      </c>
      <c r="E529">
        <f>N529/N$2*E$1</f>
        <v>154.1766157777227</v>
      </c>
      <c r="F529">
        <f>O529/O$2*F$1</f>
        <v>232.91077648329468</v>
      </c>
      <c r="G529">
        <f>P529/P$2*G$1</f>
        <v>305.74084366991605</v>
      </c>
      <c r="H529" s="1"/>
      <c r="J529" s="1">
        <v>1748.11822109836</v>
      </c>
      <c r="K529" s="1">
        <v>89.724228463015507</v>
      </c>
      <c r="L529" s="1">
        <v>537.63887734034495</v>
      </c>
      <c r="M529" s="1">
        <v>104.697128478856</v>
      </c>
      <c r="N529" s="1">
        <v>377.844329649543</v>
      </c>
      <c r="O529" s="1">
        <v>103.37672421998199</v>
      </c>
      <c r="P529" s="1">
        <v>286.28724719345502</v>
      </c>
    </row>
    <row r="530" spans="1:16" x14ac:dyDescent="0.45">
      <c r="A530">
        <f>J530/J$2*A$1</f>
        <v>119.1445074167592</v>
      </c>
      <c r="B530">
        <f>K530/K$2*B$1</f>
        <v>211.5004365949994</v>
      </c>
      <c r="C530">
        <f>L530/L$2*C$1</f>
        <v>233.22662411078002</v>
      </c>
      <c r="D530">
        <f>M530/M$2*D$1</f>
        <v>217.35085821103547</v>
      </c>
      <c r="E530">
        <f>N530/N$2*E$1</f>
        <v>141.68217237597113</v>
      </c>
      <c r="F530">
        <f>O530/O$2*F$1</f>
        <v>216.58902767816915</v>
      </c>
      <c r="G530">
        <f>P530/P$2*G$1</f>
        <v>274.57162038426662</v>
      </c>
      <c r="H530" s="1"/>
      <c r="J530" s="1">
        <v>1609.1217719911101</v>
      </c>
      <c r="K530" s="1">
        <v>84.831786759370601</v>
      </c>
      <c r="L530" s="1">
        <v>502.445264628345</v>
      </c>
      <c r="M530" s="1">
        <v>97.683979919391007</v>
      </c>
      <c r="N530" s="1">
        <v>347.22389757127502</v>
      </c>
      <c r="O530" s="1">
        <v>96.132366743305496</v>
      </c>
      <c r="P530" s="1">
        <v>257.10125089509802</v>
      </c>
    </row>
    <row r="531" spans="1:16" x14ac:dyDescent="0.45">
      <c r="A531">
        <f>J531/J$2*A$1</f>
        <v>108.62204427728508</v>
      </c>
      <c r="B531">
        <f>K531/K$2*B$1</f>
        <v>202.49606175357246</v>
      </c>
      <c r="C531">
        <f>L531/L$2*C$1</f>
        <v>215.97930249300282</v>
      </c>
      <c r="D531">
        <f>M531/M$2*D$1</f>
        <v>204.54589963074551</v>
      </c>
      <c r="E531">
        <f>N531/N$2*E$1</f>
        <v>130.60320108635878</v>
      </c>
      <c r="F531">
        <f>O531/O$2*F$1</f>
        <v>203.35253619057417</v>
      </c>
      <c r="G531">
        <f>P531/P$2*G$1</f>
        <v>246.08771595171754</v>
      </c>
      <c r="H531" s="1"/>
      <c r="J531" s="1">
        <v>1467.0092659275699</v>
      </c>
      <c r="K531" s="1">
        <v>81.220176217345696</v>
      </c>
      <c r="L531" s="1">
        <v>465.288978945206</v>
      </c>
      <c r="M531" s="1">
        <v>91.929048344144206</v>
      </c>
      <c r="N531" s="1">
        <v>320.07239694315598</v>
      </c>
      <c r="O531" s="1">
        <v>90.257391137565804</v>
      </c>
      <c r="P531" s="1">
        <v>230.42971270139901</v>
      </c>
    </row>
    <row r="532" spans="1:16" x14ac:dyDescent="0.45">
      <c r="A532">
        <f>J532/J$2*A$1</f>
        <v>102.12439916332352</v>
      </c>
      <c r="B532">
        <f>K532/K$2*B$1</f>
        <v>198.40449327749525</v>
      </c>
      <c r="C532">
        <f>L532/L$2*C$1</f>
        <v>204.9262211530276</v>
      </c>
      <c r="D532">
        <f>M532/M$2*D$1</f>
        <v>198.05770512088853</v>
      </c>
      <c r="E532">
        <f>N532/N$2*E$1</f>
        <v>124.5966836316297</v>
      </c>
      <c r="F532">
        <f>O532/O$2*F$1</f>
        <v>196.77305709774816</v>
      </c>
      <c r="G532">
        <f>P532/P$2*G$1</f>
        <v>230.41552355587172</v>
      </c>
      <c r="H532" s="1"/>
      <c r="J532" s="1">
        <v>1379.2544676054399</v>
      </c>
      <c r="K532" s="1">
        <v>79.579068189097995</v>
      </c>
      <c r="L532" s="1">
        <v>441.47708182584199</v>
      </c>
      <c r="M532" s="1">
        <v>89.0130595717484</v>
      </c>
      <c r="N532" s="1">
        <v>305.35208057246598</v>
      </c>
      <c r="O532" s="1">
        <v>87.337109792237001</v>
      </c>
      <c r="P532" s="1">
        <v>215.75470636388499</v>
      </c>
    </row>
    <row r="533" spans="1:16" x14ac:dyDescent="0.45">
      <c r="A533">
        <f>J533/J$2*A$1</f>
        <v>99.019885690202514</v>
      </c>
      <c r="B533">
        <f>K533/K$2*B$1</f>
        <v>195.31354386004452</v>
      </c>
      <c r="C533">
        <f>L533/L$2*C$1</f>
        <v>199.03433072769704</v>
      </c>
      <c r="D533">
        <f>M533/M$2*D$1</f>
        <v>194.31431668154809</v>
      </c>
      <c r="E533">
        <f>N533/N$2*E$1</f>
        <v>121.70563996583556</v>
      </c>
      <c r="F533">
        <f>O533/O$2*F$1</f>
        <v>193.10447522396177</v>
      </c>
      <c r="G533">
        <f>P533/P$2*G$1</f>
        <v>224.03525435173327</v>
      </c>
      <c r="H533" s="1"/>
      <c r="J533" s="1">
        <v>1337.3260537041201</v>
      </c>
      <c r="K533" s="1">
        <v>78.339303552738002</v>
      </c>
      <c r="L533" s="1">
        <v>428.784052223397</v>
      </c>
      <c r="M533" s="1">
        <v>87.330668785952795</v>
      </c>
      <c r="N533" s="1">
        <v>298.26693052958001</v>
      </c>
      <c r="O533" s="1">
        <v>85.708821130067506</v>
      </c>
      <c r="P533" s="1">
        <v>209.78039921904701</v>
      </c>
    </row>
    <row r="534" spans="1:16" x14ac:dyDescent="0.45">
      <c r="A534">
        <f>J534/J$2*A$1</f>
        <v>99.958901457134331</v>
      </c>
      <c r="B534">
        <f>K534/K$2*B$1</f>
        <v>196.79064600865624</v>
      </c>
      <c r="C534">
        <f>L534/L$2*C$1</f>
        <v>201.17262989061535</v>
      </c>
      <c r="D534">
        <f>M534/M$2*D$1</f>
        <v>195.72180145953629</v>
      </c>
      <c r="E534">
        <f>N534/N$2*E$1</f>
        <v>122.54641915906423</v>
      </c>
      <c r="F534">
        <f>O534/O$2*F$1</f>
        <v>194.41501409438843</v>
      </c>
      <c r="G534">
        <f>P534/P$2*G$1</f>
        <v>225.25480216504135</v>
      </c>
      <c r="H534" s="1"/>
      <c r="J534" s="1">
        <v>1350.00805430636</v>
      </c>
      <c r="K534" s="1">
        <v>78.931761972730698</v>
      </c>
      <c r="L534" s="1">
        <v>433.39063731145598</v>
      </c>
      <c r="M534" s="1">
        <v>87.963234564259295</v>
      </c>
      <c r="N534" s="1">
        <v>300.32744826144398</v>
      </c>
      <c r="O534" s="1">
        <v>86.290499734352196</v>
      </c>
      <c r="P534" s="1">
        <v>210.922349970873</v>
      </c>
    </row>
    <row r="535" spans="1:16" x14ac:dyDescent="0.45">
      <c r="A535">
        <f>J535/J$2*A$1</f>
        <v>104.24789851046073</v>
      </c>
      <c r="B535">
        <f>K535/K$2*B$1</f>
        <v>198.93360313814665</v>
      </c>
      <c r="C535">
        <f>L535/L$2*C$1</f>
        <v>210.08909664892423</v>
      </c>
      <c r="D535">
        <f>M535/M$2*D$1</f>
        <v>198.74310749244856</v>
      </c>
      <c r="E535">
        <f>N535/N$2*E$1</f>
        <v>125.20059458202076</v>
      </c>
      <c r="F535">
        <f>O535/O$2*F$1</f>
        <v>197.02604978100297</v>
      </c>
      <c r="G535">
        <f>P535/P$2*G$1</f>
        <v>230.7507532405011</v>
      </c>
      <c r="H535" s="1"/>
      <c r="J535" s="1">
        <v>1407.9336665578101</v>
      </c>
      <c r="K535" s="1">
        <v>79.791291556546696</v>
      </c>
      <c r="L535" s="1">
        <v>452.599578473338</v>
      </c>
      <c r="M535" s="1">
        <v>89.321099908240498</v>
      </c>
      <c r="N535" s="1">
        <v>306.83209962118798</v>
      </c>
      <c r="O535" s="1">
        <v>87.4493998083599</v>
      </c>
      <c r="P535" s="1">
        <v>216.068606143967</v>
      </c>
    </row>
    <row r="536" spans="1:16" x14ac:dyDescent="0.45">
      <c r="A536">
        <f>J536/J$2*A$1</f>
        <v>111.21678308954192</v>
      </c>
      <c r="B536">
        <f>K536/K$2*B$1</f>
        <v>207.72151975716525</v>
      </c>
      <c r="C536">
        <f>L536/L$2*C$1</f>
        <v>223.33010632359671</v>
      </c>
      <c r="D536">
        <f>M536/M$2*D$1</f>
        <v>208.67572375228306</v>
      </c>
      <c r="E536">
        <f>N536/N$2*E$1</f>
        <v>132.38782445849691</v>
      </c>
      <c r="F536">
        <f>O536/O$2*F$1</f>
        <v>206.86754448961452</v>
      </c>
      <c r="G536">
        <f>P536/P$2*G$1</f>
        <v>246.01957438109369</v>
      </c>
      <c r="H536" s="1"/>
      <c r="J536" s="1">
        <v>1502.0528512842</v>
      </c>
      <c r="K536" s="1">
        <v>83.316081768262706</v>
      </c>
      <c r="L536" s="1">
        <v>481.12497790105198</v>
      </c>
      <c r="M536" s="1">
        <v>93.785114889633505</v>
      </c>
      <c r="N536" s="1">
        <v>324.44601623892902</v>
      </c>
      <c r="O536" s="1">
        <v>91.817516645914296</v>
      </c>
      <c r="P536" s="1">
        <v>230.36590682437199</v>
      </c>
    </row>
    <row r="537" spans="1:16" x14ac:dyDescent="0.45">
      <c r="A537">
        <f>J537/J$2*A$1</f>
        <v>129.18013316750353</v>
      </c>
      <c r="B537">
        <f>K537/K$2*B$1</f>
        <v>227.51030898643899</v>
      </c>
      <c r="C537">
        <f>L537/L$2*C$1</f>
        <v>253.52787113509794</v>
      </c>
      <c r="D537">
        <f>M537/M$2*D$1</f>
        <v>233.83522893365802</v>
      </c>
      <c r="E537">
        <f>N537/N$2*E$1</f>
        <v>152.48099830666817</v>
      </c>
      <c r="F537">
        <f>O537/O$2*F$1</f>
        <v>232.74950907533335</v>
      </c>
      <c r="G537">
        <f>P537/P$2*G$1</f>
        <v>294.89031670447304</v>
      </c>
      <c r="H537" s="1"/>
      <c r="J537" s="1">
        <v>1744.6592318472401</v>
      </c>
      <c r="K537" s="1">
        <v>91.253267975298499</v>
      </c>
      <c r="L537" s="1">
        <v>546.18068922795601</v>
      </c>
      <c r="M537" s="1">
        <v>105.092549418063</v>
      </c>
      <c r="N537" s="1">
        <v>373.68883925003701</v>
      </c>
      <c r="O537" s="1">
        <v>103.30514618220199</v>
      </c>
      <c r="P537" s="1">
        <v>276.12711465032402</v>
      </c>
    </row>
    <row r="538" spans="1:16" x14ac:dyDescent="0.45">
      <c r="A538">
        <f>J538/J$2*A$1</f>
        <v>152.34362498518354</v>
      </c>
      <c r="B538">
        <f>K538/K$2*B$1</f>
        <v>243.31272302100263</v>
      </c>
      <c r="C538">
        <f>L538/L$2*C$1</f>
        <v>295.44370026868643</v>
      </c>
      <c r="D538">
        <f>M538/M$2*D$1</f>
        <v>256.73881467291164</v>
      </c>
      <c r="E538">
        <f>N538/N$2*E$1</f>
        <v>172.65796967333068</v>
      </c>
      <c r="F538">
        <f>O538/O$2*F$1</f>
        <v>255.34006419693134</v>
      </c>
      <c r="G538">
        <f>P538/P$2*G$1</f>
        <v>344.35474879372231</v>
      </c>
      <c r="H538" s="1"/>
      <c r="J538" s="1">
        <v>2057.49680873015</v>
      </c>
      <c r="K538" s="1">
        <v>97.591538662797802</v>
      </c>
      <c r="L538" s="1">
        <v>636.48088519159899</v>
      </c>
      <c r="M538" s="1">
        <v>115.386106240659</v>
      </c>
      <c r="N538" s="1">
        <v>423.13702684928899</v>
      </c>
      <c r="O538" s="1">
        <v>113.331893858041</v>
      </c>
      <c r="P538" s="1">
        <v>322.444237108805</v>
      </c>
    </row>
    <row r="539" spans="1:16" x14ac:dyDescent="0.45">
      <c r="A539">
        <f>J539/J$2*A$1</f>
        <v>175.38592262847089</v>
      </c>
      <c r="B539">
        <f>K539/K$2*B$1</f>
        <v>236.33004152288981</v>
      </c>
      <c r="C539">
        <f>L539/L$2*C$1</f>
        <v>343.53710885638111</v>
      </c>
      <c r="D539">
        <f>M539/M$2*D$1</f>
        <v>257.50554448187654</v>
      </c>
      <c r="E539">
        <f>N539/N$2*E$1</f>
        <v>179.71031144110393</v>
      </c>
      <c r="F539">
        <f>O539/O$2*F$1</f>
        <v>253.0405240817538</v>
      </c>
      <c r="G539">
        <f>P539/P$2*G$1</f>
        <v>363.45465890565151</v>
      </c>
      <c r="H539" s="1"/>
      <c r="J539" s="1">
        <v>2368.6975817948901</v>
      </c>
      <c r="K539" s="1">
        <v>94.790819395296694</v>
      </c>
      <c r="L539" s="1">
        <v>740.08957693875402</v>
      </c>
      <c r="M539" s="1">
        <v>115.73069756125</v>
      </c>
      <c r="N539" s="1">
        <v>440.42036994423302</v>
      </c>
      <c r="O539" s="1">
        <v>112.31125012523999</v>
      </c>
      <c r="P539" s="1">
        <v>340.32886325803503</v>
      </c>
    </row>
    <row r="540" spans="1:16" x14ac:dyDescent="0.45">
      <c r="A540">
        <f>J540/J$2*A$1</f>
        <v>185.46198844043801</v>
      </c>
      <c r="B540">
        <f>K540/K$2*B$1</f>
        <v>229.52116356999448</v>
      </c>
      <c r="C540">
        <f>L540/L$2*C$1</f>
        <v>366.70618364766403</v>
      </c>
      <c r="D540">
        <f>M540/M$2*D$1</f>
        <v>253.66684239367115</v>
      </c>
      <c r="E540">
        <f>N540/N$2*E$1</f>
        <v>179.90912901569999</v>
      </c>
      <c r="F540">
        <f>O540/O$2*F$1</f>
        <v>247.10786625985878</v>
      </c>
      <c r="G540">
        <f>P540/P$2*G$1</f>
        <v>363.79284778391974</v>
      </c>
      <c r="H540" s="1"/>
      <c r="J540" s="1">
        <v>2504.7812102020098</v>
      </c>
      <c r="K540" s="1">
        <v>92.0598118764959</v>
      </c>
      <c r="L540" s="1">
        <v>790.00322620193003</v>
      </c>
      <c r="M540" s="1">
        <v>114.00546996938699</v>
      </c>
      <c r="N540" s="1">
        <v>440.90761694220902</v>
      </c>
      <c r="O540" s="1">
        <v>109.678058390595</v>
      </c>
      <c r="P540" s="1">
        <v>340.64553394497602</v>
      </c>
    </row>
    <row r="541" spans="1:16" x14ac:dyDescent="0.45">
      <c r="A541">
        <f>J541/J$2*A$1</f>
        <v>187.84395844278859</v>
      </c>
      <c r="B541">
        <f>K541/K$2*B$1</f>
        <v>234.84174602724241</v>
      </c>
      <c r="C541">
        <f>L541/L$2*C$1</f>
        <v>372.84281527095715</v>
      </c>
      <c r="D541">
        <f>M541/M$2*D$1</f>
        <v>258.19421130362576</v>
      </c>
      <c r="E541">
        <f>N541/N$2*E$1</f>
        <v>182.16174915384968</v>
      </c>
      <c r="F541">
        <f>O541/O$2*F$1</f>
        <v>251.26207081718627</v>
      </c>
      <c r="G541">
        <f>P541/P$2*G$1</f>
        <v>365.72729036188963</v>
      </c>
      <c r="H541" s="1"/>
      <c r="J541" s="1">
        <v>2536.9512184895498</v>
      </c>
      <c r="K541" s="1">
        <v>94.1938713787616</v>
      </c>
      <c r="L541" s="1">
        <v>803.22350716962796</v>
      </c>
      <c r="M541" s="1">
        <v>116.04020503934601</v>
      </c>
      <c r="N541" s="1">
        <v>446.42816713564002</v>
      </c>
      <c r="O541" s="1">
        <v>111.52188917146501</v>
      </c>
      <c r="P541" s="1">
        <v>342.45689232893699</v>
      </c>
    </row>
    <row r="542" spans="1:16" x14ac:dyDescent="0.45">
      <c r="A542">
        <f>J542/J$2*A$1</f>
        <v>190.24337655862655</v>
      </c>
      <c r="B542">
        <f>K542/K$2*B$1</f>
        <v>234.32599281980646</v>
      </c>
      <c r="C542">
        <f>L542/L$2*C$1</f>
        <v>377.56015084958949</v>
      </c>
      <c r="D542">
        <f>M542/M$2*D$1</f>
        <v>258.59282641242748</v>
      </c>
      <c r="E542">
        <f>N542/N$2*E$1</f>
        <v>183.17380867988686</v>
      </c>
      <c r="F542">
        <f>O542/O$2*F$1</f>
        <v>251.4306664039965</v>
      </c>
      <c r="G542">
        <f>P542/P$2*G$1</f>
        <v>368.64551608853236</v>
      </c>
      <c r="H542" s="1"/>
      <c r="J542" s="1">
        <v>2569.3568745623002</v>
      </c>
      <c r="K542" s="1">
        <v>93.987005299343295</v>
      </c>
      <c r="L542" s="1">
        <v>813.38616733839501</v>
      </c>
      <c r="M542" s="1">
        <v>116.219354597826</v>
      </c>
      <c r="N542" s="1">
        <v>448.90844568665102</v>
      </c>
      <c r="O542" s="1">
        <v>111.59671979865</v>
      </c>
      <c r="P542" s="1">
        <v>345.18943797099598</v>
      </c>
    </row>
    <row r="543" spans="1:16" x14ac:dyDescent="0.45">
      <c r="A543">
        <f>J543/J$2*A$1</f>
        <v>184.6663323438286</v>
      </c>
      <c r="B543">
        <f>K543/K$2*B$1</f>
        <v>233.25274107181465</v>
      </c>
      <c r="C543">
        <f>L543/L$2*C$1</f>
        <v>363.67485925485209</v>
      </c>
      <c r="D543">
        <f>M543/M$2*D$1</f>
        <v>257.21605974190931</v>
      </c>
      <c r="E543">
        <f>N543/N$2*E$1</f>
        <v>181.92938271055982</v>
      </c>
      <c r="F543">
        <f>O543/O$2*F$1</f>
        <v>251.29309519310263</v>
      </c>
      <c r="G543">
        <f>P543/P$2*G$1</f>
        <v>368.84918893248965</v>
      </c>
      <c r="H543" s="1"/>
      <c r="J543" s="1">
        <v>2494.03537243046</v>
      </c>
      <c r="K543" s="1">
        <v>93.5565292923405</v>
      </c>
      <c r="L543" s="1">
        <v>783.47277714823497</v>
      </c>
      <c r="M543" s="1">
        <v>115.60059445625799</v>
      </c>
      <c r="N543" s="1">
        <v>445.858701120609</v>
      </c>
      <c r="O543" s="1">
        <v>111.535659244287</v>
      </c>
      <c r="P543" s="1">
        <v>345.38015157381301</v>
      </c>
    </row>
    <row r="544" spans="1:16" x14ac:dyDescent="0.45">
      <c r="A544">
        <f>J544/J$2*A$1</f>
        <v>173.38003165720841</v>
      </c>
      <c r="B544">
        <f>K544/K$2*B$1</f>
        <v>236.56671627836749</v>
      </c>
      <c r="C544">
        <f>L544/L$2*C$1</f>
        <v>339.98599873951514</v>
      </c>
      <c r="D544">
        <f>M544/M$2*D$1</f>
        <v>256.81740205241829</v>
      </c>
      <c r="E544">
        <f>N544/N$2*E$1</f>
        <v>178.5240405234174</v>
      </c>
      <c r="F544">
        <f>O544/O$2*F$1</f>
        <v>252.4280997534425</v>
      </c>
      <c r="G544">
        <f>P544/P$2*G$1</f>
        <v>359.80870297444625</v>
      </c>
      <c r="H544" s="1"/>
      <c r="J544" s="1">
        <v>2341.6067581884899</v>
      </c>
      <c r="K544" s="1">
        <v>94.885748477766896</v>
      </c>
      <c r="L544" s="1">
        <v>732.43934202584103</v>
      </c>
      <c r="M544" s="1">
        <v>115.421425760742</v>
      </c>
      <c r="N544" s="1">
        <v>437.51314735788299</v>
      </c>
      <c r="O544" s="1">
        <v>112.03942749062701</v>
      </c>
      <c r="P544" s="1">
        <v>336.914891233871</v>
      </c>
    </row>
    <row r="545" spans="1:16" x14ac:dyDescent="0.45">
      <c r="A545">
        <f>J545/J$2*A$1</f>
        <v>167.73954359447504</v>
      </c>
      <c r="B545">
        <f>K545/K$2*B$1</f>
        <v>236.44710265800413</v>
      </c>
      <c r="C545">
        <f>L545/L$2*C$1</f>
        <v>330.49525795874257</v>
      </c>
      <c r="D545">
        <f>M545/M$2*D$1</f>
        <v>253.98622600897912</v>
      </c>
      <c r="E545">
        <f>N545/N$2*E$1</f>
        <v>174.55279266279675</v>
      </c>
      <c r="F545">
        <f>O545/O$2*F$1</f>
        <v>249.63924270055747</v>
      </c>
      <c r="G545">
        <f>P545/P$2*G$1</f>
        <v>347.7468785722541</v>
      </c>
      <c r="H545" s="1"/>
      <c r="J545" s="1">
        <v>2265.4284068470201</v>
      </c>
      <c r="K545" s="1">
        <v>94.837772041880797</v>
      </c>
      <c r="L545" s="1">
        <v>711.99322966068803</v>
      </c>
      <c r="M545" s="1">
        <v>114.149010523683</v>
      </c>
      <c r="N545" s="1">
        <v>427.78071498998298</v>
      </c>
      <c r="O545" s="1">
        <v>110.801601955896</v>
      </c>
      <c r="P545" s="1">
        <v>325.62053336272402</v>
      </c>
    </row>
    <row r="546" spans="1:16" x14ac:dyDescent="0.45">
      <c r="A546">
        <f>J546/J$2*A$1</f>
        <v>170.52588833029617</v>
      </c>
      <c r="B546">
        <f>K546/K$2*B$1</f>
        <v>231.22718035040597</v>
      </c>
      <c r="C546">
        <f>L546/L$2*C$1</f>
        <v>338.27622999731659</v>
      </c>
      <c r="D546">
        <f>M546/M$2*D$1</f>
        <v>249.47485403447979</v>
      </c>
      <c r="E546">
        <f>N546/N$2*E$1</f>
        <v>172.40043419936811</v>
      </c>
      <c r="F546">
        <f>O546/O$2*F$1</f>
        <v>244.02448635546804</v>
      </c>
      <c r="G546">
        <f>P546/P$2*G$1</f>
        <v>342.19715300204871</v>
      </c>
      <c r="H546" s="1"/>
      <c r="J546" s="1">
        <v>2303.0597511355099</v>
      </c>
      <c r="K546" s="1">
        <v>92.744086831449806</v>
      </c>
      <c r="L546" s="1">
        <v>728.75594948263301</v>
      </c>
      <c r="M546" s="1">
        <v>112.121464955227</v>
      </c>
      <c r="N546" s="1">
        <v>422.50587848720102</v>
      </c>
      <c r="O546" s="1">
        <v>108.309509803645</v>
      </c>
      <c r="P546" s="1">
        <v>320.42392424402698</v>
      </c>
    </row>
    <row r="547" spans="1:16" x14ac:dyDescent="0.45">
      <c r="A547">
        <f>J547/J$2*A$1</f>
        <v>173.24098605974331</v>
      </c>
      <c r="B547">
        <f>K547/K$2*B$1</f>
        <v>228.9655833079342</v>
      </c>
      <c r="C547">
        <f>L547/L$2*C$1</f>
        <v>343.98196783834027</v>
      </c>
      <c r="D547">
        <f>M547/M$2*D$1</f>
        <v>248.35030172517418</v>
      </c>
      <c r="E547">
        <f>N547/N$2*E$1</f>
        <v>172.65449592607368</v>
      </c>
      <c r="F547">
        <f>O547/O$2*F$1</f>
        <v>242.46494986924142</v>
      </c>
      <c r="G547">
        <f>P547/P$2*G$1</f>
        <v>343.56911433487278</v>
      </c>
      <c r="H547" s="1"/>
      <c r="J547" s="1">
        <v>2339.7288596346102</v>
      </c>
      <c r="K547" s="1">
        <v>91.836971360998206</v>
      </c>
      <c r="L547" s="1">
        <v>741.047946463524</v>
      </c>
      <c r="M547" s="1">
        <v>111.61605749512</v>
      </c>
      <c r="N547" s="1">
        <v>423.12851365358102</v>
      </c>
      <c r="O547" s="1">
        <v>107.61731438151</v>
      </c>
      <c r="P547" s="1">
        <v>321.70859078878902</v>
      </c>
    </row>
    <row r="548" spans="1:16" x14ac:dyDescent="0.45">
      <c r="A548">
        <f>J548/J$2*A$1</f>
        <v>180.15926731467405</v>
      </c>
      <c r="B548">
        <f>K548/K$2*B$1</f>
        <v>236.30823030078997</v>
      </c>
      <c r="C548">
        <f>L548/L$2*C$1</f>
        <v>354.4528841820628</v>
      </c>
      <c r="D548">
        <f>M548/M$2*D$1</f>
        <v>258.37922020097125</v>
      </c>
      <c r="E548">
        <f>N548/N$2*E$1</f>
        <v>181.07126627205162</v>
      </c>
      <c r="F548">
        <f>O548/O$2*F$1</f>
        <v>253.07903885080364</v>
      </c>
      <c r="G548">
        <f>P548/P$2*G$1</f>
        <v>365.49720790720983</v>
      </c>
      <c r="H548" s="1"/>
      <c r="J548" s="1">
        <v>2433.1646145295199</v>
      </c>
      <c r="K548" s="1">
        <v>94.782071021194398</v>
      </c>
      <c r="L548" s="1">
        <v>763.60567268059594</v>
      </c>
      <c r="M548" s="1">
        <v>116.12335357421701</v>
      </c>
      <c r="N548" s="1">
        <v>443.755694585968</v>
      </c>
      <c r="O548" s="1">
        <v>112.328344785773</v>
      </c>
      <c r="P548" s="1">
        <v>342.241449499032</v>
      </c>
    </row>
    <row r="549" spans="1:16" x14ac:dyDescent="0.45">
      <c r="A549">
        <f>J549/J$2*A$1</f>
        <v>172.20092716945982</v>
      </c>
      <c r="B549">
        <f>K549/K$2*B$1</f>
        <v>235.77578870545841</v>
      </c>
      <c r="C549">
        <f>L549/L$2*C$1</f>
        <v>331.21436040800603</v>
      </c>
      <c r="D549">
        <f>M549/M$2*D$1</f>
        <v>258.93095163558394</v>
      </c>
      <c r="E549">
        <f>N549/N$2*E$1</f>
        <v>181.99637264206515</v>
      </c>
      <c r="F549">
        <f>O549/O$2*F$1</f>
        <v>256.38553655961726</v>
      </c>
      <c r="G549">
        <f>P549/P$2*G$1</f>
        <v>375.93878322058549</v>
      </c>
      <c r="H549" s="1"/>
      <c r="J549" s="1">
        <v>2325.6822078770601</v>
      </c>
      <c r="K549" s="1">
        <v>94.568511311322595</v>
      </c>
      <c r="L549" s="1">
        <v>713.54240794079499</v>
      </c>
      <c r="M549" s="1">
        <v>116.37131819153301</v>
      </c>
      <c r="N549" s="1">
        <v>446.02287495225801</v>
      </c>
      <c r="O549" s="1">
        <v>113.795923516732</v>
      </c>
      <c r="P549" s="1">
        <v>352.01865105623301</v>
      </c>
    </row>
    <row r="550" spans="1:16" x14ac:dyDescent="0.45">
      <c r="A550">
        <f>J550/J$2*A$1</f>
        <v>155.70794118190969</v>
      </c>
      <c r="B550">
        <f>K550/K$2*B$1</f>
        <v>232.38680624140062</v>
      </c>
      <c r="C550">
        <f>L550/L$2*C$1</f>
        <v>292.85129219939421</v>
      </c>
      <c r="D550">
        <f>M550/M$2*D$1</f>
        <v>253.35141395808949</v>
      </c>
      <c r="E550">
        <f>N550/N$2*E$1</f>
        <v>176.40596715256973</v>
      </c>
      <c r="F550">
        <f>O550/O$2*F$1</f>
        <v>253.71800498802784</v>
      </c>
      <c r="G550">
        <f>P550/P$2*G$1</f>
        <v>368.84424718353216</v>
      </c>
      <c r="H550" s="1"/>
      <c r="J550" s="1">
        <v>2102.9340223910199</v>
      </c>
      <c r="K550" s="1">
        <v>93.209207083158205</v>
      </c>
      <c r="L550" s="1">
        <v>630.89600326241805</v>
      </c>
      <c r="M550" s="1">
        <v>113.863706991219</v>
      </c>
      <c r="N550" s="1">
        <v>432.322334153692</v>
      </c>
      <c r="O550" s="1">
        <v>112.611947919776</v>
      </c>
      <c r="P550" s="1">
        <v>345.37552425713397</v>
      </c>
    </row>
    <row r="551" spans="1:16" x14ac:dyDescent="0.45">
      <c r="A551">
        <f>J551/J$2*A$1</f>
        <v>142.26826772623374</v>
      </c>
      <c r="B551">
        <f>K551/K$2*B$1</f>
        <v>222.89290581546399</v>
      </c>
      <c r="C551">
        <f>L551/L$2*C$1</f>
        <v>267.8522390233739</v>
      </c>
      <c r="D551">
        <f>M551/M$2*D$1</f>
        <v>240.12663635177807</v>
      </c>
      <c r="E551">
        <f>N551/N$2*E$1</f>
        <v>165.03443779789265</v>
      </c>
      <c r="F551">
        <f>O551/O$2*F$1</f>
        <v>240.84756288796893</v>
      </c>
      <c r="G551">
        <f>P551/P$2*G$1</f>
        <v>341.87765040450859</v>
      </c>
      <c r="H551" s="1"/>
      <c r="J551" s="1">
        <v>1921.4227497787399</v>
      </c>
      <c r="K551" s="1">
        <v>89.401250232506499</v>
      </c>
      <c r="L551" s="1">
        <v>577.039991169573</v>
      </c>
      <c r="M551" s="1">
        <v>107.920096182565</v>
      </c>
      <c r="N551" s="1">
        <v>404.45385445958198</v>
      </c>
      <c r="O551" s="1">
        <v>106.899442196957</v>
      </c>
      <c r="P551" s="1">
        <v>320.12475087215103</v>
      </c>
    </row>
    <row r="552" spans="1:16" x14ac:dyDescent="0.45">
      <c r="A552">
        <f>J552/J$2*A$1</f>
        <v>132.55556876497323</v>
      </c>
      <c r="B552">
        <f>K552/K$2*B$1</f>
        <v>217.22410169794108</v>
      </c>
      <c r="C552">
        <f>L552/L$2*C$1</f>
        <v>252.10550673575193</v>
      </c>
      <c r="D552">
        <f>M552/M$2*D$1</f>
        <v>230.41799928014882</v>
      </c>
      <c r="E552">
        <f>N552/N$2*E$1</f>
        <v>155.70203229412971</v>
      </c>
      <c r="F552">
        <f>O552/O$2*F$1</f>
        <v>230.80858285068317</v>
      </c>
      <c r="G552">
        <f>P552/P$2*G$1</f>
        <v>316.51242065868098</v>
      </c>
      <c r="H552" s="1"/>
      <c r="J552" s="1">
        <v>1790.2466200332799</v>
      </c>
      <c r="K552" s="1">
        <v>87.127520731894606</v>
      </c>
      <c r="L552" s="1">
        <v>543.11645820479498</v>
      </c>
      <c r="M552" s="1">
        <v>103.556744150944</v>
      </c>
      <c r="N552" s="1">
        <v>381.582704487846</v>
      </c>
      <c r="O552" s="1">
        <v>102.443672110085</v>
      </c>
      <c r="P552" s="1">
        <v>296.373453167869</v>
      </c>
    </row>
    <row r="553" spans="1:16" x14ac:dyDescent="0.45">
      <c r="A553">
        <f>J553/J$2*A$1</f>
        <v>126.67573541930246</v>
      </c>
      <c r="B553">
        <f>K553/K$2*B$1</f>
        <v>216.74727198428056</v>
      </c>
      <c r="C553">
        <f>L553/L$2*C$1</f>
        <v>243.86023076074909</v>
      </c>
      <c r="D553">
        <f>M553/M$2*D$1</f>
        <v>226.36253872924397</v>
      </c>
      <c r="E553">
        <f>N553/N$2*E$1</f>
        <v>150.31159847695841</v>
      </c>
      <c r="F553">
        <f>O553/O$2*F$1</f>
        <v>226.32809179578427</v>
      </c>
      <c r="G553">
        <f>P553/P$2*G$1</f>
        <v>299.12198138093311</v>
      </c>
      <c r="H553" s="1"/>
      <c r="J553" s="1">
        <v>1710.83575958041</v>
      </c>
      <c r="K553" s="1">
        <v>86.936266674735194</v>
      </c>
      <c r="L553" s="1">
        <v>525.35347816343301</v>
      </c>
      <c r="M553" s="1">
        <v>101.73409881943201</v>
      </c>
      <c r="N553" s="1">
        <v>368.372239062235</v>
      </c>
      <c r="O553" s="1">
        <v>100.455020081416</v>
      </c>
      <c r="P553" s="1">
        <v>280.08952810064301</v>
      </c>
    </row>
    <row r="554" spans="1:16" x14ac:dyDescent="0.45">
      <c r="A554">
        <f>J554/J$2*A$1</f>
        <v>119.24716405678775</v>
      </c>
      <c r="B554">
        <f>K554/K$2*B$1</f>
        <v>211.77227986312127</v>
      </c>
      <c r="C554">
        <f>L554/L$2*C$1</f>
        <v>233.44576450342944</v>
      </c>
      <c r="D554">
        <f>M554/M$2*D$1</f>
        <v>217.60364962011298</v>
      </c>
      <c r="E554">
        <f>N554/N$2*E$1</f>
        <v>141.82622649460092</v>
      </c>
      <c r="F554">
        <f>O554/O$2*F$1</f>
        <v>216.84007853225964</v>
      </c>
      <c r="G554">
        <f>P554/P$2*G$1</f>
        <v>274.80504391010902</v>
      </c>
      <c r="H554" s="1"/>
      <c r="J554" s="1">
        <v>1610.50821470753</v>
      </c>
      <c r="K554" s="1">
        <v>84.940821759602997</v>
      </c>
      <c r="L554" s="1">
        <v>502.91736361359301</v>
      </c>
      <c r="M554" s="1">
        <v>97.797591943430703</v>
      </c>
      <c r="N554" s="1">
        <v>347.57693445441299</v>
      </c>
      <c r="O554" s="1">
        <v>96.243794884589306</v>
      </c>
      <c r="P554" s="1">
        <v>257.31982221138497</v>
      </c>
    </row>
    <row r="555" spans="1:16" x14ac:dyDescent="0.45">
      <c r="A555">
        <f>J555/J$2*A$1</f>
        <v>114.09627345022977</v>
      </c>
      <c r="B555">
        <f>K555/K$2*B$1</f>
        <v>202.27937110878253</v>
      </c>
      <c r="C555">
        <f>L555/L$2*C$1</f>
        <v>226.05286685772765</v>
      </c>
      <c r="D555">
        <f>M555/M$2*D$1</f>
        <v>206.59236848173984</v>
      </c>
      <c r="E555">
        <f>N555/N$2*E$1</f>
        <v>133.74603400176875</v>
      </c>
      <c r="F555">
        <f>O555/O$2*F$1</f>
        <v>205.10590785302722</v>
      </c>
      <c r="G555">
        <f>P555/P$2*G$1</f>
        <v>255.19374565002795</v>
      </c>
      <c r="H555" s="1"/>
      <c r="J555" s="1">
        <v>1540.9421860263701</v>
      </c>
      <c r="K555" s="1">
        <v>81.1332626635606</v>
      </c>
      <c r="L555" s="1">
        <v>486.99068102267</v>
      </c>
      <c r="M555" s="1">
        <v>92.848792686501895</v>
      </c>
      <c r="N555" s="1">
        <v>327.77461293832101</v>
      </c>
      <c r="O555" s="1">
        <v>91.035619700199703</v>
      </c>
      <c r="P555" s="1">
        <v>238.95634638206499</v>
      </c>
    </row>
    <row r="556" spans="1:16" x14ac:dyDescent="0.45">
      <c r="A556">
        <f>J556/J$2*A$1</f>
        <v>108.55817785955917</v>
      </c>
      <c r="B556">
        <f>K556/K$2*B$1</f>
        <v>193.43616069801521</v>
      </c>
      <c r="C556">
        <f>L556/L$2*C$1</f>
        <v>216.93135662226624</v>
      </c>
      <c r="D556">
        <f>M556/M$2*D$1</f>
        <v>196.46382153100788</v>
      </c>
      <c r="E556">
        <f>N556/N$2*E$1</f>
        <v>126.37425397727951</v>
      </c>
      <c r="F556">
        <f>O556/O$2*F$1</f>
        <v>194.58269236055102</v>
      </c>
      <c r="G556">
        <f>P556/P$2*G$1</f>
        <v>238.13101573092163</v>
      </c>
      <c r="H556" s="1"/>
      <c r="J556" s="1">
        <v>1466.14670964621</v>
      </c>
      <c r="K556" s="1">
        <v>77.5862943834384</v>
      </c>
      <c r="L556" s="1">
        <v>467.340010171774</v>
      </c>
      <c r="M556" s="1">
        <v>88.2967205893802</v>
      </c>
      <c r="N556" s="1">
        <v>309.70841484708302</v>
      </c>
      <c r="O556" s="1">
        <v>86.364923211618901</v>
      </c>
      <c r="P556" s="1">
        <v>222.97927927021999</v>
      </c>
    </row>
    <row r="557" spans="1:16" x14ac:dyDescent="0.45">
      <c r="A557">
        <f>J557/J$2*A$1</f>
        <v>107.37180126271755</v>
      </c>
      <c r="B557">
        <f>K557/K$2*B$1</f>
        <v>201.2014948457109</v>
      </c>
      <c r="C557">
        <f>L557/L$2*C$1</f>
        <v>216.14277589085401</v>
      </c>
      <c r="D557">
        <f>M557/M$2*D$1</f>
        <v>201.74826631318712</v>
      </c>
      <c r="E557">
        <f>N557/N$2*E$1</f>
        <v>127.70270359562666</v>
      </c>
      <c r="F557">
        <f>O557/O$2*F$1</f>
        <v>199.88464863891636</v>
      </c>
      <c r="G557">
        <f>P557/P$2*G$1</f>
        <v>236.36934930309175</v>
      </c>
      <c r="H557" s="1"/>
      <c r="J557" s="1">
        <v>1450.1239449116099</v>
      </c>
      <c r="K557" s="1">
        <v>80.700931786263297</v>
      </c>
      <c r="L557" s="1">
        <v>465.64115329475197</v>
      </c>
      <c r="M557" s="1">
        <v>90.671708211864399</v>
      </c>
      <c r="N557" s="1">
        <v>312.964078184779</v>
      </c>
      <c r="O557" s="1">
        <v>88.718180026484603</v>
      </c>
      <c r="P557" s="1">
        <v>221.32970368181401</v>
      </c>
    </row>
    <row r="558" spans="1:16" x14ac:dyDescent="0.45">
      <c r="A558">
        <f>J558/J$2*A$1</f>
        <v>107.79915309179131</v>
      </c>
      <c r="B558">
        <f>K558/K$2*B$1</f>
        <v>203.90509519952232</v>
      </c>
      <c r="C558">
        <f>L558/L$2*C$1</f>
        <v>217.41044609420172</v>
      </c>
      <c r="D558">
        <f>M558/M$2*D$1</f>
        <v>203.9320364458068</v>
      </c>
      <c r="E558">
        <f>N558/N$2*E$1</f>
        <v>128.66332971247073</v>
      </c>
      <c r="F558">
        <f>O558/O$2*F$1</f>
        <v>202.03215104889475</v>
      </c>
      <c r="G558">
        <f>P558/P$2*G$1</f>
        <v>237.18374256049782</v>
      </c>
      <c r="H558" s="1"/>
      <c r="J558" s="1">
        <v>1455.8956010909201</v>
      </c>
      <c r="K558" s="1">
        <v>81.785332614883202</v>
      </c>
      <c r="L558" s="1">
        <v>468.37212319671301</v>
      </c>
      <c r="M558" s="1">
        <v>91.653159858934799</v>
      </c>
      <c r="N558" s="1">
        <v>315.31830764643797</v>
      </c>
      <c r="O558" s="1">
        <v>89.671342296389298</v>
      </c>
      <c r="P558" s="1">
        <v>222.09227894325801</v>
      </c>
    </row>
    <row r="559" spans="1:16" x14ac:dyDescent="0.45">
      <c r="A559">
        <f>J559/J$2*A$1</f>
        <v>107.68692696507883</v>
      </c>
      <c r="B559">
        <f>K559/K$2*B$1</f>
        <v>202.10991156648885</v>
      </c>
      <c r="C559">
        <f>L559/L$2*C$1</f>
        <v>217.41445660658064</v>
      </c>
      <c r="D559">
        <f>M559/M$2*D$1</f>
        <v>202.29079793611331</v>
      </c>
      <c r="E559">
        <f>N559/N$2*E$1</f>
        <v>127.76765904827801</v>
      </c>
      <c r="F559">
        <f>O559/O$2*F$1</f>
        <v>200.26018023123973</v>
      </c>
      <c r="G559">
        <f>P559/P$2*G$1</f>
        <v>235.44336457548303</v>
      </c>
      <c r="H559" s="1"/>
      <c r="J559" s="1">
        <v>1454.37991641695</v>
      </c>
      <c r="K559" s="1">
        <v>81.065293273106207</v>
      </c>
      <c r="L559" s="1">
        <v>468.38076313206</v>
      </c>
      <c r="M559" s="1">
        <v>90.915538158503495</v>
      </c>
      <c r="N559" s="1">
        <v>313.12326607031099</v>
      </c>
      <c r="O559" s="1">
        <v>88.884858556528002</v>
      </c>
      <c r="P559" s="1">
        <v>220.46263726233201</v>
      </c>
    </row>
    <row r="560" spans="1:16" x14ac:dyDescent="0.45">
      <c r="A560">
        <f>J560/J$2*A$1</f>
        <v>105.28886863752192</v>
      </c>
      <c r="B560">
        <f>K560/K$2*B$1</f>
        <v>191.51888888971308</v>
      </c>
      <c r="C560">
        <f>L560/L$2*C$1</f>
        <v>212.25634684216757</v>
      </c>
      <c r="D560">
        <f>M560/M$2*D$1</f>
        <v>192.88038024871491</v>
      </c>
      <c r="E560">
        <f>N560/N$2*E$1</f>
        <v>122.80604843061893</v>
      </c>
      <c r="F560">
        <f>O560/O$2*F$1</f>
        <v>190.71550073877563</v>
      </c>
      <c r="G560">
        <f>P560/P$2*G$1</f>
        <v>227.83199932070067</v>
      </c>
      <c r="H560" s="1"/>
      <c r="J560" s="1">
        <v>1421.99262514318</v>
      </c>
      <c r="K560" s="1">
        <v>76.817286073951607</v>
      </c>
      <c r="L560" s="1">
        <v>457.26853340509899</v>
      </c>
      <c r="M560" s="1">
        <v>86.686214842391394</v>
      </c>
      <c r="N560" s="1">
        <v>300.96372794350299</v>
      </c>
      <c r="O560" s="1">
        <v>84.6484822301138</v>
      </c>
      <c r="P560" s="1">
        <v>213.33556591648301</v>
      </c>
    </row>
    <row r="561" spans="1:16" x14ac:dyDescent="0.45">
      <c r="A561">
        <f>J561/J$2*A$1</f>
        <v>105.17472506443303</v>
      </c>
      <c r="B561">
        <f>K561/K$2*B$1</f>
        <v>179.00794209325153</v>
      </c>
      <c r="C561">
        <f>L561/L$2*C$1</f>
        <v>209.9978454269035</v>
      </c>
      <c r="D561">
        <f>M561/M$2*D$1</f>
        <v>183.44493786850848</v>
      </c>
      <c r="E561">
        <f>N561/N$2*E$1</f>
        <v>119.33786204238528</v>
      </c>
      <c r="F561">
        <f>O561/O$2*F$1</f>
        <v>181.30217730326976</v>
      </c>
      <c r="G561">
        <f>P561/P$2*G$1</f>
        <v>226.70096481669958</v>
      </c>
      <c r="H561" s="1"/>
      <c r="J561" s="1">
        <v>1420.45104414568</v>
      </c>
      <c r="K561" s="1">
        <v>71.799206736235703</v>
      </c>
      <c r="L561" s="1">
        <v>452.40299395143501</v>
      </c>
      <c r="M561" s="1">
        <v>82.445644680465705</v>
      </c>
      <c r="N561" s="1">
        <v>292.46416039007403</v>
      </c>
      <c r="O561" s="1">
        <v>80.470407881305903</v>
      </c>
      <c r="P561" s="1">
        <v>212.276496572837</v>
      </c>
    </row>
    <row r="562" spans="1:16" x14ac:dyDescent="0.45">
      <c r="A562">
        <f>J562/J$2*A$1</f>
        <v>120.94975779121488</v>
      </c>
      <c r="B562">
        <f>K562/K$2*B$1</f>
        <v>176.46365957549901</v>
      </c>
      <c r="C562">
        <f>L562/L$2*C$1</f>
        <v>238.42067983516492</v>
      </c>
      <c r="D562">
        <f>M562/M$2*D$1</f>
        <v>188.04507760906165</v>
      </c>
      <c r="E562">
        <f>N562/N$2*E$1</f>
        <v>128.07015571763333</v>
      </c>
      <c r="F562">
        <f>O562/O$2*F$1</f>
        <v>185.14049452373789</v>
      </c>
      <c r="G562">
        <f>P562/P$2*G$1</f>
        <v>253.61686322232549</v>
      </c>
      <c r="H562" s="1"/>
      <c r="J562" s="1">
        <v>1633.50281770118</v>
      </c>
      <c r="K562" s="1">
        <v>70.778707509490005</v>
      </c>
      <c r="L562" s="1">
        <v>513.63493353035403</v>
      </c>
      <c r="M562" s="1">
        <v>84.513085139367803</v>
      </c>
      <c r="N562" s="1">
        <v>313.86460191217799</v>
      </c>
      <c r="O562" s="1">
        <v>82.174033049536803</v>
      </c>
      <c r="P562" s="1">
        <v>237.47979740694001</v>
      </c>
    </row>
    <row r="563" spans="1:16" x14ac:dyDescent="0.45">
      <c r="A563">
        <f>J563/J$2*A$1</f>
        <v>140.41761401219881</v>
      </c>
      <c r="B563">
        <f>K563/K$2*B$1</f>
        <v>168.88780535826569</v>
      </c>
      <c r="C563">
        <f>L563/L$2*C$1</f>
        <v>273.20562395061251</v>
      </c>
      <c r="D563">
        <f>M563/M$2*D$1</f>
        <v>190.17894341542427</v>
      </c>
      <c r="E563">
        <f>N563/N$2*E$1</f>
        <v>137.34634991307456</v>
      </c>
      <c r="F563">
        <f>O563/O$2*F$1</f>
        <v>186.22023928969804</v>
      </c>
      <c r="G563">
        <f>P563/P$2*G$1</f>
        <v>285.27961018569408</v>
      </c>
      <c r="H563" s="1"/>
      <c r="J563" s="1">
        <v>1896.4285033108499</v>
      </c>
      <c r="K563" s="1">
        <v>67.740069576524107</v>
      </c>
      <c r="L563" s="1">
        <v>588.57290649036497</v>
      </c>
      <c r="M563" s="1">
        <v>85.472108288827897</v>
      </c>
      <c r="N563" s="1">
        <v>336.59799348258701</v>
      </c>
      <c r="O563" s="1">
        <v>82.6532744078972</v>
      </c>
      <c r="P563" s="1">
        <v>267.127915590692</v>
      </c>
    </row>
    <row r="564" spans="1:16" x14ac:dyDescent="0.45">
      <c r="A564">
        <f>J564/J$2*A$1</f>
        <v>153.9744230041255</v>
      </c>
      <c r="B564">
        <f>K564/K$2*B$1</f>
        <v>175.24153189145648</v>
      </c>
      <c r="C564">
        <f>L564/L$2*C$1</f>
        <v>297.9635097711087</v>
      </c>
      <c r="D564">
        <f>M564/M$2*D$1</f>
        <v>201.06649907303151</v>
      </c>
      <c r="E564">
        <f>N564/N$2*E$1</f>
        <v>147.89440549980168</v>
      </c>
      <c r="F564">
        <f>O564/O$2*F$1</f>
        <v>196.73564765483675</v>
      </c>
      <c r="G564">
        <f>P564/P$2*G$1</f>
        <v>312.04663107457492</v>
      </c>
      <c r="H564" s="1"/>
      <c r="J564" s="1">
        <v>2079.5217652715401</v>
      </c>
      <c r="K564" s="1">
        <v>70.288518095441901</v>
      </c>
      <c r="L564" s="1">
        <v>641.90936642561201</v>
      </c>
      <c r="M564" s="1">
        <v>90.365301612207006</v>
      </c>
      <c r="N564" s="1">
        <v>362.448366265571</v>
      </c>
      <c r="O564" s="1">
        <v>87.320505727275005</v>
      </c>
      <c r="P564" s="1">
        <v>292.19181164679298</v>
      </c>
    </row>
    <row r="565" spans="1:16" x14ac:dyDescent="0.45">
      <c r="A565">
        <f>J565/J$2*A$1</f>
        <v>161.17648753714323</v>
      </c>
      <c r="B565">
        <f>K565/K$2*B$1</f>
        <v>182.59152557065104</v>
      </c>
      <c r="C565">
        <f>L565/L$2*C$1</f>
        <v>311.99711358007607</v>
      </c>
      <c r="D565">
        <f>M565/M$2*D$1</f>
        <v>209.71995953228216</v>
      </c>
      <c r="E565">
        <f>N565/N$2*E$1</f>
        <v>154.42264867354288</v>
      </c>
      <c r="F565">
        <f>O565/O$2*F$1</f>
        <v>205.12288751695732</v>
      </c>
      <c r="G565">
        <f>P565/P$2*G$1</f>
        <v>325.91843784627457</v>
      </c>
      <c r="H565" s="1"/>
      <c r="J565" s="1">
        <v>2176.7901924498601</v>
      </c>
      <c r="K565" s="1">
        <v>73.236564475460099</v>
      </c>
      <c r="L565" s="1">
        <v>672.14226889277097</v>
      </c>
      <c r="M565" s="1">
        <v>94.254425697992502</v>
      </c>
      <c r="N565" s="1">
        <v>378.44728836753001</v>
      </c>
      <c r="O565" s="1">
        <v>91.043156071259702</v>
      </c>
      <c r="P565" s="1">
        <v>305.18098681423299</v>
      </c>
    </row>
    <row r="566" spans="1:16" x14ac:dyDescent="0.45">
      <c r="A566">
        <f>J566/J$2*A$1</f>
        <v>166.05866978013898</v>
      </c>
      <c r="B566">
        <f>K566/K$2*B$1</f>
        <v>189.53088179908826</v>
      </c>
      <c r="C566">
        <f>L566/L$2*C$1</f>
        <v>320.96561683279913</v>
      </c>
      <c r="D566">
        <f>M566/M$2*D$1</f>
        <v>217.48053548201113</v>
      </c>
      <c r="E566">
        <f>N566/N$2*E$1</f>
        <v>159.96572626931885</v>
      </c>
      <c r="F566">
        <f>O566/O$2*F$1</f>
        <v>212.93861298380591</v>
      </c>
      <c r="G566">
        <f>P566/P$2*G$1</f>
        <v>337.89814856353354</v>
      </c>
      <c r="H566" s="1"/>
      <c r="J566" s="1">
        <v>2242.7271450829599</v>
      </c>
      <c r="K566" s="1">
        <v>76.019906189999205</v>
      </c>
      <c r="L566" s="1">
        <v>691.46331342323697</v>
      </c>
      <c r="M566" s="1">
        <v>97.742260765568702</v>
      </c>
      <c r="N566" s="1">
        <v>392.03184156197102</v>
      </c>
      <c r="O566" s="1">
        <v>94.512141527256603</v>
      </c>
      <c r="P566" s="1">
        <v>316.398455707989</v>
      </c>
    </row>
    <row r="567" spans="1:16" x14ac:dyDescent="0.45">
      <c r="A567">
        <f>J567/J$2*A$1</f>
        <v>163.14921314981262</v>
      </c>
      <c r="B567">
        <f>K567/K$2*B$1</f>
        <v>187.45112360150162</v>
      </c>
      <c r="C567">
        <f>L567/L$2*C$1</f>
        <v>312.86694750649514</v>
      </c>
      <c r="D567">
        <f>M567/M$2*D$1</f>
        <v>215.92010271352763</v>
      </c>
      <c r="E567">
        <f>N567/N$2*E$1</f>
        <v>159.31372333569058</v>
      </c>
      <c r="F567">
        <f>O567/O$2*F$1</f>
        <v>212.19346475495658</v>
      </c>
      <c r="G567">
        <f>P567/P$2*G$1</f>
        <v>339.59235384664913</v>
      </c>
      <c r="H567" s="1"/>
      <c r="J567" s="1">
        <v>2203.43309695579</v>
      </c>
      <c r="K567" s="1">
        <v>75.185725387495395</v>
      </c>
      <c r="L567" s="1">
        <v>674.01617132140098</v>
      </c>
      <c r="M567" s="1">
        <v>97.040955583354503</v>
      </c>
      <c r="N567" s="1">
        <v>390.433962336619</v>
      </c>
      <c r="O567" s="1">
        <v>94.181409801915905</v>
      </c>
      <c r="P567" s="1">
        <v>317.98486255132002</v>
      </c>
    </row>
    <row r="568" spans="1:16" x14ac:dyDescent="0.45">
      <c r="A568">
        <f>J568/J$2*A$1</f>
        <v>153.4364474497541</v>
      </c>
      <c r="B568">
        <f>K568/K$2*B$1</f>
        <v>184.79985314572389</v>
      </c>
      <c r="C568">
        <f>L568/L$2*C$1</f>
        <v>292.52741587199182</v>
      </c>
      <c r="D568">
        <f>M568/M$2*D$1</f>
        <v>210.98046572267742</v>
      </c>
      <c r="E568">
        <f>N568/N$2*E$1</f>
        <v>154.24554776359943</v>
      </c>
      <c r="F568">
        <f>O568/O$2*F$1</f>
        <v>208.31990676226138</v>
      </c>
      <c r="G568">
        <f>P568/P$2*G$1</f>
        <v>328.73805961114397</v>
      </c>
      <c r="H568" s="1"/>
      <c r="J568" s="1">
        <v>2072.2560658607399</v>
      </c>
      <c r="K568" s="1">
        <v>74.122313824063795</v>
      </c>
      <c r="L568" s="1">
        <v>630.19826934096295</v>
      </c>
      <c r="M568" s="1">
        <v>94.820934900690403</v>
      </c>
      <c r="N568" s="1">
        <v>378.01326292041301</v>
      </c>
      <c r="O568" s="1">
        <v>92.462143126465705</v>
      </c>
      <c r="P568" s="1">
        <v>307.821202440977</v>
      </c>
    </row>
    <row r="569" spans="1:16" x14ac:dyDescent="0.45">
      <c r="A569">
        <f>J569/J$2*A$1</f>
        <v>139.08023633364562</v>
      </c>
      <c r="B569">
        <f>K569/K$2*B$1</f>
        <v>190.18487349808046</v>
      </c>
      <c r="C569">
        <f>L569/L$2*C$1</f>
        <v>264.22888834185835</v>
      </c>
      <c r="D569">
        <f>M569/M$2*D$1</f>
        <v>210.54256135913701</v>
      </c>
      <c r="E569">
        <f>N569/N$2*E$1</f>
        <v>149.11998523069775</v>
      </c>
      <c r="F569">
        <f>O569/O$2*F$1</f>
        <v>209.37921072635507</v>
      </c>
      <c r="G569">
        <f>P569/P$2*G$1</f>
        <v>312.71445667437956</v>
      </c>
      <c r="H569" s="1"/>
      <c r="J569" s="1">
        <v>1878.36637366179</v>
      </c>
      <c r="K569" s="1">
        <v>76.282219049700501</v>
      </c>
      <c r="L569" s="1">
        <v>569.23412681357797</v>
      </c>
      <c r="M569" s="1">
        <v>94.624127575397196</v>
      </c>
      <c r="N569" s="1">
        <v>365.45192390313201</v>
      </c>
      <c r="O569" s="1">
        <v>92.932311898450806</v>
      </c>
      <c r="P569" s="1">
        <v>292.81714501827997</v>
      </c>
    </row>
    <row r="570" spans="1:16" x14ac:dyDescent="0.45">
      <c r="A570">
        <f>J570/J$2*A$1</f>
        <v>128.75543650556736</v>
      </c>
      <c r="B570">
        <f>K570/K$2*B$1</f>
        <v>196.4373336075943</v>
      </c>
      <c r="C570">
        <f>L570/L$2*C$1</f>
        <v>243.96887283434654</v>
      </c>
      <c r="D570">
        <f>M570/M$2*D$1</f>
        <v>212.1600253091683</v>
      </c>
      <c r="E570">
        <f>N570/N$2*E$1</f>
        <v>146.28217806053505</v>
      </c>
      <c r="F570">
        <f>O570/O$2*F$1</f>
        <v>212.15232057639136</v>
      </c>
      <c r="G570">
        <f>P570/P$2*G$1</f>
        <v>302.20506516926565</v>
      </c>
      <c r="H570" s="1"/>
      <c r="J570" s="1">
        <v>1738.92343537596</v>
      </c>
      <c r="K570" s="1">
        <v>78.790050103247793</v>
      </c>
      <c r="L570" s="1">
        <v>525.58752818077801</v>
      </c>
      <c r="M570" s="1">
        <v>95.351064277261003</v>
      </c>
      <c r="N570" s="1">
        <v>358.497241816773</v>
      </c>
      <c r="O570" s="1">
        <v>94.163148086142101</v>
      </c>
      <c r="P570" s="1">
        <v>282.97644225981702</v>
      </c>
    </row>
    <row r="571" spans="1:16" x14ac:dyDescent="0.45">
      <c r="A571">
        <f>J571/J$2*A$1</f>
        <v>126.00213728809486</v>
      </c>
      <c r="B571">
        <f>K571/K$2*B$1</f>
        <v>199.67497779962784</v>
      </c>
      <c r="C571">
        <f>L571/L$2*C$1</f>
        <v>237.92965925551616</v>
      </c>
      <c r="D571">
        <f>M571/M$2*D$1</f>
        <v>214.20978833955775</v>
      </c>
      <c r="E571">
        <f>N571/N$2*E$1</f>
        <v>146.55731645357966</v>
      </c>
      <c r="F571">
        <f>O571/O$2*F$1</f>
        <v>214.75422714276507</v>
      </c>
      <c r="G571">
        <f>P571/P$2*G$1</f>
        <v>302.02982734617262</v>
      </c>
      <c r="H571" s="1"/>
      <c r="J571" s="1">
        <v>1701.7383916698</v>
      </c>
      <c r="K571" s="1">
        <v>80.088653293496705</v>
      </c>
      <c r="L571" s="1">
        <v>512.57711705669794</v>
      </c>
      <c r="M571" s="1">
        <v>96.272289122417405</v>
      </c>
      <c r="N571" s="1">
        <v>359.17153007479698</v>
      </c>
      <c r="O571" s="1">
        <v>95.317996228505606</v>
      </c>
      <c r="P571" s="1">
        <v>282.81235442197601</v>
      </c>
    </row>
    <row r="572" spans="1:16" x14ac:dyDescent="0.45">
      <c r="A572">
        <f>J572/J$2*A$1</f>
        <v>136.53600454219844</v>
      </c>
      <c r="B572">
        <f>K572/K$2*B$1</f>
        <v>208.42134074211918</v>
      </c>
      <c r="C572">
        <f>L572/L$2*C$1</f>
        <v>253.90363193261192</v>
      </c>
      <c r="D572">
        <f>M572/M$2*D$1</f>
        <v>227.4422270702415</v>
      </c>
      <c r="E572">
        <f>N572/N$2*E$1</f>
        <v>158.42060120581161</v>
      </c>
      <c r="F572">
        <f>O572/O$2*F$1</f>
        <v>228.76262901469852</v>
      </c>
      <c r="G572">
        <f>P572/P$2*G$1</f>
        <v>334.02970794423823</v>
      </c>
      <c r="H572" s="1"/>
      <c r="J572" s="1">
        <v>1844.00491749924</v>
      </c>
      <c r="K572" s="1">
        <v>83.596776529564906</v>
      </c>
      <c r="L572" s="1">
        <v>546.99019900868404</v>
      </c>
      <c r="M572" s="1">
        <v>102.219343069624</v>
      </c>
      <c r="N572" s="1">
        <v>388.245166514652</v>
      </c>
      <c r="O572" s="1">
        <v>101.53558185911901</v>
      </c>
      <c r="P572" s="1">
        <v>312.77615519185298</v>
      </c>
    </row>
    <row r="573" spans="1:16" x14ac:dyDescent="0.45">
      <c r="A573">
        <f>J573/J$2*A$1</f>
        <v>141.09494833072856</v>
      </c>
      <c r="B573">
        <f>K573/K$2*B$1</f>
        <v>205.87039433706857</v>
      </c>
      <c r="C573">
        <f>L573/L$2*C$1</f>
        <v>258.62438646459339</v>
      </c>
      <c r="D573">
        <f>M573/M$2*D$1</f>
        <v>228.98267612744269</v>
      </c>
      <c r="E573">
        <f>N573/N$2*E$1</f>
        <v>162.61457087255127</v>
      </c>
      <c r="F573">
        <f>O573/O$2*F$1</f>
        <v>230.96511414309293</v>
      </c>
      <c r="G573">
        <f>P573/P$2*G$1</f>
        <v>350.64736984284519</v>
      </c>
      <c r="H573" s="1"/>
      <c r="J573" s="1">
        <v>1905.5763307893801</v>
      </c>
      <c r="K573" s="1">
        <v>82.573604450340198</v>
      </c>
      <c r="L573" s="1">
        <v>557.16022470412202</v>
      </c>
      <c r="M573" s="1">
        <v>102.91166697397399</v>
      </c>
      <c r="N573" s="1">
        <v>398.523428553977</v>
      </c>
      <c r="O573" s="1">
        <v>102.513148037698</v>
      </c>
      <c r="P573" s="1">
        <v>328.33647295194902</v>
      </c>
    </row>
    <row r="574" spans="1:16" x14ac:dyDescent="0.45">
      <c r="A574">
        <f>J574/J$2*A$1</f>
        <v>136.7699776469683</v>
      </c>
      <c r="B574">
        <f>K574/K$2*B$1</f>
        <v>194.79192324745637</v>
      </c>
      <c r="C574">
        <f>L574/L$2*C$1</f>
        <v>249.55415137943118</v>
      </c>
      <c r="D574">
        <f>M574/M$2*D$1</f>
        <v>218.56373911430296</v>
      </c>
      <c r="E574">
        <f>N574/N$2*E$1</f>
        <v>156.57893795524333</v>
      </c>
      <c r="F574">
        <f>O574/O$2*F$1</f>
        <v>220.59123326617294</v>
      </c>
      <c r="G574">
        <f>P574/P$2*G$1</f>
        <v>340.55774836727272</v>
      </c>
      <c r="H574" s="1"/>
      <c r="J574" s="1">
        <v>1847.16487195378</v>
      </c>
      <c r="K574" s="1">
        <v>78.130084085919094</v>
      </c>
      <c r="L574" s="1">
        <v>537.62001704137697</v>
      </c>
      <c r="M574" s="1">
        <v>98.229084892863696</v>
      </c>
      <c r="N574" s="1">
        <v>383.73175822091702</v>
      </c>
      <c r="O574" s="1">
        <v>97.908733254077106</v>
      </c>
      <c r="P574" s="1">
        <v>318.88883120806702</v>
      </c>
    </row>
    <row r="575" spans="1:16" x14ac:dyDescent="0.45">
      <c r="A575">
        <f>J575/J$2*A$1</f>
        <v>126.9222322951925</v>
      </c>
      <c r="B575">
        <f>K575/K$2*B$1</f>
        <v>184.74071239297041</v>
      </c>
      <c r="C575">
        <f>L575/L$2*C$1</f>
        <v>235.46781367937987</v>
      </c>
      <c r="D575">
        <f>M575/M$2*D$1</f>
        <v>204.21819413709215</v>
      </c>
      <c r="E575">
        <f>N575/N$2*E$1</f>
        <v>144.19741438251134</v>
      </c>
      <c r="F575">
        <f>O575/O$2*F$1</f>
        <v>205.20498486210104</v>
      </c>
      <c r="G575">
        <f>P575/P$2*G$1</f>
        <v>307.26057907836952</v>
      </c>
      <c r="H575" s="1"/>
      <c r="J575" s="1">
        <v>1714.16485546844</v>
      </c>
      <c r="K575" s="1">
        <v>74.098592758485196</v>
      </c>
      <c r="L575" s="1">
        <v>507.27350878859397</v>
      </c>
      <c r="M575" s="1">
        <v>91.781767688686998</v>
      </c>
      <c r="N575" s="1">
        <v>353.388061475597</v>
      </c>
      <c r="O575" s="1">
        <v>91.079594722730704</v>
      </c>
      <c r="P575" s="1">
        <v>287.71028528455901</v>
      </c>
    </row>
    <row r="576" spans="1:16" x14ac:dyDescent="0.45">
      <c r="A576">
        <f>J576/J$2*A$1</f>
        <v>118.61557572942863</v>
      </c>
      <c r="B576">
        <f>K576/K$2*B$1</f>
        <v>182.86559611586171</v>
      </c>
      <c r="C576">
        <f>L576/L$2*C$1</f>
        <v>224.44028191686783</v>
      </c>
      <c r="D576">
        <f>M576/M$2*D$1</f>
        <v>197.18468185897916</v>
      </c>
      <c r="E576">
        <f>N576/N$2*E$1</f>
        <v>135.70198991546138</v>
      </c>
      <c r="F576">
        <f>O576/O$2*F$1</f>
        <v>197.34749751734827</v>
      </c>
      <c r="G576">
        <f>P576/P$2*G$1</f>
        <v>280.30634033156127</v>
      </c>
      <c r="H576" s="1"/>
      <c r="J576" s="1">
        <v>1601.97821571283</v>
      </c>
      <c r="K576" s="1">
        <v>73.346492825598006</v>
      </c>
      <c r="L576" s="1">
        <v>483.51665368794698</v>
      </c>
      <c r="M576" s="1">
        <v>88.620696792565298</v>
      </c>
      <c r="N576" s="1">
        <v>332.56812100246702</v>
      </c>
      <c r="O576" s="1">
        <v>87.592073387028293</v>
      </c>
      <c r="P576" s="1">
        <v>262.47108361822899</v>
      </c>
    </row>
    <row r="577" spans="1:16" x14ac:dyDescent="0.45">
      <c r="A577">
        <f>J577/J$2*A$1</f>
        <v>115.58019106979901</v>
      </c>
      <c r="B577">
        <f>K577/K$2*B$1</f>
        <v>186.17210822089194</v>
      </c>
      <c r="C577">
        <f>L577/L$2*C$1</f>
        <v>219.95977695561328</v>
      </c>
      <c r="D577">
        <f>M577/M$2*D$1</f>
        <v>198.15393582347693</v>
      </c>
      <c r="E577">
        <f>N577/N$2*E$1</f>
        <v>134.43048368287862</v>
      </c>
      <c r="F577">
        <f>O577/O$2*F$1</f>
        <v>198.31452915875656</v>
      </c>
      <c r="G577">
        <f>P577/P$2*G$1</f>
        <v>273.85785285748244</v>
      </c>
      <c r="H577" s="1"/>
      <c r="J577" s="1">
        <v>1560.9834300691</v>
      </c>
      <c r="K577" s="1">
        <v>74.672718597643694</v>
      </c>
      <c r="L577" s="1">
        <v>473.86420294605898</v>
      </c>
      <c r="M577" s="1">
        <v>89.056308529201999</v>
      </c>
      <c r="N577" s="1">
        <v>329.45201018584299</v>
      </c>
      <c r="O577" s="1">
        <v>88.021287375385896</v>
      </c>
      <c r="P577" s="1">
        <v>256.43289877725101</v>
      </c>
    </row>
    <row r="578" spans="1:16" x14ac:dyDescent="0.45">
      <c r="A578">
        <f>J578/J$2*A$1</f>
        <v>107.85641635691674</v>
      </c>
      <c r="B578">
        <f>K578/K$2*B$1</f>
        <v>179.78678017703817</v>
      </c>
      <c r="C578">
        <f>L578/L$2*C$1</f>
        <v>206.93735273551798</v>
      </c>
      <c r="D578">
        <f>M578/M$2*D$1</f>
        <v>189.11945438776289</v>
      </c>
      <c r="E578">
        <f>N578/N$2*E$1</f>
        <v>126.62936645378903</v>
      </c>
      <c r="F578">
        <f>O578/O$2*F$1</f>
        <v>189.07287324881989</v>
      </c>
      <c r="G578">
        <f>P578/P$2*G$1</f>
        <v>254.08751158719522</v>
      </c>
      <c r="H578" s="1"/>
      <c r="J578" s="1">
        <v>1456.6689776287601</v>
      </c>
      <c r="K578" s="1">
        <v>72.111594867946195</v>
      </c>
      <c r="L578" s="1">
        <v>445.80970698825399</v>
      </c>
      <c r="M578" s="1">
        <v>84.995942214514997</v>
      </c>
      <c r="N578" s="1">
        <v>310.333625111206</v>
      </c>
      <c r="O578" s="1">
        <v>83.919407124233103</v>
      </c>
      <c r="P578" s="1">
        <v>237.920499483762</v>
      </c>
    </row>
    <row r="579" spans="1:16" x14ac:dyDescent="0.45">
      <c r="A579">
        <f>J579/J$2*A$1</f>
        <v>99.586337213042512</v>
      </c>
      <c r="B579">
        <f>K579/K$2*B$1</f>
        <v>174.48589596516899</v>
      </c>
      <c r="C579">
        <f>L579/L$2*C$1</f>
        <v>193.98039357988239</v>
      </c>
      <c r="D579">
        <f>M579/M$2*D$1</f>
        <v>180.2368365747858</v>
      </c>
      <c r="E579">
        <f>N579/N$2*E$1</f>
        <v>118.19637735167143</v>
      </c>
      <c r="F579">
        <f>O579/O$2*F$1</f>
        <v>179.76408992406689</v>
      </c>
      <c r="G579">
        <f>P579/P$2*G$1</f>
        <v>230.96993255818248</v>
      </c>
      <c r="H579" s="1"/>
      <c r="J579" s="1">
        <v>1344.9763390420001</v>
      </c>
      <c r="K579" s="1">
        <v>69.985436235193603</v>
      </c>
      <c r="L579" s="1">
        <v>417.89624386390801</v>
      </c>
      <c r="M579" s="1">
        <v>81.003827956415293</v>
      </c>
      <c r="N579" s="1">
        <v>289.66669648419997</v>
      </c>
      <c r="O579" s="1">
        <v>79.787732578656303</v>
      </c>
      <c r="P579" s="1">
        <v>216.27383957875301</v>
      </c>
    </row>
    <row r="580" spans="1:16" x14ac:dyDescent="0.45">
      <c r="A580">
        <f>J580/J$2*A$1</f>
        <v>93.606825546235584</v>
      </c>
      <c r="B580">
        <f>K580/K$2*B$1</f>
        <v>172.47384194664335</v>
      </c>
      <c r="C580">
        <f>L580/L$2*C$1</f>
        <v>185.13518678747221</v>
      </c>
      <c r="D580">
        <f>M580/M$2*D$1</f>
        <v>175.07000882981214</v>
      </c>
      <c r="E580">
        <f>N580/N$2*E$1</f>
        <v>112.44168447820569</v>
      </c>
      <c r="F580">
        <f>O580/O$2*F$1</f>
        <v>174.22484505650741</v>
      </c>
      <c r="G580">
        <f>P580/P$2*G$1</f>
        <v>213.76012095116809</v>
      </c>
      <c r="H580" s="1"/>
      <c r="J580" s="1">
        <v>1264.21925994915</v>
      </c>
      <c r="K580" s="1">
        <v>69.178411246518294</v>
      </c>
      <c r="L580" s="1">
        <v>398.84081961957298</v>
      </c>
      <c r="M580" s="1">
        <v>78.681700950149207</v>
      </c>
      <c r="N580" s="1">
        <v>275.56353265390499</v>
      </c>
      <c r="O580" s="1">
        <v>77.329155961005796</v>
      </c>
      <c r="P580" s="1">
        <v>200.15904925322701</v>
      </c>
    </row>
    <row r="581" spans="1:16" x14ac:dyDescent="0.45">
      <c r="A581">
        <f>J581/J$2*A$1</f>
        <v>89.094909142177457</v>
      </c>
      <c r="B581">
        <f>K581/K$2*B$1</f>
        <v>170.46361248596452</v>
      </c>
      <c r="C581">
        <f>L581/L$2*C$1</f>
        <v>177.55715971488289</v>
      </c>
      <c r="D581">
        <f>M581/M$2*D$1</f>
        <v>171.20738678418832</v>
      </c>
      <c r="E581">
        <f>N581/N$2*E$1</f>
        <v>108.52301598427452</v>
      </c>
      <c r="F581">
        <f>O581/O$2*F$1</f>
        <v>170.30846804663383</v>
      </c>
      <c r="G581">
        <f>P581/P$2*G$1</f>
        <v>203.04905317776871</v>
      </c>
      <c r="H581" s="1"/>
      <c r="J581" s="1">
        <v>1203.2829811681399</v>
      </c>
      <c r="K581" s="1">
        <v>68.372118079037705</v>
      </c>
      <c r="L581" s="1">
        <v>382.51530861770999</v>
      </c>
      <c r="M581" s="1">
        <v>76.945723013616004</v>
      </c>
      <c r="N581" s="1">
        <v>265.95995780087497</v>
      </c>
      <c r="O581" s="1">
        <v>75.590884197869002</v>
      </c>
      <c r="P581" s="1">
        <v>190.12950243003701</v>
      </c>
    </row>
    <row r="582" spans="1:16" x14ac:dyDescent="0.45">
      <c r="A582">
        <f>J582/J$2*A$1</f>
        <v>86.448019385361235</v>
      </c>
      <c r="B582">
        <f>K582/K$2*B$1</f>
        <v>168.28590164309077</v>
      </c>
      <c r="C582">
        <f>L582/L$2*C$1</f>
        <v>172.67548062752724</v>
      </c>
      <c r="D582">
        <f>M582/M$2*D$1</f>
        <v>168.32633725256349</v>
      </c>
      <c r="E582">
        <f>N582/N$2*E$1</f>
        <v>106.13730834650006</v>
      </c>
      <c r="F582">
        <f>O582/O$2*F$1</f>
        <v>167.47222018330621</v>
      </c>
      <c r="G582">
        <f>P582/P$2*G$1</f>
        <v>197.45606397028004</v>
      </c>
      <c r="H582" s="1"/>
      <c r="J582" s="1">
        <v>1167.5350643896099</v>
      </c>
      <c r="K582" s="1">
        <v>67.498648951406594</v>
      </c>
      <c r="L582" s="1">
        <v>371.99859960033803</v>
      </c>
      <c r="M582" s="1">
        <v>75.650893138498802</v>
      </c>
      <c r="N582" s="1">
        <v>260.11324688049598</v>
      </c>
      <c r="O582" s="1">
        <v>74.332024399220899</v>
      </c>
      <c r="P582" s="1">
        <v>184.89238244117701</v>
      </c>
    </row>
    <row r="583" spans="1:16" x14ac:dyDescent="0.45">
      <c r="A583">
        <f>J583/J$2*A$1</f>
        <v>85.752635146019216</v>
      </c>
      <c r="B583">
        <f>K583/K$2*B$1</f>
        <v>167.7694215978633</v>
      </c>
      <c r="C583">
        <f>L583/L$2*C$1</f>
        <v>171.63060754235491</v>
      </c>
      <c r="D583">
        <f>M583/M$2*D$1</f>
        <v>167.49868097285872</v>
      </c>
      <c r="E583">
        <f>N583/N$2*E$1</f>
        <v>105.37094763220252</v>
      </c>
      <c r="F583">
        <f>O583/O$2*F$1</f>
        <v>166.59335321190358</v>
      </c>
      <c r="G583">
        <f>P583/P$2*G$1</f>
        <v>195.34913509366331</v>
      </c>
      <c r="H583" s="1"/>
      <c r="J583" s="1">
        <v>1158.14346133811</v>
      </c>
      <c r="K583" s="1">
        <v>67.291491340918498</v>
      </c>
      <c r="L583" s="1">
        <v>369.74760644814501</v>
      </c>
      <c r="M583" s="1">
        <v>75.278919638728496</v>
      </c>
      <c r="N583" s="1">
        <v>258.23510829960401</v>
      </c>
      <c r="O583" s="1">
        <v>73.9419420256161</v>
      </c>
      <c r="P583" s="1">
        <v>182.91951267056101</v>
      </c>
    </row>
    <row r="584" spans="1:16" x14ac:dyDescent="0.45">
      <c r="A584">
        <f>J584/J$2*A$1</f>
        <v>85.135072047262653</v>
      </c>
      <c r="B584">
        <f>K584/K$2*B$1</f>
        <v>164.34473863120959</v>
      </c>
      <c r="C584">
        <f>L584/L$2*C$1</f>
        <v>170.40211844225925</v>
      </c>
      <c r="D584">
        <f>M584/M$2*D$1</f>
        <v>164.44664319883111</v>
      </c>
      <c r="E584">
        <f>N584/N$2*E$1</f>
        <v>103.75877305214809</v>
      </c>
      <c r="F584">
        <f>O584/O$2*F$1</f>
        <v>163.44872593407251</v>
      </c>
      <c r="G584">
        <f>P584/P$2*G$1</f>
        <v>192.73568902814026</v>
      </c>
      <c r="H584" s="1"/>
      <c r="J584" s="1">
        <v>1149.80288190786</v>
      </c>
      <c r="K584" s="1">
        <v>65.917867816434097</v>
      </c>
      <c r="L584" s="1">
        <v>367.10104526181402</v>
      </c>
      <c r="M584" s="1">
        <v>73.907242530640602</v>
      </c>
      <c r="N584" s="1">
        <v>254.28411339414501</v>
      </c>
      <c r="O584" s="1">
        <v>72.546208982330796</v>
      </c>
      <c r="P584" s="1">
        <v>180.47235425101101</v>
      </c>
    </row>
    <row r="585" spans="1:16" x14ac:dyDescent="0.45">
      <c r="A585">
        <f>J585/J$2*A$1</f>
        <v>83.909690191050885</v>
      </c>
      <c r="B585">
        <f>K585/K$2*B$1</f>
        <v>155.72273245360526</v>
      </c>
      <c r="C585">
        <f>L585/L$2*C$1</f>
        <v>167.56353181029888</v>
      </c>
      <c r="D585">
        <f>M585/M$2*D$1</f>
        <v>157.07004227469272</v>
      </c>
      <c r="E585">
        <f>N585/N$2*E$1</f>
        <v>100.13230012438554</v>
      </c>
      <c r="F585">
        <f>O585/O$2*F$1</f>
        <v>155.91882632119274</v>
      </c>
      <c r="G585">
        <f>P585/P$2*G$1</f>
        <v>187.69914011008936</v>
      </c>
      <c r="H585" s="1"/>
      <c r="J585" s="1">
        <v>1133.2533265268801</v>
      </c>
      <c r="K585" s="1">
        <v>62.459623468234</v>
      </c>
      <c r="L585" s="1">
        <v>360.985815420866</v>
      </c>
      <c r="M585" s="1">
        <v>70.591977330043804</v>
      </c>
      <c r="N585" s="1">
        <v>245.39662922236801</v>
      </c>
      <c r="O585" s="1">
        <v>69.204086443227695</v>
      </c>
      <c r="P585" s="1">
        <v>175.756269517953</v>
      </c>
    </row>
    <row r="586" spans="1:16" x14ac:dyDescent="0.45">
      <c r="A586">
        <f>J586/J$2*A$1</f>
        <v>88.060764074378838</v>
      </c>
      <c r="B586">
        <f>K586/K$2*B$1</f>
        <v>161.83665953956606</v>
      </c>
      <c r="C586">
        <f>L586/L$2*C$1</f>
        <v>174.67713299818988</v>
      </c>
      <c r="D586">
        <f>M586/M$2*D$1</f>
        <v>164.09812445505057</v>
      </c>
      <c r="E586">
        <f>N586/N$2*E$1</f>
        <v>105.2736573550515</v>
      </c>
      <c r="F586">
        <f>O586/O$2*F$1</f>
        <v>163.14406788871543</v>
      </c>
      <c r="G586">
        <f>P586/P$2*G$1</f>
        <v>199.43662522567865</v>
      </c>
      <c r="H586" s="1"/>
      <c r="J586" s="1">
        <v>1189.3161993158201</v>
      </c>
      <c r="K586" s="1">
        <v>64.9118896061604</v>
      </c>
      <c r="L586" s="1">
        <v>376.31080348746298</v>
      </c>
      <c r="M586" s="1">
        <v>73.750607777738296</v>
      </c>
      <c r="N586" s="1">
        <v>257.99667668423803</v>
      </c>
      <c r="O586" s="1">
        <v>72.410987455822607</v>
      </c>
      <c r="P586" s="1">
        <v>186.746925075717</v>
      </c>
    </row>
    <row r="587" spans="1:16" x14ac:dyDescent="0.45">
      <c r="A587">
        <f>J587/J$2*A$1</f>
        <v>94.125942401928626</v>
      </c>
      <c r="B587">
        <f>K587/K$2*B$1</f>
        <v>166.88408918309221</v>
      </c>
      <c r="C587">
        <f>L587/L$2*C$1</f>
        <v>180.80316704860306</v>
      </c>
      <c r="D587">
        <f>M587/M$2*D$1</f>
        <v>173.23884086015724</v>
      </c>
      <c r="E587">
        <f>N587/N$2*E$1</f>
        <v>114.18819903247781</v>
      </c>
      <c r="F587">
        <f>O587/O$2*F$1</f>
        <v>173.57760434772226</v>
      </c>
      <c r="G587">
        <f>P587/P$2*G$1</f>
        <v>226.49284951409166</v>
      </c>
      <c r="H587" s="1"/>
      <c r="J587" s="1">
        <v>1271.23026073143</v>
      </c>
      <c r="K587" s="1">
        <v>66.936388855882797</v>
      </c>
      <c r="L587" s="1">
        <v>389.50825386997201</v>
      </c>
      <c r="M587" s="1">
        <v>77.858719266759095</v>
      </c>
      <c r="N587" s="1">
        <v>279.843757755833</v>
      </c>
      <c r="O587" s="1">
        <v>77.041880184134101</v>
      </c>
      <c r="P587" s="1">
        <v>212.08162317493799</v>
      </c>
    </row>
    <row r="588" spans="1:16" x14ac:dyDescent="0.45">
      <c r="A588">
        <f>J588/J$2*A$1</f>
        <v>105.09388393943556</v>
      </c>
      <c r="B588">
        <f>K588/K$2*B$1</f>
        <v>173.49695764427256</v>
      </c>
      <c r="C588">
        <f>L588/L$2*C$1</f>
        <v>195.2978389333114</v>
      </c>
      <c r="D588">
        <f>M588/M$2*D$1</f>
        <v>185.9963486412866</v>
      </c>
      <c r="E588">
        <f>N588/N$2*E$1</f>
        <v>127.03317312982223</v>
      </c>
      <c r="F588">
        <f>O588/O$2*F$1</f>
        <v>187.62231483299058</v>
      </c>
      <c r="G588">
        <f>P588/P$2*G$1</f>
        <v>264.48022045016972</v>
      </c>
      <c r="H588" s="1"/>
      <c r="J588" s="1">
        <v>1419.3592337288501</v>
      </c>
      <c r="K588" s="1">
        <v>69.588777929862999</v>
      </c>
      <c r="L588" s="1">
        <v>420.73444547043903</v>
      </c>
      <c r="M588" s="1">
        <v>83.592325032894706</v>
      </c>
      <c r="N588" s="1">
        <v>311.32324381598897</v>
      </c>
      <c r="O588" s="1">
        <v>83.2755812799235</v>
      </c>
      <c r="P588" s="1">
        <v>247.65194385197401</v>
      </c>
    </row>
    <row r="589" spans="1:16" x14ac:dyDescent="0.45">
      <c r="A589">
        <f>J589/J$2*A$1</f>
        <v>114.90588054595345</v>
      </c>
      <c r="B589">
        <f>K589/K$2*B$1</f>
        <v>177.85542405965489</v>
      </c>
      <c r="C589">
        <f>L589/L$2*C$1</f>
        <v>209.8392716227134</v>
      </c>
      <c r="D589">
        <f>M589/M$2*D$1</f>
        <v>195.33977849980374</v>
      </c>
      <c r="E589">
        <f>N589/N$2*E$1</f>
        <v>136.8624012611939</v>
      </c>
      <c r="F589">
        <f>O589/O$2*F$1</f>
        <v>197.61568682587972</v>
      </c>
      <c r="G589">
        <f>P589/P$2*G$1</f>
        <v>293.20977879588577</v>
      </c>
      <c r="H589" s="1"/>
      <c r="J589" s="1">
        <v>1551.87644084628</v>
      </c>
      <c r="K589" s="1">
        <v>71.336937411233706</v>
      </c>
      <c r="L589" s="1">
        <v>452.06137490466801</v>
      </c>
      <c r="M589" s="1">
        <v>87.791542014092201</v>
      </c>
      <c r="N589" s="1">
        <v>335.411968915682</v>
      </c>
      <c r="O589" s="1">
        <v>87.711108378046802</v>
      </c>
      <c r="P589" s="1">
        <v>274.55350555747702</v>
      </c>
    </row>
    <row r="590" spans="1:16" x14ac:dyDescent="0.45">
      <c r="A590">
        <f>J590/J$2*A$1</f>
        <v>122.31329440621592</v>
      </c>
      <c r="B590">
        <f>K590/K$2*B$1</f>
        <v>181.65664693177322</v>
      </c>
      <c r="C590">
        <f>L590/L$2*C$1</f>
        <v>220.52251168442641</v>
      </c>
      <c r="D590">
        <f>M590/M$2*D$1</f>
        <v>202.96306681591292</v>
      </c>
      <c r="E590">
        <f>N590/N$2*E$1</f>
        <v>144.6777797793597</v>
      </c>
      <c r="F590">
        <f>O590/O$2*F$1</f>
        <v>205.83310078185983</v>
      </c>
      <c r="G590">
        <f>P590/P$2*G$1</f>
        <v>315.99920109792987</v>
      </c>
      <c r="H590" s="1"/>
      <c r="J590" s="1">
        <v>1651.91824029746</v>
      </c>
      <c r="K590" s="1">
        <v>72.861589243181797</v>
      </c>
      <c r="L590" s="1">
        <v>475.076514794297</v>
      </c>
      <c r="M590" s="1">
        <v>91.2176759107778</v>
      </c>
      <c r="N590" s="1">
        <v>354.56530447346302</v>
      </c>
      <c r="O590" s="1">
        <v>91.358382021435801</v>
      </c>
      <c r="P590" s="1">
        <v>295.89288860380998</v>
      </c>
    </row>
    <row r="591" spans="1:16" x14ac:dyDescent="0.45">
      <c r="A591">
        <f>J591/J$2*A$1</f>
        <v>123.12934136822986</v>
      </c>
      <c r="B591">
        <f>K591/K$2*B$1</f>
        <v>178.14421351739065</v>
      </c>
      <c r="C591">
        <f>L591/L$2*C$1</f>
        <v>221.63445870542574</v>
      </c>
      <c r="D591">
        <f>M591/M$2*D$1</f>
        <v>200.56775537764523</v>
      </c>
      <c r="E591">
        <f>N591/N$2*E$1</f>
        <v>144.07833064058931</v>
      </c>
      <c r="F591">
        <f>O591/O$2*F$1</f>
        <v>203.34902892468881</v>
      </c>
      <c r="G591">
        <f>P591/P$2*G$1</f>
        <v>316.58979328495633</v>
      </c>
      <c r="H591" s="1"/>
      <c r="J591" s="1">
        <v>1662.9394695762101</v>
      </c>
      <c r="K591" s="1">
        <v>71.452769444923106</v>
      </c>
      <c r="L591" s="1">
        <v>477.47200680704998</v>
      </c>
      <c r="M591" s="1">
        <v>90.141151270561096</v>
      </c>
      <c r="N591" s="1">
        <v>353.09622009347999</v>
      </c>
      <c r="O591" s="1">
        <v>90.255834448503705</v>
      </c>
      <c r="P591" s="1">
        <v>296.44590274941203</v>
      </c>
    </row>
    <row r="592" spans="1:16" x14ac:dyDescent="0.45">
      <c r="A592">
        <f>J592/J$2*A$1</f>
        <v>118.47089181023354</v>
      </c>
      <c r="B592">
        <f>K592/K$2*B$1</f>
        <v>174.93139805282942</v>
      </c>
      <c r="C592">
        <f>L592/L$2*C$1</f>
        <v>217.61741441069634</v>
      </c>
      <c r="D592">
        <f>M592/M$2*D$1</f>
        <v>193.760066396974</v>
      </c>
      <c r="E592">
        <f>N592/N$2*E$1</f>
        <v>137.01955774730789</v>
      </c>
      <c r="F592">
        <f>O592/O$2*F$1</f>
        <v>195.38799740571199</v>
      </c>
      <c r="G592">
        <f>P592/P$2*G$1</f>
        <v>294.23149904013445</v>
      </c>
      <c r="H592" s="1"/>
      <c r="J592" s="1">
        <v>1600.0241680653</v>
      </c>
      <c r="K592" s="1">
        <v>70.164124935366999</v>
      </c>
      <c r="L592" s="1">
        <v>468.81799960961098</v>
      </c>
      <c r="M592" s="1">
        <v>87.081572122087394</v>
      </c>
      <c r="N592" s="1">
        <v>335.797116085026</v>
      </c>
      <c r="O592" s="1">
        <v>86.722355352902994</v>
      </c>
      <c r="P592" s="1">
        <v>275.51021605979901</v>
      </c>
    </row>
    <row r="593" spans="1:16" x14ac:dyDescent="0.45">
      <c r="A593">
        <f>J593/J$2*A$1</f>
        <v>112.98965674463534</v>
      </c>
      <c r="B593">
        <f>K593/K$2*B$1</f>
        <v>177.54741290652947</v>
      </c>
      <c r="C593">
        <f>L593/L$2*C$1</f>
        <v>212.31484774824634</v>
      </c>
      <c r="D593">
        <f>M593/M$2*D$1</f>
        <v>191.34941120915667</v>
      </c>
      <c r="E593">
        <f>N593/N$2*E$1</f>
        <v>131.55185377686385</v>
      </c>
      <c r="F593">
        <f>O593/O$2*F$1</f>
        <v>192.05888785981463</v>
      </c>
      <c r="G593">
        <f>P593/P$2*G$1</f>
        <v>272.96275343252387</v>
      </c>
      <c r="H593" s="1"/>
      <c r="J593" s="1">
        <v>1525.9966289643701</v>
      </c>
      <c r="K593" s="1">
        <v>71.213395649892206</v>
      </c>
      <c r="L593" s="1">
        <v>457.39456319842901</v>
      </c>
      <c r="M593" s="1">
        <v>85.998151541660306</v>
      </c>
      <c r="N593" s="1">
        <v>322.39728284174703</v>
      </c>
      <c r="O593" s="1">
        <v>85.244740428335405</v>
      </c>
      <c r="P593" s="1">
        <v>255.59475249865801</v>
      </c>
    </row>
    <row r="594" spans="1:16" x14ac:dyDescent="0.45">
      <c r="A594">
        <f>J594/J$2*A$1</f>
        <v>109.16903903222186</v>
      </c>
      <c r="B594">
        <f>K594/K$2*B$1</f>
        <v>181.28673457406464</v>
      </c>
      <c r="C594">
        <f>L594/L$2*C$1</f>
        <v>207.5241424910399</v>
      </c>
      <c r="D594">
        <f>M594/M$2*D$1</f>
        <v>191.80027538487937</v>
      </c>
      <c r="E594">
        <f>N594/N$2*E$1</f>
        <v>129.21497321111858</v>
      </c>
      <c r="F594">
        <f>O594/O$2*F$1</f>
        <v>192.25476925174604</v>
      </c>
      <c r="G594">
        <f>P594/P$2*G$1</f>
        <v>262.236271105627</v>
      </c>
      <c r="H594" s="1"/>
      <c r="J594" s="1">
        <v>1474.3967753345701</v>
      </c>
      <c r="K594" s="1">
        <v>72.713219212585201</v>
      </c>
      <c r="L594" s="1">
        <v>447.073841111528</v>
      </c>
      <c r="M594" s="1">
        <v>86.200783394371499</v>
      </c>
      <c r="N594" s="1">
        <v>316.67023359772901</v>
      </c>
      <c r="O594" s="1">
        <v>85.331681775315005</v>
      </c>
      <c r="P594" s="1">
        <v>245.55077191505001</v>
      </c>
    </row>
    <row r="595" spans="1:16" x14ac:dyDescent="0.45">
      <c r="A595">
        <f>J595/J$2*A$1</f>
        <v>109.76610694507953</v>
      </c>
      <c r="B595">
        <f>K595/K$2*B$1</f>
        <v>189.19097236462071</v>
      </c>
      <c r="C595">
        <f>L595/L$2*C$1</f>
        <v>210.34556306530408</v>
      </c>
      <c r="D595">
        <f>M595/M$2*D$1</f>
        <v>197.76398534706854</v>
      </c>
      <c r="E595">
        <f>N595/N$2*E$1</f>
        <v>131.42532710695448</v>
      </c>
      <c r="F595">
        <f>O595/O$2*F$1</f>
        <v>198.05934008522368</v>
      </c>
      <c r="G595">
        <f>P595/P$2*G$1</f>
        <v>262.63180323302981</v>
      </c>
      <c r="H595" s="1"/>
      <c r="J595" s="1">
        <v>1482.4605543435</v>
      </c>
      <c r="K595" s="1">
        <v>75.883570184615607</v>
      </c>
      <c r="L595" s="1">
        <v>453.15208973545299</v>
      </c>
      <c r="M595" s="1">
        <v>88.881053115809294</v>
      </c>
      <c r="N595" s="1">
        <v>322.08720089752001</v>
      </c>
      <c r="O595" s="1">
        <v>87.908022498264799</v>
      </c>
      <c r="P595" s="1">
        <v>245.92113723023499</v>
      </c>
    </row>
    <row r="596" spans="1:16" x14ac:dyDescent="0.45">
      <c r="A596">
        <f>J596/J$2*A$1</f>
        <v>122.98591713332551</v>
      </c>
      <c r="B596">
        <f>K596/K$2*B$1</f>
        <v>202.11886582926306</v>
      </c>
      <c r="C596">
        <f>L596/L$2*C$1</f>
        <v>234.79489777601339</v>
      </c>
      <c r="D596">
        <f>M596/M$2*D$1</f>
        <v>213.8247108679858</v>
      </c>
      <c r="E596">
        <f>N596/N$2*E$1</f>
        <v>144.07972180833767</v>
      </c>
      <c r="F596">
        <f>O596/O$2*F$1</f>
        <v>213.96740948557888</v>
      </c>
      <c r="G596">
        <f>P596/P$2*G$1</f>
        <v>291.47217732103678</v>
      </c>
      <c r="H596" s="1"/>
      <c r="J596" s="1">
        <v>1661.00243476009</v>
      </c>
      <c r="K596" s="1">
        <v>81.0688847839441</v>
      </c>
      <c r="L596" s="1">
        <v>505.82383120384702</v>
      </c>
      <c r="M596" s="1">
        <v>96.099223783223195</v>
      </c>
      <c r="N596" s="1">
        <v>353.09962946164302</v>
      </c>
      <c r="O596" s="1">
        <v>94.968769656912499</v>
      </c>
      <c r="P596" s="1">
        <v>272.92646372367199</v>
      </c>
    </row>
    <row r="597" spans="1:16" x14ac:dyDescent="0.45">
      <c r="A597">
        <f>J597/J$2*A$1</f>
        <v>130.97801807932393</v>
      </c>
      <c r="B597">
        <f>K597/K$2*B$1</f>
        <v>201.37060276117813</v>
      </c>
      <c r="C597">
        <f>L597/L$2*C$1</f>
        <v>246.43182897140576</v>
      </c>
      <c r="D597">
        <f>M597/M$2*D$1</f>
        <v>217.96501507081121</v>
      </c>
      <c r="E597">
        <f>N597/N$2*E$1</f>
        <v>150.58134448630801</v>
      </c>
      <c r="F597">
        <f>O597/O$2*F$1</f>
        <v>218.50602793540665</v>
      </c>
      <c r="G597">
        <f>P597/P$2*G$1</f>
        <v>313.1566334722973</v>
      </c>
      <c r="H597" s="1"/>
      <c r="J597" s="1">
        <v>1768.94080233563</v>
      </c>
      <c r="K597" s="1">
        <v>80.768760140923902</v>
      </c>
      <c r="L597" s="1">
        <v>530.89352895479306</v>
      </c>
      <c r="M597" s="1">
        <v>97.960000390860401</v>
      </c>
      <c r="N597" s="1">
        <v>369.03331207622102</v>
      </c>
      <c r="O597" s="1">
        <v>96.983221349151904</v>
      </c>
      <c r="P597" s="1">
        <v>293.23118710938297</v>
      </c>
    </row>
    <row r="598" spans="1:16" x14ac:dyDescent="0.45">
      <c r="A598">
        <f>J598/J$2*A$1</f>
        <v>129.98901115356676</v>
      </c>
      <c r="B598">
        <f>K598/K$2*B$1</f>
        <v>190.81253913154762</v>
      </c>
      <c r="C598">
        <f>L598/L$2*C$1</f>
        <v>241.119450399436</v>
      </c>
      <c r="D598">
        <f>M598/M$2*D$1</f>
        <v>210.50767955680084</v>
      </c>
      <c r="E598">
        <f>N598/N$2*E$1</f>
        <v>148.32263112416587</v>
      </c>
      <c r="F598">
        <f>O598/O$2*F$1</f>
        <v>211.59914121451254</v>
      </c>
      <c r="G598">
        <f>P598/P$2*G$1</f>
        <v>315.6512284379067</v>
      </c>
      <c r="H598" s="1"/>
      <c r="J598" s="1">
        <v>1755.5836395809999</v>
      </c>
      <c r="K598" s="1">
        <v>76.533972653767194</v>
      </c>
      <c r="L598" s="1">
        <v>519.44895453034201</v>
      </c>
      <c r="M598" s="1">
        <v>94.608450649586999</v>
      </c>
      <c r="N598" s="1">
        <v>363.49782907262801</v>
      </c>
      <c r="O598" s="1">
        <v>93.917621145737797</v>
      </c>
      <c r="P598" s="1">
        <v>295.56705665495798</v>
      </c>
    </row>
    <row r="599" spans="1:16" x14ac:dyDescent="0.45">
      <c r="A599">
        <f>J599/J$2*A$1</f>
        <v>123.60609547667671</v>
      </c>
      <c r="B599">
        <f>K599/K$2*B$1</f>
        <v>183.97394818494178</v>
      </c>
      <c r="C599">
        <f>L599/L$2*C$1</f>
        <v>230.51994943146389</v>
      </c>
      <c r="D599">
        <f>M599/M$2*D$1</f>
        <v>201.66378290287372</v>
      </c>
      <c r="E599">
        <f>N599/N$2*E$1</f>
        <v>141.16829948450243</v>
      </c>
      <c r="F599">
        <f>O599/O$2*F$1</f>
        <v>202.4710089848775</v>
      </c>
      <c r="G599">
        <f>P599/P$2*G$1</f>
        <v>298.02224805861812</v>
      </c>
      <c r="H599" s="1"/>
      <c r="J599" s="1">
        <v>1669.37833471923</v>
      </c>
      <c r="K599" s="1">
        <v>73.791047399064695</v>
      </c>
      <c r="L599" s="1">
        <v>496.61421561883799</v>
      </c>
      <c r="M599" s="1">
        <v>90.633738839097703</v>
      </c>
      <c r="N599" s="1">
        <v>345.96453695278802</v>
      </c>
      <c r="O599" s="1">
        <v>89.866128027238005</v>
      </c>
      <c r="P599" s="1">
        <v>279.05976831548202</v>
      </c>
    </row>
    <row r="600" spans="1:16" x14ac:dyDescent="0.45">
      <c r="A600">
        <f>J600/J$2*A$1</f>
        <v>117.18230264616891</v>
      </c>
      <c r="B600">
        <f>K600/K$2*B$1</f>
        <v>185.00165219477611</v>
      </c>
      <c r="C600">
        <f>L600/L$2*C$1</f>
        <v>221.14620520280056</v>
      </c>
      <c r="D600">
        <f>M600/M$2*D$1</f>
        <v>198.70022905287681</v>
      </c>
      <c r="E600">
        <f>N600/N$2*E$1</f>
        <v>136.11941777703979</v>
      </c>
      <c r="F600">
        <f>O600/O$2*F$1</f>
        <v>199.2115680963276</v>
      </c>
      <c r="G600">
        <f>P600/P$2*G$1</f>
        <v>280.87812595399936</v>
      </c>
      <c r="H600" s="1"/>
      <c r="J600" s="1">
        <v>1582.6209580978</v>
      </c>
      <c r="K600" s="1">
        <v>74.203254431908604</v>
      </c>
      <c r="L600" s="1">
        <v>476.42015150850699</v>
      </c>
      <c r="M600" s="1">
        <v>89.301829054356702</v>
      </c>
      <c r="N600" s="1">
        <v>333.59112147332002</v>
      </c>
      <c r="O600" s="1">
        <v>88.419435319693306</v>
      </c>
      <c r="P600" s="1">
        <v>263.006487818295</v>
      </c>
    </row>
    <row r="601" spans="1:16" x14ac:dyDescent="0.45">
      <c r="A601">
        <f>J601/J$2*A$1</f>
        <v>115.09178599651698</v>
      </c>
      <c r="B601">
        <f>K601/K$2*B$1</f>
        <v>193.34814436791243</v>
      </c>
      <c r="C601">
        <f>L601/L$2*C$1</f>
        <v>220.14534378800499</v>
      </c>
      <c r="D601">
        <f>M601/M$2*D$1</f>
        <v>203.38526677139993</v>
      </c>
      <c r="E601">
        <f>N601/N$2*E$1</f>
        <v>136.15475462776229</v>
      </c>
      <c r="F601">
        <f>O601/O$2*F$1</f>
        <v>203.58681938421012</v>
      </c>
      <c r="G601">
        <f>P601/P$2*G$1</f>
        <v>273.82805198065171</v>
      </c>
      <c r="H601" s="1"/>
      <c r="J601" s="1">
        <v>1554.38721129235</v>
      </c>
      <c r="K601" s="1">
        <v>77.550991465549302</v>
      </c>
      <c r="L601" s="1">
        <v>474.26397366933202</v>
      </c>
      <c r="M601" s="1">
        <v>91.407425205136306</v>
      </c>
      <c r="N601" s="1">
        <v>333.67772234081099</v>
      </c>
      <c r="O601" s="1">
        <v>90.361377004873304</v>
      </c>
      <c r="P601" s="1">
        <v>256.40499406262597</v>
      </c>
    </row>
    <row r="602" spans="1:16" x14ac:dyDescent="0.45">
      <c r="A602">
        <f>J602/J$2*A$1</f>
        <v>106.78077832768054</v>
      </c>
      <c r="B602">
        <f>K602/K$2*B$1</f>
        <v>189.14024027023069</v>
      </c>
      <c r="C602">
        <f>L602/L$2*C$1</f>
        <v>207.82149914519633</v>
      </c>
      <c r="D602">
        <f>M602/M$2*D$1</f>
        <v>195.04555634789318</v>
      </c>
      <c r="E602">
        <f>N602/N$2*E$1</f>
        <v>127.63627799817425</v>
      </c>
      <c r="F602">
        <f>O602/O$2*F$1</f>
        <v>194.67588981940827</v>
      </c>
      <c r="G602">
        <f>P602/P$2*G$1</f>
        <v>249.23666555552185</v>
      </c>
      <c r="H602" s="1"/>
      <c r="J602" s="1">
        <v>1442.1418071435</v>
      </c>
      <c r="K602" s="1">
        <v>75.863221790624394</v>
      </c>
      <c r="L602" s="1">
        <v>447.71444311550698</v>
      </c>
      <c r="M602" s="1">
        <v>87.6593097744055</v>
      </c>
      <c r="N602" s="1">
        <v>312.80128738012701</v>
      </c>
      <c r="O602" s="1">
        <v>86.406288614060799</v>
      </c>
      <c r="P602" s="1">
        <v>233.37830178358701</v>
      </c>
    </row>
    <row r="603" spans="1:16" x14ac:dyDescent="0.45">
      <c r="A603">
        <f>J603/J$2*A$1</f>
        <v>100.29000217723471</v>
      </c>
      <c r="B603">
        <f>K603/K$2*B$1</f>
        <v>181.49948722129523</v>
      </c>
      <c r="C603">
        <f>L603/L$2*C$1</f>
        <v>198.75805921421602</v>
      </c>
      <c r="D603">
        <f>M603/M$2*D$1</f>
        <v>184.63712106921761</v>
      </c>
      <c r="E603">
        <f>N603/N$2*E$1</f>
        <v>118.93702999880577</v>
      </c>
      <c r="F603">
        <f>O603/O$2*F$1</f>
        <v>183.47618807246837</v>
      </c>
      <c r="G603">
        <f>P603/P$2*G$1</f>
        <v>226.12600707905091</v>
      </c>
      <c r="H603" s="1"/>
      <c r="J603" s="1">
        <v>1354.47977850907</v>
      </c>
      <c r="K603" s="1">
        <v>72.798553254882805</v>
      </c>
      <c r="L603" s="1">
        <v>428.18887440341399</v>
      </c>
      <c r="M603" s="1">
        <v>82.981447487028504</v>
      </c>
      <c r="N603" s="1">
        <v>291.48183168838102</v>
      </c>
      <c r="O603" s="1">
        <v>81.435335804058496</v>
      </c>
      <c r="P603" s="1">
        <v>211.73812209205701</v>
      </c>
    </row>
    <row r="604" spans="1:16" x14ac:dyDescent="0.45">
      <c r="A604">
        <f>J604/J$2*A$1</f>
        <v>94.103151649811394</v>
      </c>
      <c r="B604">
        <f>K604/K$2*B$1</f>
        <v>178.18316634974087</v>
      </c>
      <c r="C604">
        <f>L604/L$2*C$1</f>
        <v>188.34314150988081</v>
      </c>
      <c r="D604">
        <f>M604/M$2*D$1</f>
        <v>178.88701271308332</v>
      </c>
      <c r="E604">
        <f>N604/N$2*E$1</f>
        <v>113.36548131165232</v>
      </c>
      <c r="F604">
        <f>O604/O$2*F$1</f>
        <v>177.63439594533963</v>
      </c>
      <c r="G604">
        <f>P604/P$2*G$1</f>
        <v>211.20597545383504</v>
      </c>
      <c r="H604" s="1"/>
      <c r="J604" s="1">
        <v>1270.9224572394601</v>
      </c>
      <c r="K604" s="1">
        <v>71.468393234740304</v>
      </c>
      <c r="L604" s="1">
        <v>405.751787291303</v>
      </c>
      <c r="M604" s="1">
        <v>80.397176719394494</v>
      </c>
      <c r="N604" s="1">
        <v>277.82750370752598</v>
      </c>
      <c r="O604" s="1">
        <v>78.842474525611095</v>
      </c>
      <c r="P604" s="1">
        <v>197.76741824120401</v>
      </c>
    </row>
    <row r="605" spans="1:16" x14ac:dyDescent="0.45">
      <c r="A605">
        <f>J605/J$2*A$1</f>
        <v>92.047741906241015</v>
      </c>
      <c r="B605">
        <f>K605/K$2*B$1</f>
        <v>177.7385258848511</v>
      </c>
      <c r="C605">
        <f>L605/L$2*C$1</f>
        <v>184.62098234415677</v>
      </c>
      <c r="D605">
        <f>M605/M$2*D$1</f>
        <v>177.65185441977562</v>
      </c>
      <c r="E605">
        <f>N605/N$2*E$1</f>
        <v>111.94341082063355</v>
      </c>
      <c r="F605">
        <f>O605/O$2*F$1</f>
        <v>176.46969681737079</v>
      </c>
      <c r="G605">
        <f>P605/P$2*G$1</f>
        <v>207.33665932799062</v>
      </c>
      <c r="H605" s="1"/>
      <c r="J605" s="1">
        <v>1243.16285135874</v>
      </c>
      <c r="K605" s="1">
        <v>71.290050127230103</v>
      </c>
      <c r="L605" s="1">
        <v>397.73305763665297</v>
      </c>
      <c r="M605" s="1">
        <v>79.842059620185296</v>
      </c>
      <c r="N605" s="1">
        <v>274.34240145201898</v>
      </c>
      <c r="O605" s="1">
        <v>78.325526437724207</v>
      </c>
      <c r="P605" s="1">
        <v>194.144297925015</v>
      </c>
    </row>
    <row r="606" spans="1:16" x14ac:dyDescent="0.45">
      <c r="A606">
        <f>J606/J$2*A$1</f>
        <v>92.785042965587579</v>
      </c>
      <c r="B606">
        <f>K606/K$2*B$1</f>
        <v>178.70597836980195</v>
      </c>
      <c r="C606">
        <f>L606/L$2*C$1</f>
        <v>186.3416579229262</v>
      </c>
      <c r="D606">
        <f>M606/M$2*D$1</f>
        <v>178.57659709179023</v>
      </c>
      <c r="E606">
        <f>N606/N$2*E$1</f>
        <v>112.50172536256105</v>
      </c>
      <c r="F606">
        <f>O606/O$2*F$1</f>
        <v>177.29841460984406</v>
      </c>
      <c r="G606">
        <f>P606/P$2*G$1</f>
        <v>208.07421254937958</v>
      </c>
      <c r="H606" s="1"/>
      <c r="J606" s="1">
        <v>1253.12056752065</v>
      </c>
      <c r="K606" s="1">
        <v>71.678090569247402</v>
      </c>
      <c r="L606" s="1">
        <v>401.43994701864602</v>
      </c>
      <c r="M606" s="1">
        <v>80.257666649976599</v>
      </c>
      <c r="N606" s="1">
        <v>275.71067628905598</v>
      </c>
      <c r="O606" s="1">
        <v>78.693350254132497</v>
      </c>
      <c r="P606" s="1">
        <v>194.83492230766399</v>
      </c>
    </row>
    <row r="607" spans="1:16" x14ac:dyDescent="0.45">
      <c r="A607">
        <f>J607/J$2*A$1</f>
        <v>98.024538094558736</v>
      </c>
      <c r="B607">
        <f>K607/K$2*B$1</f>
        <v>183.24784992056331</v>
      </c>
      <c r="C607">
        <f>L607/L$2*C$1</f>
        <v>197.22462785389175</v>
      </c>
      <c r="D607">
        <f>M607/M$2*D$1</f>
        <v>183.87114415106041</v>
      </c>
      <c r="E607">
        <f>N607/N$2*E$1</f>
        <v>116.48683692060318</v>
      </c>
      <c r="F607">
        <f>O607/O$2*F$1</f>
        <v>182.17861660433695</v>
      </c>
      <c r="G607">
        <f>P607/P$2*G$1</f>
        <v>215.84384228431554</v>
      </c>
      <c r="H607" s="1"/>
      <c r="J607" s="1">
        <v>1323.8832562006901</v>
      </c>
      <c r="K607" s="1">
        <v>73.499812949993299</v>
      </c>
      <c r="L607" s="1">
        <v>424.88536937449601</v>
      </c>
      <c r="M607" s="1">
        <v>82.637194538096793</v>
      </c>
      <c r="N607" s="1">
        <v>285.47708475269701</v>
      </c>
      <c r="O607" s="1">
        <v>80.859412740977902</v>
      </c>
      <c r="P607" s="1">
        <v>202.11018812373101</v>
      </c>
    </row>
    <row r="608" spans="1:16" x14ac:dyDescent="0.45">
      <c r="A608">
        <f>J608/J$2*A$1</f>
        <v>106.94807266916814</v>
      </c>
      <c r="B608">
        <f>K608/K$2*B$1</f>
        <v>196.97476305888682</v>
      </c>
      <c r="C608">
        <f>L608/L$2*C$1</f>
        <v>214.51269542514333</v>
      </c>
      <c r="D608">
        <f>M608/M$2*D$1</f>
        <v>198.48184447025378</v>
      </c>
      <c r="E608">
        <f>N608/N$2*E$1</f>
        <v>126.41120734316782</v>
      </c>
      <c r="F608">
        <f>O608/O$2*F$1</f>
        <v>196.68922924020973</v>
      </c>
      <c r="G608">
        <f>P608/P$2*G$1</f>
        <v>235.782888661953</v>
      </c>
      <c r="H608" s="1"/>
      <c r="J608" s="1">
        <v>1444.4012228148999</v>
      </c>
      <c r="K608" s="1">
        <v>79.005610417657707</v>
      </c>
      <c r="L608" s="1">
        <v>462.12943496464197</v>
      </c>
      <c r="M608" s="1">
        <v>89.203680487752294</v>
      </c>
      <c r="N608" s="1">
        <v>309.79897734705702</v>
      </c>
      <c r="O608" s="1">
        <v>87.299903058218305</v>
      </c>
      <c r="P608" s="1">
        <v>220.780558201205</v>
      </c>
    </row>
    <row r="609" spans="1:16" x14ac:dyDescent="0.45">
      <c r="A609">
        <f>J609/J$2*A$1</f>
        <v>128.13444289762032</v>
      </c>
      <c r="B609">
        <f>K609/K$2*B$1</f>
        <v>224.92402055247919</v>
      </c>
      <c r="C609">
        <f>L609/L$2*C$1</f>
        <v>251.39241830777229</v>
      </c>
      <c r="D609">
        <f>M609/M$2*D$1</f>
        <v>231.36448448779944</v>
      </c>
      <c r="E609">
        <f>N609/N$2*E$1</f>
        <v>151.01805044908082</v>
      </c>
      <c r="F609">
        <f>O609/O$2*F$1</f>
        <v>230.27785551394035</v>
      </c>
      <c r="G609">
        <f>P609/P$2*G$1</f>
        <v>292.33859328337559</v>
      </c>
      <c r="H609" s="1"/>
      <c r="J609" s="1">
        <v>1730.53652475389</v>
      </c>
      <c r="K609" s="1">
        <v>90.215920381789601</v>
      </c>
      <c r="L609" s="1">
        <v>541.58023606349502</v>
      </c>
      <c r="M609" s="1">
        <v>103.98212292689701</v>
      </c>
      <c r="N609" s="1">
        <v>370.10355785198601</v>
      </c>
      <c r="O609" s="1">
        <v>102.208110431253</v>
      </c>
      <c r="P609" s="1">
        <v>273.737751603319</v>
      </c>
    </row>
    <row r="610" spans="1:16" x14ac:dyDescent="0.45">
      <c r="A610">
        <f>J610/J$2*A$1</f>
        <v>151.44555907977912</v>
      </c>
      <c r="B610">
        <f>K610/K$2*B$1</f>
        <v>241.12226198699054</v>
      </c>
      <c r="C610">
        <f>L610/L$2*C$1</f>
        <v>293.62597749691577</v>
      </c>
      <c r="D610">
        <f>M610/M$2*D$1</f>
        <v>254.63439275109468</v>
      </c>
      <c r="E610">
        <f>N610/N$2*E$1</f>
        <v>171.4022962896972</v>
      </c>
      <c r="F610">
        <f>O610/O$2*F$1</f>
        <v>253.23172991260392</v>
      </c>
      <c r="G610">
        <f>P610/P$2*G$1</f>
        <v>342.1340275876459</v>
      </c>
      <c r="H610" s="1"/>
      <c r="J610" s="1">
        <v>2045.3678618537799</v>
      </c>
      <c r="K610" s="1">
        <v>96.712955496098004</v>
      </c>
      <c r="L610" s="1">
        <v>632.564924899478</v>
      </c>
      <c r="M610" s="1">
        <v>114.440316054024</v>
      </c>
      <c r="N610" s="1">
        <v>420.05971797527798</v>
      </c>
      <c r="O610" s="1">
        <v>112.396116238966</v>
      </c>
      <c r="P610" s="1">
        <v>320.36481535657703</v>
      </c>
    </row>
    <row r="611" spans="1:16" x14ac:dyDescent="0.45">
      <c r="A611">
        <f>J611/J$2*A$1</f>
        <v>175.08257053207282</v>
      </c>
      <c r="B611">
        <f>K611/K$2*B$1</f>
        <v>235.64295080596307</v>
      </c>
      <c r="C611">
        <f>L611/L$2*C$1</f>
        <v>342.95107226332004</v>
      </c>
      <c r="D611">
        <f>M611/M$2*D$1</f>
        <v>256.824828861789</v>
      </c>
      <c r="E611">
        <f>N611/N$2*E$1</f>
        <v>179.28744502469991</v>
      </c>
      <c r="F611">
        <f>O611/O$2*F$1</f>
        <v>252.35310167158272</v>
      </c>
      <c r="G611">
        <f>P611/P$2*G$1</f>
        <v>362.65426117130977</v>
      </c>
      <c r="H611" s="1"/>
      <c r="J611" s="1">
        <v>2364.6006202691201</v>
      </c>
      <c r="K611" s="1">
        <v>94.515230682001103</v>
      </c>
      <c r="L611" s="1">
        <v>738.82706536999501</v>
      </c>
      <c r="M611" s="1">
        <v>115.42476359112101</v>
      </c>
      <c r="N611" s="1">
        <v>439.38404107664502</v>
      </c>
      <c r="O611" s="1">
        <v>112.006139825099</v>
      </c>
      <c r="P611" s="1">
        <v>339.57939301626402</v>
      </c>
    </row>
    <row r="612" spans="1:16" x14ac:dyDescent="0.45">
      <c r="A612">
        <f>J612/J$2*A$1</f>
        <v>184.76032932618779</v>
      </c>
      <c r="B612">
        <f>K612/K$2*B$1</f>
        <v>227.82271229796592</v>
      </c>
      <c r="C612">
        <f>L612/L$2*C$1</f>
        <v>365.29285611204676</v>
      </c>
      <c r="D612">
        <f>M612/M$2*D$1</f>
        <v>252.03004747200316</v>
      </c>
      <c r="E612">
        <f>N612/N$2*E$1</f>
        <v>178.92838504113413</v>
      </c>
      <c r="F612">
        <f>O612/O$2*F$1</f>
        <v>245.46669341941751</v>
      </c>
      <c r="G612">
        <f>P612/P$2*G$1</f>
        <v>362.04546378153077</v>
      </c>
      <c r="H612" s="1"/>
      <c r="J612" s="1">
        <v>2495.3048610044202</v>
      </c>
      <c r="K612" s="1">
        <v>91.378571409811599</v>
      </c>
      <c r="L612" s="1">
        <v>786.95846349378201</v>
      </c>
      <c r="M612" s="1">
        <v>113.26984535038901</v>
      </c>
      <c r="N612" s="1">
        <v>438.50408416417798</v>
      </c>
      <c r="O612" s="1">
        <v>108.94962892638</v>
      </c>
      <c r="P612" s="1">
        <v>339.00933202367202</v>
      </c>
    </row>
    <row r="613" spans="1:16" x14ac:dyDescent="0.45">
      <c r="A613">
        <f>J613/J$2*A$1</f>
        <v>188.04075259326183</v>
      </c>
      <c r="B613">
        <f>K613/K$2*B$1</f>
        <v>235.40660010091474</v>
      </c>
      <c r="C613">
        <f>L613/L$2*C$1</f>
        <v>373.28606123222431</v>
      </c>
      <c r="D613">
        <f>M613/M$2*D$1</f>
        <v>258.70375788007152</v>
      </c>
      <c r="E613">
        <f>N613/N$2*E$1</f>
        <v>182.43896237907521</v>
      </c>
      <c r="F613">
        <f>O613/O$2*F$1</f>
        <v>251.76382183710177</v>
      </c>
      <c r="G613">
        <f>P613/P$2*G$1</f>
        <v>366.13314036878086</v>
      </c>
      <c r="H613" s="1"/>
      <c r="J613" s="1">
        <v>2539.60904770042</v>
      </c>
      <c r="K613" s="1">
        <v>94.420431574567203</v>
      </c>
      <c r="L613" s="1">
        <v>804.17840172831495</v>
      </c>
      <c r="M613" s="1">
        <v>116.26921051901699</v>
      </c>
      <c r="N613" s="1">
        <v>447.10754023464699</v>
      </c>
      <c r="O613" s="1">
        <v>111.74458980213601</v>
      </c>
      <c r="P613" s="1">
        <v>342.836919020339</v>
      </c>
    </row>
    <row r="614" spans="1:16" x14ac:dyDescent="0.45">
      <c r="A614">
        <f>J614/J$2*A$1</f>
        <v>192.32695286136504</v>
      </c>
      <c r="B614">
        <f>K614/K$2*B$1</f>
        <v>239.65504383555873</v>
      </c>
      <c r="C614">
        <f>L614/L$2*C$1</f>
        <v>381.90818261241282</v>
      </c>
      <c r="D614">
        <f>M614/M$2*D$1</f>
        <v>263.61613930121257</v>
      </c>
      <c r="E614">
        <f>N614/N$2*E$1</f>
        <v>186.09304533387953</v>
      </c>
      <c r="F614">
        <f>O614/O$2*F$1</f>
        <v>256.43786660393573</v>
      </c>
      <c r="G614">
        <f>P614/P$2*G$1</f>
        <v>373.56258784801958</v>
      </c>
      <c r="H614" s="1"/>
      <c r="J614" s="1">
        <v>2597.4968876022099</v>
      </c>
      <c r="K614" s="1">
        <v>96.124461498848802</v>
      </c>
      <c r="L614" s="1">
        <v>822.75322814465403</v>
      </c>
      <c r="M614" s="1">
        <v>118.47698173302901</v>
      </c>
      <c r="N614" s="1">
        <v>456.06268896182098</v>
      </c>
      <c r="O614" s="1">
        <v>113.81915004425301</v>
      </c>
      <c r="P614" s="1">
        <v>349.793647606121</v>
      </c>
    </row>
    <row r="615" spans="1:16" x14ac:dyDescent="0.45">
      <c r="A615">
        <f>J615/J$2*A$1</f>
        <v>187.47881195529683</v>
      </c>
      <c r="B615">
        <f>K615/K$2*B$1</f>
        <v>240.42886251615192</v>
      </c>
      <c r="C615">
        <f>L615/L$2*C$1</f>
        <v>369.53486531305185</v>
      </c>
      <c r="D615">
        <f>M615/M$2*D$1</f>
        <v>263.98687758888565</v>
      </c>
      <c r="E615">
        <f>N615/N$2*E$1</f>
        <v>185.86944713396576</v>
      </c>
      <c r="F615">
        <f>O615/O$2*F$1</f>
        <v>258.04391815858611</v>
      </c>
      <c r="G615">
        <f>P615/P$2*G$1</f>
        <v>375.50279327877541</v>
      </c>
      <c r="H615" s="1"/>
      <c r="J615" s="1">
        <v>2532.01968470987</v>
      </c>
      <c r="K615" s="1">
        <v>96.434836372581103</v>
      </c>
      <c r="L615" s="1">
        <v>796.09711755474598</v>
      </c>
      <c r="M615" s="1">
        <v>118.643602613878</v>
      </c>
      <c r="N615" s="1">
        <v>455.51471149110603</v>
      </c>
      <c r="O615" s="1">
        <v>114.53199103493201</v>
      </c>
      <c r="P615" s="1">
        <v>351.61040216561503</v>
      </c>
    </row>
    <row r="616" spans="1:16" x14ac:dyDescent="0.45">
      <c r="A616">
        <f>J616/J$2*A$1</f>
        <v>177.39026988303684</v>
      </c>
      <c r="B616">
        <f>K616/K$2*B$1</f>
        <v>246.76511692019605</v>
      </c>
      <c r="C616">
        <f>L616/L$2*C$1</f>
        <v>348.3237079262056</v>
      </c>
      <c r="D616">
        <f>M616/M$2*D$1</f>
        <v>266.45242700555332</v>
      </c>
      <c r="E616">
        <f>N616/N$2*E$1</f>
        <v>184.14125139784437</v>
      </c>
      <c r="F616">
        <f>O616/O$2*F$1</f>
        <v>262.03806483544662</v>
      </c>
      <c r="G616">
        <f>P616/P$2*G$1</f>
        <v>369.32810673668706</v>
      </c>
      <c r="H616" s="1"/>
      <c r="J616" s="1">
        <v>2395.76755653297</v>
      </c>
      <c r="K616" s="1">
        <v>98.976276906277405</v>
      </c>
      <c r="L616" s="1">
        <v>750.40145297553704</v>
      </c>
      <c r="M616" s="1">
        <v>119.75169430346401</v>
      </c>
      <c r="N616" s="1">
        <v>451.27938075613002</v>
      </c>
      <c r="O616" s="1">
        <v>116.304780623041</v>
      </c>
      <c r="P616" s="1">
        <v>345.82859692429298</v>
      </c>
    </row>
    <row r="617" spans="1:16" x14ac:dyDescent="0.45">
      <c r="A617">
        <f>J617/J$2*A$1</f>
        <v>171.75935725891654</v>
      </c>
      <c r="B617">
        <f>K617/K$2*B$1</f>
        <v>246.66143807144493</v>
      </c>
      <c r="C617">
        <f>L617/L$2*C$1</f>
        <v>338.84841946905613</v>
      </c>
      <c r="D617">
        <f>M617/M$2*D$1</f>
        <v>263.63945618975839</v>
      </c>
      <c r="E617">
        <f>N617/N$2*E$1</f>
        <v>180.18321208124965</v>
      </c>
      <c r="F617">
        <f>O617/O$2*F$1</f>
        <v>259.26821140903263</v>
      </c>
      <c r="G617">
        <f>P617/P$2*G$1</f>
        <v>357.29702433934932</v>
      </c>
      <c r="H617" s="1"/>
      <c r="J617" s="1">
        <v>2319.7185275336101</v>
      </c>
      <c r="K617" s="1">
        <v>98.934691829053406</v>
      </c>
      <c r="L617" s="1">
        <v>729.98862989226404</v>
      </c>
      <c r="M617" s="1">
        <v>118.487461040501</v>
      </c>
      <c r="N617" s="1">
        <v>441.57931888383303</v>
      </c>
      <c r="O617" s="1">
        <v>115.075389788853</v>
      </c>
      <c r="P617" s="1">
        <v>334.56302501395299</v>
      </c>
    </row>
    <row r="618" spans="1:16" x14ac:dyDescent="0.45">
      <c r="A618">
        <f>J618/J$2*A$1</f>
        <v>174.11417130214036</v>
      </c>
      <c r="B618">
        <f>K618/K$2*B$1</f>
        <v>240.34604538336549</v>
      </c>
      <c r="C618">
        <f>L618/L$2*C$1</f>
        <v>345.733226752137</v>
      </c>
      <c r="D618">
        <f>M618/M$2*D$1</f>
        <v>258.09239881813534</v>
      </c>
      <c r="E618">
        <f>N618/N$2*E$1</f>
        <v>177.42644830906391</v>
      </c>
      <c r="F618">
        <f>O618/O$2*F$1</f>
        <v>252.62026730070167</v>
      </c>
      <c r="G618">
        <f>P618/P$2*G$1</f>
        <v>350.72108427173021</v>
      </c>
      <c r="H618" s="1"/>
      <c r="J618" s="1">
        <v>2351.5217774533699</v>
      </c>
      <c r="K618" s="1">
        <v>96.4016188272102</v>
      </c>
      <c r="L618" s="1">
        <v>744.82072219927102</v>
      </c>
      <c r="M618" s="1">
        <v>115.99444746162099</v>
      </c>
      <c r="N618" s="1">
        <v>434.82325179642601</v>
      </c>
      <c r="O618" s="1">
        <v>112.12472045919201</v>
      </c>
      <c r="P618" s="1">
        <v>328.40549709890502</v>
      </c>
    </row>
    <row r="619" spans="1:16" x14ac:dyDescent="0.45">
      <c r="A619">
        <f>J619/J$2*A$1</f>
        <v>176.21623383809518</v>
      </c>
      <c r="B619">
        <f>K619/K$2*B$1</f>
        <v>236.53757769428589</v>
      </c>
      <c r="C619">
        <f>L619/L$2*C$1</f>
        <v>350.17082368444437</v>
      </c>
      <c r="D619">
        <f>M619/M$2*D$1</f>
        <v>255.50188517396228</v>
      </c>
      <c r="E619">
        <f>N619/N$2*E$1</f>
        <v>176.82211492245693</v>
      </c>
      <c r="F619">
        <f>O619/O$2*F$1</f>
        <v>249.59736303867763</v>
      </c>
      <c r="G619">
        <f>P619/P$2*G$1</f>
        <v>350.62628725473189</v>
      </c>
      <c r="H619" s="1"/>
      <c r="J619" s="1">
        <v>2379.9114587406498</v>
      </c>
      <c r="K619" s="1">
        <v>94.874061134747294</v>
      </c>
      <c r="L619" s="1">
        <v>754.38073522723505</v>
      </c>
      <c r="M619" s="1">
        <v>114.83019310863099</v>
      </c>
      <c r="N619" s="1">
        <v>433.34219747313898</v>
      </c>
      <c r="O619" s="1">
        <v>110.783013798139</v>
      </c>
      <c r="P619" s="1">
        <v>328.316731801103</v>
      </c>
    </row>
    <row r="620" spans="1:16" x14ac:dyDescent="0.45">
      <c r="A620">
        <f>J620/J$2*A$1</f>
        <v>182.97508121820272</v>
      </c>
      <c r="B620">
        <f>K620/K$2*B$1</f>
        <v>243.49127065271213</v>
      </c>
      <c r="C620">
        <f>L620/L$2*C$1</f>
        <v>360.31899638982304</v>
      </c>
      <c r="D620">
        <f>M620/M$2*D$1</f>
        <v>265.15715892192253</v>
      </c>
      <c r="E620">
        <f>N620/N$2*E$1</f>
        <v>185.01596328390747</v>
      </c>
      <c r="F620">
        <f>O620/O$2*F$1</f>
        <v>259.8371209806503</v>
      </c>
      <c r="G620">
        <f>P620/P$2*G$1</f>
        <v>372.16021263830856</v>
      </c>
      <c r="H620" s="1"/>
      <c r="J620" s="1">
        <v>2471.19395852768</v>
      </c>
      <c r="K620" s="1">
        <v>97.663153241299</v>
      </c>
      <c r="L620" s="1">
        <v>776.243167699894</v>
      </c>
      <c r="M620" s="1">
        <v>119.169562065694</v>
      </c>
      <c r="N620" s="1">
        <v>453.42305815207499</v>
      </c>
      <c r="O620" s="1">
        <v>115.32789853395801</v>
      </c>
      <c r="P620" s="1">
        <v>348.480502350481</v>
      </c>
    </row>
    <row r="621" spans="1:16" x14ac:dyDescent="0.45">
      <c r="A621">
        <f>J621/J$2*A$1</f>
        <v>175.92261748632583</v>
      </c>
      <c r="B621">
        <f>K621/K$2*B$1</f>
        <v>245.26757169263382</v>
      </c>
      <c r="C621">
        <f>L621/L$2*C$1</f>
        <v>338.96654139053379</v>
      </c>
      <c r="D621">
        <f>M621/M$2*D$1</f>
        <v>267.8882164758972</v>
      </c>
      <c r="E621">
        <f>N621/N$2*E$1</f>
        <v>187.21006815760947</v>
      </c>
      <c r="F621">
        <f>O621/O$2*F$1</f>
        <v>265.31677247192329</v>
      </c>
      <c r="G621">
        <f>P621/P$2*G$1</f>
        <v>384.74735936918808</v>
      </c>
      <c r="H621" s="1"/>
      <c r="J621" s="1">
        <v>2375.94598459091</v>
      </c>
      <c r="K621" s="1">
        <v>98.375618867682704</v>
      </c>
      <c r="L621" s="1">
        <v>730.24310255515798</v>
      </c>
      <c r="M621" s="1">
        <v>120.396981057535</v>
      </c>
      <c r="N621" s="1">
        <v>458.80020358364902</v>
      </c>
      <c r="O621" s="1">
        <v>117.760024816769</v>
      </c>
      <c r="P621" s="1">
        <v>360.26675748194799</v>
      </c>
    </row>
    <row r="622" spans="1:16" x14ac:dyDescent="0.45">
      <c r="A622">
        <f>J622/J$2*A$1</f>
        <v>161.07688404634251</v>
      </c>
      <c r="B622">
        <f>K622/K$2*B$1</f>
        <v>246.04891660918551</v>
      </c>
      <c r="C622">
        <f>L622/L$2*C$1</f>
        <v>304.01833939453559</v>
      </c>
      <c r="D622">
        <f>M622/M$2*D$1</f>
        <v>266.25566321883065</v>
      </c>
      <c r="E622">
        <f>N622/N$2*E$1</f>
        <v>183.92654294324126</v>
      </c>
      <c r="F622">
        <f>O622/O$2*F$1</f>
        <v>266.58784728715568</v>
      </c>
      <c r="G622">
        <f>P622/P$2*G$1</f>
        <v>381.58091359742292</v>
      </c>
      <c r="H622" s="1"/>
      <c r="J622" s="1">
        <v>2175.44498444079</v>
      </c>
      <c r="K622" s="1">
        <v>98.689012477708005</v>
      </c>
      <c r="L622" s="1">
        <v>654.95341953927903</v>
      </c>
      <c r="M622" s="1">
        <v>119.66326276954101</v>
      </c>
      <c r="N622" s="1">
        <v>450.75318959743601</v>
      </c>
      <c r="O622" s="1">
        <v>118.324187422816</v>
      </c>
      <c r="P622" s="1">
        <v>357.30178547328597</v>
      </c>
    </row>
    <row r="623" spans="1:16" x14ac:dyDescent="0.45">
      <c r="A623">
        <f>J623/J$2*A$1</f>
        <v>147.73928871770548</v>
      </c>
      <c r="B623">
        <f>K623/K$2*B$1</f>
        <v>236.80144369516125</v>
      </c>
      <c r="C623">
        <f>L623/L$2*C$1</f>
        <v>279.22454654900031</v>
      </c>
      <c r="D623">
        <f>M623/M$2*D$1</f>
        <v>253.26862897928257</v>
      </c>
      <c r="E623">
        <f>N623/N$2*E$1</f>
        <v>172.69767716886167</v>
      </c>
      <c r="F623">
        <f>O623/O$2*F$1</f>
        <v>253.95585327084558</v>
      </c>
      <c r="G623">
        <f>P623/P$2*G$1</f>
        <v>354.86916119898876</v>
      </c>
      <c r="H623" s="1"/>
      <c r="J623" s="1">
        <v>1995.31234136187</v>
      </c>
      <c r="K623" s="1">
        <v>94.979896492251399</v>
      </c>
      <c r="L623" s="1">
        <v>601.53960430736902</v>
      </c>
      <c r="M623" s="1">
        <v>113.826500944397</v>
      </c>
      <c r="N623" s="1">
        <v>423.23433896082599</v>
      </c>
      <c r="O623" s="1">
        <v>112.717516140836</v>
      </c>
      <c r="P623" s="1">
        <v>332.28964129893097</v>
      </c>
    </row>
    <row r="624" spans="1:16" x14ac:dyDescent="0.45">
      <c r="A624">
        <f>J624/J$2*A$1</f>
        <v>136.91275748896967</v>
      </c>
      <c r="B624">
        <f>K624/K$2*B$1</f>
        <v>228.30523141469661</v>
      </c>
      <c r="C624">
        <f>L624/L$2*C$1</f>
        <v>261.16477572839926</v>
      </c>
      <c r="D624">
        <f>M624/M$2*D$1</f>
        <v>240.88683932864663</v>
      </c>
      <c r="E624">
        <f>N624/N$2*E$1</f>
        <v>161.80523255453309</v>
      </c>
      <c r="F624">
        <f>O624/O$2*F$1</f>
        <v>241.25015391103562</v>
      </c>
      <c r="G624">
        <f>P624/P$2*G$1</f>
        <v>326.85502382369577</v>
      </c>
      <c r="H624" s="1"/>
      <c r="J624" s="1">
        <v>1849.0932038370299</v>
      </c>
      <c r="K624" s="1">
        <v>91.572107458610404</v>
      </c>
      <c r="L624" s="1">
        <v>562.63304137236696</v>
      </c>
      <c r="M624" s="1">
        <v>108.261754149496</v>
      </c>
      <c r="N624" s="1">
        <v>396.53996372898598</v>
      </c>
      <c r="O624" s="1">
        <v>107.078130971231</v>
      </c>
      <c r="P624" s="1">
        <v>306.05797995004502</v>
      </c>
    </row>
    <row r="625" spans="1:16" x14ac:dyDescent="0.45">
      <c r="A625">
        <f>J625/J$2*A$1</f>
        <v>128.95312589127889</v>
      </c>
      <c r="B625">
        <f>K625/K$2*B$1</f>
        <v>222.56453359678531</v>
      </c>
      <c r="C625">
        <f>L625/L$2*C$1</f>
        <v>248.60874674579713</v>
      </c>
      <c r="D625">
        <f>M625/M$2*D$1</f>
        <v>231.84884334258587</v>
      </c>
      <c r="E625">
        <f>N625/N$2*E$1</f>
        <v>153.50220071371666</v>
      </c>
      <c r="F625">
        <f>O625/O$2*F$1</f>
        <v>231.79754944634306</v>
      </c>
      <c r="G625">
        <f>P625/P$2*G$1</f>
        <v>304.50357617918172</v>
      </c>
      <c r="H625" s="1"/>
      <c r="J625" s="1">
        <v>1741.5933553037601</v>
      </c>
      <c r="K625" s="1">
        <v>89.269541747733996</v>
      </c>
      <c r="L625" s="1">
        <v>535.58331097002599</v>
      </c>
      <c r="M625" s="1">
        <v>104.19980829071</v>
      </c>
      <c r="N625" s="1">
        <v>376.191524478801</v>
      </c>
      <c r="O625" s="1">
        <v>102.88262185971</v>
      </c>
      <c r="P625" s="1">
        <v>285.12870422709</v>
      </c>
    </row>
    <row r="626" spans="1:16" x14ac:dyDescent="0.45">
      <c r="A626">
        <f>J626/J$2*A$1</f>
        <v>118.9787574671346</v>
      </c>
      <c r="B626">
        <f>K626/K$2*B$1</f>
        <v>211.14569695722193</v>
      </c>
      <c r="C626">
        <f>L626/L$2*C$1</f>
        <v>232.91736735989699</v>
      </c>
      <c r="D626">
        <f>M626/M$2*D$1</f>
        <v>216.99071658068434</v>
      </c>
      <c r="E626">
        <f>N626/N$2*E$1</f>
        <v>141.45162162089579</v>
      </c>
      <c r="F626">
        <f>O626/O$2*F$1</f>
        <v>216.22311241855218</v>
      </c>
      <c r="G626">
        <f>P626/P$2*G$1</f>
        <v>274.11459808244001</v>
      </c>
      <c r="H626" s="1"/>
      <c r="J626" s="1">
        <v>1606.8832143065799</v>
      </c>
      <c r="K626" s="1">
        <v>84.689502432248105</v>
      </c>
      <c r="L626" s="1">
        <v>501.77902598330201</v>
      </c>
      <c r="M626" s="1">
        <v>97.522121493448196</v>
      </c>
      <c r="N626" s="1">
        <v>346.65888130689399</v>
      </c>
      <c r="O626" s="1">
        <v>95.969956392644804</v>
      </c>
      <c r="P626" s="1">
        <v>256.67330788583098</v>
      </c>
    </row>
    <row r="627" spans="1:16" x14ac:dyDescent="0.45">
      <c r="A627">
        <f>J627/J$2*A$1</f>
        <v>109.44235086672892</v>
      </c>
      <c r="B627">
        <f>K627/K$2*B$1</f>
        <v>204.61526742869344</v>
      </c>
      <c r="C627">
        <f>L627/L$2*C$1</f>
        <v>217.70232661161799</v>
      </c>
      <c r="D627">
        <f>M627/M$2*D$1</f>
        <v>206.53564919714168</v>
      </c>
      <c r="E627">
        <f>N627/N$2*E$1</f>
        <v>131.753020728184</v>
      </c>
      <c r="F627">
        <f>O627/O$2*F$1</f>
        <v>205.33378531034793</v>
      </c>
      <c r="G627">
        <f>P627/P$2*G$1</f>
        <v>248.00343783806517</v>
      </c>
      <c r="H627" s="1"/>
      <c r="J627" s="1">
        <v>1478.0880241632699</v>
      </c>
      <c r="K627" s="1">
        <v>82.070179209421596</v>
      </c>
      <c r="L627" s="1">
        <v>469.00092783843098</v>
      </c>
      <c r="M627" s="1">
        <v>92.823301342674995</v>
      </c>
      <c r="N627" s="1">
        <v>322.890287513602</v>
      </c>
      <c r="O627" s="1">
        <v>91.136762401353707</v>
      </c>
      <c r="P627" s="1">
        <v>232.22354154888799</v>
      </c>
    </row>
    <row r="628" spans="1:16" x14ac:dyDescent="0.45">
      <c r="A628">
        <f>J628/J$2*A$1</f>
        <v>103.04918796217706</v>
      </c>
      <c r="B628">
        <f>K628/K$2*B$1</f>
        <v>200.77494695503327</v>
      </c>
      <c r="C628">
        <f>L628/L$2*C$1</f>
        <v>206.85881920971184</v>
      </c>
      <c r="D628">
        <f>M628/M$2*D$1</f>
        <v>200.29023640717807</v>
      </c>
      <c r="E628">
        <f>N628/N$2*E$1</f>
        <v>125.89250295556116</v>
      </c>
      <c r="F628">
        <f>O628/O$2*F$1</f>
        <v>198.99790951184639</v>
      </c>
      <c r="G628">
        <f>P628/P$2*G$1</f>
        <v>232.59302774555425</v>
      </c>
      <c r="H628" s="1"/>
      <c r="J628" s="1">
        <v>1391.7443240242801</v>
      </c>
      <c r="K628" s="1">
        <v>80.529845521444301</v>
      </c>
      <c r="L628" s="1">
        <v>445.64052048003998</v>
      </c>
      <c r="M628" s="1">
        <v>90.016425940458902</v>
      </c>
      <c r="N628" s="1">
        <v>308.52777606511899</v>
      </c>
      <c r="O628" s="1">
        <v>88.324603621054706</v>
      </c>
      <c r="P628" s="1">
        <v>217.79366090045801</v>
      </c>
    </row>
    <row r="629" spans="1:16" x14ac:dyDescent="0.45">
      <c r="A629">
        <f>J629/J$2*A$1</f>
        <v>100.20168651788939</v>
      </c>
      <c r="B629">
        <f>K629/K$2*B$1</f>
        <v>198.32948080358861</v>
      </c>
      <c r="C629">
        <f>L629/L$2*C$1</f>
        <v>201.49698398043645</v>
      </c>
      <c r="D629">
        <f>M629/M$2*D$1</f>
        <v>197.15971410626938</v>
      </c>
      <c r="E629">
        <f>N629/N$2*E$1</f>
        <v>123.36126373839447</v>
      </c>
      <c r="F629">
        <f>O629/O$2*F$1</f>
        <v>195.94141589620554</v>
      </c>
      <c r="G629">
        <f>P629/P$2*G$1</f>
        <v>226.83057879609279</v>
      </c>
      <c r="H629" s="1"/>
      <c r="J629" s="1">
        <v>1353.2870197882401</v>
      </c>
      <c r="K629" s="1">
        <v>79.548981054086894</v>
      </c>
      <c r="L629" s="1">
        <v>434.08940048703602</v>
      </c>
      <c r="M629" s="1">
        <v>88.609475537335797</v>
      </c>
      <c r="N629" s="1">
        <v>302.32440741308</v>
      </c>
      <c r="O629" s="1">
        <v>86.967988429799703</v>
      </c>
      <c r="P629" s="1">
        <v>212.39786350867999</v>
      </c>
    </row>
    <row r="630" spans="1:16" x14ac:dyDescent="0.45">
      <c r="A630">
        <f>J630/J$2*A$1</f>
        <v>101.08420443260371</v>
      </c>
      <c r="B630">
        <f>K630/K$2*B$1</f>
        <v>199.66297787723772</v>
      </c>
      <c r="C630">
        <f>L630/L$2*C$1</f>
        <v>203.51785736970194</v>
      </c>
      <c r="D630">
        <f>M630/M$2*D$1</f>
        <v>198.43149903873686</v>
      </c>
      <c r="E630">
        <f>N630/N$2*E$1</f>
        <v>124.12290719674357</v>
      </c>
      <c r="F630">
        <f>O630/O$2*F$1</f>
        <v>197.11660041827921</v>
      </c>
      <c r="G630">
        <f>P630/P$2*G$1</f>
        <v>227.91594287014249</v>
      </c>
      <c r="H630" s="1"/>
      <c r="J630" s="1">
        <v>1365.2059812370601</v>
      </c>
      <c r="K630" s="1">
        <v>80.083840183539493</v>
      </c>
      <c r="L630" s="1">
        <v>438.44301263882699</v>
      </c>
      <c r="M630" s="1">
        <v>89.181053744238099</v>
      </c>
      <c r="N630" s="1">
        <v>304.19098530169299</v>
      </c>
      <c r="O630" s="1">
        <v>87.489590427269803</v>
      </c>
      <c r="P630" s="1">
        <v>213.41416832825399</v>
      </c>
    </row>
    <row r="631" spans="1:16" x14ac:dyDescent="0.45">
      <c r="A631">
        <f>J631/J$2*A$1</f>
        <v>105.28146242329764</v>
      </c>
      <c r="B631">
        <f>K631/K$2*B$1</f>
        <v>201.57487437661911</v>
      </c>
      <c r="C631">
        <f>L631/L$2*C$1</f>
        <v>212.2447749521815</v>
      </c>
      <c r="D631">
        <f>M631/M$2*D$1</f>
        <v>201.2336699868502</v>
      </c>
      <c r="E631">
        <f>N631/N$2*E$1</f>
        <v>126.64863639053117</v>
      </c>
      <c r="F631">
        <f>O631/O$2*F$1</f>
        <v>199.50884586376347</v>
      </c>
      <c r="G631">
        <f>P631/P$2*G$1</f>
        <v>233.19199351768819</v>
      </c>
      <c r="H631" s="1"/>
      <c r="J631" s="1">
        <v>1421.89259954557</v>
      </c>
      <c r="K631" s="1">
        <v>80.850692483008203</v>
      </c>
      <c r="L631" s="1">
        <v>457.24360382706101</v>
      </c>
      <c r="M631" s="1">
        <v>90.440433223478195</v>
      </c>
      <c r="N631" s="1">
        <v>310.38085040729902</v>
      </c>
      <c r="O631" s="1">
        <v>88.551381132785195</v>
      </c>
      <c r="P631" s="1">
        <v>218.354515838938</v>
      </c>
    </row>
    <row r="632" spans="1:16" x14ac:dyDescent="0.45">
      <c r="A632">
        <f>J632/J$2*A$1</f>
        <v>112.21893983571529</v>
      </c>
      <c r="B632">
        <f>K632/K$2*B$1</f>
        <v>210.29025326874464</v>
      </c>
      <c r="C632">
        <f>L632/L$2*C$1</f>
        <v>225.42436850706605</v>
      </c>
      <c r="D632">
        <f>M632/M$2*D$1</f>
        <v>211.09501028094121</v>
      </c>
      <c r="E632">
        <f>N632/N$2*E$1</f>
        <v>133.79205139978311</v>
      </c>
      <c r="F632">
        <f>O632/O$2*F$1</f>
        <v>209.27851305687037</v>
      </c>
      <c r="G632">
        <f>P632/P$2*G$1</f>
        <v>248.37927989718111</v>
      </c>
      <c r="H632" s="1"/>
      <c r="J632" s="1">
        <v>1515.5876106631999</v>
      </c>
      <c r="K632" s="1">
        <v>84.346388168590494</v>
      </c>
      <c r="L632" s="1">
        <v>485.6366931522</v>
      </c>
      <c r="M632" s="1">
        <v>94.872414652927901</v>
      </c>
      <c r="N632" s="1">
        <v>327.88738887919402</v>
      </c>
      <c r="O632" s="1">
        <v>92.887617550833696</v>
      </c>
      <c r="P632" s="1">
        <v>232.57546963017501</v>
      </c>
    </row>
    <row r="633" spans="1:16" x14ac:dyDescent="0.45">
      <c r="A633">
        <f>J633/J$2*A$1</f>
        <v>130.74627880639068</v>
      </c>
      <c r="B633">
        <f>K633/K$2*B$1</f>
        <v>231.53829759306768</v>
      </c>
      <c r="C633">
        <f>L633/L$2*C$1</f>
        <v>256.80795134848029</v>
      </c>
      <c r="D633">
        <f>M633/M$2*D$1</f>
        <v>237.62380766631796</v>
      </c>
      <c r="E633">
        <f>N633/N$2*E$1</f>
        <v>154.67581965766516</v>
      </c>
      <c r="F633">
        <f>O633/O$2*F$1</f>
        <v>236.52369824832687</v>
      </c>
      <c r="G633">
        <f>P633/P$2*G$1</f>
        <v>298.56502517663591</v>
      </c>
      <c r="H633" s="1"/>
      <c r="J633" s="1">
        <v>1765.81101718995</v>
      </c>
      <c r="K633" s="1">
        <v>92.868874430055001</v>
      </c>
      <c r="L633" s="1">
        <v>553.24703843700797</v>
      </c>
      <c r="M633" s="1">
        <v>106.795250073999</v>
      </c>
      <c r="N633" s="1">
        <v>379.06774056969999</v>
      </c>
      <c r="O633" s="1">
        <v>104.980308315881</v>
      </c>
      <c r="P633" s="1">
        <v>279.568009756474</v>
      </c>
    </row>
    <row r="634" spans="1:16" x14ac:dyDescent="0.45">
      <c r="A634">
        <f>J634/J$2*A$1</f>
        <v>153.45305236202159</v>
      </c>
      <c r="B634">
        <f>K634/K$2*B$1</f>
        <v>246.22109179192276</v>
      </c>
      <c r="C634">
        <f>L634/L$2*C$1</f>
        <v>297.79637543883302</v>
      </c>
      <c r="D634">
        <f>M634/M$2*D$1</f>
        <v>259.4539541238853</v>
      </c>
      <c r="E634">
        <f>N634/N$2*E$1</f>
        <v>174.21407198798809</v>
      </c>
      <c r="F634">
        <f>O634/O$2*F$1</f>
        <v>258.03939997086457</v>
      </c>
      <c r="G634">
        <f>P634/P$2*G$1</f>
        <v>346.90546556935158</v>
      </c>
      <c r="H634" s="1"/>
      <c r="J634" s="1">
        <v>2072.4803256812802</v>
      </c>
      <c r="K634" s="1">
        <v>98.7580710982119</v>
      </c>
      <c r="L634" s="1">
        <v>641.54930524422298</v>
      </c>
      <c r="M634" s="1">
        <v>116.606371160661</v>
      </c>
      <c r="N634" s="1">
        <v>426.950604109251</v>
      </c>
      <c r="O634" s="1">
        <v>114.52998565135501</v>
      </c>
      <c r="P634" s="1">
        <v>324.83265756090998</v>
      </c>
    </row>
    <row r="635" spans="1:16" x14ac:dyDescent="0.45">
      <c r="A635">
        <f>J635/J$2*A$1</f>
        <v>175.67120373755733</v>
      </c>
      <c r="B635">
        <f>K635/K$2*B$1</f>
        <v>237.16141647537165</v>
      </c>
      <c r="C635">
        <f>L635/L$2*C$1</f>
        <v>344.18629541072841</v>
      </c>
      <c r="D635">
        <f>M635/M$2*D$1</f>
        <v>258.25135682235839</v>
      </c>
      <c r="E635">
        <f>N635/N$2*E$1</f>
        <v>180.11247526248818</v>
      </c>
      <c r="F635">
        <f>O635/O$2*F$1</f>
        <v>253.77375707275687</v>
      </c>
      <c r="G635">
        <f>P635/P$2*G$1</f>
        <v>364.03105999776744</v>
      </c>
      <c r="H635" s="1"/>
      <c r="J635" s="1">
        <v>2372.55048323132</v>
      </c>
      <c r="K635" s="1">
        <v>95.124279807111705</v>
      </c>
      <c r="L635" s="1">
        <v>741.48813386310098</v>
      </c>
      <c r="M635" s="1">
        <v>116.065887945548</v>
      </c>
      <c r="N635" s="1">
        <v>441.40596246573</v>
      </c>
      <c r="O635" s="1">
        <v>112.636693309297</v>
      </c>
      <c r="P635" s="1">
        <v>340.86858925591099</v>
      </c>
    </row>
    <row r="636" spans="1:16" x14ac:dyDescent="0.45">
      <c r="A636">
        <f>J636/J$2*A$1</f>
        <v>184.70934082429719</v>
      </c>
      <c r="B636">
        <f>K636/K$2*B$1</f>
        <v>227.72420553143613</v>
      </c>
      <c r="C636">
        <f>L636/L$2*C$1</f>
        <v>365.20334393586495</v>
      </c>
      <c r="D636">
        <f>M636/M$2*D$1</f>
        <v>251.92531692969263</v>
      </c>
      <c r="E636">
        <f>N636/N$2*E$1</f>
        <v>178.85771963783208</v>
      </c>
      <c r="F636">
        <f>O636/O$2*F$1</f>
        <v>245.35910391010228</v>
      </c>
      <c r="G636">
        <f>P636/P$2*G$1</f>
        <v>361.89476409139434</v>
      </c>
      <c r="H636" s="1"/>
      <c r="J636" s="1">
        <v>2494.6162291044502</v>
      </c>
      <c r="K636" s="1">
        <v>91.339060829374304</v>
      </c>
      <c r="L636" s="1">
        <v>786.76562543671798</v>
      </c>
      <c r="M636" s="1">
        <v>113.22277631060599</v>
      </c>
      <c r="N636" s="1">
        <v>438.330902765654</v>
      </c>
      <c r="O636" s="1">
        <v>108.901875657075</v>
      </c>
      <c r="P636" s="1">
        <v>338.86822101303898</v>
      </c>
    </row>
    <row r="637" spans="1:16" x14ac:dyDescent="0.45">
      <c r="A637">
        <f>J637/J$2*A$1</f>
        <v>186.57118682393221</v>
      </c>
      <c r="B637">
        <f>K637/K$2*B$1</f>
        <v>231.7261972109516</v>
      </c>
      <c r="C637">
        <f>L637/L$2*C$1</f>
        <v>370.26077037105114</v>
      </c>
      <c r="D637">
        <f>M637/M$2*D$1</f>
        <v>255.20538930923624</v>
      </c>
      <c r="E637">
        <f>N637/N$2*E$1</f>
        <v>180.38189310201119</v>
      </c>
      <c r="F637">
        <f>O637/O$2*F$1</f>
        <v>248.26884084472903</v>
      </c>
      <c r="G637">
        <f>P637/P$2*G$1</f>
        <v>362.59061588666867</v>
      </c>
      <c r="H637" s="1"/>
      <c r="J637" s="1">
        <v>2519.7616344534999</v>
      </c>
      <c r="K637" s="1">
        <v>92.944240044297302</v>
      </c>
      <c r="L637" s="1">
        <v>797.66095084501501</v>
      </c>
      <c r="M637" s="1">
        <v>114.696938994364</v>
      </c>
      <c r="N637" s="1">
        <v>442.06623122605203</v>
      </c>
      <c r="O637" s="1">
        <v>110.193353351604</v>
      </c>
      <c r="P637" s="1">
        <v>339.51979733674</v>
      </c>
    </row>
    <row r="638" spans="1:16" x14ac:dyDescent="0.45">
      <c r="A638">
        <f>J638/J$2*A$1</f>
        <v>190.26736522234509</v>
      </c>
      <c r="B638">
        <f>K638/K$2*B$1</f>
        <v>234.48510990431839</v>
      </c>
      <c r="C638">
        <f>L638/L$2*C$1</f>
        <v>377.66197038912412</v>
      </c>
      <c r="D638">
        <f>M638/M$2*D$1</f>
        <v>258.70642521773226</v>
      </c>
      <c r="E638">
        <f>N638/N$2*E$1</f>
        <v>183.20978738600107</v>
      </c>
      <c r="F638">
        <f>O638/O$2*F$1</f>
        <v>251.53411072217082</v>
      </c>
      <c r="G638">
        <f>P638/P$2*G$1</f>
        <v>368.60906189063888</v>
      </c>
      <c r="H638" s="1"/>
      <c r="J638" s="1">
        <v>2569.6808566065201</v>
      </c>
      <c r="K638" s="1">
        <v>94.050826380757599</v>
      </c>
      <c r="L638" s="1">
        <v>813.60551942000598</v>
      </c>
      <c r="M638" s="1">
        <v>116.270409300382</v>
      </c>
      <c r="N638" s="1">
        <v>448.99661956454298</v>
      </c>
      <c r="O638" s="1">
        <v>111.642633237751</v>
      </c>
      <c r="P638" s="1">
        <v>345.15530327103801</v>
      </c>
    </row>
    <row r="639" spans="1:16" x14ac:dyDescent="0.45">
      <c r="A639">
        <f>J639/J$2*A$1</f>
        <v>184.92043873709608</v>
      </c>
      <c r="B639">
        <f>K639/K$2*B$1</f>
        <v>234.00318170780517</v>
      </c>
      <c r="C639">
        <f>L639/L$2*C$1</f>
        <v>364.25835448655948</v>
      </c>
      <c r="D639">
        <f>M639/M$2*D$1</f>
        <v>257.88602795099331</v>
      </c>
      <c r="E639">
        <f>N639/N$2*E$1</f>
        <v>182.28783947912493</v>
      </c>
      <c r="F639">
        <f>O639/O$2*F$1</f>
        <v>251.95084754139003</v>
      </c>
      <c r="G639">
        <f>P639/P$2*G$1</f>
        <v>369.35316296155611</v>
      </c>
      <c r="H639" s="1"/>
      <c r="J639" s="1">
        <v>2497.4672396535002</v>
      </c>
      <c r="K639" s="1">
        <v>93.857527347156903</v>
      </c>
      <c r="L639" s="1">
        <v>784.72981380613101</v>
      </c>
      <c r="M639" s="1">
        <v>115.901698218265</v>
      </c>
      <c r="N639" s="1">
        <v>446.73717971960798</v>
      </c>
      <c r="O639" s="1">
        <v>111.82760057968</v>
      </c>
      <c r="P639" s="1">
        <v>345.85205887839999</v>
      </c>
    </row>
    <row r="640" spans="1:16" x14ac:dyDescent="0.45">
      <c r="A640">
        <f>J640/J$2*A$1</f>
        <v>174.6651717816039</v>
      </c>
      <c r="B640">
        <f>K640/K$2*B$1</f>
        <v>239.91860377036591</v>
      </c>
      <c r="C640">
        <f>L640/L$2*C$1</f>
        <v>342.7022337092813</v>
      </c>
      <c r="D640">
        <f>M640/M$2*D$1</f>
        <v>259.95280793768234</v>
      </c>
      <c r="E640">
        <f>N640/N$2*E$1</f>
        <v>180.32618595333304</v>
      </c>
      <c r="F640">
        <f>O640/O$2*F$1</f>
        <v>255.54694398949158</v>
      </c>
      <c r="G640">
        <f>P640/P$2*G$1</f>
        <v>362.77969685996021</v>
      </c>
      <c r="H640" s="1"/>
      <c r="J640" s="1">
        <v>2358.96338669836</v>
      </c>
      <c r="K640" s="1">
        <v>96.230174094755597</v>
      </c>
      <c r="L640" s="1">
        <v>738.29098698010102</v>
      </c>
      <c r="M640" s="1">
        <v>116.83057099281601</v>
      </c>
      <c r="N640" s="1">
        <v>441.92970838085398</v>
      </c>
      <c r="O640" s="1">
        <v>113.423716810955</v>
      </c>
      <c r="P640" s="1">
        <v>339.69684751652801</v>
      </c>
    </row>
    <row r="641" spans="1:16" x14ac:dyDescent="0.45">
      <c r="A641">
        <f>J641/J$2*A$1</f>
        <v>170.18113260102547</v>
      </c>
      <c r="B641">
        <f>K641/K$2*B$1</f>
        <v>242.70601932574834</v>
      </c>
      <c r="C641">
        <f>L641/L$2*C$1</f>
        <v>335.59791075988386</v>
      </c>
      <c r="D641">
        <f>M641/M$2*D$1</f>
        <v>259.88077232798395</v>
      </c>
      <c r="E641">
        <f>N641/N$2*E$1</f>
        <v>177.97397422680962</v>
      </c>
      <c r="F641">
        <f>O641/O$2*F$1</f>
        <v>255.51346018439355</v>
      </c>
      <c r="G641">
        <f>P641/P$2*G$1</f>
        <v>353.49531761875812</v>
      </c>
      <c r="H641" s="1"/>
      <c r="J641" s="1">
        <v>2298.4036074154501</v>
      </c>
      <c r="K641" s="1">
        <v>97.348192789235895</v>
      </c>
      <c r="L641" s="1">
        <v>722.98598722750103</v>
      </c>
      <c r="M641" s="1">
        <v>116.798196034147</v>
      </c>
      <c r="N641" s="1">
        <v>436.16508669345501</v>
      </c>
      <c r="O641" s="1">
        <v>113.408855128135</v>
      </c>
      <c r="P641" s="1">
        <v>331.00321226989598</v>
      </c>
    </row>
    <row r="642" spans="1:16" x14ac:dyDescent="0.45">
      <c r="A642">
        <f>J642/J$2*A$1</f>
        <v>173.25127690715104</v>
      </c>
      <c r="B642">
        <f>K642/K$2*B$1</f>
        <v>238.19345570476742</v>
      </c>
      <c r="C642">
        <f>L642/L$2*C$1</f>
        <v>343.96132430547806</v>
      </c>
      <c r="D642">
        <f>M642/M$2*D$1</f>
        <v>256.04306267386028</v>
      </c>
      <c r="E642">
        <f>N642/N$2*E$1</f>
        <v>176.21879060010926</v>
      </c>
      <c r="F642">
        <f>O642/O$2*F$1</f>
        <v>250.57205797448285</v>
      </c>
      <c r="G642">
        <f>P642/P$2*G$1</f>
        <v>348.6329474610194</v>
      </c>
      <c r="H642" s="1"/>
      <c r="J642" s="1">
        <v>2339.8678440240301</v>
      </c>
      <c r="K642" s="1">
        <v>95.538225675237996</v>
      </c>
      <c r="L642" s="1">
        <v>741.00347364498805</v>
      </c>
      <c r="M642" s="1">
        <v>115.073414471859</v>
      </c>
      <c r="N642" s="1">
        <v>431.86361608783102</v>
      </c>
      <c r="O642" s="1">
        <v>111.21562911589599</v>
      </c>
      <c r="P642" s="1">
        <v>326.45022369766099</v>
      </c>
    </row>
    <row r="643" spans="1:16" x14ac:dyDescent="0.45">
      <c r="A643">
        <f>J643/J$2*A$1</f>
        <v>174.2603837179073</v>
      </c>
      <c r="B643">
        <f>K643/K$2*B$1</f>
        <v>231.62649447783946</v>
      </c>
      <c r="C643">
        <f>L643/L$2*C$1</f>
        <v>346.1376649795032</v>
      </c>
      <c r="D643">
        <f>M643/M$2*D$1</f>
        <v>250.83858048499238</v>
      </c>
      <c r="E643">
        <f>N643/N$2*E$1</f>
        <v>174.08404366783606</v>
      </c>
      <c r="F643">
        <f>O643/O$2*F$1</f>
        <v>244.93987440588447</v>
      </c>
      <c r="G643">
        <f>P643/P$2*G$1</f>
        <v>345.923735611057</v>
      </c>
      <c r="H643" s="1"/>
      <c r="J643" s="1">
        <v>2353.4964684118299</v>
      </c>
      <c r="K643" s="1">
        <v>92.904249767535404</v>
      </c>
      <c r="L643" s="1">
        <v>745.69201240016298</v>
      </c>
      <c r="M643" s="1">
        <v>112.734364431695</v>
      </c>
      <c r="N643" s="1">
        <v>426.6319405868</v>
      </c>
      <c r="O643" s="1">
        <v>108.715801944657</v>
      </c>
      <c r="P643" s="1">
        <v>323.913392853343</v>
      </c>
    </row>
    <row r="644" spans="1:16" x14ac:dyDescent="0.45">
      <c r="A644">
        <f>J644/J$2*A$1</f>
        <v>180.57938834428734</v>
      </c>
      <c r="B644">
        <f>K644/K$2*B$1</f>
        <v>237.4762133150312</v>
      </c>
      <c r="C644">
        <f>L644/L$2*C$1</f>
        <v>355.37908056962755</v>
      </c>
      <c r="D644">
        <f>M644/M$2*D$1</f>
        <v>259.44540506206789</v>
      </c>
      <c r="E644">
        <f>N644/N$2*E$1</f>
        <v>181.66215002222143</v>
      </c>
      <c r="F644">
        <f>O644/O$2*F$1</f>
        <v>254.13244438720261</v>
      </c>
      <c r="G644">
        <f>P644/P$2*G$1</f>
        <v>366.39968798292614</v>
      </c>
      <c r="H644" s="1"/>
      <c r="J644" s="1">
        <v>2438.8386141983201</v>
      </c>
      <c r="K644" s="1">
        <v>95.250543274007796</v>
      </c>
      <c r="L644" s="1">
        <v>765.60099800343198</v>
      </c>
      <c r="M644" s="1">
        <v>116.60252895644901</v>
      </c>
      <c r="N644" s="1">
        <v>445.20378756269798</v>
      </c>
      <c r="O644" s="1">
        <v>112.795895558959</v>
      </c>
      <c r="P644" s="1">
        <v>343.08650681431402</v>
      </c>
    </row>
    <row r="645" spans="1:16" x14ac:dyDescent="0.45">
      <c r="A645">
        <f>J645/J$2*A$1</f>
        <v>174.35630346203612</v>
      </c>
      <c r="B645">
        <f>K645/K$2*B$1</f>
        <v>241.35469356027264</v>
      </c>
      <c r="C645">
        <f>L645/L$2*C$1</f>
        <v>335.74728224227266</v>
      </c>
      <c r="D645">
        <f>M645/M$2*D$1</f>
        <v>264.16513710006251</v>
      </c>
      <c r="E645">
        <f>N645/N$2*E$1</f>
        <v>185.01781058743634</v>
      </c>
      <c r="F645">
        <f>O645/O$2*F$1</f>
        <v>261.59630207492421</v>
      </c>
      <c r="G645">
        <f>P645/P$2*G$1</f>
        <v>380.96226362265321</v>
      </c>
      <c r="H645" s="1"/>
      <c r="J645" s="1">
        <v>2354.7919250970599</v>
      </c>
      <c r="K645" s="1">
        <v>96.806182659021403</v>
      </c>
      <c r="L645" s="1">
        <v>723.30778150927699</v>
      </c>
      <c r="M645" s="1">
        <v>118.723717772629</v>
      </c>
      <c r="N645" s="1">
        <v>453.42758538313399</v>
      </c>
      <c r="O645" s="1">
        <v>116.108705594849</v>
      </c>
      <c r="P645" s="1">
        <v>356.722498793341</v>
      </c>
    </row>
    <row r="646" spans="1:16" x14ac:dyDescent="0.45">
      <c r="A646">
        <f>J646/J$2*A$1</f>
        <v>158.64264407277687</v>
      </c>
      <c r="B646">
        <f>K646/K$2*B$1</f>
        <v>239.95003704262493</v>
      </c>
      <c r="C646">
        <f>L646/L$2*C$1</f>
        <v>299.00580163957045</v>
      </c>
      <c r="D646">
        <f>M646/M$2*D$1</f>
        <v>260.45939933913212</v>
      </c>
      <c r="E646">
        <f>N646/N$2*E$1</f>
        <v>180.51908032619588</v>
      </c>
      <c r="F646">
        <f>O646/O$2*F$1</f>
        <v>260.79745289276178</v>
      </c>
      <c r="G646">
        <f>P646/P$2*G$1</f>
        <v>375.71536280586298</v>
      </c>
      <c r="H646" s="1"/>
      <c r="J646" s="1">
        <v>2142.56903720124</v>
      </c>
      <c r="K646" s="1">
        <v>96.242781825937399</v>
      </c>
      <c r="L646" s="1">
        <v>644.15479880566704</v>
      </c>
      <c r="M646" s="1">
        <v>117.05824832841</v>
      </c>
      <c r="N646" s="1">
        <v>442.40243924629601</v>
      </c>
      <c r="O646" s="1">
        <v>115.75413886829099</v>
      </c>
      <c r="P646" s="1">
        <v>351.80944637579199</v>
      </c>
    </row>
    <row r="647" spans="1:16" x14ac:dyDescent="0.45">
      <c r="A647">
        <f>J647/J$2*A$1</f>
        <v>145.3707763791366</v>
      </c>
      <c r="B647">
        <f>K647/K$2*B$1</f>
        <v>230.86397640484336</v>
      </c>
      <c r="C647">
        <f>L647/L$2*C$1</f>
        <v>274.34562497967966</v>
      </c>
      <c r="D647">
        <f>M647/M$2*D$1</f>
        <v>247.62700914823159</v>
      </c>
      <c r="E647">
        <f>N647/N$2*E$1</f>
        <v>169.38214133581627</v>
      </c>
      <c r="F647">
        <f>O647/O$2*F$1</f>
        <v>248.32027741634482</v>
      </c>
      <c r="G647">
        <f>P647/P$2*G$1</f>
        <v>349.16509637420933</v>
      </c>
      <c r="H647" s="1"/>
      <c r="J647" s="1">
        <v>1963.3240873176501</v>
      </c>
      <c r="K647" s="1">
        <v>92.598407512030093</v>
      </c>
      <c r="L647" s="1">
        <v>591.02883587197005</v>
      </c>
      <c r="M647" s="1">
        <v>111.290988166462</v>
      </c>
      <c r="N647" s="1">
        <v>415.10887578376298</v>
      </c>
      <c r="O647" s="1">
        <v>110.21618331404299</v>
      </c>
      <c r="P647" s="1">
        <v>326.94851318239398</v>
      </c>
    </row>
    <row r="648" spans="1:16" x14ac:dyDescent="0.45">
      <c r="A648">
        <f>J648/J$2*A$1</f>
        <v>135.49373123462308</v>
      </c>
      <c r="B648">
        <f>K648/K$2*B$1</f>
        <v>224.75788574775905</v>
      </c>
      <c r="C648">
        <f>L648/L$2*C$1</f>
        <v>258.24696057633287</v>
      </c>
      <c r="D648">
        <f>M648/M$2*D$1</f>
        <v>237.51248163335441</v>
      </c>
      <c r="E648">
        <f>N648/N$2*E$1</f>
        <v>159.81906464351334</v>
      </c>
      <c r="F648">
        <f>O648/O$2*F$1</f>
        <v>237.87840597894245</v>
      </c>
      <c r="G648">
        <f>P648/P$2*G$1</f>
        <v>323.42815582407269</v>
      </c>
      <c r="H648" s="1"/>
      <c r="J648" s="1">
        <v>1829.92835863851</v>
      </c>
      <c r="K648" s="1">
        <v>90.149284527253201</v>
      </c>
      <c r="L648" s="1">
        <v>556.34712778164305</v>
      </c>
      <c r="M648" s="1">
        <v>106.745216823346</v>
      </c>
      <c r="N648" s="1">
        <v>391.672414398466</v>
      </c>
      <c r="O648" s="1">
        <v>105.581591131477</v>
      </c>
      <c r="P648" s="1">
        <v>302.84915578925802</v>
      </c>
    </row>
    <row r="649" spans="1:16" x14ac:dyDescent="0.45">
      <c r="A649">
        <f>J649/J$2*A$1</f>
        <v>128.06735333312605</v>
      </c>
      <c r="B649">
        <f>K649/K$2*B$1</f>
        <v>220.35744084062577</v>
      </c>
      <c r="C649">
        <f>L649/L$2*C$1</f>
        <v>246.79122556242282</v>
      </c>
      <c r="D649">
        <f>M649/M$2*D$1</f>
        <v>229.74663802219538</v>
      </c>
      <c r="E649">
        <f>N649/N$2*E$1</f>
        <v>152.26258628771956</v>
      </c>
      <c r="F649">
        <f>O649/O$2*F$1</f>
        <v>229.69623884091317</v>
      </c>
      <c r="G649">
        <f>P649/P$2*G$1</f>
        <v>302.35763030113475</v>
      </c>
      <c r="H649" s="1"/>
      <c r="J649" s="1">
        <v>1729.6304378411</v>
      </c>
      <c r="K649" s="1">
        <v>88.384287678934101</v>
      </c>
      <c r="L649" s="1">
        <v>531.66778496423694</v>
      </c>
      <c r="M649" s="1">
        <v>103.255014311088</v>
      </c>
      <c r="N649" s="1">
        <v>373.153571677385</v>
      </c>
      <c r="O649" s="1">
        <v>101.949961678683</v>
      </c>
      <c r="P649" s="1">
        <v>283.119300018356</v>
      </c>
    </row>
    <row r="650" spans="1:16" x14ac:dyDescent="0.45">
      <c r="A650">
        <f>J650/J$2*A$1</f>
        <v>118.15552590059863</v>
      </c>
      <c r="B650">
        <f>K650/K$2*B$1</f>
        <v>209.08872905404189</v>
      </c>
      <c r="C650">
        <f>L650/L$2*C$1</f>
        <v>231.22515151223806</v>
      </c>
      <c r="D650">
        <f>M650/M$2*D$1</f>
        <v>215.03368317255524</v>
      </c>
      <c r="E650">
        <f>N650/N$2*E$1</f>
        <v>140.2993932517337</v>
      </c>
      <c r="F650">
        <f>O650/O$2*F$1</f>
        <v>214.26749275549724</v>
      </c>
      <c r="G650">
        <f>P650/P$2*G$1</f>
        <v>272.12560434241618</v>
      </c>
      <c r="H650" s="1"/>
      <c r="J650" s="1">
        <v>1595.76495240912</v>
      </c>
      <c r="K650" s="1">
        <v>83.864462704942099</v>
      </c>
      <c r="L650" s="1">
        <v>498.13344802826799</v>
      </c>
      <c r="M650" s="1">
        <v>96.6425721154759</v>
      </c>
      <c r="N650" s="1">
        <v>343.83508761059898</v>
      </c>
      <c r="O650" s="1">
        <v>95.101960683561302</v>
      </c>
      <c r="P650" s="1">
        <v>254.810869306538</v>
      </c>
    </row>
    <row r="651" spans="1:16" x14ac:dyDescent="0.45">
      <c r="A651">
        <f>J651/J$2*A$1</f>
        <v>108.31509058798173</v>
      </c>
      <c r="B651">
        <f>K651/K$2*B$1</f>
        <v>201.78565661879344</v>
      </c>
      <c r="C651">
        <f>L651/L$2*C$1</f>
        <v>215.37828341470123</v>
      </c>
      <c r="D651">
        <f>M651/M$2*D$1</f>
        <v>203.84845657147142</v>
      </c>
      <c r="E651">
        <f>N651/N$2*E$1</f>
        <v>130.17494685729434</v>
      </c>
      <c r="F651">
        <f>O651/O$2*F$1</f>
        <v>202.64985227591944</v>
      </c>
      <c r="G651">
        <f>P651/P$2*G$1</f>
        <v>245.29224398786994</v>
      </c>
      <c r="H651" s="1"/>
      <c r="J651" s="1">
        <v>1462.86366261643</v>
      </c>
      <c r="K651" s="1">
        <v>80.935236205511401</v>
      </c>
      <c r="L651" s="1">
        <v>463.99419027776599</v>
      </c>
      <c r="M651" s="1">
        <v>91.615596562275002</v>
      </c>
      <c r="N651" s="1">
        <v>319.02286403387399</v>
      </c>
      <c r="O651" s="1">
        <v>89.945507066094805</v>
      </c>
      <c r="P651" s="1">
        <v>229.684854814517</v>
      </c>
    </row>
    <row r="652" spans="1:16" x14ac:dyDescent="0.45">
      <c r="A652">
        <f>J652/J$2*A$1</f>
        <v>101.18908357313468</v>
      </c>
      <c r="B652">
        <f>K652/K$2*B$1</f>
        <v>196.09106359437789</v>
      </c>
      <c r="C652">
        <f>L652/L$2*C$1</f>
        <v>203.01610124211206</v>
      </c>
      <c r="D652">
        <f>M652/M$2*D$1</f>
        <v>195.84767899707401</v>
      </c>
      <c r="E652">
        <f>N652/N$2*E$1</f>
        <v>123.28814969011741</v>
      </c>
      <c r="F652">
        <f>O652/O$2*F$1</f>
        <v>194.56223098360462</v>
      </c>
      <c r="G652">
        <f>P652/P$2*G$1</f>
        <v>228.13326251107821</v>
      </c>
      <c r="H652" s="1"/>
      <c r="J652" s="1">
        <v>1366.62244022552</v>
      </c>
      <c r="K652" s="1">
        <v>78.6511629009552</v>
      </c>
      <c r="L652" s="1">
        <v>437.36206833726197</v>
      </c>
      <c r="M652" s="1">
        <v>88.019807696522705</v>
      </c>
      <c r="N652" s="1">
        <v>302.14522506159398</v>
      </c>
      <c r="O652" s="1">
        <v>86.355841493058307</v>
      </c>
      <c r="P652" s="1">
        <v>213.61766041330799</v>
      </c>
    </row>
    <row r="653" spans="1:16" x14ac:dyDescent="0.45">
      <c r="A653">
        <f>J653/J$2*A$1</f>
        <v>97.917417779214816</v>
      </c>
      <c r="B653">
        <f>K653/K$2*B$1</f>
        <v>192.57445988430115</v>
      </c>
      <c r="C653">
        <f>L653/L$2*C$1</f>
        <v>196.77638130129208</v>
      </c>
      <c r="D653">
        <f>M653/M$2*D$1</f>
        <v>191.70236373348081</v>
      </c>
      <c r="E653">
        <f>N653/N$2*E$1</f>
        <v>120.16295901332926</v>
      </c>
      <c r="F653">
        <f>O653/O$2*F$1</f>
        <v>190.49282501444117</v>
      </c>
      <c r="G653">
        <f>P653/P$2*G$1</f>
        <v>221.35675459784753</v>
      </c>
      <c r="H653" s="1"/>
      <c r="J653" s="1">
        <v>1322.4365287318401</v>
      </c>
      <c r="K653" s="1">
        <v>77.2406704175676</v>
      </c>
      <c r="L653" s="1">
        <v>423.91970193151701</v>
      </c>
      <c r="M653" s="1">
        <v>86.156778968220095</v>
      </c>
      <c r="N653" s="1">
        <v>294.486245323704</v>
      </c>
      <c r="O653" s="1">
        <v>84.549648301977996</v>
      </c>
      <c r="P653" s="1">
        <v>207.27232632978601</v>
      </c>
    </row>
    <row r="654" spans="1:16" x14ac:dyDescent="0.45">
      <c r="A654">
        <f>J654/J$2*A$1</f>
        <v>98.561370742610791</v>
      </c>
      <c r="B654">
        <f>K654/K$2*B$1</f>
        <v>193.30529313795057</v>
      </c>
      <c r="C654">
        <f>L654/L$2*C$1</f>
        <v>198.30338582873864</v>
      </c>
      <c r="D654">
        <f>M654/M$2*D$1</f>
        <v>192.40326884229722</v>
      </c>
      <c r="E654">
        <f>N654/N$2*E$1</f>
        <v>120.59053798546408</v>
      </c>
      <c r="F654">
        <f>O654/O$2*F$1</f>
        <v>191.09820970180047</v>
      </c>
      <c r="G654">
        <f>P654/P$2*G$1</f>
        <v>221.87198412342713</v>
      </c>
      <c r="H654" s="1"/>
      <c r="J654" s="1">
        <v>1331.1335199402899</v>
      </c>
      <c r="K654" s="1">
        <v>77.5338040475892</v>
      </c>
      <c r="L654" s="1">
        <v>427.209361492499</v>
      </c>
      <c r="M654" s="1">
        <v>86.471786698755693</v>
      </c>
      <c r="N654" s="1">
        <v>295.53412336463498</v>
      </c>
      <c r="O654" s="1">
        <v>84.818346413834703</v>
      </c>
      <c r="P654" s="1">
        <v>207.75477296917001</v>
      </c>
    </row>
    <row r="655" spans="1:16" x14ac:dyDescent="0.45">
      <c r="A655">
        <f>J655/J$2*A$1</f>
        <v>103.67131493226897</v>
      </c>
      <c r="B655">
        <f>K655/K$2*B$1</f>
        <v>197.52116170606251</v>
      </c>
      <c r="C655">
        <f>L655/L$2*C$1</f>
        <v>208.91883586317181</v>
      </c>
      <c r="D655">
        <f>M655/M$2*D$1</f>
        <v>197.38852775783897</v>
      </c>
      <c r="E655">
        <f>N655/N$2*E$1</f>
        <v>124.39426903869943</v>
      </c>
      <c r="F655">
        <f>O655/O$2*F$1</f>
        <v>195.66958061417102</v>
      </c>
      <c r="G655">
        <f>P655/P$2*G$1</f>
        <v>229.33079830480355</v>
      </c>
      <c r="H655" s="1"/>
      <c r="J655" s="1">
        <v>1400.14654141745</v>
      </c>
      <c r="K655" s="1">
        <v>79.2247682325022</v>
      </c>
      <c r="L655" s="1">
        <v>450.07845982994399</v>
      </c>
      <c r="M655" s="1">
        <v>88.712311239615403</v>
      </c>
      <c r="N655" s="1">
        <v>304.85601827539699</v>
      </c>
      <c r="O655" s="1">
        <v>86.847335184774096</v>
      </c>
      <c r="P655" s="1">
        <v>214.738999720435</v>
      </c>
    </row>
    <row r="656" spans="1:16" x14ac:dyDescent="0.45">
      <c r="A656">
        <f>J656/J$2*A$1</f>
        <v>111.53156320156133</v>
      </c>
      <c r="B656">
        <f>K656/K$2*B$1</f>
        <v>208.56796377048397</v>
      </c>
      <c r="C656">
        <f>L656/L$2*C$1</f>
        <v>224.00888453211661</v>
      </c>
      <c r="D656">
        <f>M656/M$2*D$1</f>
        <v>209.45821501103265</v>
      </c>
      <c r="E656">
        <f>N656/N$2*E$1</f>
        <v>132.8298553991678</v>
      </c>
      <c r="F656">
        <f>O656/O$2*F$1</f>
        <v>207.64338519894056</v>
      </c>
      <c r="G656">
        <f>P656/P$2*G$1</f>
        <v>246.7230687448195</v>
      </c>
      <c r="H656" s="1"/>
      <c r="J656" s="1">
        <v>1506.3041553738501</v>
      </c>
      <c r="K656" s="1">
        <v>83.655586306398007</v>
      </c>
      <c r="L656" s="1">
        <v>482.58728477919698</v>
      </c>
      <c r="M656" s="1">
        <v>94.136789877420199</v>
      </c>
      <c r="N656" s="1">
        <v>325.52931206572902</v>
      </c>
      <c r="O656" s="1">
        <v>92.161871133317703</v>
      </c>
      <c r="P656" s="1">
        <v>231.02463943722699</v>
      </c>
    </row>
    <row r="657" spans="1:16" x14ac:dyDescent="0.45">
      <c r="A657">
        <f>J657/J$2*A$1</f>
        <v>129.85744529788846</v>
      </c>
      <c r="B657">
        <f>K657/K$2*B$1</f>
        <v>229.31923653012936</v>
      </c>
      <c r="C657">
        <f>L657/L$2*C$1</f>
        <v>254.98185091940644</v>
      </c>
      <c r="D657">
        <f>M657/M$2*D$1</f>
        <v>235.51186149118058</v>
      </c>
      <c r="E657">
        <f>N657/N$2*E$1</f>
        <v>153.43181632083244</v>
      </c>
      <c r="F657">
        <f>O657/O$2*F$1</f>
        <v>234.41309256716755</v>
      </c>
      <c r="G657">
        <f>P657/P$2*G$1</f>
        <v>296.41579629795103</v>
      </c>
      <c r="H657" s="1"/>
      <c r="J657" s="1">
        <v>1753.8067596608701</v>
      </c>
      <c r="K657" s="1">
        <v>91.978819932164399</v>
      </c>
      <c r="L657" s="1">
        <v>549.31302997282796</v>
      </c>
      <c r="M657" s="1">
        <v>105.846078262758</v>
      </c>
      <c r="N657" s="1">
        <v>376.01903175924701</v>
      </c>
      <c r="O657" s="1">
        <v>104.043522544382</v>
      </c>
      <c r="P657" s="1">
        <v>277.555531436987</v>
      </c>
    </row>
    <row r="658" spans="1:16" x14ac:dyDescent="0.45">
      <c r="A658">
        <f>J658/J$2*A$1</f>
        <v>152.96963136066768</v>
      </c>
      <c r="B658">
        <f>K658/K$2*B$1</f>
        <v>245.03556846168263</v>
      </c>
      <c r="C658">
        <f>L658/L$2*C$1</f>
        <v>296.814513582149</v>
      </c>
      <c r="D658">
        <f>M658/M$2*D$1</f>
        <v>258.31750175701632</v>
      </c>
      <c r="E658">
        <f>N658/N$2*E$1</f>
        <v>173.53799851666773</v>
      </c>
      <c r="F658">
        <f>O658/O$2*F$1</f>
        <v>256.9014960007155</v>
      </c>
      <c r="G658">
        <f>P658/P$2*G$1</f>
        <v>345.7161798570217</v>
      </c>
      <c r="H658" s="1"/>
      <c r="J658" s="1">
        <v>2065.9514199416699</v>
      </c>
      <c r="K658" s="1">
        <v>98.2825635107653</v>
      </c>
      <c r="L658" s="1">
        <v>639.43405857248899</v>
      </c>
      <c r="M658" s="1">
        <v>116.095615458575</v>
      </c>
      <c r="N658" s="1">
        <v>425.29373463993301</v>
      </c>
      <c r="O658" s="1">
        <v>114.024930510983</v>
      </c>
      <c r="P658" s="1">
        <v>323.71904340121</v>
      </c>
    </row>
    <row r="659" spans="1:16" x14ac:dyDescent="0.45">
      <c r="A659">
        <f>J659/J$2*A$1</f>
        <v>175.37778179690721</v>
      </c>
      <c r="B659">
        <f>K659/K$2*B$1</f>
        <v>236.45622073619836</v>
      </c>
      <c r="C659">
        <f>L659/L$2*C$1</f>
        <v>343.5979489051926</v>
      </c>
      <c r="D659">
        <f>M659/M$2*D$1</f>
        <v>257.56976763544736</v>
      </c>
      <c r="E659">
        <f>N659/N$2*E$1</f>
        <v>179.70246756512142</v>
      </c>
      <c r="F659">
        <f>O659/O$2*F$1</f>
        <v>253.08982034675165</v>
      </c>
      <c r="G659">
        <f>P659/P$2*G$1</f>
        <v>363.29550935483701</v>
      </c>
      <c r="H659" s="1"/>
      <c r="J659" s="1">
        <v>2368.5876347264498</v>
      </c>
      <c r="K659" s="1">
        <v>94.841429258279405</v>
      </c>
      <c r="L659" s="1">
        <v>740.22064599890803</v>
      </c>
      <c r="M659" s="1">
        <v>115.75956136834699</v>
      </c>
      <c r="N659" s="1">
        <v>440.401146769256</v>
      </c>
      <c r="O659" s="1">
        <v>112.333130119239</v>
      </c>
      <c r="P659" s="1">
        <v>340.17984003219499</v>
      </c>
    </row>
    <row r="660" spans="1:16" x14ac:dyDescent="0.45">
      <c r="A660">
        <f>J660/J$2*A$1</f>
        <v>186.02146568469976</v>
      </c>
      <c r="B660">
        <f>K660/K$2*B$1</f>
        <v>231.06909497910516</v>
      </c>
      <c r="C660">
        <f>L660/L$2*C$1</f>
        <v>367.93564512182672</v>
      </c>
      <c r="D660">
        <f>M660/M$2*D$1</f>
        <v>255.08242091693225</v>
      </c>
      <c r="E660">
        <f>N660/N$2*E$1</f>
        <v>180.69583063142682</v>
      </c>
      <c r="F660">
        <f>O660/O$2*F$1</f>
        <v>248.50718896601148</v>
      </c>
      <c r="G660">
        <f>P660/P$2*G$1</f>
        <v>365.00180301623152</v>
      </c>
      <c r="H660" s="1"/>
      <c r="J660" s="1">
        <v>2512.3373035057998</v>
      </c>
      <c r="K660" s="1">
        <v>92.6806795651393</v>
      </c>
      <c r="L660" s="1">
        <v>792.65188219517802</v>
      </c>
      <c r="M660" s="1">
        <v>114.641673319025</v>
      </c>
      <c r="N660" s="1">
        <v>442.83560545803601</v>
      </c>
      <c r="O660" s="1">
        <v>110.299143424413</v>
      </c>
      <c r="P660" s="1">
        <v>341.77756609771097</v>
      </c>
    </row>
    <row r="661" spans="1:16" x14ac:dyDescent="0.45">
      <c r="A661">
        <f>J661/J$2*A$1</f>
        <v>188.61247886716697</v>
      </c>
      <c r="B661">
        <f>K661/K$2*B$1</f>
        <v>236.90959027672761</v>
      </c>
      <c r="C661">
        <f>L661/L$2*C$1</f>
        <v>374.50070355059444</v>
      </c>
      <c r="D661">
        <f>M661/M$2*D$1</f>
        <v>260.1053629094269</v>
      </c>
      <c r="E661">
        <f>N661/N$2*E$1</f>
        <v>183.24097763350662</v>
      </c>
      <c r="F661">
        <f>O661/O$2*F$1</f>
        <v>253.15685366942097</v>
      </c>
      <c r="G661">
        <f>P661/P$2*G$1</f>
        <v>367.44360780338127</v>
      </c>
      <c r="H661" s="1"/>
      <c r="J661" s="1">
        <v>2547.33057188065</v>
      </c>
      <c r="K661" s="1">
        <v>95.023273555173304</v>
      </c>
      <c r="L661" s="1">
        <v>806.79513248711703</v>
      </c>
      <c r="M661" s="1">
        <v>116.89913376233601</v>
      </c>
      <c r="N661" s="1">
        <v>449.07305825208903</v>
      </c>
      <c r="O661" s="1">
        <v>112.362882651156</v>
      </c>
      <c r="P661" s="1">
        <v>344.06400438415602</v>
      </c>
    </row>
    <row r="662" spans="1:16" x14ac:dyDescent="0.45">
      <c r="A662">
        <f>J662/J$2*A$1</f>
        <v>192.69593994822179</v>
      </c>
      <c r="B662">
        <f>K662/K$2*B$1</f>
        <v>240.646796593267</v>
      </c>
      <c r="C662">
        <f>L662/L$2*C$1</f>
        <v>382.70361010148491</v>
      </c>
      <c r="D662">
        <f>M662/M$2*D$1</f>
        <v>264.53312124251971</v>
      </c>
      <c r="E662">
        <f>N662/N$2*E$1</f>
        <v>186.61118558812169</v>
      </c>
      <c r="F662">
        <f>O662/O$2*F$1</f>
        <v>257.34709901317456</v>
      </c>
      <c r="G662">
        <f>P662/P$2*G$1</f>
        <v>374.3876601075429</v>
      </c>
      <c r="H662" s="1"/>
      <c r="J662" s="1">
        <v>2602.4802911003499</v>
      </c>
      <c r="K662" s="1">
        <v>96.522248660967193</v>
      </c>
      <c r="L662" s="1">
        <v>824.46683514283995</v>
      </c>
      <c r="M662" s="1">
        <v>118.8891008582</v>
      </c>
      <c r="N662" s="1">
        <v>457.33250770859399</v>
      </c>
      <c r="O662" s="1">
        <v>114.222710023061</v>
      </c>
      <c r="P662" s="1">
        <v>350.56622238899701</v>
      </c>
    </row>
    <row r="663" spans="1:16" x14ac:dyDescent="0.45">
      <c r="A663">
        <f>J663/J$2*A$1</f>
        <v>188.34221336177038</v>
      </c>
      <c r="B663">
        <f>K663/K$2*B$1</f>
        <v>242.67506053238404</v>
      </c>
      <c r="C663">
        <f>L663/L$2*C$1</f>
        <v>371.3566995208746</v>
      </c>
      <c r="D663">
        <f>M663/M$2*D$1</f>
        <v>266.09009113708811</v>
      </c>
      <c r="E663">
        <f>N663/N$2*E$1</f>
        <v>187.0800520220038</v>
      </c>
      <c r="F663">
        <f>O663/O$2*F$1</f>
        <v>260.13658783411324</v>
      </c>
      <c r="G663">
        <f>P663/P$2*G$1</f>
        <v>377.504250181327</v>
      </c>
      <c r="H663" s="1"/>
      <c r="J663" s="1">
        <v>2543.68046564931</v>
      </c>
      <c r="K663" s="1">
        <v>97.335775369209301</v>
      </c>
      <c r="L663" s="1">
        <v>800.02193520431103</v>
      </c>
      <c r="M663" s="1">
        <v>119.58884972125</v>
      </c>
      <c r="N663" s="1">
        <v>458.48156992215797</v>
      </c>
      <c r="O663" s="1">
        <v>115.460815966079</v>
      </c>
      <c r="P663" s="1">
        <v>353.48451090467</v>
      </c>
    </row>
    <row r="664" spans="1:16" x14ac:dyDescent="0.45">
      <c r="A664">
        <f>J664/J$2*A$1</f>
        <v>178.78761327694056</v>
      </c>
      <c r="B664">
        <f>K664/K$2*B$1</f>
        <v>250.35854544260019</v>
      </c>
      <c r="C664">
        <f>L664/L$2*C$1</f>
        <v>351.25003464189251</v>
      </c>
      <c r="D664">
        <f>M664/M$2*D$1</f>
        <v>269.83242825068174</v>
      </c>
      <c r="E664">
        <f>N664/N$2*E$1</f>
        <v>186.09950053401445</v>
      </c>
      <c r="F664">
        <f>O664/O$2*F$1</f>
        <v>265.40526983323508</v>
      </c>
      <c r="G664">
        <f>P664/P$2*G$1</f>
        <v>372.60714354573736</v>
      </c>
      <c r="H664" s="1"/>
      <c r="J664" s="1">
        <v>2414.6395610158402</v>
      </c>
      <c r="K664" s="1">
        <v>100.417583444719</v>
      </c>
      <c r="L664" s="1">
        <v>756.70570321565503</v>
      </c>
      <c r="M664" s="1">
        <v>121.270768009794</v>
      </c>
      <c r="N664" s="1">
        <v>456.07850887559601</v>
      </c>
      <c r="O664" s="1">
        <v>117.79930409552399</v>
      </c>
      <c r="P664" s="1">
        <v>348.89899605788901</v>
      </c>
    </row>
    <row r="665" spans="1:16" x14ac:dyDescent="0.45">
      <c r="A665">
        <f>J665/J$2*A$1</f>
        <v>174.31258391633585</v>
      </c>
      <c r="B665">
        <f>K665/K$2*B$1</f>
        <v>253.16495974541419</v>
      </c>
      <c r="C665">
        <f>L665/L$2*C$1</f>
        <v>344.16237179708469</v>
      </c>
      <c r="D665">
        <f>M665/M$2*D$1</f>
        <v>269.77980710123921</v>
      </c>
      <c r="E665">
        <f>N665/N$2*E$1</f>
        <v>183.75981417803524</v>
      </c>
      <c r="F665">
        <f>O665/O$2*F$1</f>
        <v>265.39154330654333</v>
      </c>
      <c r="G665">
        <f>P665/P$2*G$1</f>
        <v>363.34787758284654</v>
      </c>
      <c r="H665" s="1"/>
      <c r="J665" s="1">
        <v>2354.2014650383198</v>
      </c>
      <c r="K665" s="1">
        <v>101.54322244351999</v>
      </c>
      <c r="L665" s="1">
        <v>741.43659469413205</v>
      </c>
      <c r="M665" s="1">
        <v>121.247118490543</v>
      </c>
      <c r="N665" s="1">
        <v>450.34458341416502</v>
      </c>
      <c r="O665" s="1">
        <v>117.793211619316</v>
      </c>
      <c r="P665" s="1">
        <v>340.22887618862501</v>
      </c>
    </row>
    <row r="666" spans="1:16" x14ac:dyDescent="0.45">
      <c r="A666">
        <f>J666/J$2*A$1</f>
        <v>178.55329381343375</v>
      </c>
      <c r="B666">
        <f>K666/K$2*B$1</f>
        <v>251.6042903180095</v>
      </c>
      <c r="C666">
        <f>L666/L$2*C$1</f>
        <v>354.94629973054862</v>
      </c>
      <c r="D666">
        <f>M666/M$2*D$1</f>
        <v>268.74026843299708</v>
      </c>
      <c r="E666">
        <f>N666/N$2*E$1</f>
        <v>183.64365743788639</v>
      </c>
      <c r="F666">
        <f>O666/O$2*F$1</f>
        <v>263.24354251455446</v>
      </c>
      <c r="G666">
        <f>P666/P$2*G$1</f>
        <v>361.28792826162294</v>
      </c>
      <c r="H666" s="1"/>
      <c r="J666" s="1">
        <v>2411.4749287679501</v>
      </c>
      <c r="K666" s="1">
        <v>100.917245598276</v>
      </c>
      <c r="L666" s="1">
        <v>764.66864868848495</v>
      </c>
      <c r="M666" s="1">
        <v>120.779918704769</v>
      </c>
      <c r="N666" s="1">
        <v>450.05991530548698</v>
      </c>
      <c r="O666" s="1">
        <v>116.839828144105</v>
      </c>
      <c r="P666" s="1">
        <v>338.29999677083998</v>
      </c>
    </row>
    <row r="667" spans="1:16" x14ac:dyDescent="0.45">
      <c r="A667">
        <f>J667/J$2*A$1</f>
        <v>181.18426074166675</v>
      </c>
      <c r="B667">
        <f>K667/K$2*B$1</f>
        <v>249.13108628896379</v>
      </c>
      <c r="C667">
        <f>L667/L$2*C$1</f>
        <v>360.4783624424951</v>
      </c>
      <c r="D667">
        <f>M667/M$2*D$1</f>
        <v>267.4149206721487</v>
      </c>
      <c r="E667">
        <f>N667/N$2*E$1</f>
        <v>183.77993250809044</v>
      </c>
      <c r="F667">
        <f>O667/O$2*F$1</f>
        <v>261.48349715510028</v>
      </c>
      <c r="G667">
        <f>P667/P$2*G$1</f>
        <v>362.45794937732467</v>
      </c>
      <c r="H667" s="1"/>
      <c r="J667" s="1">
        <v>2447.0077976965999</v>
      </c>
      <c r="K667" s="1">
        <v>99.925255604391594</v>
      </c>
      <c r="L667" s="1">
        <v>776.58649350505402</v>
      </c>
      <c r="M667" s="1">
        <v>120.184267759921</v>
      </c>
      <c r="N667" s="1">
        <v>450.393887888096</v>
      </c>
      <c r="O667" s="1">
        <v>116.05863748180001</v>
      </c>
      <c r="P667" s="1">
        <v>339.395572096504</v>
      </c>
    </row>
    <row r="668" spans="1:16" x14ac:dyDescent="0.45">
      <c r="A668">
        <f>J668/J$2*A$1</f>
        <v>187.6004475077487</v>
      </c>
      <c r="B668">
        <f>K668/K$2*B$1</f>
        <v>255.23234218570983</v>
      </c>
      <c r="C668">
        <f>L668/L$2*C$1</f>
        <v>369.9241563663299</v>
      </c>
      <c r="D668">
        <f>M668/M$2*D$1</f>
        <v>276.25774208595863</v>
      </c>
      <c r="E668">
        <f>N668/N$2*E$1</f>
        <v>191.49427005933478</v>
      </c>
      <c r="F668">
        <f>O668/O$2*F$1</f>
        <v>270.91100861880636</v>
      </c>
      <c r="G668">
        <f>P668/P$2*G$1</f>
        <v>383.16040737255702</v>
      </c>
      <c r="H668" s="1"/>
      <c r="J668" s="1">
        <v>2533.6624496173099</v>
      </c>
      <c r="K668" s="1">
        <v>102.372439390533</v>
      </c>
      <c r="L668" s="1">
        <v>796.93577586413699</v>
      </c>
      <c r="M668" s="1">
        <v>124.158496325325</v>
      </c>
      <c r="N668" s="1">
        <v>469.29959992514398</v>
      </c>
      <c r="O668" s="1">
        <v>120.243009142826</v>
      </c>
      <c r="P668" s="1">
        <v>358.78077964172797</v>
      </c>
    </row>
    <row r="669" spans="1:16" x14ac:dyDescent="0.45">
      <c r="A669">
        <f>J669/J$2*A$1</f>
        <v>180.74246126026424</v>
      </c>
      <c r="B669">
        <f>K669/K$2*B$1</f>
        <v>257.51824150467161</v>
      </c>
      <c r="C669">
        <f>L669/L$2*C$1</f>
        <v>348.98399514894584</v>
      </c>
      <c r="D669">
        <f>M669/M$2*D$1</f>
        <v>279.4646225035674</v>
      </c>
      <c r="E669">
        <f>N669/N$2*E$1</f>
        <v>193.96114700725394</v>
      </c>
      <c r="F669">
        <f>O669/O$2*F$1</f>
        <v>276.8637356369909</v>
      </c>
      <c r="G669">
        <f>P669/P$2*G$1</f>
        <v>396.19489742944529</v>
      </c>
      <c r="H669" s="1"/>
      <c r="J669" s="1">
        <v>2441.0410168538001</v>
      </c>
      <c r="K669" s="1">
        <v>103.28930238477299</v>
      </c>
      <c r="L669" s="1">
        <v>751.82392431484197</v>
      </c>
      <c r="M669" s="1">
        <v>125.599764351115</v>
      </c>
      <c r="N669" s="1">
        <v>475.345234420444</v>
      </c>
      <c r="O669" s="1">
        <v>122.885108527866</v>
      </c>
      <c r="P669" s="1">
        <v>370.98591465792401</v>
      </c>
    </row>
    <row r="670" spans="1:16" x14ac:dyDescent="0.45">
      <c r="A670">
        <f>J670/J$2*A$1</f>
        <v>164.5148406598525</v>
      </c>
      <c r="B670">
        <f>K670/K$2*B$1</f>
        <v>254.82227801325357</v>
      </c>
      <c r="C670">
        <f>L670/L$2*C$1</f>
        <v>311.18226995624821</v>
      </c>
      <c r="D670">
        <f>M670/M$2*D$1</f>
        <v>274.53301810659389</v>
      </c>
      <c r="E670">
        <f>N670/N$2*E$1</f>
        <v>188.74288375692424</v>
      </c>
      <c r="F670">
        <f>O670/O$2*F$1</f>
        <v>274.84062619943336</v>
      </c>
      <c r="G670">
        <f>P670/P$2*G$1</f>
        <v>389.7129815173613</v>
      </c>
      <c r="H670" s="1"/>
      <c r="J670" s="1">
        <v>2221.8767584092602</v>
      </c>
      <c r="K670" s="1">
        <v>102.207964664166</v>
      </c>
      <c r="L670" s="1">
        <v>670.38683328688398</v>
      </c>
      <c r="M670" s="1">
        <v>123.38335375651501</v>
      </c>
      <c r="N670" s="1">
        <v>462.55671153187399</v>
      </c>
      <c r="O670" s="1">
        <v>121.987157692138</v>
      </c>
      <c r="P670" s="1">
        <v>364.91642835463699</v>
      </c>
    </row>
    <row r="671" spans="1:16" x14ac:dyDescent="0.45">
      <c r="A671">
        <f>J671/J$2*A$1</f>
        <v>151.02831065752116</v>
      </c>
      <c r="B671">
        <f>K671/K$2*B$1</f>
        <v>245.18964438748</v>
      </c>
      <c r="C671">
        <f>L671/L$2*C$1</f>
        <v>286.0754344164028</v>
      </c>
      <c r="D671">
        <f>M671/M$2*D$1</f>
        <v>261.18449825023202</v>
      </c>
      <c r="E671">
        <f>N671/N$2*E$1</f>
        <v>177.30524734626002</v>
      </c>
      <c r="F671">
        <f>O671/O$2*F$1</f>
        <v>261.84873051264418</v>
      </c>
      <c r="G671">
        <f>P671/P$2*G$1</f>
        <v>362.65379018773399</v>
      </c>
      <c r="H671" s="1"/>
      <c r="J671" s="1">
        <v>2039.7326585603901</v>
      </c>
      <c r="K671" s="1">
        <v>98.344362608168694</v>
      </c>
      <c r="L671" s="1">
        <v>616.29862326843397</v>
      </c>
      <c r="M671" s="1">
        <v>117.38412947769299</v>
      </c>
      <c r="N671" s="1">
        <v>434.52622169032003</v>
      </c>
      <c r="O671" s="1">
        <v>116.220745172345</v>
      </c>
      <c r="P671" s="1">
        <v>339.57895200030498</v>
      </c>
    </row>
    <row r="672" spans="1:16" x14ac:dyDescent="0.45">
      <c r="A672">
        <f>J672/J$2*A$1</f>
        <v>142.01555542568701</v>
      </c>
      <c r="B672">
        <f>K672/K$2*B$1</f>
        <v>241.25713342235255</v>
      </c>
      <c r="C672">
        <f>L672/L$2*C$1</f>
        <v>271.7608079493715</v>
      </c>
      <c r="D672">
        <f>M672/M$2*D$1</f>
        <v>253.13260825261494</v>
      </c>
      <c r="E672">
        <f>N672/N$2*E$1</f>
        <v>168.95220570738437</v>
      </c>
      <c r="F672">
        <f>O672/O$2*F$1</f>
        <v>253.46658256344716</v>
      </c>
      <c r="G672">
        <f>P672/P$2*G$1</f>
        <v>338.99169597634631</v>
      </c>
      <c r="H672" s="1"/>
      <c r="J672" s="1">
        <v>1918.00971065779</v>
      </c>
      <c r="K672" s="1">
        <v>96.767051766671997</v>
      </c>
      <c r="L672" s="1">
        <v>585.46030748563896</v>
      </c>
      <c r="M672" s="1">
        <v>113.76536915940299</v>
      </c>
      <c r="N672" s="1">
        <v>414.05522222872901</v>
      </c>
      <c r="O672" s="1">
        <v>112.500354858085</v>
      </c>
      <c r="P672" s="1">
        <v>317.42242317903998</v>
      </c>
    </row>
    <row r="673" spans="1:16" x14ac:dyDescent="0.45">
      <c r="A673">
        <f>J673/J$2*A$1</f>
        <v>136.3268993097297</v>
      </c>
      <c r="B673">
        <f>K673/K$2*B$1</f>
        <v>241.23640562906348</v>
      </c>
      <c r="C673">
        <f>L673/L$2*C$1</f>
        <v>263.89708443847741</v>
      </c>
      <c r="D673">
        <f>M673/M$2*D$1</f>
        <v>249.51931405533833</v>
      </c>
      <c r="E673">
        <f>N673/N$2*E$1</f>
        <v>163.82882832774382</v>
      </c>
      <c r="F673">
        <f>O673/O$2*F$1</f>
        <v>249.43013041317255</v>
      </c>
      <c r="G673">
        <f>P673/P$2*G$1</f>
        <v>322.08370244669283</v>
      </c>
      <c r="H673" s="1"/>
      <c r="J673" s="1">
        <v>1841.1808193557499</v>
      </c>
      <c r="K673" s="1">
        <v>96.758737950546603</v>
      </c>
      <c r="L673" s="1">
        <v>568.51931434019696</v>
      </c>
      <c r="M673" s="1">
        <v>112.14144661907</v>
      </c>
      <c r="N673" s="1">
        <v>401.49923841894798</v>
      </c>
      <c r="O673" s="1">
        <v>110.70878811709299</v>
      </c>
      <c r="P673" s="1">
        <v>301.59024693112201</v>
      </c>
    </row>
    <row r="674" spans="1:16" x14ac:dyDescent="0.45">
      <c r="A674">
        <f>J674/J$2*A$1</f>
        <v>125.89879440627799</v>
      </c>
      <c r="B674">
        <f>K674/K$2*B$1</f>
        <v>228.65681584955379</v>
      </c>
      <c r="C674">
        <f>L674/L$2*C$1</f>
        <v>247.25870697231983</v>
      </c>
      <c r="D674">
        <f>M674/M$2*D$1</f>
        <v>233.56712404029426</v>
      </c>
      <c r="E674">
        <f>N674/N$2*E$1</f>
        <v>151.14252638068132</v>
      </c>
      <c r="F674">
        <f>O674/O$2*F$1</f>
        <v>232.76516504198455</v>
      </c>
      <c r="G674">
        <f>P674/P$2*G$1</f>
        <v>290.62418638166952</v>
      </c>
      <c r="H674" s="1"/>
      <c r="J674" s="1">
        <v>1700.3426808249001</v>
      </c>
      <c r="K674" s="1">
        <v>91.713126249332007</v>
      </c>
      <c r="L674" s="1">
        <v>532.67489048488699</v>
      </c>
      <c r="M674" s="1">
        <v>104.972055055928</v>
      </c>
      <c r="N674" s="1">
        <v>370.40861400265999</v>
      </c>
      <c r="O674" s="1">
        <v>103.31209503433899</v>
      </c>
      <c r="P674" s="1">
        <v>272.13242852457199</v>
      </c>
    </row>
    <row r="675" spans="1:16" x14ac:dyDescent="0.45">
      <c r="A675">
        <f>J675/J$2*A$1</f>
        <v>110.85882922307648</v>
      </c>
      <c r="B675">
        <f>K675/K$2*B$1</f>
        <v>208.22280821702549</v>
      </c>
      <c r="C675">
        <f>L675/L$2*C$1</f>
        <v>220.65014484732876</v>
      </c>
      <c r="D675">
        <f>M675/M$2*D$1</f>
        <v>209.94191689562612</v>
      </c>
      <c r="E675">
        <f>N675/N$2*E$1</f>
        <v>133.73723536085441</v>
      </c>
      <c r="F675">
        <f>O675/O$2*F$1</f>
        <v>208.73066026453526</v>
      </c>
      <c r="G675">
        <f>P675/P$2*G$1</f>
        <v>251.36078646837456</v>
      </c>
      <c r="H675" s="1"/>
      <c r="J675" s="1">
        <v>1497.2184583911801</v>
      </c>
      <c r="K675" s="1">
        <v>83.517146108442901</v>
      </c>
      <c r="L675" s="1">
        <v>475.35147773454599</v>
      </c>
      <c r="M675" s="1">
        <v>94.354179979168606</v>
      </c>
      <c r="N675" s="1">
        <v>327.75304989802902</v>
      </c>
      <c r="O675" s="1">
        <v>92.644454791765597</v>
      </c>
      <c r="P675" s="1">
        <v>235.367269700164</v>
      </c>
    </row>
    <row r="676" spans="1:16" x14ac:dyDescent="0.45">
      <c r="A676">
        <f>J676/J$2*A$1</f>
        <v>104.16474246796119</v>
      </c>
      <c r="B676">
        <f>K676/K$2*B$1</f>
        <v>203.61443787909832</v>
      </c>
      <c r="C676">
        <f>L676/L$2*C$1</f>
        <v>209.17951673266782</v>
      </c>
      <c r="D676">
        <f>M676/M$2*D$1</f>
        <v>202.97192065475218</v>
      </c>
      <c r="E676">
        <f>N676/N$2*E$1</f>
        <v>127.45514108725135</v>
      </c>
      <c r="F676">
        <f>O676/O$2*F$1</f>
        <v>201.67236426048993</v>
      </c>
      <c r="G676">
        <f>P676/P$2*G$1</f>
        <v>235.23869072219736</v>
      </c>
      <c r="H676" s="1"/>
      <c r="J676" s="1">
        <v>1406.8105917190301</v>
      </c>
      <c r="K676" s="1">
        <v>81.668751390639798</v>
      </c>
      <c r="L676" s="1">
        <v>450.64005038143802</v>
      </c>
      <c r="M676" s="1">
        <v>91.221655090903894</v>
      </c>
      <c r="N676" s="1">
        <v>312.357370808621</v>
      </c>
      <c r="O676" s="1">
        <v>89.511652048627894</v>
      </c>
      <c r="P676" s="1">
        <v>220.27098634213999</v>
      </c>
    </row>
    <row r="677" spans="1:16" x14ac:dyDescent="0.45">
      <c r="A677">
        <f>J677/J$2*A$1</f>
        <v>100.07803449603701</v>
      </c>
      <c r="B677">
        <f>K677/K$2*B$1</f>
        <v>198.03932843537916</v>
      </c>
      <c r="C677">
        <f>L677/L$2*C$1</f>
        <v>201.25276698381009</v>
      </c>
      <c r="D677">
        <f>M677/M$2*D$1</f>
        <v>196.87649120215289</v>
      </c>
      <c r="E677">
        <f>N677/N$2*E$1</f>
        <v>123.18865114998158</v>
      </c>
      <c r="F677">
        <f>O677/O$2*F$1</f>
        <v>195.6564871781481</v>
      </c>
      <c r="G677">
        <f>P677/P$2*G$1</f>
        <v>226.51391852485605</v>
      </c>
      <c r="H677" s="1"/>
      <c r="J677" s="1">
        <v>1351.61702118883</v>
      </c>
      <c r="K677" s="1">
        <v>79.432602363697697</v>
      </c>
      <c r="L677" s="1">
        <v>433.56327842029299</v>
      </c>
      <c r="M677" s="1">
        <v>88.482186688761004</v>
      </c>
      <c r="N677" s="1">
        <v>301.901381603174</v>
      </c>
      <c r="O677" s="1">
        <v>86.841523703891696</v>
      </c>
      <c r="P677" s="1">
        <v>212.101351612331</v>
      </c>
    </row>
    <row r="678" spans="1:16" x14ac:dyDescent="0.45">
      <c r="A678">
        <f>J678/J$2*A$1</f>
        <v>101.0743117409797</v>
      </c>
      <c r="B678">
        <f>K678/K$2*B$1</f>
        <v>199.65946776914464</v>
      </c>
      <c r="C678">
        <f>L678/L$2*C$1</f>
        <v>203.50875075141522</v>
      </c>
      <c r="D678">
        <f>M678/M$2*D$1</f>
        <v>198.42007887998261</v>
      </c>
      <c r="E678">
        <f>N678/N$2*E$1</f>
        <v>124.1095748851925</v>
      </c>
      <c r="F678">
        <f>O678/O$2*F$1</f>
        <v>197.10303461307501</v>
      </c>
      <c r="G678">
        <f>P678/P$2*G$1</f>
        <v>227.87185202524364</v>
      </c>
      <c r="H678" s="1"/>
      <c r="J678" s="1">
        <v>1365.0723741928</v>
      </c>
      <c r="K678" s="1">
        <v>80.082432296416201</v>
      </c>
      <c r="L678" s="1">
        <v>438.42339405003003</v>
      </c>
      <c r="M678" s="1">
        <v>89.175921183144894</v>
      </c>
      <c r="N678" s="1">
        <v>304.15831148604798</v>
      </c>
      <c r="O678" s="1">
        <v>87.483569286794506</v>
      </c>
      <c r="P678" s="1">
        <v>213.37288288382001</v>
      </c>
    </row>
    <row r="679" spans="1:16" x14ac:dyDescent="0.45">
      <c r="A679">
        <f>J679/J$2*A$1</f>
        <v>104.96819788744173</v>
      </c>
      <c r="B679">
        <f>K679/K$2*B$1</f>
        <v>200.80586917808012</v>
      </c>
      <c r="C679">
        <f>L679/L$2*C$1</f>
        <v>211.60810662275242</v>
      </c>
      <c r="D679">
        <f>M679/M$2*D$1</f>
        <v>200.49679311217031</v>
      </c>
      <c r="E679">
        <f>N679/N$2*E$1</f>
        <v>126.21051138627941</v>
      </c>
      <c r="F679">
        <f>O679/O$2*F$1</f>
        <v>198.77110655233568</v>
      </c>
      <c r="G679">
        <f>P679/P$2*G$1</f>
        <v>232.42204764051039</v>
      </c>
      <c r="H679" s="1"/>
      <c r="J679" s="1">
        <v>1417.6617642685801</v>
      </c>
      <c r="K679" s="1">
        <v>80.542248273296096</v>
      </c>
      <c r="L679" s="1">
        <v>455.87201519098602</v>
      </c>
      <c r="M679" s="1">
        <v>90.109258704905997</v>
      </c>
      <c r="N679" s="1">
        <v>309.30712695255102</v>
      </c>
      <c r="O679" s="1">
        <v>88.223937832413995</v>
      </c>
      <c r="P679" s="1">
        <v>217.63355987172301</v>
      </c>
    </row>
    <row r="680" spans="1:16" x14ac:dyDescent="0.45">
      <c r="A680">
        <f>J680/J$2*A$1</f>
        <v>110.67646862796995</v>
      </c>
      <c r="B680">
        <f>K680/K$2*B$1</f>
        <v>206.42308395541664</v>
      </c>
      <c r="C680">
        <f>L680/L$2*C$1</f>
        <v>222.24677882264433</v>
      </c>
      <c r="D680">
        <f>M680/M$2*D$1</f>
        <v>207.4207021494818</v>
      </c>
      <c r="E680">
        <f>N680/N$2*E$1</f>
        <v>131.63282921407682</v>
      </c>
      <c r="F680">
        <f>O680/O$2*F$1</f>
        <v>205.6081868975717</v>
      </c>
      <c r="G680">
        <f>P680/P$2*G$1</f>
        <v>244.66499015682243</v>
      </c>
      <c r="H680" s="1"/>
      <c r="J680" s="1">
        <v>1494.7555634554301</v>
      </c>
      <c r="K680" s="1">
        <v>82.795285542836496</v>
      </c>
      <c r="L680" s="1">
        <v>478.79114155209101</v>
      </c>
      <c r="M680" s="1">
        <v>93.221070624727005</v>
      </c>
      <c r="N680" s="1">
        <v>322.59573128762497</v>
      </c>
      <c r="O680" s="1">
        <v>91.258554692961098</v>
      </c>
      <c r="P680" s="1">
        <v>229.09751172215601</v>
      </c>
    </row>
    <row r="681" spans="1:16" x14ac:dyDescent="0.45">
      <c r="A681">
        <f>J681/J$2*A$1</f>
        <v>132.13128412912559</v>
      </c>
      <c r="B681">
        <f>K681/K$2*B$1</f>
        <v>235.08436355099496</v>
      </c>
      <c r="C681">
        <f>L681/L$2*C$1</f>
        <v>259.7001623781976</v>
      </c>
      <c r="D681">
        <f>M681/M$2*D$1</f>
        <v>240.96504703123037</v>
      </c>
      <c r="E681">
        <f>N681/N$2*E$1</f>
        <v>156.61639928824482</v>
      </c>
      <c r="F681">
        <f>O681/O$2*F$1</f>
        <v>239.85384855185686</v>
      </c>
      <c r="G681">
        <f>P681/P$2*G$1</f>
        <v>301.82999186204427</v>
      </c>
      <c r="H681" s="1"/>
      <c r="J681" s="1">
        <v>1784.51638823438</v>
      </c>
      <c r="K681" s="1">
        <v>94.2911840764109</v>
      </c>
      <c r="L681" s="1">
        <v>559.47779250176302</v>
      </c>
      <c r="M681" s="1">
        <v>108.29690303140799</v>
      </c>
      <c r="N681" s="1">
        <v>383.82356560807699</v>
      </c>
      <c r="O681" s="1">
        <v>106.45838517748901</v>
      </c>
      <c r="P681" s="1">
        <v>282.62523401648502</v>
      </c>
    </row>
    <row r="682" spans="1:16" x14ac:dyDescent="0.45">
      <c r="A682">
        <f>J682/J$2*A$1</f>
        <v>157.38832672289948</v>
      </c>
      <c r="B682">
        <f>K682/K$2*B$1</f>
        <v>256.22603309021417</v>
      </c>
      <c r="C682">
        <f>L682/L$2*C$1</f>
        <v>305.97673410632297</v>
      </c>
      <c r="D682">
        <f>M682/M$2*D$1</f>
        <v>268.90726218778224</v>
      </c>
      <c r="E682">
        <f>N682/N$2*E$1</f>
        <v>179.72621134686952</v>
      </c>
      <c r="F682">
        <f>O682/O$2*F$1</f>
        <v>267.46840411029092</v>
      </c>
      <c r="G682">
        <f>P682/P$2*G$1</f>
        <v>356.24960592793298</v>
      </c>
      <c r="H682" s="1"/>
      <c r="J682" s="1">
        <v>2125.62868971536</v>
      </c>
      <c r="K682" s="1">
        <v>102.771003933816</v>
      </c>
      <c r="L682" s="1">
        <v>659.172432497008</v>
      </c>
      <c r="M682" s="1">
        <v>120.85497069546901</v>
      </c>
      <c r="N682" s="1">
        <v>440.45933622459398</v>
      </c>
      <c r="O682" s="1">
        <v>118.71501983186</v>
      </c>
      <c r="P682" s="1">
        <v>333.58225146055798</v>
      </c>
    </row>
    <row r="683" spans="1:16" x14ac:dyDescent="0.45">
      <c r="A683">
        <f>J683/J$2*A$1</f>
        <v>179.04355498236004</v>
      </c>
      <c r="B683">
        <f>K683/K$2*B$1</f>
        <v>245.74772239893869</v>
      </c>
      <c r="C683">
        <f>L683/L$2*C$1</f>
        <v>351.20312275355172</v>
      </c>
      <c r="D683">
        <f>M683/M$2*D$1</f>
        <v>266.35955703265904</v>
      </c>
      <c r="E683">
        <f>N683/N$2*E$1</f>
        <v>184.83643165277741</v>
      </c>
      <c r="F683">
        <f>O683/O$2*F$1</f>
        <v>261.85985263004699</v>
      </c>
      <c r="G683">
        <f>P683/P$2*G$1</f>
        <v>372.02663933943006</v>
      </c>
      <c r="H683" s="1"/>
      <c r="J683" s="1">
        <v>2418.0962152878701</v>
      </c>
      <c r="K683" s="1">
        <v>98.568204958687403</v>
      </c>
      <c r="L683" s="1">
        <v>756.60463989905702</v>
      </c>
      <c r="M683" s="1">
        <v>119.709955758505</v>
      </c>
      <c r="N683" s="1">
        <v>452.98307567825401</v>
      </c>
      <c r="O683" s="1">
        <v>116.225681689585</v>
      </c>
      <c r="P683" s="1">
        <v>348.35542801767201</v>
      </c>
    </row>
    <row r="684" spans="1:16" x14ac:dyDescent="0.45">
      <c r="A684">
        <f>J684/J$2*A$1</f>
        <v>190.02199592539884</v>
      </c>
      <c r="B684">
        <f>K684/K$2*B$1</f>
        <v>241.20231709134677</v>
      </c>
      <c r="C684">
        <f>L684/L$2*C$1</f>
        <v>376.23173310571462</v>
      </c>
      <c r="D684">
        <f>M684/M$2*D$1</f>
        <v>264.67102553986831</v>
      </c>
      <c r="E684">
        <f>N684/N$2*E$1</f>
        <v>186.2984622340521</v>
      </c>
      <c r="F684">
        <f>O684/O$2*F$1</f>
        <v>258.07492322598603</v>
      </c>
      <c r="G684">
        <f>P684/P$2*G$1</f>
        <v>374.536707066269</v>
      </c>
      <c r="H684" s="1"/>
      <c r="J684" s="1">
        <v>2566.3669893838101</v>
      </c>
      <c r="K684" s="1">
        <v>96.745065205425703</v>
      </c>
      <c r="L684" s="1">
        <v>810.524327668919</v>
      </c>
      <c r="M684" s="1">
        <v>118.951079176224</v>
      </c>
      <c r="N684" s="1">
        <v>456.566109085248</v>
      </c>
      <c r="O684" s="1">
        <v>114.545752537729</v>
      </c>
      <c r="P684" s="1">
        <v>350.70578582777102</v>
      </c>
    </row>
    <row r="685" spans="1:16" x14ac:dyDescent="0.45">
      <c r="A685">
        <f>J685/J$2*A$1</f>
        <v>193.32285238240064</v>
      </c>
      <c r="B685">
        <f>K685/K$2*B$1</f>
        <v>248.83254029094778</v>
      </c>
      <c r="C685">
        <f>L685/L$2*C$1</f>
        <v>384.26444124831102</v>
      </c>
      <c r="D685">
        <f>M685/M$2*D$1</f>
        <v>271.39061858604509</v>
      </c>
      <c r="E685">
        <f>N685/N$2*E$1</f>
        <v>189.83752432401712</v>
      </c>
      <c r="F685">
        <f>O685/O$2*F$1</f>
        <v>264.41838049645872</v>
      </c>
      <c r="G685">
        <f>P685/P$2*G$1</f>
        <v>378.67824511198387</v>
      </c>
      <c r="H685" s="1"/>
      <c r="J685" s="1">
        <v>2610.9471392064102</v>
      </c>
      <c r="K685" s="1">
        <v>99.8055102702954</v>
      </c>
      <c r="L685" s="1">
        <v>827.82936813664901</v>
      </c>
      <c r="M685" s="1">
        <v>121.97106537545901</v>
      </c>
      <c r="N685" s="1">
        <v>465.23937342060498</v>
      </c>
      <c r="O685" s="1">
        <v>117.36127633079801</v>
      </c>
      <c r="P685" s="1">
        <v>354.58380720045602</v>
      </c>
    </row>
    <row r="686" spans="1:16" x14ac:dyDescent="0.45">
      <c r="A686">
        <f>J686/J$2*A$1</f>
        <v>196.90829151006801</v>
      </c>
      <c r="B686">
        <f>K686/K$2*B$1</f>
        <v>251.31343184056936</v>
      </c>
      <c r="C686">
        <f>L686/L$2*C$1</f>
        <v>391.43730802703084</v>
      </c>
      <c r="D686">
        <f>M686/M$2*D$1</f>
        <v>274.62764441904625</v>
      </c>
      <c r="E686">
        <f>N686/N$2*E$1</f>
        <v>192.51039137877211</v>
      </c>
      <c r="F686">
        <f>O686/O$2*F$1</f>
        <v>267.41996532092935</v>
      </c>
      <c r="G686">
        <f>P686/P$2*G$1</f>
        <v>384.430395004128</v>
      </c>
      <c r="H686" s="1"/>
      <c r="J686" s="1">
        <v>2659.3707576137399</v>
      </c>
      <c r="K686" s="1">
        <v>100.800583690941</v>
      </c>
      <c r="L686" s="1">
        <v>843.28203337381296</v>
      </c>
      <c r="M686" s="1">
        <v>123.42588165303</v>
      </c>
      <c r="N686" s="1">
        <v>471.78983281064802</v>
      </c>
      <c r="O686" s="1">
        <v>118.693520425757</v>
      </c>
      <c r="P686" s="1">
        <v>359.96996084057599</v>
      </c>
    </row>
    <row r="687" spans="1:16" x14ac:dyDescent="0.45">
      <c r="A687">
        <f>J687/J$2*A$1</f>
        <v>191.5641117425902</v>
      </c>
      <c r="B687">
        <f>K687/K$2*B$1</f>
        <v>250.84517415962563</v>
      </c>
      <c r="C687">
        <f>L687/L$2*C$1</f>
        <v>378.04294235959082</v>
      </c>
      <c r="D687">
        <f>M687/M$2*D$1</f>
        <v>273.81765980294978</v>
      </c>
      <c r="E687">
        <f>N687/N$2*E$1</f>
        <v>191.59245284190814</v>
      </c>
      <c r="F687">
        <f>O687/O$2*F$1</f>
        <v>267.84641591139984</v>
      </c>
      <c r="G687">
        <f>P687/P$2*G$1</f>
        <v>385.17465200538089</v>
      </c>
      <c r="H687" s="1"/>
      <c r="J687" s="1">
        <v>2587.1942368178402</v>
      </c>
      <c r="K687" s="1">
        <v>100.61276783402</v>
      </c>
      <c r="L687" s="1">
        <v>814.42625574565898</v>
      </c>
      <c r="M687" s="1">
        <v>123.061850327711</v>
      </c>
      <c r="N687" s="1">
        <v>469.54021882495198</v>
      </c>
      <c r="O687" s="1">
        <v>118.88279919486401</v>
      </c>
      <c r="P687" s="1">
        <v>360.66686245678</v>
      </c>
    </row>
    <row r="688" spans="1:16" x14ac:dyDescent="0.45">
      <c r="A688">
        <f>J688/J$2*A$1</f>
        <v>180.52250092841911</v>
      </c>
      <c r="B688">
        <f>K688/K$2*B$1</f>
        <v>254.77502734500479</v>
      </c>
      <c r="C688">
        <f>L688/L$2*C$1</f>
        <v>354.85943448156132</v>
      </c>
      <c r="D688">
        <f>M688/M$2*D$1</f>
        <v>274.00325037360716</v>
      </c>
      <c r="E688">
        <f>N688/N$2*E$1</f>
        <v>188.52969718935427</v>
      </c>
      <c r="F688">
        <f>O688/O$2*F$1</f>
        <v>269.56479133216413</v>
      </c>
      <c r="G688">
        <f>P688/P$2*G$1</f>
        <v>376.72108836682224</v>
      </c>
      <c r="H688" s="1"/>
      <c r="J688" s="1">
        <v>2438.07031374192</v>
      </c>
      <c r="K688" s="1">
        <v>102.18901265310799</v>
      </c>
      <c r="L688" s="1">
        <v>764.48151296510503</v>
      </c>
      <c r="M688" s="1">
        <v>123.14526028397501</v>
      </c>
      <c r="N688" s="1">
        <v>462.03425009822899</v>
      </c>
      <c r="O688" s="1">
        <v>119.645494784398</v>
      </c>
      <c r="P688" s="1">
        <v>352.751179900247</v>
      </c>
    </row>
    <row r="689" spans="1:16" x14ac:dyDescent="0.45">
      <c r="A689">
        <f>J689/J$2*A$1</f>
        <v>176.15537931862457</v>
      </c>
      <c r="B689">
        <f>K689/K$2*B$1</f>
        <v>257.84982034991322</v>
      </c>
      <c r="C689">
        <f>L689/L$2*C$1</f>
        <v>347.99292514346456</v>
      </c>
      <c r="D689">
        <f>M689/M$2*D$1</f>
        <v>274.20644355225465</v>
      </c>
      <c r="E689">
        <f>N689/N$2*E$1</f>
        <v>186.34101273947687</v>
      </c>
      <c r="F689">
        <f>O689/O$2*F$1</f>
        <v>269.80682078124909</v>
      </c>
      <c r="G689">
        <f>P689/P$2*G$1</f>
        <v>367.72372144342859</v>
      </c>
      <c r="H689" s="1"/>
      <c r="J689" s="1">
        <v>2379.0895800462199</v>
      </c>
      <c r="K689" s="1">
        <v>103.42229703171699</v>
      </c>
      <c r="L689" s="1">
        <v>749.68884032489098</v>
      </c>
      <c r="M689" s="1">
        <v>123.236581379029</v>
      </c>
      <c r="N689" s="1">
        <v>456.67038862931099</v>
      </c>
      <c r="O689" s="1">
        <v>119.75291880311001</v>
      </c>
      <c r="P689" s="1">
        <v>344.32629502857202</v>
      </c>
    </row>
    <row r="690" spans="1:16" x14ac:dyDescent="0.45">
      <c r="A690">
        <f>J690/J$2*A$1</f>
        <v>177.73111512918598</v>
      </c>
      <c r="B690">
        <f>K690/K$2*B$1</f>
        <v>249.55946240312448</v>
      </c>
      <c r="C690">
        <f>L690/L$2*C$1</f>
        <v>353.26128274500473</v>
      </c>
      <c r="D690">
        <f>M690/M$2*D$1</f>
        <v>266.79116210034425</v>
      </c>
      <c r="E690">
        <f>N690/N$2*E$1</f>
        <v>182.49313314499273</v>
      </c>
      <c r="F690">
        <f>O690/O$2*F$1</f>
        <v>261.29487845281659</v>
      </c>
      <c r="G690">
        <f>P690/P$2*G$1</f>
        <v>359.29242604204615</v>
      </c>
      <c r="H690" s="1"/>
      <c r="J690" s="1">
        <v>2400.3708867103301</v>
      </c>
      <c r="K690" s="1">
        <v>100.097075160674</v>
      </c>
      <c r="L690" s="1">
        <v>761.038579401015</v>
      </c>
      <c r="M690" s="1">
        <v>119.903931991734</v>
      </c>
      <c r="N690" s="1">
        <v>447.24029782976902</v>
      </c>
      <c r="O690" s="1">
        <v>115.974919657047</v>
      </c>
      <c r="P690" s="1">
        <v>336.43146383178703</v>
      </c>
    </row>
    <row r="691" spans="1:16" x14ac:dyDescent="0.45">
      <c r="A691">
        <f>J691/J$2*A$1</f>
        <v>176.95340308884067</v>
      </c>
      <c r="B691">
        <f>K691/K$2*B$1</f>
        <v>238.48261913363064</v>
      </c>
      <c r="C691">
        <f>L691/L$2*C$1</f>
        <v>351.74072437145776</v>
      </c>
      <c r="D691">
        <f>M691/M$2*D$1</f>
        <v>257.3131426339271</v>
      </c>
      <c r="E691">
        <f>N691/N$2*E$1</f>
        <v>177.8563855316076</v>
      </c>
      <c r="F691">
        <f>O691/O$2*F$1</f>
        <v>251.39683996253265</v>
      </c>
      <c r="G691">
        <f>P691/P$2*G$1</f>
        <v>352.30918846995769</v>
      </c>
      <c r="H691" s="1"/>
      <c r="J691" s="1">
        <v>2389.8673947442098</v>
      </c>
      <c r="K691" s="1">
        <v>95.654207706910597</v>
      </c>
      <c r="L691" s="1">
        <v>757.76280693167303</v>
      </c>
      <c r="M691" s="1">
        <v>115.644226413143</v>
      </c>
      <c r="N691" s="1">
        <v>435.87690925818799</v>
      </c>
      <c r="O691" s="1">
        <v>111.581706037744</v>
      </c>
      <c r="P691" s="1">
        <v>329.892553828747</v>
      </c>
    </row>
    <row r="692" spans="1:16" x14ac:dyDescent="0.45">
      <c r="A692">
        <f>J692/J$2*A$1</f>
        <v>181.82289160955048</v>
      </c>
      <c r="B692">
        <f>K692/K$2*B$1</f>
        <v>240.68607326204398</v>
      </c>
      <c r="C692">
        <f>L692/L$2*C$1</f>
        <v>357.98961338857328</v>
      </c>
      <c r="D692">
        <f>M692/M$2*D$1</f>
        <v>262.46015879588532</v>
      </c>
      <c r="E692">
        <f>N692/N$2*E$1</f>
        <v>183.40509822954033</v>
      </c>
      <c r="F692">
        <f>O692/O$2*F$1</f>
        <v>257.13458202775576</v>
      </c>
      <c r="G692">
        <f>P692/P$2*G$1</f>
        <v>369.30625012446308</v>
      </c>
      <c r="H692" s="1"/>
      <c r="J692" s="1">
        <v>2455.6329106460598</v>
      </c>
      <c r="K692" s="1">
        <v>96.538002339985297</v>
      </c>
      <c r="L692" s="1">
        <v>771.224926480882</v>
      </c>
      <c r="M692" s="1">
        <v>117.957449501139</v>
      </c>
      <c r="N692" s="1">
        <v>449.475272532622</v>
      </c>
      <c r="O692" s="1">
        <v>114.12838501961799</v>
      </c>
      <c r="P692" s="1">
        <v>345.80813099873501</v>
      </c>
    </row>
    <row r="693" spans="1:16" x14ac:dyDescent="0.45">
      <c r="A693">
        <f>J693/J$2*A$1</f>
        <v>175.14732456417585</v>
      </c>
      <c r="B693">
        <f>K693/K$2*B$1</f>
        <v>243.44339876239059</v>
      </c>
      <c r="C693">
        <f>L693/L$2*C$1</f>
        <v>337.43270109255184</v>
      </c>
      <c r="D693">
        <f>M693/M$2*D$1</f>
        <v>266.10960885360345</v>
      </c>
      <c r="E693">
        <f>N693/N$2*E$1</f>
        <v>186.12767510612599</v>
      </c>
      <c r="F693">
        <f>O693/O$2*F$1</f>
        <v>263.52797217837036</v>
      </c>
      <c r="G693">
        <f>P693/P$2*G$1</f>
        <v>382.7666059772481</v>
      </c>
      <c r="H693" s="1"/>
      <c r="J693" s="1">
        <v>2365.4751643428699</v>
      </c>
      <c r="K693" s="1">
        <v>97.643952061117503</v>
      </c>
      <c r="L693" s="1">
        <v>726.93871654281702</v>
      </c>
      <c r="M693" s="1">
        <v>119.597621567121</v>
      </c>
      <c r="N693" s="1">
        <v>456.14755697513402</v>
      </c>
      <c r="O693" s="1">
        <v>116.96607136633899</v>
      </c>
      <c r="P693" s="1">
        <v>358.41203493607901</v>
      </c>
    </row>
    <row r="694" spans="1:16" x14ac:dyDescent="0.45">
      <c r="A694">
        <f>J694/J$2*A$1</f>
        <v>159.42137142135599</v>
      </c>
      <c r="B694">
        <f>K694/K$2*B$1</f>
        <v>242.01968919141439</v>
      </c>
      <c r="C694">
        <f>L694/L$2*C$1</f>
        <v>300.67212554806889</v>
      </c>
      <c r="D694">
        <f>M694/M$2*D$1</f>
        <v>262.38129930779365</v>
      </c>
      <c r="E694">
        <f>N694/N$2*E$1</f>
        <v>181.61202065822735</v>
      </c>
      <c r="F694">
        <f>O694/O$2*F$1</f>
        <v>262.70538285468041</v>
      </c>
      <c r="G694">
        <f>P694/P$2*G$1</f>
        <v>377.47889816255474</v>
      </c>
      <c r="H694" s="1"/>
      <c r="J694" s="1">
        <v>2153.0862415458801</v>
      </c>
      <c r="K694" s="1">
        <v>97.072909141884196</v>
      </c>
      <c r="L694" s="1">
        <v>647.74459718462197</v>
      </c>
      <c r="M694" s="1">
        <v>117.922007687315</v>
      </c>
      <c r="N694" s="1">
        <v>445.08093432818799</v>
      </c>
      <c r="O694" s="1">
        <v>116.600967651752</v>
      </c>
      <c r="P694" s="1">
        <v>353.46077197735502</v>
      </c>
    </row>
    <row r="695" spans="1:16" x14ac:dyDescent="0.45">
      <c r="A695">
        <f>J695/J$2*A$1</f>
        <v>146.32560604240689</v>
      </c>
      <c r="B695">
        <f>K695/K$2*B$1</f>
        <v>233.3678995807185</v>
      </c>
      <c r="C695">
        <f>L695/L$2*C$1</f>
        <v>276.37089799023261</v>
      </c>
      <c r="D695">
        <f>M695/M$2*D$1</f>
        <v>249.9642714875842</v>
      </c>
      <c r="E695">
        <f>N695/N$2*E$1</f>
        <v>170.72142236792322</v>
      </c>
      <c r="F695">
        <f>O695/O$2*F$1</f>
        <v>250.64385336541</v>
      </c>
      <c r="G695">
        <f>P695/P$2*G$1</f>
        <v>351.35958007398648</v>
      </c>
      <c r="H695" s="1"/>
      <c r="J695" s="1">
        <v>1976.2196645710501</v>
      </c>
      <c r="K695" s="1">
        <v>93.602718804892504</v>
      </c>
      <c r="L695" s="1">
        <v>595.39192622501901</v>
      </c>
      <c r="M695" s="1">
        <v>112.34142380450299</v>
      </c>
      <c r="N695" s="1">
        <v>418.39108392691202</v>
      </c>
      <c r="O695" s="1">
        <v>111.247495277008</v>
      </c>
      <c r="P695" s="1">
        <v>329.00336686134301</v>
      </c>
    </row>
    <row r="696" spans="1:16" x14ac:dyDescent="0.45">
      <c r="A696">
        <f>J696/J$2*A$1</f>
        <v>136.27521436227295</v>
      </c>
      <c r="B696">
        <f>K696/K$2*B$1</f>
        <v>226.80904104792458</v>
      </c>
      <c r="C696">
        <f>L696/L$2*C$1</f>
        <v>259.9055105722274</v>
      </c>
      <c r="D696">
        <f>M696/M$2*D$1</f>
        <v>239.42645443367385</v>
      </c>
      <c r="E696">
        <f>N696/N$2*E$1</f>
        <v>160.91524702566326</v>
      </c>
      <c r="F696">
        <f>O696/O$2*F$1</f>
        <v>239.78099233487771</v>
      </c>
      <c r="G696">
        <f>P696/P$2*G$1</f>
        <v>325.22251242032547</v>
      </c>
      <c r="H696" s="1"/>
      <c r="J696" s="1">
        <v>1840.4827815188401</v>
      </c>
      <c r="K696" s="1">
        <v>90.971992848027</v>
      </c>
      <c r="L696" s="1">
        <v>559.920178649072</v>
      </c>
      <c r="M696" s="1">
        <v>107.605413475577</v>
      </c>
      <c r="N696" s="1">
        <v>394.35885485033202</v>
      </c>
      <c r="O696" s="1">
        <v>106.426048172031</v>
      </c>
      <c r="P696" s="1">
        <v>304.52934154480999</v>
      </c>
    </row>
    <row r="697" spans="1:16" x14ac:dyDescent="0.45">
      <c r="A697">
        <f>J697/J$2*A$1</f>
        <v>128.21515415541876</v>
      </c>
      <c r="B697">
        <f>K697/K$2*B$1</f>
        <v>220.7951367342221</v>
      </c>
      <c r="C697">
        <f>L697/L$2*C$1</f>
        <v>247.13125188796127</v>
      </c>
      <c r="D697">
        <f>M697/M$2*D$1</f>
        <v>230.13701056067555</v>
      </c>
      <c r="E697">
        <f>N697/N$2*E$1</f>
        <v>152.4711115793601</v>
      </c>
      <c r="F697">
        <f>O697/O$2*F$1</f>
        <v>230.07938340364063</v>
      </c>
      <c r="G697">
        <f>P697/P$2*G$1</f>
        <v>302.6496216793708</v>
      </c>
      <c r="H697" s="1"/>
      <c r="J697" s="1">
        <v>1731.6265812322299</v>
      </c>
      <c r="K697" s="1">
        <v>88.559845352992795</v>
      </c>
      <c r="L697" s="1">
        <v>532.40031118317597</v>
      </c>
      <c r="M697" s="1">
        <v>103.430459411806</v>
      </c>
      <c r="N697" s="1">
        <v>373.66460961032601</v>
      </c>
      <c r="O697" s="1">
        <v>102.120019201978</v>
      </c>
      <c r="P697" s="1">
        <v>283.39271264741802</v>
      </c>
    </row>
    <row r="698" spans="1:16" x14ac:dyDescent="0.45">
      <c r="A698">
        <f>J698/J$2*A$1</f>
        <v>118.13957456110127</v>
      </c>
      <c r="B698">
        <f>K698/K$2*B$1</f>
        <v>209.09662666610902</v>
      </c>
      <c r="C698">
        <f>L698/L$2*C$1</f>
        <v>231.21764555805223</v>
      </c>
      <c r="D698">
        <f>M698/M$2*D$1</f>
        <v>215.02300212858165</v>
      </c>
      <c r="E698">
        <f>N698/N$2*E$1</f>
        <v>140.2782242556967</v>
      </c>
      <c r="F698">
        <f>O698/O$2*F$1</f>
        <v>214.25196952236132</v>
      </c>
      <c r="G698">
        <f>P698/P$2*G$1</f>
        <v>272.04160458017441</v>
      </c>
      <c r="H698" s="1"/>
      <c r="J698" s="1">
        <v>1595.54951950135</v>
      </c>
      <c r="K698" s="1">
        <v>83.867630398369002</v>
      </c>
      <c r="L698" s="1">
        <v>498.11727778547697</v>
      </c>
      <c r="M698" s="1">
        <v>96.637771734683199</v>
      </c>
      <c r="N698" s="1">
        <v>343.78320824435002</v>
      </c>
      <c r="O698" s="1">
        <v>95.095070744782504</v>
      </c>
      <c r="P698" s="1">
        <v>254.73221425866001</v>
      </c>
    </row>
    <row r="699" spans="1:16" x14ac:dyDescent="0.45">
      <c r="A699">
        <f>J699/J$2*A$1</f>
        <v>107.69277565954636</v>
      </c>
      <c r="B699">
        <f>K699/K$2*B$1</f>
        <v>200.2497989446924</v>
      </c>
      <c r="C699">
        <f>L699/L$2*C$1</f>
        <v>214.10917413500977</v>
      </c>
      <c r="D699">
        <f>M699/M$2*D$1</f>
        <v>202.3799426675784</v>
      </c>
      <c r="E699">
        <f>N699/N$2*E$1</f>
        <v>129.30439215154632</v>
      </c>
      <c r="F699">
        <f>O699/O$2*F$1</f>
        <v>201.18046046996719</v>
      </c>
      <c r="G699">
        <f>P699/P$2*G$1</f>
        <v>243.77050841517399</v>
      </c>
      <c r="H699" s="1"/>
      <c r="J699" s="1">
        <v>1454.4589067272</v>
      </c>
      <c r="K699" s="1">
        <v>80.319211232704504</v>
      </c>
      <c r="L699" s="1">
        <v>461.26012014187103</v>
      </c>
      <c r="M699" s="1">
        <v>90.955602468486106</v>
      </c>
      <c r="N699" s="1">
        <v>316.88937473942201</v>
      </c>
      <c r="O699" s="1">
        <v>89.293322080116198</v>
      </c>
      <c r="P699" s="1">
        <v>228.259943825085</v>
      </c>
    </row>
    <row r="700" spans="1:16" x14ac:dyDescent="0.45">
      <c r="A700">
        <f>J700/J$2*A$1</f>
        <v>101.35071144144163</v>
      </c>
      <c r="B700">
        <f>K700/K$2*B$1</f>
        <v>196.52523185222356</v>
      </c>
      <c r="C700">
        <f>L700/L$2*C$1</f>
        <v>203.36439073967881</v>
      </c>
      <c r="D700">
        <f>M700/M$2*D$1</f>
        <v>196.24920288308635</v>
      </c>
      <c r="E700">
        <f>N700/N$2*E$1</f>
        <v>123.51510523602514</v>
      </c>
      <c r="F700">
        <f>O700/O$2*F$1</f>
        <v>194.96038586866388</v>
      </c>
      <c r="G700">
        <f>P700/P$2*G$1</f>
        <v>228.49490832233963</v>
      </c>
      <c r="H700" s="1"/>
      <c r="J700" s="1">
        <v>1368.80532660016</v>
      </c>
      <c r="K700" s="1">
        <v>78.825305657633194</v>
      </c>
      <c r="L700" s="1">
        <v>438.11239609010499</v>
      </c>
      <c r="M700" s="1">
        <v>88.200264546526498</v>
      </c>
      <c r="N700" s="1">
        <v>302.70143046064999</v>
      </c>
      <c r="O700" s="1">
        <v>86.532561301265901</v>
      </c>
      <c r="P700" s="1">
        <v>213.956295521795</v>
      </c>
    </row>
    <row r="701" spans="1:16" x14ac:dyDescent="0.45">
      <c r="A701">
        <f>J701/J$2*A$1</f>
        <v>99.001065366644411</v>
      </c>
      <c r="B701">
        <f>K701/K$2*B$1</f>
        <v>195.33341416080472</v>
      </c>
      <c r="C701">
        <f>L701/L$2*C$1</f>
        <v>199.0310615716316</v>
      </c>
      <c r="D701">
        <f>M701/M$2*D$1</f>
        <v>194.30773361574879</v>
      </c>
      <c r="E701">
        <f>N701/N$2*E$1</f>
        <v>121.68091923917963</v>
      </c>
      <c r="F701">
        <f>O701/O$2*F$1</f>
        <v>193.09110303466986</v>
      </c>
      <c r="G701">
        <f>P701/P$2*G$1</f>
        <v>223.92610127064904</v>
      </c>
      <c r="H701" s="1"/>
      <c r="J701" s="1">
        <v>1337.0718733558199</v>
      </c>
      <c r="K701" s="1">
        <v>78.347273432819904</v>
      </c>
      <c r="L701" s="1">
        <v>428.77700940832102</v>
      </c>
      <c r="M701" s="1">
        <v>87.327710159183894</v>
      </c>
      <c r="N701" s="1">
        <v>298.206346851928</v>
      </c>
      <c r="O701" s="1">
        <v>85.702885925413099</v>
      </c>
      <c r="P701" s="1">
        <v>209.67819130095799</v>
      </c>
    </row>
    <row r="702" spans="1:16" x14ac:dyDescent="0.45">
      <c r="A702">
        <f>J702/J$2*A$1</f>
        <v>99.410497917669559</v>
      </c>
      <c r="B702">
        <f>K702/K$2*B$1</f>
        <v>195.47179246527227</v>
      </c>
      <c r="C702">
        <f>L702/L$2*C$1</f>
        <v>200.07256562139429</v>
      </c>
      <c r="D702">
        <f>M702/M$2*D$1</f>
        <v>194.44743255285451</v>
      </c>
      <c r="E702">
        <f>N702/N$2*E$1</f>
        <v>121.78009712161433</v>
      </c>
      <c r="F702">
        <f>O702/O$2*F$1</f>
        <v>193.13634409232512</v>
      </c>
      <c r="G702">
        <f>P702/P$2*G$1</f>
        <v>223.88087014543055</v>
      </c>
      <c r="H702" s="1"/>
      <c r="J702" s="1">
        <v>1342.6015183751399</v>
      </c>
      <c r="K702" s="1">
        <v>78.402776291375204</v>
      </c>
      <c r="L702" s="1">
        <v>431.02074457316201</v>
      </c>
      <c r="M702" s="1">
        <v>87.390495042019495</v>
      </c>
      <c r="N702" s="1">
        <v>298.44940446683</v>
      </c>
      <c r="O702" s="1">
        <v>85.722966028237295</v>
      </c>
      <c r="P702" s="1">
        <v>209.63583812965501</v>
      </c>
    </row>
    <row r="703" spans="1:16" x14ac:dyDescent="0.45">
      <c r="A703">
        <f>J703/J$2*A$1</f>
        <v>103.60994002792955</v>
      </c>
      <c r="B703">
        <f>K703/K$2*B$1</f>
        <v>197.3897010013099</v>
      </c>
      <c r="C703">
        <f>L703/L$2*C$1</f>
        <v>208.80426650405587</v>
      </c>
      <c r="D703">
        <f>M703/M$2*D$1</f>
        <v>197.25511211122478</v>
      </c>
      <c r="E703">
        <f>N703/N$2*E$1</f>
        <v>124.3088967386341</v>
      </c>
      <c r="F703">
        <f>O703/O$2*F$1</f>
        <v>195.53403783525258</v>
      </c>
      <c r="G703">
        <f>P703/P$2*G$1</f>
        <v>229.16166976651073</v>
      </c>
      <c r="H703" s="1"/>
      <c r="J703" s="1">
        <v>1399.31763459692</v>
      </c>
      <c r="K703" s="1">
        <v>79.172039989230697</v>
      </c>
      <c r="L703" s="1">
        <v>449.83164053056601</v>
      </c>
      <c r="M703" s="1">
        <v>88.652350255554595</v>
      </c>
      <c r="N703" s="1">
        <v>304.646794332284</v>
      </c>
      <c r="O703" s="1">
        <v>86.787174943638703</v>
      </c>
      <c r="P703" s="1">
        <v>214.58063244745799</v>
      </c>
    </row>
    <row r="704" spans="1:16" x14ac:dyDescent="0.45">
      <c r="A704">
        <f>J704/J$2*A$1</f>
        <v>110.23915262921034</v>
      </c>
      <c r="B704">
        <f>K704/K$2*B$1</f>
        <v>205.33397189590198</v>
      </c>
      <c r="C704">
        <f>L704/L$2*C$1</f>
        <v>221.34974163511347</v>
      </c>
      <c r="D704">
        <f>M704/M$2*D$1</f>
        <v>206.38313588636578</v>
      </c>
      <c r="E704">
        <f>N704/N$2*E$1</f>
        <v>131.02083089844808</v>
      </c>
      <c r="F704">
        <f>O704/O$2*F$1</f>
        <v>204.57100579503245</v>
      </c>
      <c r="G704">
        <f>P704/P$2*G$1</f>
        <v>243.60498412623963</v>
      </c>
      <c r="H704" s="1"/>
      <c r="J704" s="1">
        <v>1488.8493348755201</v>
      </c>
      <c r="K704" s="1">
        <v>82.358448042747895</v>
      </c>
      <c r="L704" s="1">
        <v>476.85863453755599</v>
      </c>
      <c r="M704" s="1">
        <v>92.754757296841007</v>
      </c>
      <c r="N704" s="1">
        <v>321.09589233896901</v>
      </c>
      <c r="O704" s="1">
        <v>90.798205084315697</v>
      </c>
      <c r="P704" s="1">
        <v>228.104951471254</v>
      </c>
    </row>
    <row r="705" spans="1:16" x14ac:dyDescent="0.45">
      <c r="A705">
        <f>J705/J$2*A$1</f>
        <v>128.60493987875378</v>
      </c>
      <c r="B705">
        <f>K705/K$2*B$1</f>
        <v>226.21167202812575</v>
      </c>
      <c r="C705">
        <f>L705/L$2*C$1</f>
        <v>252.4188819775913</v>
      </c>
      <c r="D705">
        <f>M705/M$2*D$1</f>
        <v>232.54688748492705</v>
      </c>
      <c r="E705">
        <f>N705/N$2*E$1</f>
        <v>151.67929211245846</v>
      </c>
      <c r="F705">
        <f>O705/O$2*F$1</f>
        <v>231.44802524723664</v>
      </c>
      <c r="G705">
        <f>P705/P$2*G$1</f>
        <v>293.36869109707561</v>
      </c>
      <c r="H705" s="1"/>
      <c r="J705" s="1">
        <v>1736.89088344329</v>
      </c>
      <c r="K705" s="1">
        <v>90.732391066961796</v>
      </c>
      <c r="L705" s="1">
        <v>543.791569405818</v>
      </c>
      <c r="M705" s="1">
        <v>104.513530217297</v>
      </c>
      <c r="N705" s="1">
        <v>371.72407865389198</v>
      </c>
      <c r="O705" s="1">
        <v>102.72748663031101</v>
      </c>
      <c r="P705" s="1">
        <v>274.70230662934802</v>
      </c>
    </row>
    <row r="706" spans="1:16" x14ac:dyDescent="0.45">
      <c r="A706">
        <f>J706/J$2*A$1</f>
        <v>151.24584157744988</v>
      </c>
      <c r="B706">
        <f>K706/K$2*B$1</f>
        <v>240.76238478716147</v>
      </c>
      <c r="C706">
        <f>L706/L$2*C$1</f>
        <v>293.28911322014403</v>
      </c>
      <c r="D706">
        <f>M706/M$2*D$1</f>
        <v>254.23898306671987</v>
      </c>
      <c r="E706">
        <f>N706/N$2*E$1</f>
        <v>171.12613525321945</v>
      </c>
      <c r="F706">
        <f>O706/O$2*F$1</f>
        <v>252.82247419992163</v>
      </c>
      <c r="G706">
        <f>P706/P$2*G$1</f>
        <v>341.51903240656782</v>
      </c>
      <c r="H706" s="1"/>
      <c r="J706" s="1">
        <v>2042.67055093099</v>
      </c>
      <c r="K706" s="1">
        <v>96.568610518059401</v>
      </c>
      <c r="L706" s="1">
        <v>631.83921075199703</v>
      </c>
      <c r="M706" s="1">
        <v>114.262607109204</v>
      </c>
      <c r="N706" s="1">
        <v>419.382923500468</v>
      </c>
      <c r="O706" s="1">
        <v>112.21446936292099</v>
      </c>
      <c r="P706" s="1">
        <v>319.78895092408999</v>
      </c>
    </row>
    <row r="707" spans="1:16" x14ac:dyDescent="0.45">
      <c r="A707">
        <f>J707/J$2*A$1</f>
        <v>174.27695474880528</v>
      </c>
      <c r="B707">
        <f>K707/K$2*B$1</f>
        <v>233.75820991624371</v>
      </c>
      <c r="C707">
        <f>L707/L$2*C$1</f>
        <v>341.36294760872261</v>
      </c>
      <c r="D707">
        <f>M707/M$2*D$1</f>
        <v>254.98280516964047</v>
      </c>
      <c r="E707">
        <f>N707/N$2*E$1</f>
        <v>178.16297913634301</v>
      </c>
      <c r="F707">
        <f>O707/O$2*F$1</f>
        <v>250.49938759429</v>
      </c>
      <c r="G707">
        <f>P707/P$2*G$1</f>
        <v>360.58577724574718</v>
      </c>
      <c r="H707" s="1"/>
      <c r="J707" s="1">
        <v>2353.7202706430899</v>
      </c>
      <c r="K707" s="1">
        <v>93.759270364247698</v>
      </c>
      <c r="L707" s="1">
        <v>735.40573336990997</v>
      </c>
      <c r="M707" s="1">
        <v>114.596903021184</v>
      </c>
      <c r="N707" s="1">
        <v>436.62828555784102</v>
      </c>
      <c r="O707" s="1">
        <v>111.183374593518</v>
      </c>
      <c r="P707" s="1">
        <v>337.64252203165802</v>
      </c>
    </row>
    <row r="708" spans="1:16" x14ac:dyDescent="0.45">
      <c r="A708">
        <f>J708/J$2*A$1</f>
        <v>184.72866595152337</v>
      </c>
      <c r="B708">
        <f>K708/K$2*B$1</f>
        <v>227.88003557399173</v>
      </c>
      <c r="C708">
        <f>L708/L$2*C$1</f>
        <v>365.30000627577294</v>
      </c>
      <c r="D708">
        <f>M708/M$2*D$1</f>
        <v>252.03260103931581</v>
      </c>
      <c r="E708">
        <f>N708/N$2*E$1</f>
        <v>178.88737377491159</v>
      </c>
      <c r="F708">
        <f>O708/O$2*F$1</f>
        <v>245.45538849970495</v>
      </c>
      <c r="G708">
        <f>P708/P$2*G$1</f>
        <v>361.83907883432363</v>
      </c>
      <c r="H708" s="1"/>
      <c r="J708" s="1">
        <v>2494.8772271449002</v>
      </c>
      <c r="K708" s="1">
        <v>91.401563494397607</v>
      </c>
      <c r="L708" s="1">
        <v>786.97386724933199</v>
      </c>
      <c r="M708" s="1">
        <v>113.270992999955</v>
      </c>
      <c r="N708" s="1">
        <v>438.40357687054097</v>
      </c>
      <c r="O708" s="1">
        <v>108.944611272903</v>
      </c>
      <c r="P708" s="1">
        <v>338.81607888258401</v>
      </c>
    </row>
    <row r="709" spans="1:16" x14ac:dyDescent="0.45">
      <c r="A709">
        <f>J709/J$2*A$1</f>
        <v>186.97645894219258</v>
      </c>
      <c r="B709">
        <f>K709/K$2*B$1</f>
        <v>232.84971287629372</v>
      </c>
      <c r="C709">
        <f>L709/L$2*C$1</f>
        <v>371.15254427214472</v>
      </c>
      <c r="D709">
        <f>M709/M$2*D$1</f>
        <v>256.23207338428205</v>
      </c>
      <c r="E709">
        <f>N709/N$2*E$1</f>
        <v>180.95181524670645</v>
      </c>
      <c r="F709">
        <f>O709/O$2*F$1</f>
        <v>249.28352212529632</v>
      </c>
      <c r="G709">
        <f>P709/P$2*G$1</f>
        <v>363.46423104606902</v>
      </c>
      <c r="H709" s="1"/>
      <c r="J709" s="1">
        <v>2525.23509020243</v>
      </c>
      <c r="K709" s="1">
        <v>93.394876661779193</v>
      </c>
      <c r="L709" s="1">
        <v>799.58211904539496</v>
      </c>
      <c r="M709" s="1">
        <v>115.158361541281</v>
      </c>
      <c r="N709" s="1">
        <v>443.46295309355799</v>
      </c>
      <c r="O709" s="1">
        <v>110.6437164842</v>
      </c>
      <c r="P709" s="1">
        <v>340.33782634486698</v>
      </c>
    </row>
    <row r="710" spans="1:16" x14ac:dyDescent="0.45">
      <c r="A710">
        <f>J710/J$2*A$1</f>
        <v>189.66346676078572</v>
      </c>
      <c r="B710">
        <f>K710/K$2*B$1</f>
        <v>233.06361144805388</v>
      </c>
      <c r="C710">
        <f>L710/L$2*C$1</f>
        <v>376.46690124938169</v>
      </c>
      <c r="D710">
        <f>M710/M$2*D$1</f>
        <v>257.32067517511354</v>
      </c>
      <c r="E710">
        <f>N710/N$2*E$1</f>
        <v>182.36666514662573</v>
      </c>
      <c r="F710">
        <f>O710/O$2*F$1</f>
        <v>250.14048213445949</v>
      </c>
      <c r="G710">
        <f>P710/P$2*G$1</f>
        <v>367.0667626568661</v>
      </c>
      <c r="H710" s="1"/>
      <c r="J710" s="1">
        <v>2561.5248267262</v>
      </c>
      <c r="K710" s="1">
        <v>93.480670328779695</v>
      </c>
      <c r="L710" s="1">
        <v>811.03095559198505</v>
      </c>
      <c r="M710" s="1">
        <v>115.647611762564</v>
      </c>
      <c r="N710" s="1">
        <v>446.93035967329803</v>
      </c>
      <c r="O710" s="1">
        <v>111.024075520705</v>
      </c>
      <c r="P710" s="1">
        <v>343.71113703964602</v>
      </c>
    </row>
    <row r="711" spans="1:16" x14ac:dyDescent="0.45">
      <c r="A711">
        <f>J711/J$2*A$1</f>
        <v>183.61503444452404</v>
      </c>
      <c r="B711">
        <f>K711/K$2*B$1</f>
        <v>230.82173377889728</v>
      </c>
      <c r="C711">
        <f>L711/L$2*C$1</f>
        <v>361.61751032562648</v>
      </c>
      <c r="D711">
        <f>M711/M$2*D$1</f>
        <v>254.82854999485116</v>
      </c>
      <c r="E711">
        <f>N711/N$2*E$1</f>
        <v>180.4626883508511</v>
      </c>
      <c r="F711">
        <f>O711/O$2*F$1</f>
        <v>248.88742296596217</v>
      </c>
      <c r="G711">
        <f>P711/P$2*G$1</f>
        <v>366.12275815105863</v>
      </c>
      <c r="H711" s="1"/>
      <c r="J711" s="1">
        <v>2479.8369307624598</v>
      </c>
      <c r="K711" s="1">
        <v>92.581464202152802</v>
      </c>
      <c r="L711" s="1">
        <v>779.04058493553703</v>
      </c>
      <c r="M711" s="1">
        <v>114.527576129537</v>
      </c>
      <c r="N711" s="1">
        <v>442.26423807996298</v>
      </c>
      <c r="O711" s="1">
        <v>110.467909103466</v>
      </c>
      <c r="P711" s="1">
        <v>342.82719739958401</v>
      </c>
    </row>
    <row r="712" spans="1:16" x14ac:dyDescent="0.45">
      <c r="A712">
        <f>J712/J$2*A$1</f>
        <v>171.71517685707218</v>
      </c>
      <c r="B712">
        <f>K712/K$2*B$1</f>
        <v>232.58452705033648</v>
      </c>
      <c r="C712">
        <f>L712/L$2*C$1</f>
        <v>336.65784407334314</v>
      </c>
      <c r="D712">
        <f>M712/M$2*D$1</f>
        <v>252.96097511498573</v>
      </c>
      <c r="E712">
        <f>N712/N$2*E$1</f>
        <v>176.19814796682496</v>
      </c>
      <c r="F712">
        <f>O712/O$2*F$1</f>
        <v>248.55641149254322</v>
      </c>
      <c r="G712">
        <f>P712/P$2*G$1</f>
        <v>355.61711657251578</v>
      </c>
      <c r="H712" s="1"/>
      <c r="J712" s="1">
        <v>2319.12184332177</v>
      </c>
      <c r="K712" s="1">
        <v>93.288511928914403</v>
      </c>
      <c r="L712" s="1">
        <v>725.26942496193601</v>
      </c>
      <c r="M712" s="1">
        <v>113.68823209121901</v>
      </c>
      <c r="N712" s="1">
        <v>431.81302669140302</v>
      </c>
      <c r="O712" s="1">
        <v>110.32099068982301</v>
      </c>
      <c r="P712" s="1">
        <v>332.99000596836902</v>
      </c>
    </row>
    <row r="713" spans="1:16" x14ac:dyDescent="0.45">
      <c r="A713">
        <f>J713/J$2*A$1</f>
        <v>165.3443585446619</v>
      </c>
      <c r="B713">
        <f>K713/K$2*B$1</f>
        <v>230.59702320890833</v>
      </c>
      <c r="C713">
        <f>L713/L$2*C$1</f>
        <v>325.64306060648011</v>
      </c>
      <c r="D713">
        <f>M713/M$2*D$1</f>
        <v>248.3690599199555</v>
      </c>
      <c r="E713">
        <f>N713/N$2*E$1</f>
        <v>171.2036570382364</v>
      </c>
      <c r="F713">
        <f>O713/O$2*F$1</f>
        <v>244.01245938167807</v>
      </c>
      <c r="G713">
        <f>P713/P$2*G$1</f>
        <v>341.83173734845775</v>
      </c>
      <c r="H713" s="1"/>
      <c r="J713" s="1">
        <v>2233.0799210026798</v>
      </c>
      <c r="K713" s="1">
        <v>92.491333895744106</v>
      </c>
      <c r="L713" s="1">
        <v>701.540033796015</v>
      </c>
      <c r="M713" s="1">
        <v>111.624487989195</v>
      </c>
      <c r="N713" s="1">
        <v>419.57290799808601</v>
      </c>
      <c r="O713" s="1">
        <v>108.30417166871</v>
      </c>
      <c r="P713" s="1">
        <v>320.08175915972799</v>
      </c>
    </row>
    <row r="714" spans="1:16" x14ac:dyDescent="0.45">
      <c r="A714">
        <f>J714/J$2*A$1</f>
        <v>167.20310834408443</v>
      </c>
      <c r="B714">
        <f>K714/K$2*B$1</f>
        <v>223.01827947070774</v>
      </c>
      <c r="C714">
        <f>L714/L$2*C$1</f>
        <v>331.49553718860489</v>
      </c>
      <c r="D714">
        <f>M714/M$2*D$1</f>
        <v>241.62912027816077</v>
      </c>
      <c r="E714">
        <f>N714/N$2*E$1</f>
        <v>167.75200342842186</v>
      </c>
      <c r="F714">
        <f>O714/O$2*F$1</f>
        <v>236.17491792723121</v>
      </c>
      <c r="G714">
        <f>P714/P$2*G$1</f>
        <v>334.07997968378777</v>
      </c>
      <c r="H714" s="1"/>
      <c r="J714" s="1">
        <v>2258.1835102136602</v>
      </c>
      <c r="K714" s="1">
        <v>89.451536990104302</v>
      </c>
      <c r="L714" s="1">
        <v>714.14815328601003</v>
      </c>
      <c r="M714" s="1">
        <v>108.595357421016</v>
      </c>
      <c r="N714" s="1">
        <v>411.11385772120701</v>
      </c>
      <c r="O714" s="1">
        <v>104.825503254425</v>
      </c>
      <c r="P714" s="1">
        <v>312.82322825462899</v>
      </c>
    </row>
    <row r="715" spans="1:16" x14ac:dyDescent="0.45">
      <c r="A715">
        <f>J715/J$2*A$1</f>
        <v>170.14502395471055</v>
      </c>
      <c r="B715">
        <f>K715/K$2*B$1</f>
        <v>221.33019439651989</v>
      </c>
      <c r="C715">
        <f>L715/L$2*C$1</f>
        <v>337.67110275738833</v>
      </c>
      <c r="D715">
        <f>M715/M$2*D$1</f>
        <v>241.04763604608141</v>
      </c>
      <c r="E715">
        <f>N715/N$2*E$1</f>
        <v>168.32369280991202</v>
      </c>
      <c r="F715">
        <f>O715/O$2*F$1</f>
        <v>235.15736931145807</v>
      </c>
      <c r="G715">
        <f>P715/P$2*G$1</f>
        <v>335.99350333553002</v>
      </c>
      <c r="H715" s="1"/>
      <c r="J715" s="1">
        <v>2297.9159373566099</v>
      </c>
      <c r="K715" s="1">
        <v>88.774454354481193</v>
      </c>
      <c r="L715" s="1">
        <v>727.45231051191604</v>
      </c>
      <c r="M715" s="1">
        <v>108.33402100616399</v>
      </c>
      <c r="N715" s="1">
        <v>412.51491059830698</v>
      </c>
      <c r="O715" s="1">
        <v>104.37386746401</v>
      </c>
      <c r="P715" s="1">
        <v>314.61499873619499</v>
      </c>
    </row>
    <row r="716" spans="1:16" x14ac:dyDescent="0.45">
      <c r="A716">
        <f>J716/J$2*A$1</f>
        <v>177.5378428966701</v>
      </c>
      <c r="B716">
        <f>K716/K$2*B$1</f>
        <v>229.91005463961974</v>
      </c>
      <c r="C716">
        <f>L716/L$2*C$1</f>
        <v>349.14473916420457</v>
      </c>
      <c r="D716">
        <f>M716/M$2*D$1</f>
        <v>252.23403407703839</v>
      </c>
      <c r="E716">
        <f>N716/N$2*E$1</f>
        <v>177.40589353103815</v>
      </c>
      <c r="F716">
        <f>O716/O$2*F$1</f>
        <v>246.92287043181292</v>
      </c>
      <c r="G716">
        <f>P716/P$2*G$1</f>
        <v>359.01908350975049</v>
      </c>
      <c r="H716" s="1"/>
      <c r="J716" s="1">
        <v>2397.7606232243702</v>
      </c>
      <c r="K716" s="1">
        <v>92.215794175266495</v>
      </c>
      <c r="L716" s="1">
        <v>752.17021869522</v>
      </c>
      <c r="M716" s="1">
        <v>113.36152303500501</v>
      </c>
      <c r="N716" s="1">
        <v>434.77287770898698</v>
      </c>
      <c r="O716" s="1">
        <v>109.59594856731201</v>
      </c>
      <c r="P716" s="1">
        <v>336.17551346489302</v>
      </c>
    </row>
    <row r="717" spans="1:16" x14ac:dyDescent="0.45">
      <c r="A717">
        <f>J717/J$2*A$1</f>
        <v>171.64582606047131</v>
      </c>
      <c r="B717">
        <f>K717/K$2*B$1</f>
        <v>234.65737622063662</v>
      </c>
      <c r="C717">
        <f>L717/L$2*C$1</f>
        <v>330.21551105891587</v>
      </c>
      <c r="D717">
        <f>M717/M$2*D$1</f>
        <v>257.76453926125453</v>
      </c>
      <c r="E717">
        <f>N717/N$2*E$1</f>
        <v>181.22593884776066</v>
      </c>
      <c r="F717">
        <f>O717/O$2*F$1</f>
        <v>255.19268887415578</v>
      </c>
      <c r="G717">
        <f>P717/P$2*G$1</f>
        <v>374.34192774355205</v>
      </c>
      <c r="H717" s="1"/>
      <c r="J717" s="1">
        <v>2318.1852170421798</v>
      </c>
      <c r="K717" s="1">
        <v>94.119921554493402</v>
      </c>
      <c r="L717" s="1">
        <v>711.39056473918401</v>
      </c>
      <c r="M717" s="1">
        <v>115.847097565539</v>
      </c>
      <c r="N717" s="1">
        <v>444.13475437651499</v>
      </c>
      <c r="O717" s="1">
        <v>113.266481779092</v>
      </c>
      <c r="P717" s="1">
        <v>350.52339987160798</v>
      </c>
    </row>
    <row r="718" spans="1:16" x14ac:dyDescent="0.45">
      <c r="A718">
        <f>J718/J$2*A$1</f>
        <v>155.67863054225276</v>
      </c>
      <c r="B718">
        <f>K718/K$2*B$1</f>
        <v>232.63123173835018</v>
      </c>
      <c r="C718">
        <f>L718/L$2*C$1</f>
        <v>292.95922614116944</v>
      </c>
      <c r="D718">
        <f>M718/M$2*D$1</f>
        <v>253.46293151943641</v>
      </c>
      <c r="E718">
        <f>N718/N$2*E$1</f>
        <v>176.3726401342243</v>
      </c>
      <c r="F718">
        <f>O718/O$2*F$1</f>
        <v>253.79718041653811</v>
      </c>
      <c r="G718">
        <f>P718/P$2*G$1</f>
        <v>368.47103007346919</v>
      </c>
      <c r="H718" s="1"/>
      <c r="J718" s="1">
        <v>2102.5381637027299</v>
      </c>
      <c r="K718" s="1">
        <v>93.3072449499806</v>
      </c>
      <c r="L718" s="1">
        <v>631.12852773574696</v>
      </c>
      <c r="M718" s="1">
        <v>113.91382632045899</v>
      </c>
      <c r="N718" s="1">
        <v>432.24065883060598</v>
      </c>
      <c r="O718" s="1">
        <v>112.647089687631</v>
      </c>
      <c r="P718" s="1">
        <v>345.026054105345</v>
      </c>
    </row>
    <row r="719" spans="1:16" x14ac:dyDescent="0.45">
      <c r="A719">
        <f>J719/J$2*A$1</f>
        <v>141.85739988401491</v>
      </c>
      <c r="B719">
        <f>K719/K$2*B$1</f>
        <v>222.14229735530134</v>
      </c>
      <c r="C719">
        <f>L719/L$2*C$1</f>
        <v>267.15379834634479</v>
      </c>
      <c r="D719">
        <f>M719/M$2*D$1</f>
        <v>239.30733344070518</v>
      </c>
      <c r="E719">
        <f>N719/N$2*E$1</f>
        <v>164.46605843433093</v>
      </c>
      <c r="F719">
        <f>O719/O$2*F$1</f>
        <v>240.00082080282706</v>
      </c>
      <c r="G719">
        <f>P719/P$2*G$1</f>
        <v>340.62221488310394</v>
      </c>
      <c r="H719" s="1"/>
      <c r="J719" s="1">
        <v>1915.8737202459499</v>
      </c>
      <c r="K719" s="1">
        <v>89.100184864238599</v>
      </c>
      <c r="L719" s="1">
        <v>575.53532500148401</v>
      </c>
      <c r="M719" s="1">
        <v>107.55187693663299</v>
      </c>
      <c r="N719" s="1">
        <v>403.06091352279799</v>
      </c>
      <c r="O719" s="1">
        <v>106.52361835427</v>
      </c>
      <c r="P719" s="1">
        <v>318.94919586570302</v>
      </c>
    </row>
    <row r="720" spans="1:16" x14ac:dyDescent="0.45">
      <c r="A720">
        <f>J720/J$2*A$1</f>
        <v>132.35190523283126</v>
      </c>
      <c r="B720">
        <f>K720/K$2*B$1</f>
        <v>216.94983683635368</v>
      </c>
      <c r="C720">
        <f>L720/L$2*C$1</f>
        <v>251.8110781222619</v>
      </c>
      <c r="D720">
        <f>M720/M$2*D$1</f>
        <v>230.06766668242301</v>
      </c>
      <c r="E720">
        <f>N720/N$2*E$1</f>
        <v>155.42266163715004</v>
      </c>
      <c r="F720">
        <f>O720/O$2*F$1</f>
        <v>230.43467558647757</v>
      </c>
      <c r="G720">
        <f>P720/P$2*G$1</f>
        <v>315.79700648038352</v>
      </c>
      <c r="H720" s="1"/>
      <c r="J720" s="1">
        <v>1787.4960154872899</v>
      </c>
      <c r="K720" s="1">
        <v>87.017514442411994</v>
      </c>
      <c r="L720" s="1">
        <v>542.48216414345802</v>
      </c>
      <c r="M720" s="1">
        <v>103.39929419779899</v>
      </c>
      <c r="N720" s="1">
        <v>380.89804411910097</v>
      </c>
      <c r="O720" s="1">
        <v>102.277714533028</v>
      </c>
      <c r="P720" s="1">
        <v>295.70355917120997</v>
      </c>
    </row>
    <row r="721" spans="1:16" x14ac:dyDescent="0.45">
      <c r="A721">
        <f>J721/J$2*A$1</f>
        <v>126.51227797229414</v>
      </c>
      <c r="B721">
        <f>K721/K$2*B$1</f>
        <v>216.53356777897875</v>
      </c>
      <c r="C721">
        <f>L721/L$2*C$1</f>
        <v>243.62732391650624</v>
      </c>
      <c r="D721">
        <f>M721/M$2*D$1</f>
        <v>226.08502699566068</v>
      </c>
      <c r="E721">
        <f>N721/N$2*E$1</f>
        <v>150.08753505927643</v>
      </c>
      <c r="F721">
        <f>O721/O$2*F$1</f>
        <v>226.03100503512223</v>
      </c>
      <c r="G721">
        <f>P721/P$2*G$1</f>
        <v>298.54169160205799</v>
      </c>
      <c r="H721" s="1"/>
      <c r="J721" s="1">
        <v>1708.62816359065</v>
      </c>
      <c r="K721" s="1">
        <v>86.850550967166896</v>
      </c>
      <c r="L721" s="1">
        <v>524.851721807633</v>
      </c>
      <c r="M721" s="1">
        <v>101.609376741802</v>
      </c>
      <c r="N721" s="1">
        <v>367.82312147117898</v>
      </c>
      <c r="O721" s="1">
        <v>100.323159046087</v>
      </c>
      <c r="P721" s="1">
        <v>279.54616084432701</v>
      </c>
    </row>
    <row r="722" spans="1:16" x14ac:dyDescent="0.45">
      <c r="A722">
        <f>J722/J$2*A$1</f>
        <v>117.91196505761279</v>
      </c>
      <c r="B722">
        <f>K722/K$2*B$1</f>
        <v>208.54881512925775</v>
      </c>
      <c r="C722">
        <f>L722/L$2*C$1</f>
        <v>230.76084473567639</v>
      </c>
      <c r="D722">
        <f>M722/M$2*D$1</f>
        <v>214.49384008708213</v>
      </c>
      <c r="E722">
        <f>N722/N$2*E$1</f>
        <v>139.96015929545001</v>
      </c>
      <c r="F722">
        <f>O722/O$2*F$1</f>
        <v>213.72106664219635</v>
      </c>
      <c r="G722">
        <f>P722/P$2*G$1</f>
        <v>271.47178104601983</v>
      </c>
      <c r="H722" s="1"/>
      <c r="J722" s="1">
        <v>1592.4755094985701</v>
      </c>
      <c r="K722" s="1">
        <v>83.647905880412196</v>
      </c>
      <c r="L722" s="1">
        <v>497.13318169028997</v>
      </c>
      <c r="M722" s="1">
        <v>96.399950478022902</v>
      </c>
      <c r="N722" s="1">
        <v>343.00371881864697</v>
      </c>
      <c r="O722" s="1">
        <v>94.859431151548193</v>
      </c>
      <c r="P722" s="1">
        <v>254.19864730365001</v>
      </c>
    </row>
    <row r="723" spans="1:16" x14ac:dyDescent="0.45">
      <c r="A723">
        <f>J723/J$2*A$1</f>
        <v>111.26013857287506</v>
      </c>
      <c r="B723">
        <f>K723/K$2*B$1</f>
        <v>195.24566585224755</v>
      </c>
      <c r="C723">
        <f>L723/L$2*C$1</f>
        <v>220.25093022486661</v>
      </c>
      <c r="D723">
        <f>M723/M$2*D$1</f>
        <v>199.8802655031005</v>
      </c>
      <c r="E723">
        <f>N723/N$2*E$1</f>
        <v>129.777743836794</v>
      </c>
      <c r="F723">
        <f>O723/O$2*F$1</f>
        <v>198.39329087141891</v>
      </c>
      <c r="G723">
        <f>P723/P$2*G$1</f>
        <v>248.2911481193677</v>
      </c>
      <c r="H723" s="1"/>
      <c r="J723" s="1">
        <v>1502.63839445089</v>
      </c>
      <c r="K723" s="1">
        <v>78.312078017056905</v>
      </c>
      <c r="L723" s="1">
        <v>474.49144086100603</v>
      </c>
      <c r="M723" s="1">
        <v>89.832172747759003</v>
      </c>
      <c r="N723" s="1">
        <v>318.04942906606999</v>
      </c>
      <c r="O723" s="1">
        <v>88.056245516747694</v>
      </c>
      <c r="P723" s="1">
        <v>232.492945477505</v>
      </c>
    </row>
    <row r="724" spans="1:16" x14ac:dyDescent="0.45">
      <c r="A724">
        <f>J724/J$2*A$1</f>
        <v>106.59989304636224</v>
      </c>
      <c r="B724">
        <f>K724/K$2*B$1</f>
        <v>188.59179676289415</v>
      </c>
      <c r="C724">
        <f>L724/L$2*C$1</f>
        <v>212.93173811545336</v>
      </c>
      <c r="D724">
        <f>M724/M$2*D$1</f>
        <v>191.83625603539863</v>
      </c>
      <c r="E724">
        <f>N724/N$2*E$1</f>
        <v>123.63453912481054</v>
      </c>
      <c r="F724">
        <f>O724/O$2*F$1</f>
        <v>189.95352331198939</v>
      </c>
      <c r="G724">
        <f>P724/P$2*G$1</f>
        <v>233.35327679721644</v>
      </c>
      <c r="H724" s="1"/>
      <c r="J724" s="1">
        <v>1439.69883725162</v>
      </c>
      <c r="K724" s="1">
        <v>75.643243792408597</v>
      </c>
      <c r="L724" s="1">
        <v>458.72354373390499</v>
      </c>
      <c r="M724" s="1">
        <v>86.216954175438303</v>
      </c>
      <c r="N724" s="1">
        <v>302.99412995608202</v>
      </c>
      <c r="O724" s="1">
        <v>84.310280917576506</v>
      </c>
      <c r="P724" s="1">
        <v>218.50553702917301</v>
      </c>
    </row>
    <row r="725" spans="1:16" x14ac:dyDescent="0.45">
      <c r="A725">
        <f>J725/J$2*A$1</f>
        <v>101.62000581240223</v>
      </c>
      <c r="B725">
        <f>K725/K$2*B$1</f>
        <v>186.76192081841717</v>
      </c>
      <c r="C725">
        <f>L725/L$2*C$1</f>
        <v>204.28359604820815</v>
      </c>
      <c r="D725">
        <f>M725/M$2*D$1</f>
        <v>188.03606667943254</v>
      </c>
      <c r="E725">
        <f>N725/N$2*E$1</f>
        <v>119.65061280736468</v>
      </c>
      <c r="F725">
        <f>O725/O$2*F$1</f>
        <v>186.18924516814559</v>
      </c>
      <c r="G725">
        <f>P725/P$2*G$1</f>
        <v>222.53713652975981</v>
      </c>
      <c r="H725" s="1"/>
      <c r="J725" s="1">
        <v>1372.4423170479999</v>
      </c>
      <c r="K725" s="1">
        <v>74.909289534833107</v>
      </c>
      <c r="L725" s="1">
        <v>440.09266037705203</v>
      </c>
      <c r="M725" s="1">
        <v>84.509035357939794</v>
      </c>
      <c r="N725" s="1">
        <v>293.23062618999398</v>
      </c>
      <c r="O725" s="1">
        <v>82.639517763380596</v>
      </c>
      <c r="P725" s="1">
        <v>208.377603236423</v>
      </c>
    </row>
    <row r="726" spans="1:16" x14ac:dyDescent="0.45">
      <c r="A726">
        <f>J726/J$2*A$1</f>
        <v>99.363697579403976</v>
      </c>
      <c r="B726">
        <f>K726/K$2*B$1</f>
        <v>182.68716993042227</v>
      </c>
      <c r="C726">
        <f>L726/L$2*C$1</f>
        <v>199.9962408666818</v>
      </c>
      <c r="D726">
        <f>M726/M$2*D$1</f>
        <v>183.79854724179427</v>
      </c>
      <c r="E726">
        <f>N726/N$2*E$1</f>
        <v>116.85331461063133</v>
      </c>
      <c r="F726">
        <f>O726/O$2*F$1</f>
        <v>181.92749253432183</v>
      </c>
      <c r="G726">
        <f>P726/P$2*G$1</f>
        <v>216.93691509339513</v>
      </c>
      <c r="H726" s="1"/>
      <c r="J726" s="1">
        <v>1341.9694502683301</v>
      </c>
      <c r="K726" s="1">
        <v>73.274926958599494</v>
      </c>
      <c r="L726" s="1">
        <v>430.85631646927197</v>
      </c>
      <c r="M726" s="1">
        <v>82.604567314605106</v>
      </c>
      <c r="N726" s="1">
        <v>286.37522041627801</v>
      </c>
      <c r="O726" s="1">
        <v>80.747952103033498</v>
      </c>
      <c r="P726" s="1">
        <v>203.13371118900801</v>
      </c>
    </row>
    <row r="727" spans="1:16" x14ac:dyDescent="0.45">
      <c r="A727">
        <f>J727/J$2*A$1</f>
        <v>99.422137137488306</v>
      </c>
      <c r="B727">
        <f>K727/K$2*B$1</f>
        <v>181.3200207610428</v>
      </c>
      <c r="C727">
        <f>L727/L$2*C$1</f>
        <v>200.35191524479919</v>
      </c>
      <c r="D727">
        <f>M727/M$2*D$1</f>
        <v>182.56393798832065</v>
      </c>
      <c r="E727">
        <f>N727/N$2*E$1</f>
        <v>116.19655336124954</v>
      </c>
      <c r="F727">
        <f>O727/O$2*F$1</f>
        <v>180.56169467369563</v>
      </c>
      <c r="G727">
        <f>P727/P$2*G$1</f>
        <v>215.60735546537035</v>
      </c>
      <c r="H727" s="1"/>
      <c r="J727" s="1">
        <v>1342.75871338501</v>
      </c>
      <c r="K727" s="1">
        <v>72.726570138764004</v>
      </c>
      <c r="L727" s="1">
        <v>431.62255363330098</v>
      </c>
      <c r="M727" s="1">
        <v>82.049696970327403</v>
      </c>
      <c r="N727" s="1">
        <v>284.76567987239798</v>
      </c>
      <c r="O727" s="1">
        <v>80.141746967702105</v>
      </c>
      <c r="P727" s="1">
        <v>201.88874842473399</v>
      </c>
    </row>
    <row r="728" spans="1:16" x14ac:dyDescent="0.45">
      <c r="A728">
        <f>J728/J$2*A$1</f>
        <v>99.241394406557845</v>
      </c>
      <c r="B728">
        <f>K728/K$2*B$1</f>
        <v>176.32924534158752</v>
      </c>
      <c r="C728">
        <f>L728/L$2*C$1</f>
        <v>199.78340883264795</v>
      </c>
      <c r="D728">
        <f>M728/M$2*D$1</f>
        <v>178.45884662905232</v>
      </c>
      <c r="E728">
        <f>N728/N$2*E$1</f>
        <v>114.3398404754446</v>
      </c>
      <c r="F728">
        <f>O728/O$2*F$1</f>
        <v>176.31242043563248</v>
      </c>
      <c r="G728">
        <f>P728/P$2*G$1</f>
        <v>213.29613286787489</v>
      </c>
      <c r="H728" s="1"/>
      <c r="J728" s="1">
        <v>1340.31766872609</v>
      </c>
      <c r="K728" s="1">
        <v>70.724794620173199</v>
      </c>
      <c r="L728" s="1">
        <v>430.39780772024199</v>
      </c>
      <c r="M728" s="1">
        <v>80.204746068331502</v>
      </c>
      <c r="N728" s="1">
        <v>280.21538907667798</v>
      </c>
      <c r="O728" s="1">
        <v>78.255719804528596</v>
      </c>
      <c r="P728" s="1">
        <v>199.72458367937</v>
      </c>
    </row>
    <row r="729" spans="1:16" x14ac:dyDescent="0.45">
      <c r="A729">
        <f>J729/J$2*A$1</f>
        <v>102.35309303628766</v>
      </c>
      <c r="B729">
        <f>K729/K$2*B$1</f>
        <v>171.98489183980777</v>
      </c>
      <c r="C729">
        <f>L729/L$2*C$1</f>
        <v>204.21217601549716</v>
      </c>
      <c r="D729">
        <f>M729/M$2*D$1</f>
        <v>176.75271946795289</v>
      </c>
      <c r="E729">
        <f>N729/N$2*E$1</f>
        <v>115.38925075895862</v>
      </c>
      <c r="F729">
        <f>O729/O$2*F$1</f>
        <v>174.61202867993785</v>
      </c>
      <c r="G729">
        <f>P729/P$2*G$1</f>
        <v>219.85776075515119</v>
      </c>
      <c r="H729" s="1"/>
      <c r="J729" s="1">
        <v>1382.3431227024</v>
      </c>
      <c r="K729" s="1">
        <v>68.982295759161303</v>
      </c>
      <c r="L729" s="1">
        <v>439.93879862403799</v>
      </c>
      <c r="M729" s="1">
        <v>79.437961466160999</v>
      </c>
      <c r="N729" s="1">
        <v>282.78720402475898</v>
      </c>
      <c r="O729" s="1">
        <v>77.501006208839797</v>
      </c>
      <c r="P729" s="1">
        <v>205.86871006565099</v>
      </c>
    </row>
    <row r="730" spans="1:16" x14ac:dyDescent="0.45">
      <c r="A730">
        <f>J730/J$2*A$1</f>
        <v>119.48977210616721</v>
      </c>
      <c r="B730">
        <f>K730/K$2*B$1</f>
        <v>172.93120810432006</v>
      </c>
      <c r="C730">
        <f>L730/L$2*C$1</f>
        <v>235.48073999524354</v>
      </c>
      <c r="D730">
        <f>M730/M$2*D$1</f>
        <v>184.64022172667867</v>
      </c>
      <c r="E730">
        <f>N730/N$2*E$1</f>
        <v>126.02950012738235</v>
      </c>
      <c r="F730">
        <f>O730/O$2*F$1</f>
        <v>181.72636388260761</v>
      </c>
      <c r="G730">
        <f>P730/P$2*G$1</f>
        <v>249.97942919429929</v>
      </c>
      <c r="H730" s="1"/>
      <c r="J730" s="1">
        <v>1613.7847895390601</v>
      </c>
      <c r="K730" s="1">
        <v>69.361858566928703</v>
      </c>
      <c r="L730" s="1">
        <v>507.30135623619799</v>
      </c>
      <c r="M730" s="1">
        <v>82.982841015278893</v>
      </c>
      <c r="N730" s="1">
        <v>308.86351831947798</v>
      </c>
      <c r="O730" s="1">
        <v>80.658681776108594</v>
      </c>
      <c r="P730" s="1">
        <v>234.07380505658301</v>
      </c>
    </row>
    <row r="731" spans="1:16" x14ac:dyDescent="0.45">
      <c r="A731">
        <f>J731/J$2*A$1</f>
        <v>141.8069078238789</v>
      </c>
      <c r="B731">
        <f>K731/K$2*B$1</f>
        <v>172.61762488607323</v>
      </c>
      <c r="C731">
        <f>L731/L$2*C$1</f>
        <v>276.19826413419196</v>
      </c>
      <c r="D731">
        <f>M731/M$2*D$1</f>
        <v>193.62907954834992</v>
      </c>
      <c r="E731">
        <f>N731/N$2*E$1</f>
        <v>139.29712480880693</v>
      </c>
      <c r="F731">
        <f>O731/O$2*F$1</f>
        <v>189.64163406957005</v>
      </c>
      <c r="G731">
        <f>P731/P$2*G$1</f>
        <v>288.39021379527918</v>
      </c>
      <c r="H731" s="1"/>
      <c r="J731" s="1">
        <v>1915.1917931052101</v>
      </c>
      <c r="K731" s="1">
        <v>69.236081877622993</v>
      </c>
      <c r="L731" s="1">
        <v>595.02001729818505</v>
      </c>
      <c r="M731" s="1">
        <v>87.022702712525302</v>
      </c>
      <c r="N731" s="1">
        <v>341.37880430177</v>
      </c>
      <c r="O731" s="1">
        <v>84.171849846727895</v>
      </c>
      <c r="P731" s="1">
        <v>270.04059854730599</v>
      </c>
    </row>
    <row r="732" spans="1:16" x14ac:dyDescent="0.45">
      <c r="A732">
        <f>J732/J$2*A$1</f>
        <v>154.7487053838197</v>
      </c>
      <c r="B732">
        <f>K732/K$2*B$1</f>
        <v>177.46016700877033</v>
      </c>
      <c r="C732">
        <f>L732/L$2*C$1</f>
        <v>299.70545491683112</v>
      </c>
      <c r="D732">
        <f>M732/M$2*D$1</f>
        <v>203.06914809568175</v>
      </c>
      <c r="E732">
        <f>N732/N$2*E$1</f>
        <v>148.98500363075843</v>
      </c>
      <c r="F732">
        <f>O732/O$2*F$1</f>
        <v>198.70800977757986</v>
      </c>
      <c r="G732">
        <f>P732/P$2*G$1</f>
        <v>313.64702923104954</v>
      </c>
      <c r="H732" s="1"/>
      <c r="J732" s="1">
        <v>2089.9789375058999</v>
      </c>
      <c r="K732" s="1">
        <v>71.178401748633704</v>
      </c>
      <c r="L732" s="1">
        <v>645.66207730520205</v>
      </c>
      <c r="M732" s="1">
        <v>91.265352012395496</v>
      </c>
      <c r="N732" s="1">
        <v>365.12112125912</v>
      </c>
      <c r="O732" s="1">
        <v>88.195932525052996</v>
      </c>
      <c r="P732" s="1">
        <v>293.69038009820099</v>
      </c>
    </row>
    <row r="733" spans="1:16" x14ac:dyDescent="0.45">
      <c r="A733">
        <f>J733/J$2*A$1</f>
        <v>160.1117870089592</v>
      </c>
      <c r="B733">
        <f>K733/K$2*B$1</f>
        <v>180.17959031935737</v>
      </c>
      <c r="C733">
        <f>L733/L$2*C$1</f>
        <v>309.94004231978903</v>
      </c>
      <c r="D733">
        <f>M733/M$2*D$1</f>
        <v>207.33056910496055</v>
      </c>
      <c r="E733">
        <f>N733/N$2*E$1</f>
        <v>152.9384690541892</v>
      </c>
      <c r="F733">
        <f>O733/O$2*F$1</f>
        <v>202.70999795984605</v>
      </c>
      <c r="G733">
        <f>P733/P$2*G$1</f>
        <v>323.10959001166054</v>
      </c>
      <c r="H733" s="1"/>
      <c r="J733" s="1">
        <v>2162.4107398196302</v>
      </c>
      <c r="K733" s="1">
        <v>72.269149087533705</v>
      </c>
      <c r="L733" s="1">
        <v>667.71067486839695</v>
      </c>
      <c r="M733" s="1">
        <v>93.180562137281598</v>
      </c>
      <c r="N733" s="1">
        <v>374.80997378175198</v>
      </c>
      <c r="O733" s="1">
        <v>89.972202540963707</v>
      </c>
      <c r="P733" s="1">
        <v>302.55085959699699</v>
      </c>
    </row>
    <row r="734" spans="1:16" x14ac:dyDescent="0.45">
      <c r="A734">
        <f>J734/J$2*A$1</f>
        <v>162.90933483868019</v>
      </c>
      <c r="B734">
        <f>K734/K$2*B$1</f>
        <v>181.87057000415891</v>
      </c>
      <c r="C734">
        <f>L734/L$2*C$1</f>
        <v>314.60245108616266</v>
      </c>
      <c r="D734">
        <f>M734/M$2*D$1</f>
        <v>210.1128420033173</v>
      </c>
      <c r="E734">
        <f>N734/N$2*E$1</f>
        <v>155.56284792434263</v>
      </c>
      <c r="F734">
        <f>O734/O$2*F$1</f>
        <v>205.55503880218149</v>
      </c>
      <c r="G734">
        <f>P734/P$2*G$1</f>
        <v>330.09035724924723</v>
      </c>
      <c r="H734" s="1"/>
      <c r="J734" s="1">
        <v>2200.1933889621901</v>
      </c>
      <c r="K734" s="1">
        <v>72.947392737262902</v>
      </c>
      <c r="L734" s="1">
        <v>677.75500499304599</v>
      </c>
      <c r="M734" s="1">
        <v>94.4309988375106</v>
      </c>
      <c r="N734" s="1">
        <v>381.24160201498</v>
      </c>
      <c r="O734" s="1">
        <v>91.234965076014504</v>
      </c>
      <c r="P734" s="1">
        <v>309.08745644731698</v>
      </c>
    </row>
    <row r="735" spans="1:16" x14ac:dyDescent="0.45">
      <c r="A735">
        <f>J735/J$2*A$1</f>
        <v>159.76756729793925</v>
      </c>
      <c r="B735">
        <f>K735/K$2*B$1</f>
        <v>179.22564358262889</v>
      </c>
      <c r="C735">
        <f>L735/L$2*C$1</f>
        <v>306.03434691523375</v>
      </c>
      <c r="D735">
        <f>M735/M$2*D$1</f>
        <v>208.00887103977882</v>
      </c>
      <c r="E735">
        <f>N735/N$2*E$1</f>
        <v>154.5860638249255</v>
      </c>
      <c r="F735">
        <f>O735/O$2*F$1</f>
        <v>204.26519162300704</v>
      </c>
      <c r="G735">
        <f>P735/P$2*G$1</f>
        <v>331.20872002264491</v>
      </c>
      <c r="H735" s="1"/>
      <c r="J735" s="1">
        <v>2157.7618353643602</v>
      </c>
      <c r="K735" s="1">
        <v>71.886525734822101</v>
      </c>
      <c r="L735" s="1">
        <v>659.29654904300503</v>
      </c>
      <c r="M735" s="1">
        <v>93.485411325020905</v>
      </c>
      <c r="N735" s="1">
        <v>378.847773797939</v>
      </c>
      <c r="O735" s="1">
        <v>90.662470414579204</v>
      </c>
      <c r="P735" s="1">
        <v>310.13466033383901</v>
      </c>
    </row>
    <row r="736" spans="1:16" x14ac:dyDescent="0.45">
      <c r="A736">
        <f>J736/J$2*A$1</f>
        <v>149.95432605698548</v>
      </c>
      <c r="B736">
        <f>K736/K$2*B$1</f>
        <v>176.31926435011641</v>
      </c>
      <c r="C736">
        <f>L736/L$2*C$1</f>
        <v>285.48613290417245</v>
      </c>
      <c r="D736">
        <f>M736/M$2*D$1</f>
        <v>202.82806452310246</v>
      </c>
      <c r="E736">
        <f>N736/N$2*E$1</f>
        <v>149.37716033073463</v>
      </c>
      <c r="F736">
        <f>O736/O$2*F$1</f>
        <v>200.15105019940839</v>
      </c>
      <c r="G736">
        <f>P736/P$2*G$1</f>
        <v>320.11552946509079</v>
      </c>
      <c r="H736" s="1"/>
      <c r="J736" s="1">
        <v>2025.2278186733099</v>
      </c>
      <c r="K736" s="1">
        <v>70.720791293495694</v>
      </c>
      <c r="L736" s="1">
        <v>615.02907801223796</v>
      </c>
      <c r="M736" s="1">
        <v>91.157001840435896</v>
      </c>
      <c r="N736" s="1">
        <v>366.08218908819799</v>
      </c>
      <c r="O736" s="1">
        <v>88.836421531092398</v>
      </c>
      <c r="P736" s="1">
        <v>299.747304332613</v>
      </c>
    </row>
    <row r="737" spans="1:16" x14ac:dyDescent="0.45">
      <c r="A737">
        <f>J737/J$2*A$1</f>
        <v>136.52810408572805</v>
      </c>
      <c r="B737">
        <f>K737/K$2*B$1</f>
        <v>184.02872443682054</v>
      </c>
      <c r="C737">
        <f>L737/L$2*C$1</f>
        <v>259.09965187903146</v>
      </c>
      <c r="D737">
        <f>M737/M$2*D$1</f>
        <v>204.60139563206761</v>
      </c>
      <c r="E737">
        <f>N737/N$2*E$1</f>
        <v>145.5532659078799</v>
      </c>
      <c r="F737">
        <f>O737/O$2*F$1</f>
        <v>203.4199189354128</v>
      </c>
      <c r="G737">
        <f>P737/P$2*G$1</f>
        <v>306.33816789656782</v>
      </c>
      <c r="H737" s="1"/>
      <c r="J737" s="1">
        <v>1843.89821684815</v>
      </c>
      <c r="K737" s="1">
        <v>73.813017884769906</v>
      </c>
      <c r="L737" s="1">
        <v>558.18409947758096</v>
      </c>
      <c r="M737" s="1">
        <v>91.953989907860006</v>
      </c>
      <c r="N737" s="1">
        <v>356.710879323965</v>
      </c>
      <c r="O737" s="1">
        <v>90.287298759426605</v>
      </c>
      <c r="P737" s="1">
        <v>286.84656503426902</v>
      </c>
    </row>
    <row r="738" spans="1:16" x14ac:dyDescent="0.45">
      <c r="A738">
        <f>J738/J$2*A$1</f>
        <v>125.79799850831701</v>
      </c>
      <c r="B738">
        <f>K738/K$2*B$1</f>
        <v>189.23993110755305</v>
      </c>
      <c r="C738">
        <f>L738/L$2*C$1</f>
        <v>237.99139099204831</v>
      </c>
      <c r="D738">
        <f>M738/M$2*D$1</f>
        <v>205.23906632653754</v>
      </c>
      <c r="E738">
        <f>N738/N$2*E$1</f>
        <v>142.14748487028055</v>
      </c>
      <c r="F738">
        <f>O738/O$2*F$1</f>
        <v>205.21684142543637</v>
      </c>
      <c r="G738">
        <f>P738/P$2*G$1</f>
        <v>294.87669009502537</v>
      </c>
      <c r="H738" s="1"/>
      <c r="J738" s="1">
        <v>1698.98136860453</v>
      </c>
      <c r="K738" s="1">
        <v>75.903207296043405</v>
      </c>
      <c r="L738" s="1">
        <v>512.71010709939196</v>
      </c>
      <c r="M738" s="1">
        <v>92.240578200294095</v>
      </c>
      <c r="N738" s="1">
        <v>348.36425005989997</v>
      </c>
      <c r="O738" s="1">
        <v>91.084857221515094</v>
      </c>
      <c r="P738" s="1">
        <v>276.114355071131</v>
      </c>
    </row>
    <row r="739" spans="1:16" x14ac:dyDescent="0.45">
      <c r="A739">
        <f>J739/J$2*A$1</f>
        <v>122.73796173129436</v>
      </c>
      <c r="B739">
        <f>K739/K$2*B$1</f>
        <v>191.70533152243456</v>
      </c>
      <c r="C739">
        <f>L739/L$2*C$1</f>
        <v>231.3185766514581</v>
      </c>
      <c r="D739">
        <f>M739/M$2*D$1</f>
        <v>206.55631894661883</v>
      </c>
      <c r="E739">
        <f>N739/N$2*E$1</f>
        <v>141.99316002809249</v>
      </c>
      <c r="F739">
        <f>O739/O$2*F$1</f>
        <v>207.08735719077666</v>
      </c>
      <c r="G739">
        <f>P739/P$2*G$1</f>
        <v>293.9658841478103</v>
      </c>
      <c r="H739" s="1"/>
      <c r="J739" s="1">
        <v>1657.65364055596</v>
      </c>
      <c r="K739" s="1">
        <v>76.892067298598306</v>
      </c>
      <c r="L739" s="1">
        <v>498.334715867981</v>
      </c>
      <c r="M739" s="1">
        <v>92.832590946633701</v>
      </c>
      <c r="N739" s="1">
        <v>347.98604246823197</v>
      </c>
      <c r="O739" s="1">
        <v>91.915079830113797</v>
      </c>
      <c r="P739" s="1">
        <v>275.26150164067099</v>
      </c>
    </row>
    <row r="740" spans="1:16" x14ac:dyDescent="0.45">
      <c r="A740">
        <f>J740/J$2*A$1</f>
        <v>132.97220074819472</v>
      </c>
      <c r="B740">
        <f>K740/K$2*B$1</f>
        <v>199.76227496159115</v>
      </c>
      <c r="C740">
        <f>L740/L$2*C$1</f>
        <v>246.70800818748734</v>
      </c>
      <c r="D740">
        <f>M740/M$2*D$1</f>
        <v>219.11025886758839</v>
      </c>
      <c r="E740">
        <f>N740/N$2*E$1</f>
        <v>153.4385085371872</v>
      </c>
      <c r="F740">
        <f>O740/O$2*F$1</f>
        <v>220.41173334192987</v>
      </c>
      <c r="G740">
        <f>P740/P$2*G$1</f>
        <v>325.18543862954692</v>
      </c>
      <c r="H740" s="1"/>
      <c r="J740" s="1">
        <v>1795.87349792841</v>
      </c>
      <c r="K740" s="1">
        <v>80.123667756575799</v>
      </c>
      <c r="L740" s="1">
        <v>531.48850793645101</v>
      </c>
      <c r="M740" s="1">
        <v>98.474707224631302</v>
      </c>
      <c r="N740" s="1">
        <v>376.035432534356</v>
      </c>
      <c r="O740" s="1">
        <v>97.829062770614897</v>
      </c>
      <c r="P740" s="1">
        <v>304.494626675257</v>
      </c>
    </row>
    <row r="741" spans="1:16" x14ac:dyDescent="0.45">
      <c r="A741">
        <f>J741/J$2*A$1</f>
        <v>138.75842230816153</v>
      </c>
      <c r="B741">
        <f>K741/K$2*B$1</f>
        <v>200.36276596386304</v>
      </c>
      <c r="C741">
        <f>L741/L$2*C$1</f>
        <v>253.99647597359785</v>
      </c>
      <c r="D741">
        <f>M741/M$2*D$1</f>
        <v>223.61669022850492</v>
      </c>
      <c r="E741">
        <f>N741/N$2*E$1</f>
        <v>159.35228327955176</v>
      </c>
      <c r="F741">
        <f>O741/O$2*F$1</f>
        <v>225.5694358638477</v>
      </c>
      <c r="G741">
        <f>P741/P$2*G$1</f>
        <v>344.68748218352971</v>
      </c>
      <c r="H741" s="1"/>
      <c r="J741" s="1">
        <v>1874.0200721312699</v>
      </c>
      <c r="K741" s="1">
        <v>80.3645217494836</v>
      </c>
      <c r="L741" s="1">
        <v>547.19021497564404</v>
      </c>
      <c r="M741" s="1">
        <v>100.500032333495</v>
      </c>
      <c r="N741" s="1">
        <v>390.528462115759</v>
      </c>
      <c r="O741" s="1">
        <v>100.11829300404401</v>
      </c>
      <c r="P741" s="1">
        <v>322.75579942764301</v>
      </c>
    </row>
    <row r="742" spans="1:16" x14ac:dyDescent="0.45">
      <c r="A742">
        <f>J742/J$2*A$1</f>
        <v>134.15778504328807</v>
      </c>
      <c r="B742">
        <f>K742/K$2*B$1</f>
        <v>188.58997866494323</v>
      </c>
      <c r="C742">
        <f>L742/L$2*C$1</f>
        <v>244.35666354048811</v>
      </c>
      <c r="D742">
        <f>M742/M$2*D$1</f>
        <v>212.53927311075179</v>
      </c>
      <c r="E742">
        <f>N742/N$2*E$1</f>
        <v>152.93068240845668</v>
      </c>
      <c r="F742">
        <f>O742/O$2*F$1</f>
        <v>214.53811135186979</v>
      </c>
      <c r="G742">
        <f>P742/P$2*G$1</f>
        <v>333.93708454669741</v>
      </c>
      <c r="H742" s="1"/>
      <c r="J742" s="1">
        <v>1811.8855621278301</v>
      </c>
      <c r="K742" s="1">
        <v>75.642514562246404</v>
      </c>
      <c r="L742" s="1">
        <v>526.42295425921395</v>
      </c>
      <c r="M742" s="1">
        <v>95.521509588309101</v>
      </c>
      <c r="N742" s="1">
        <v>374.79089086232102</v>
      </c>
      <c r="O742" s="1">
        <v>95.222073906437501</v>
      </c>
      <c r="P742" s="1">
        <v>312.68942521103202</v>
      </c>
    </row>
    <row r="743" spans="1:16" x14ac:dyDescent="0.45">
      <c r="A743">
        <f>J743/J$2*A$1</f>
        <v>125.44250978386557</v>
      </c>
      <c r="B743">
        <f>K743/K$2*B$1</f>
        <v>181.32588208845095</v>
      </c>
      <c r="C743">
        <f>L743/L$2*C$1</f>
        <v>232.57568669131734</v>
      </c>
      <c r="D743">
        <f>M743/M$2*D$1</f>
        <v>200.86164030989545</v>
      </c>
      <c r="E743">
        <f>N743/N$2*E$1</f>
        <v>142.13317940185578</v>
      </c>
      <c r="F743">
        <f>O743/O$2*F$1</f>
        <v>201.82216742543582</v>
      </c>
      <c r="G743">
        <f>P743/P$2*G$1</f>
        <v>303.4165432656464</v>
      </c>
      <c r="H743" s="1"/>
      <c r="J743" s="1">
        <v>1694.18026901031</v>
      </c>
      <c r="K743" s="1">
        <v>72.728921088411298</v>
      </c>
      <c r="L743" s="1">
        <v>501.042935776631</v>
      </c>
      <c r="M743" s="1">
        <v>90.273231953641101</v>
      </c>
      <c r="N743" s="1">
        <v>348.32919130536698</v>
      </c>
      <c r="O743" s="1">
        <v>89.578141717778095</v>
      </c>
      <c r="P743" s="1">
        <v>284.110836752502</v>
      </c>
    </row>
    <row r="744" spans="1:16" x14ac:dyDescent="0.45">
      <c r="A744">
        <f>J744/J$2*A$1</f>
        <v>117.68305622659778</v>
      </c>
      <c r="B744">
        <f>K744/K$2*B$1</f>
        <v>180.76184788210901</v>
      </c>
      <c r="C744">
        <f>L744/L$2*C$1</f>
        <v>222.6432250362798</v>
      </c>
      <c r="D744">
        <f>M744/M$2*D$1</f>
        <v>195.09692112540168</v>
      </c>
      <c r="E744">
        <f>N744/N$2*E$1</f>
        <v>134.40228103470281</v>
      </c>
      <c r="F744">
        <f>O744/O$2*F$1</f>
        <v>195.23826291458533</v>
      </c>
      <c r="G744">
        <f>P744/P$2*G$1</f>
        <v>277.83787846194633</v>
      </c>
      <c r="H744" s="1"/>
      <c r="J744" s="1">
        <v>1589.38395125746</v>
      </c>
      <c r="K744" s="1">
        <v>72.502689737366794</v>
      </c>
      <c r="L744" s="1">
        <v>479.64521438138502</v>
      </c>
      <c r="M744" s="1">
        <v>87.682394642512307</v>
      </c>
      <c r="N744" s="1">
        <v>329.38289327962099</v>
      </c>
      <c r="O744" s="1">
        <v>86.655896164414003</v>
      </c>
      <c r="P744" s="1">
        <v>260.15968437901898</v>
      </c>
    </row>
    <row r="745" spans="1:16" x14ac:dyDescent="0.45">
      <c r="A745">
        <f>J745/J$2*A$1</f>
        <v>115.11061546709591</v>
      </c>
      <c r="B745">
        <f>K745/K$2*B$1</f>
        <v>185.21492318505236</v>
      </c>
      <c r="C745">
        <f>L745/L$2*C$1</f>
        <v>219.10895151848746</v>
      </c>
      <c r="D745">
        <f>M745/M$2*D$1</f>
        <v>197.16090990677716</v>
      </c>
      <c r="E745">
        <f>N745/N$2*E$1</f>
        <v>133.77848343150512</v>
      </c>
      <c r="F745">
        <f>O745/O$2*F$1</f>
        <v>197.30027158325211</v>
      </c>
      <c r="G745">
        <f>P745/P$2*G$1</f>
        <v>272.51758378586436</v>
      </c>
      <c r="H745" s="1"/>
      <c r="J745" s="1">
        <v>1554.6415151769399</v>
      </c>
      <c r="K745" s="1">
        <v>74.288796379057004</v>
      </c>
      <c r="L745" s="1">
        <v>472.03125092551198</v>
      </c>
      <c r="M745" s="1">
        <v>88.610012965868407</v>
      </c>
      <c r="N745" s="1">
        <v>327.85413753395699</v>
      </c>
      <c r="O745" s="1">
        <v>87.571112302965105</v>
      </c>
      <c r="P745" s="1">
        <v>255.17790798699099</v>
      </c>
    </row>
    <row r="746" spans="1:16" x14ac:dyDescent="0.45">
      <c r="A746">
        <f>J746/J$2*A$1</f>
        <v>107.55254075167294</v>
      </c>
      <c r="B746">
        <f>K746/K$2*B$1</f>
        <v>179.21315495276258</v>
      </c>
      <c r="C746">
        <f>L746/L$2*C$1</f>
        <v>206.41100609029061</v>
      </c>
      <c r="D746">
        <f>M746/M$2*D$1</f>
        <v>188.50296173551843</v>
      </c>
      <c r="E746">
        <f>N746/N$2*E$1</f>
        <v>126.20854841417579</v>
      </c>
      <c r="F746">
        <f>O746/O$2*F$1</f>
        <v>188.43797109431884</v>
      </c>
      <c r="G746">
        <f>P746/P$2*G$1</f>
        <v>253.17658982205313</v>
      </c>
      <c r="H746" s="1"/>
      <c r="J746" s="1">
        <v>1452.56494578561</v>
      </c>
      <c r="K746" s="1">
        <v>71.881516606695499</v>
      </c>
      <c r="L746" s="1">
        <v>444.67578679172499</v>
      </c>
      <c r="M746" s="1">
        <v>84.718871968011399</v>
      </c>
      <c r="N746" s="1">
        <v>309.30231624974198</v>
      </c>
      <c r="O746" s="1">
        <v>83.637607776330299</v>
      </c>
      <c r="P746" s="1">
        <v>237.067537604607</v>
      </c>
    </row>
    <row r="747" spans="1:16" x14ac:dyDescent="0.45">
      <c r="A747">
        <f>J747/J$2*A$1</f>
        <v>96.121366471812848</v>
      </c>
      <c r="B747">
        <f>K747/K$2*B$1</f>
        <v>165.89812670368511</v>
      </c>
      <c r="C747">
        <f>L747/L$2*C$1</f>
        <v>186.89493066784118</v>
      </c>
      <c r="D747">
        <f>M747/M$2*D$1</f>
        <v>172.03962668189354</v>
      </c>
      <c r="E747">
        <f>N747/N$2*E$1</f>
        <v>113.34835916533336</v>
      </c>
      <c r="F747">
        <f>O747/O$2*F$1</f>
        <v>171.56569437462414</v>
      </c>
      <c r="G747">
        <f>P747/P$2*G$1</f>
        <v>222.53166524125487</v>
      </c>
      <c r="H747" s="1"/>
      <c r="J747" s="1">
        <v>1298.1797222284199</v>
      </c>
      <c r="K747" s="1">
        <v>66.5409241459637</v>
      </c>
      <c r="L747" s="1">
        <v>402.63187470610598</v>
      </c>
      <c r="M747" s="1">
        <v>77.319756528480795</v>
      </c>
      <c r="N747" s="1">
        <v>277.78554205293</v>
      </c>
      <c r="O747" s="1">
        <v>76.1489001958968</v>
      </c>
      <c r="P747" s="1">
        <v>208.37248007359699</v>
      </c>
    </row>
    <row r="748" spans="1:16" x14ac:dyDescent="0.45">
      <c r="A748">
        <f>J748/J$2*A$1</f>
        <v>90.489049835750819</v>
      </c>
      <c r="B748">
        <f>K748/K$2*B$1</f>
        <v>164.71751535156534</v>
      </c>
      <c r="C748">
        <f>L748/L$2*C$1</f>
        <v>178.74430961489662</v>
      </c>
      <c r="D748">
        <f>M748/M$2*D$1</f>
        <v>167.67759277465322</v>
      </c>
      <c r="E748">
        <f>N748/N$2*E$1</f>
        <v>108.07874039905701</v>
      </c>
      <c r="F748">
        <f>O748/O$2*F$1</f>
        <v>166.83432585522618</v>
      </c>
      <c r="G748">
        <f>P748/P$2*G$1</f>
        <v>206.19504781402787</v>
      </c>
      <c r="H748" s="1"/>
      <c r="J748" s="1">
        <v>1222.1117311616299</v>
      </c>
      <c r="K748" s="1">
        <v>66.067386728825895</v>
      </c>
      <c r="L748" s="1">
        <v>385.07281185277202</v>
      </c>
      <c r="M748" s="1">
        <v>75.359327956402893</v>
      </c>
      <c r="N748" s="1">
        <v>264.871160969855</v>
      </c>
      <c r="O748" s="1">
        <v>74.048896984375205</v>
      </c>
      <c r="P748" s="1">
        <v>193.075324562563</v>
      </c>
    </row>
    <row r="749" spans="1:16" x14ac:dyDescent="0.45">
      <c r="A749">
        <f>J749/J$2*A$1</f>
        <v>86.95247986812916</v>
      </c>
      <c r="B749">
        <f>K749/K$2*B$1</f>
        <v>165.14646206306671</v>
      </c>
      <c r="C749">
        <f>L749/L$2*C$1</f>
        <v>173.1723080126404</v>
      </c>
      <c r="D749">
        <f>M749/M$2*D$1</f>
        <v>166.13483325289772</v>
      </c>
      <c r="E749">
        <f>N749/N$2*E$1</f>
        <v>105.52525795531322</v>
      </c>
      <c r="F749">
        <f>O749/O$2*F$1</f>
        <v>165.23591956526462</v>
      </c>
      <c r="G749">
        <f>P749/P$2*G$1</f>
        <v>197.838471331248</v>
      </c>
      <c r="H749" s="1"/>
      <c r="J749" s="1">
        <v>1174.34812160501</v>
      </c>
      <c r="K749" s="1">
        <v>66.239435148900299</v>
      </c>
      <c r="L749" s="1">
        <v>373.06892580318703</v>
      </c>
      <c r="M749" s="1">
        <v>74.665965660141396</v>
      </c>
      <c r="N749" s="1">
        <v>258.61328030902098</v>
      </c>
      <c r="O749" s="1">
        <v>73.339449320665693</v>
      </c>
      <c r="P749" s="1">
        <v>185.250458089049</v>
      </c>
    </row>
    <row r="750" spans="1:16" x14ac:dyDescent="0.45">
      <c r="A750">
        <f>J750/J$2*A$1</f>
        <v>85.370695945143552</v>
      </c>
      <c r="B750">
        <f>K750/K$2*B$1</f>
        <v>165.64971193785101</v>
      </c>
      <c r="C750">
        <f>L750/L$2*C$1</f>
        <v>170.49043080483105</v>
      </c>
      <c r="D750">
        <f>M750/M$2*D$1</f>
        <v>165.79701364407728</v>
      </c>
      <c r="E750">
        <f>N750/N$2*E$1</f>
        <v>104.63079148970813</v>
      </c>
      <c r="F750">
        <f>O750/O$2*F$1</f>
        <v>164.93907044476168</v>
      </c>
      <c r="G750">
        <f>P750/P$2*G$1</f>
        <v>194.80017329938991</v>
      </c>
      <c r="H750" s="1"/>
      <c r="J750" s="1">
        <v>1152.98513136528</v>
      </c>
      <c r="K750" s="1">
        <v>66.441286202976997</v>
      </c>
      <c r="L750" s="1">
        <v>367.291298533933</v>
      </c>
      <c r="M750" s="1">
        <v>74.514139418662495</v>
      </c>
      <c r="N750" s="1">
        <v>256.421189891251</v>
      </c>
      <c r="O750" s="1">
        <v>73.207693761182696</v>
      </c>
      <c r="P750" s="1">
        <v>182.40548007023699</v>
      </c>
    </row>
    <row r="751" spans="1:16" x14ac:dyDescent="0.45">
      <c r="A751">
        <f>J751/J$2*A$1</f>
        <v>86.551226639145014</v>
      </c>
      <c r="B751">
        <f>K751/K$2*B$1</f>
        <v>169.8635107983801</v>
      </c>
      <c r="C751">
        <f>L751/L$2*C$1</f>
        <v>173.32442361676317</v>
      </c>
      <c r="D751">
        <f>M751/M$2*D$1</f>
        <v>169.45343090177951</v>
      </c>
      <c r="E751">
        <f>N751/N$2*E$1</f>
        <v>106.49108008705288</v>
      </c>
      <c r="F751">
        <f>O751/O$2*F$1</f>
        <v>168.53666834166492</v>
      </c>
      <c r="G751">
        <f>P751/P$2*G$1</f>
        <v>197.18464974266391</v>
      </c>
      <c r="H751" s="1"/>
      <c r="J751" s="1">
        <v>1168.9289434923201</v>
      </c>
      <c r="K751" s="1">
        <v>68.1314202383397</v>
      </c>
      <c r="L751" s="1">
        <v>373.39663180698898</v>
      </c>
      <c r="M751" s="1">
        <v>76.157442752811306</v>
      </c>
      <c r="N751" s="1">
        <v>260.98024376899201</v>
      </c>
      <c r="O751" s="1">
        <v>74.804476405841598</v>
      </c>
      <c r="P751" s="1">
        <v>184.63823768530901</v>
      </c>
    </row>
    <row r="752" spans="1:16" x14ac:dyDescent="0.45">
      <c r="A752">
        <f>J752/J$2*A$1</f>
        <v>90.841967671621262</v>
      </c>
      <c r="B752">
        <f>K752/K$2*B$1</f>
        <v>178.8276895075673</v>
      </c>
      <c r="C752">
        <f>L752/L$2*C$1</f>
        <v>182.25136647512906</v>
      </c>
      <c r="D752">
        <f>M752/M$2*D$1</f>
        <v>178.14084000270523</v>
      </c>
      <c r="E752">
        <f>N752/N$2*E$1</f>
        <v>111.75178976505933</v>
      </c>
      <c r="F752">
        <f>O752/O$2*F$1</f>
        <v>177.11034043016676</v>
      </c>
      <c r="G752">
        <f>P752/P$2*G$1</f>
        <v>206.31132864545924</v>
      </c>
      <c r="H752" s="1"/>
      <c r="J752" s="1">
        <v>1226.8781092829199</v>
      </c>
      <c r="K752" s="1">
        <v>71.726908309065706</v>
      </c>
      <c r="L752" s="1">
        <v>392.62814186247601</v>
      </c>
      <c r="M752" s="1">
        <v>80.061824374080999</v>
      </c>
      <c r="N752" s="1">
        <v>273.872791135792</v>
      </c>
      <c r="O752" s="1">
        <v>78.609874114045894</v>
      </c>
      <c r="P752" s="1">
        <v>193.18420670840999</v>
      </c>
    </row>
    <row r="753" spans="1:16" x14ac:dyDescent="0.45">
      <c r="A753">
        <f>J753/J$2*A$1</f>
        <v>98.149516557044407</v>
      </c>
      <c r="B753">
        <f>K753/K$2*B$1</f>
        <v>191.74850063294301</v>
      </c>
      <c r="C753">
        <f>L753/L$2*C$1</f>
        <v>197.0704154263413</v>
      </c>
      <c r="D753">
        <f>M753/M$2*D$1</f>
        <v>191.17584623437713</v>
      </c>
      <c r="E753">
        <f>N753/N$2*E$1</f>
        <v>120.07373308990488</v>
      </c>
      <c r="F753">
        <f>O753/O$2*F$1</f>
        <v>189.95475599893288</v>
      </c>
      <c r="G753">
        <f>P753/P$2*G$1</f>
        <v>221.67968749998548</v>
      </c>
      <c r="H753" s="1"/>
      <c r="J753" s="1">
        <v>1325.57116921805</v>
      </c>
      <c r="K753" s="1">
        <v>76.909382216885007</v>
      </c>
      <c r="L753" s="1">
        <v>424.55314613769798</v>
      </c>
      <c r="M753" s="1">
        <v>85.9201462480506</v>
      </c>
      <c r="N753" s="1">
        <v>294.26757721340999</v>
      </c>
      <c r="O753" s="1">
        <v>84.310828041844999</v>
      </c>
      <c r="P753" s="1">
        <v>207.574711743758</v>
      </c>
    </row>
    <row r="754" spans="1:16" x14ac:dyDescent="0.45">
      <c r="A754">
        <f>J754/J$2*A$1</f>
        <v>107.21196196912901</v>
      </c>
      <c r="B754">
        <f>K754/K$2*B$1</f>
        <v>210.27749756753755</v>
      </c>
      <c r="C754">
        <f>L754/L$2*C$1</f>
        <v>214.35557173995835</v>
      </c>
      <c r="D754">
        <f>M754/M$2*D$1</f>
        <v>209.96124478189665</v>
      </c>
      <c r="E754">
        <f>N754/N$2*E$1</f>
        <v>132.09271717189247</v>
      </c>
      <c r="F754">
        <f>O754/O$2*F$1</f>
        <v>208.91427021965811</v>
      </c>
      <c r="G754">
        <f>P754/P$2*G$1</f>
        <v>245.14705579388698</v>
      </c>
      <c r="H754" s="1"/>
      <c r="J754" s="1">
        <v>1447.96521436742</v>
      </c>
      <c r="K754" s="1">
        <v>84.341271919460297</v>
      </c>
      <c r="L754" s="1">
        <v>461.79093994125799</v>
      </c>
      <c r="M754" s="1">
        <v>94.362866509646906</v>
      </c>
      <c r="N754" s="1">
        <v>323.72278973457702</v>
      </c>
      <c r="O754" s="1">
        <v>92.725949499659194</v>
      </c>
      <c r="P754" s="1">
        <v>229.54890461603699</v>
      </c>
    </row>
    <row r="755" spans="1:16" x14ac:dyDescent="0.45">
      <c r="A755">
        <f>J755/J$2*A$1</f>
        <v>115.4374246583251</v>
      </c>
      <c r="B755">
        <f>K755/K$2*B$1</f>
        <v>220.85583269931394</v>
      </c>
      <c r="C755">
        <f>L755/L$2*C$1</f>
        <v>224.99271075777386</v>
      </c>
      <c r="D755">
        <f>M755/M$2*D$1</f>
        <v>224.31344008953425</v>
      </c>
      <c r="E755">
        <f>N755/N$2*E$1</f>
        <v>144.03410608493684</v>
      </c>
      <c r="F755">
        <f>O755/O$2*F$1</f>
        <v>224.5420022923563</v>
      </c>
      <c r="G755">
        <f>P755/P$2*G$1</f>
        <v>277.29598632055843</v>
      </c>
      <c r="H755" s="1"/>
      <c r="J755" s="1">
        <v>1559.0552795736</v>
      </c>
      <c r="K755" s="1">
        <v>88.584190206605001</v>
      </c>
      <c r="L755" s="1">
        <v>484.706763334372</v>
      </c>
      <c r="M755" s="1">
        <v>100.81317257132901</v>
      </c>
      <c r="N755" s="1">
        <v>352.98783791437802</v>
      </c>
      <c r="O755" s="1">
        <v>99.662269806757394</v>
      </c>
      <c r="P755" s="1">
        <v>259.65227160560102</v>
      </c>
    </row>
    <row r="756" spans="1:16" x14ac:dyDescent="0.45">
      <c r="A756">
        <f>J756/J$2*A$1</f>
        <v>122.94672401744427</v>
      </c>
      <c r="B756">
        <f>K756/K$2*B$1</f>
        <v>218.8395124589108</v>
      </c>
      <c r="C756">
        <f>L756/L$2*C$1</f>
        <v>232.3846273327253</v>
      </c>
      <c r="D756">
        <f>M756/M$2*D$1</f>
        <v>228.8561369717616</v>
      </c>
      <c r="E756">
        <f>N756/N$2*E$1</f>
        <v>152.03853290232036</v>
      </c>
      <c r="F756">
        <f>O756/O$2*F$1</f>
        <v>230.3765414078612</v>
      </c>
      <c r="G756">
        <f>P756/P$2*G$1</f>
        <v>306.9148628016132</v>
      </c>
      <c r="H756" s="1"/>
      <c r="J756" s="1">
        <v>1660.4731069929601</v>
      </c>
      <c r="K756" s="1">
        <v>87.775454057279603</v>
      </c>
      <c r="L756" s="1">
        <v>500.63133238292102</v>
      </c>
      <c r="M756" s="1">
        <v>102.854796490718</v>
      </c>
      <c r="N756" s="1">
        <v>372.60447867268499</v>
      </c>
      <c r="O756" s="1">
        <v>102.251911858539</v>
      </c>
      <c r="P756" s="1">
        <v>287.38656615042402</v>
      </c>
    </row>
    <row r="757" spans="1:16" x14ac:dyDescent="0.45">
      <c r="A757">
        <f>J757/J$2*A$1</f>
        <v>130.34586641197359</v>
      </c>
      <c r="B757">
        <f>K757/K$2*B$1</f>
        <v>217.17953026477821</v>
      </c>
      <c r="C757">
        <f>L757/L$2*C$1</f>
        <v>241.97177488034342</v>
      </c>
      <c r="D757">
        <f>M757/M$2*D$1</f>
        <v>232.4695407489221</v>
      </c>
      <c r="E757">
        <f>N757/N$2*E$1</f>
        <v>158.49088492928843</v>
      </c>
      <c r="F757">
        <f>O757/O$2*F$1</f>
        <v>234.64296732060836</v>
      </c>
      <c r="G757">
        <f>P757/P$2*G$1</f>
        <v>329.80484167410742</v>
      </c>
      <c r="H757" s="1"/>
      <c r="J757" s="1">
        <v>1760.4031950787901</v>
      </c>
      <c r="K757" s="1">
        <v>87.109643348875906</v>
      </c>
      <c r="L757" s="1">
        <v>521.28513597399797</v>
      </c>
      <c r="M757" s="1">
        <v>104.47876827953</v>
      </c>
      <c r="N757" s="1">
        <v>388.41741252127503</v>
      </c>
      <c r="O757" s="1">
        <v>104.145551739211</v>
      </c>
      <c r="P757" s="1">
        <v>308.82010758068702</v>
      </c>
    </row>
    <row r="758" spans="1:16" x14ac:dyDescent="0.45">
      <c r="A758">
        <f>J758/J$2*A$1</f>
        <v>135.17770784552837</v>
      </c>
      <c r="B758">
        <f>K758/K$2*B$1</f>
        <v>214.53761141158009</v>
      </c>
      <c r="C758">
        <f>L758/L$2*C$1</f>
        <v>247.35665797135275</v>
      </c>
      <c r="D758">
        <f>M758/M$2*D$1</f>
        <v>233.96564574776104</v>
      </c>
      <c r="E758">
        <f>N758/N$2*E$1</f>
        <v>162.70120131338868</v>
      </c>
      <c r="F758">
        <f>O758/O$2*F$1</f>
        <v>236.73840483110874</v>
      </c>
      <c r="G758">
        <f>P758/P$2*G$1</f>
        <v>346.37879092470689</v>
      </c>
      <c r="H758" s="1"/>
      <c r="J758" s="1">
        <v>1825.66026330725</v>
      </c>
      <c r="K758" s="1">
        <v>86.049982667327399</v>
      </c>
      <c r="L758" s="1">
        <v>532.88590848429999</v>
      </c>
      <c r="M758" s="1">
        <v>105.15116263705301</v>
      </c>
      <c r="N758" s="1">
        <v>398.73573585285197</v>
      </c>
      <c r="O758" s="1">
        <v>105.075605165308</v>
      </c>
      <c r="P758" s="1">
        <v>324.33949402943</v>
      </c>
    </row>
    <row r="759" spans="1:16" x14ac:dyDescent="0.45">
      <c r="A759">
        <f>J759/J$2*A$1</f>
        <v>135.97795071041639</v>
      </c>
      <c r="B759">
        <f>K759/K$2*B$1</f>
        <v>210.99302231811114</v>
      </c>
      <c r="C759">
        <f>L759/L$2*C$1</f>
        <v>248.44000098441282</v>
      </c>
      <c r="D759">
        <f>M759/M$2*D$1</f>
        <v>231.53694681965274</v>
      </c>
      <c r="E759">
        <f>N759/N$2*E$1</f>
        <v>162.07980981084447</v>
      </c>
      <c r="F759">
        <f>O759/O$2*F$1</f>
        <v>234.22022484501542</v>
      </c>
      <c r="G759">
        <f>P759/P$2*G$1</f>
        <v>346.9242182356756</v>
      </c>
      <c r="H759" s="1"/>
      <c r="J759" s="1">
        <v>1836.4680482793899</v>
      </c>
      <c r="K759" s="1">
        <v>84.628265384055098</v>
      </c>
      <c r="L759" s="1">
        <v>535.21977825133695</v>
      </c>
      <c r="M759" s="1">
        <v>104.059632659779</v>
      </c>
      <c r="N759" s="1">
        <v>397.21287679576102</v>
      </c>
      <c r="O759" s="1">
        <v>103.957918805367</v>
      </c>
      <c r="P759" s="1">
        <v>324.850217037606</v>
      </c>
    </row>
    <row r="760" spans="1:16" x14ac:dyDescent="0.45">
      <c r="A760">
        <f>J760/J$2*A$1</f>
        <v>134.27918210643116</v>
      </c>
      <c r="B760">
        <f>K760/K$2*B$1</f>
        <v>215.18314973532912</v>
      </c>
      <c r="C760">
        <f>L760/L$2*C$1</f>
        <v>250.51090383302216</v>
      </c>
      <c r="D760">
        <f>M760/M$2*D$1</f>
        <v>231.76959353593455</v>
      </c>
      <c r="E760">
        <f>N760/N$2*E$1</f>
        <v>159.16371413091764</v>
      </c>
      <c r="F760">
        <f>O760/O$2*F$1</f>
        <v>233.29365759996648</v>
      </c>
      <c r="G760">
        <f>P760/P$2*G$1</f>
        <v>331.70938826256645</v>
      </c>
      <c r="H760" s="1"/>
      <c r="J760" s="1">
        <v>1813.5251060866301</v>
      </c>
      <c r="K760" s="1">
        <v>86.308904919720405</v>
      </c>
      <c r="L760" s="1">
        <v>539.68116997175605</v>
      </c>
      <c r="M760" s="1">
        <v>104.164191056045</v>
      </c>
      <c r="N760" s="1">
        <v>390.06633118105901</v>
      </c>
      <c r="O760" s="1">
        <v>103.54666481356401</v>
      </c>
      <c r="P760" s="1">
        <v>310.603472189147</v>
      </c>
    </row>
    <row r="761" spans="1:16" x14ac:dyDescent="0.45">
      <c r="A761">
        <f>J761/J$2*A$1</f>
        <v>129.5942929630736</v>
      </c>
      <c r="B761">
        <f>K761/K$2*B$1</f>
        <v>219.73412063801408</v>
      </c>
      <c r="C761">
        <f>L761/L$2*C$1</f>
        <v>246.81625601323427</v>
      </c>
      <c r="D761">
        <f>M761/M$2*D$1</f>
        <v>231.22078001916145</v>
      </c>
      <c r="E761">
        <f>N761/N$2*E$1</f>
        <v>154.80927959454354</v>
      </c>
      <c r="F761">
        <f>O761/O$2*F$1</f>
        <v>231.83061364923046</v>
      </c>
      <c r="G761">
        <f>P761/P$2*G$1</f>
        <v>312.41687800661339</v>
      </c>
      <c r="H761" s="1"/>
      <c r="J761" s="1">
        <v>1750.2527212877901</v>
      </c>
      <c r="K761" s="1">
        <v>88.134277005849697</v>
      </c>
      <c r="L761" s="1">
        <v>531.72170861694894</v>
      </c>
      <c r="M761" s="1">
        <v>103.917537838325</v>
      </c>
      <c r="N761" s="1">
        <v>379.39481403755701</v>
      </c>
      <c r="O761" s="1">
        <v>102.897297303393</v>
      </c>
      <c r="P761" s="1">
        <v>292.53850060624899</v>
      </c>
    </row>
    <row r="762" spans="1:16" x14ac:dyDescent="0.45">
      <c r="A762">
        <f>J762/J$2*A$1</f>
        <v>125.71970676753492</v>
      </c>
      <c r="B762">
        <f>K762/K$2*B$1</f>
        <v>223.2982920620999</v>
      </c>
      <c r="C762">
        <f>L762/L$2*C$1</f>
        <v>241.89327684080419</v>
      </c>
      <c r="D762">
        <f>M762/M$2*D$1</f>
        <v>231.52035880068439</v>
      </c>
      <c r="E762">
        <f>N762/N$2*E$1</f>
        <v>152.39588598303584</v>
      </c>
      <c r="F762">
        <f>O762/O$2*F$1</f>
        <v>231.87941196254931</v>
      </c>
      <c r="G762">
        <f>P762/P$2*G$1</f>
        <v>301.59836902145133</v>
      </c>
      <c r="H762" s="1"/>
      <c r="J762" s="1">
        <v>1697.9239892306</v>
      </c>
      <c r="K762" s="1">
        <v>89.563848665793202</v>
      </c>
      <c r="L762" s="1">
        <v>521.11602591463202</v>
      </c>
      <c r="M762" s="1">
        <v>104.05217750765701</v>
      </c>
      <c r="N762" s="1">
        <v>373.48025243740301</v>
      </c>
      <c r="O762" s="1">
        <v>102.918956283087</v>
      </c>
      <c r="P762" s="1">
        <v>282.40834881192899</v>
      </c>
    </row>
    <row r="763" spans="1:16" x14ac:dyDescent="0.45">
      <c r="A763">
        <f>J763/J$2*A$1</f>
        <v>126.66044083866474</v>
      </c>
      <c r="B763">
        <f>K763/K$2*B$1</f>
        <v>232.0495198462115</v>
      </c>
      <c r="C763">
        <f>L763/L$2*C$1</f>
        <v>245.41492903044886</v>
      </c>
      <c r="D763">
        <f>M763/M$2*D$1</f>
        <v>238.29437135016025</v>
      </c>
      <c r="E763">
        <f>N763/N$2*E$1</f>
        <v>155.08696521971282</v>
      </c>
      <c r="F763">
        <f>O763/O$2*F$1</f>
        <v>238.49488944862685</v>
      </c>
      <c r="G763">
        <f>P763/P$2*G$1</f>
        <v>302.83537516216455</v>
      </c>
      <c r="H763" s="1"/>
      <c r="J763" s="1">
        <v>1710.62919661556</v>
      </c>
      <c r="K763" s="1">
        <v>93.073923165951399</v>
      </c>
      <c r="L763" s="1">
        <v>528.70279896467002</v>
      </c>
      <c r="M763" s="1">
        <v>107.09662146018201</v>
      </c>
      <c r="N763" s="1">
        <v>380.07534485843502</v>
      </c>
      <c r="O763" s="1">
        <v>105.855215403372</v>
      </c>
      <c r="P763" s="1">
        <v>283.566647057382</v>
      </c>
    </row>
    <row r="764" spans="1:16" x14ac:dyDescent="0.45">
      <c r="A764">
        <f>J764/J$2*A$1</f>
        <v>136.88874452996899</v>
      </c>
      <c r="B764">
        <f>K764/K$2*B$1</f>
        <v>237.46494338684801</v>
      </c>
      <c r="C764">
        <f>L764/L$2*C$1</f>
        <v>263.69501020524405</v>
      </c>
      <c r="D764">
        <f>M764/M$2*D$1</f>
        <v>247.22198799512483</v>
      </c>
      <c r="E764">
        <f>N764/N$2*E$1</f>
        <v>163.55341129929911</v>
      </c>
      <c r="F764">
        <f>O764/O$2*F$1</f>
        <v>247.27883581570288</v>
      </c>
      <c r="G764">
        <f>P764/P$2*G$1</f>
        <v>324.48395637699792</v>
      </c>
      <c r="H764" s="1"/>
      <c r="J764" s="1">
        <v>1848.76889366969</v>
      </c>
      <c r="K764" s="1">
        <v>95.246022961143098</v>
      </c>
      <c r="L764" s="1">
        <v>568.08398135890195</v>
      </c>
      <c r="M764" s="1">
        <v>111.10895953997</v>
      </c>
      <c r="N764" s="1">
        <v>400.82426730246698</v>
      </c>
      <c r="O764" s="1">
        <v>109.753942696557</v>
      </c>
      <c r="P764" s="1">
        <v>303.837778147508</v>
      </c>
    </row>
    <row r="765" spans="1:16" x14ac:dyDescent="0.45">
      <c r="A765">
        <f>J765/J$2*A$1</f>
        <v>141.03385483829982</v>
      </c>
      <c r="B765">
        <f>K765/K$2*B$1</f>
        <v>227.06857827368282</v>
      </c>
      <c r="C765">
        <f>L765/L$2*C$1</f>
        <v>267.40519285281545</v>
      </c>
      <c r="D765">
        <f>M765/M$2*D$1</f>
        <v>242.196574524048</v>
      </c>
      <c r="E765">
        <f>N765/N$2*E$1</f>
        <v>164.6697615855644</v>
      </c>
      <c r="F765">
        <f>O765/O$2*F$1</f>
        <v>242.6619954058518</v>
      </c>
      <c r="G765">
        <f>P765/P$2*G$1</f>
        <v>336.90786983388705</v>
      </c>
      <c r="H765" s="1"/>
      <c r="J765" s="1">
        <v>1904.7512246143201</v>
      </c>
      <c r="K765" s="1">
        <v>91.076091955083697</v>
      </c>
      <c r="L765" s="1">
        <v>576.07690973612296</v>
      </c>
      <c r="M765" s="1">
        <v>108.850388340225</v>
      </c>
      <c r="N765" s="1">
        <v>403.56013372060198</v>
      </c>
      <c r="O765" s="1">
        <v>107.704772430487</v>
      </c>
      <c r="P765" s="1">
        <v>315.47118616800299</v>
      </c>
    </row>
    <row r="766" spans="1:16" x14ac:dyDescent="0.45">
      <c r="A766">
        <f>J766/J$2*A$1</f>
        <v>137.67691066022095</v>
      </c>
      <c r="B766">
        <f>K766/K$2*B$1</f>
        <v>210.57350078919848</v>
      </c>
      <c r="C766">
        <f>L766/L$2*C$1</f>
        <v>257.21455413621408</v>
      </c>
      <c r="D766">
        <f>M766/M$2*D$1</f>
        <v>229.09842531084442</v>
      </c>
      <c r="E766">
        <f>N766/N$2*E$1</f>
        <v>159.09629347298613</v>
      </c>
      <c r="F766">
        <f>O766/O$2*F$1</f>
        <v>230.12043826391945</v>
      </c>
      <c r="G766">
        <f>P766/P$2*G$1</f>
        <v>333.70072568035727</v>
      </c>
      <c r="H766" s="1"/>
      <c r="J766" s="1">
        <v>1859.4135747182099</v>
      </c>
      <c r="K766" s="1">
        <v>84.459997358444198</v>
      </c>
      <c r="L766" s="1">
        <v>554.12299179808099</v>
      </c>
      <c r="M766" s="1">
        <v>102.963688120797</v>
      </c>
      <c r="N766" s="1">
        <v>389.90110175782797</v>
      </c>
      <c r="O766" s="1">
        <v>102.138241274108</v>
      </c>
      <c r="P766" s="1">
        <v>312.46810532330602</v>
      </c>
    </row>
    <row r="767" spans="1:16" x14ac:dyDescent="0.45">
      <c r="A767">
        <f>J767/J$2*A$1</f>
        <v>129.13739742306379</v>
      </c>
      <c r="B767">
        <f>K767/K$2*B$1</f>
        <v>198.25897547375024</v>
      </c>
      <c r="C767">
        <f>L767/L$2*C$1</f>
        <v>242.13575353698155</v>
      </c>
      <c r="D767">
        <f>M767/M$2*D$1</f>
        <v>215.0779154737879</v>
      </c>
      <c r="E767">
        <f>N767/N$2*E$1</f>
        <v>148.92138359250617</v>
      </c>
      <c r="F767">
        <f>O767/O$2*F$1</f>
        <v>215.82830369365306</v>
      </c>
      <c r="G767">
        <f>P767/P$2*G$1</f>
        <v>310.94438610418308</v>
      </c>
      <c r="H767" s="1"/>
      <c r="J767" s="1">
        <v>1744.0820586454599</v>
      </c>
      <c r="K767" s="1">
        <v>79.520701712433805</v>
      </c>
      <c r="L767" s="1">
        <v>521.638398813702</v>
      </c>
      <c r="M767" s="1">
        <v>96.662451435304504</v>
      </c>
      <c r="N767" s="1">
        <v>364.96520610568098</v>
      </c>
      <c r="O767" s="1">
        <v>95.794721767223905</v>
      </c>
      <c r="P767" s="1">
        <v>291.15970002402599</v>
      </c>
    </row>
    <row r="768" spans="1:16" x14ac:dyDescent="0.45">
      <c r="A768">
        <f>J768/J$2*A$1</f>
        <v>121.34606275873942</v>
      </c>
      <c r="B768">
        <f>K768/K$2*B$1</f>
        <v>195.78519240762506</v>
      </c>
      <c r="C768">
        <f>L768/L$2*C$1</f>
        <v>229.90619547440173</v>
      </c>
      <c r="D768">
        <f>M768/M$2*D$1</f>
        <v>208.81517577646329</v>
      </c>
      <c r="E768">
        <f>N768/N$2*E$1</f>
        <v>141.95638773119742</v>
      </c>
      <c r="F768">
        <f>O768/O$2*F$1</f>
        <v>209.28063979572164</v>
      </c>
      <c r="G768">
        <f>P768/P$2*G$1</f>
        <v>290.5765921233322</v>
      </c>
      <c r="H768" s="1"/>
      <c r="J768" s="1">
        <v>1638.85516641971</v>
      </c>
      <c r="K768" s="1">
        <v>78.528479469619597</v>
      </c>
      <c r="L768" s="1">
        <v>495.29199192097099</v>
      </c>
      <c r="M768" s="1">
        <v>93.8477888024115</v>
      </c>
      <c r="N768" s="1">
        <v>347.89592371838199</v>
      </c>
      <c r="O768" s="1">
        <v>92.8885614972626</v>
      </c>
      <c r="P768" s="1">
        <v>272.08786258095103</v>
      </c>
    </row>
    <row r="769" spans="1:16" x14ac:dyDescent="0.45">
      <c r="A769">
        <f>J769/J$2*A$1</f>
        <v>115.03383262425703</v>
      </c>
      <c r="B769">
        <f>K769/K$2*B$1</f>
        <v>193.43368314967742</v>
      </c>
      <c r="C769">
        <f>L769/L$2*C$1</f>
        <v>220.14817019627455</v>
      </c>
      <c r="D769">
        <f>M769/M$2*D$1</f>
        <v>203.37888619622734</v>
      </c>
      <c r="E769">
        <f>N769/N$2*E$1</f>
        <v>136.07922224339512</v>
      </c>
      <c r="F769">
        <f>O769/O$2*F$1</f>
        <v>203.55704985137433</v>
      </c>
      <c r="G769">
        <f>P769/P$2*G$1</f>
        <v>273.46875498840097</v>
      </c>
      <c r="H769" s="1"/>
      <c r="J769" s="1">
        <v>1553.60451442209</v>
      </c>
      <c r="K769" s="1">
        <v>77.585300650963603</v>
      </c>
      <c r="L769" s="1">
        <v>474.27006266305801</v>
      </c>
      <c r="M769" s="1">
        <v>91.404557583714606</v>
      </c>
      <c r="N769" s="1">
        <v>333.49261331507398</v>
      </c>
      <c r="O769" s="1">
        <v>90.348163890252394</v>
      </c>
      <c r="P769" s="1">
        <v>256.068558323123</v>
      </c>
    </row>
    <row r="770" spans="1:16" x14ac:dyDescent="0.45">
      <c r="A770">
        <f>J770/J$2*A$1</f>
        <v>102.46482039832043</v>
      </c>
      <c r="B770">
        <f>K770/K$2*B$1</f>
        <v>178.41745962273944</v>
      </c>
      <c r="C770">
        <f>L770/L$2*C$1</f>
        <v>198.98216470993185</v>
      </c>
      <c r="D770">
        <f>M770/M$2*D$1</f>
        <v>184.82037288621137</v>
      </c>
      <c r="E770">
        <f>N770/N$2*E$1</f>
        <v>121.59697293142497</v>
      </c>
      <c r="F770">
        <f>O770/O$2*F$1</f>
        <v>184.4518684345029</v>
      </c>
      <c r="G770">
        <f>P770/P$2*G$1</f>
        <v>238.75061896232714</v>
      </c>
      <c r="H770" s="1"/>
      <c r="J770" s="1">
        <v>1383.85207124457</v>
      </c>
      <c r="K770" s="1">
        <v>71.562367116280001</v>
      </c>
      <c r="L770" s="1">
        <v>428.67166981979898</v>
      </c>
      <c r="M770" s="1">
        <v>83.063806337408707</v>
      </c>
      <c r="N770" s="1">
        <v>298.000617622368</v>
      </c>
      <c r="O770" s="1">
        <v>81.868388500184494</v>
      </c>
      <c r="P770" s="1">
        <v>223.55945855324299</v>
      </c>
    </row>
    <row r="771" spans="1:16" x14ac:dyDescent="0.45">
      <c r="A771">
        <f>J771/J$2*A$1</f>
        <v>102.10621530499967</v>
      </c>
      <c r="B771">
        <f>K771/K$2*B$1</f>
        <v>186.21057790816013</v>
      </c>
      <c r="C771">
        <f>L771/L$2*C$1</f>
        <v>202.58302348996682</v>
      </c>
      <c r="D771">
        <f>M771/M$2*D$1</f>
        <v>189.05341262958365</v>
      </c>
      <c r="E771">
        <f>N771/N$2*E$1</f>
        <v>121.48326794623495</v>
      </c>
      <c r="F771">
        <f>O771/O$2*F$1</f>
        <v>187.8717186746226</v>
      </c>
      <c r="G771">
        <f>P771/P$2*G$1</f>
        <v>230.34942755222008</v>
      </c>
      <c r="H771" s="1"/>
      <c r="J771" s="1">
        <v>1379.00888312184</v>
      </c>
      <c r="K771" s="1">
        <v>74.688148600340497</v>
      </c>
      <c r="L771" s="1">
        <v>436.42907937594202</v>
      </c>
      <c r="M771" s="1">
        <v>84.966261072085103</v>
      </c>
      <c r="N771" s="1">
        <v>297.72195808836398</v>
      </c>
      <c r="O771" s="1">
        <v>83.386278399846802</v>
      </c>
      <c r="P771" s="1">
        <v>215.69281589904301</v>
      </c>
    </row>
    <row r="772" spans="1:16" x14ac:dyDescent="0.45">
      <c r="A772">
        <f>J772/J$2*A$1</f>
        <v>96.331530264699822</v>
      </c>
      <c r="B772">
        <f>K772/K$2*B$1</f>
        <v>183.90191973507763</v>
      </c>
      <c r="C772">
        <f>L772/L$2*C$1</f>
        <v>193.00359280127358</v>
      </c>
      <c r="D772">
        <f>M772/M$2*D$1</f>
        <v>184.2704677429727</v>
      </c>
      <c r="E772">
        <f>N772/N$2*E$1</f>
        <v>116.48806502559295</v>
      </c>
      <c r="F772">
        <f>O772/O$2*F$1</f>
        <v>182.99864543054483</v>
      </c>
      <c r="G772">
        <f>P772/P$2*G$1</f>
        <v>216.44634933510912</v>
      </c>
      <c r="H772" s="1"/>
      <c r="J772" s="1">
        <v>1301.01811689848</v>
      </c>
      <c r="K772" s="1">
        <v>73.762157141447005</v>
      </c>
      <c r="L772" s="1">
        <v>415.791900384391</v>
      </c>
      <c r="M772" s="1">
        <v>82.816662510088094</v>
      </c>
      <c r="N772" s="1">
        <v>285.48009449904703</v>
      </c>
      <c r="O772" s="1">
        <v>81.223379986715898</v>
      </c>
      <c r="P772" s="1">
        <v>202.674359017341</v>
      </c>
    </row>
    <row r="773" spans="1:16" x14ac:dyDescent="0.45">
      <c r="A773">
        <f>J773/J$2*A$1</f>
        <v>93.180638040963743</v>
      </c>
      <c r="B773">
        <f>K773/K$2*B$1</f>
        <v>180.68392367061992</v>
      </c>
      <c r="C773">
        <f>L773/L$2*C$1</f>
        <v>187.01045744954433</v>
      </c>
      <c r="D773">
        <f>M773/M$2*D$1</f>
        <v>180.41045799720172</v>
      </c>
      <c r="E773">
        <f>N773/N$2*E$1</f>
        <v>113.53183729747197</v>
      </c>
      <c r="F773">
        <f>O773/O$2*F$1</f>
        <v>179.21466013788583</v>
      </c>
      <c r="G773">
        <f>P773/P$2*G$1</f>
        <v>209.96465139517571</v>
      </c>
      <c r="H773" s="1"/>
      <c r="J773" s="1">
        <v>1258.46332869766</v>
      </c>
      <c r="K773" s="1">
        <v>72.471434718706504</v>
      </c>
      <c r="L773" s="1">
        <v>402.88075660209802</v>
      </c>
      <c r="M773" s="1">
        <v>81.081858619282002</v>
      </c>
      <c r="N773" s="1">
        <v>278.235196311415</v>
      </c>
      <c r="O773" s="1">
        <v>79.543869875771193</v>
      </c>
      <c r="P773" s="1">
        <v>196.60507681713099</v>
      </c>
    </row>
    <row r="774" spans="1:16" x14ac:dyDescent="0.45">
      <c r="A774">
        <f>J774/J$2*A$1</f>
        <v>93.936229061538413</v>
      </c>
      <c r="B774">
        <f>K774/K$2*B$1</f>
        <v>181.69504670597155</v>
      </c>
      <c r="C774">
        <f>L774/L$2*C$1</f>
        <v>188.76765485726301</v>
      </c>
      <c r="D774">
        <f>M774/M$2*D$1</f>
        <v>181.3775228819448</v>
      </c>
      <c r="E774">
        <f>N774/N$2*E$1</f>
        <v>114.11570203140049</v>
      </c>
      <c r="F774">
        <f>O774/O$2*F$1</f>
        <v>180.08587570155086</v>
      </c>
      <c r="G774">
        <f>P774/P$2*G$1</f>
        <v>210.74832678762107</v>
      </c>
      <c r="H774" s="1"/>
      <c r="J774" s="1">
        <v>1268.66806232986</v>
      </c>
      <c r="K774" s="1">
        <v>72.876991204089506</v>
      </c>
      <c r="L774" s="1">
        <v>406.66632576638898</v>
      </c>
      <c r="M774" s="1">
        <v>81.516486517968602</v>
      </c>
      <c r="N774" s="1">
        <v>279.66608761671699</v>
      </c>
      <c r="O774" s="1">
        <v>79.930556195833404</v>
      </c>
      <c r="P774" s="1">
        <v>197.33888872169501</v>
      </c>
    </row>
    <row r="775" spans="1:16" x14ac:dyDescent="0.45">
      <c r="A775">
        <f>J775/J$2*A$1</f>
        <v>99.69676893530756</v>
      </c>
      <c r="B775">
        <f>K775/K$2*B$1</f>
        <v>187.55409004026231</v>
      </c>
      <c r="C775">
        <f>L775/L$2*C$1</f>
        <v>200.7297533126565</v>
      </c>
      <c r="D775">
        <f>M775/M$2*D$1</f>
        <v>187.91943362800123</v>
      </c>
      <c r="E775">
        <f>N775/N$2*E$1</f>
        <v>118.83045884092682</v>
      </c>
      <c r="F775">
        <f>O775/O$2*F$1</f>
        <v>186.21099018712707</v>
      </c>
      <c r="G775">
        <f>P775/P$2*G$1</f>
        <v>219.76231278822533</v>
      </c>
      <c r="H775" s="1"/>
      <c r="J775" s="1">
        <v>1346.46778915135</v>
      </c>
      <c r="K775" s="1">
        <v>75.227024720569801</v>
      </c>
      <c r="L775" s="1">
        <v>432.436538523384</v>
      </c>
      <c r="M775" s="1">
        <v>84.456616974374498</v>
      </c>
      <c r="N775" s="1">
        <v>291.22065519604701</v>
      </c>
      <c r="O775" s="1">
        <v>82.6491692224687</v>
      </c>
      <c r="P775" s="1">
        <v>205.77933523638899</v>
      </c>
    </row>
    <row r="776" spans="1:16" x14ac:dyDescent="0.45">
      <c r="A776">
        <f>J776/J$2*A$1</f>
        <v>108.413274845036</v>
      </c>
      <c r="B776">
        <f>K776/K$2*B$1</f>
        <v>200.77515852270841</v>
      </c>
      <c r="C776">
        <f>L776/L$2*C$1</f>
        <v>217.59831838358213</v>
      </c>
      <c r="D776">
        <f>M776/M$2*D$1</f>
        <v>202.04450328138606</v>
      </c>
      <c r="E776">
        <f>N776/N$2*E$1</f>
        <v>128.46534091655374</v>
      </c>
      <c r="F776">
        <f>O776/O$2*F$1</f>
        <v>200.23516036246662</v>
      </c>
      <c r="G776">
        <f>P776/P$2*G$1</f>
        <v>239.19026364622772</v>
      </c>
      <c r="H776" s="1"/>
      <c r="J776" s="1">
        <v>1464.18970297799</v>
      </c>
      <c r="K776" s="1">
        <v>80.529930380200099</v>
      </c>
      <c r="L776" s="1">
        <v>468.77686061686802</v>
      </c>
      <c r="M776" s="1">
        <v>90.804845970284603</v>
      </c>
      <c r="N776" s="1">
        <v>314.83309175624601</v>
      </c>
      <c r="O776" s="1">
        <v>88.873753565538607</v>
      </c>
      <c r="P776" s="1">
        <v>223.97112964300101</v>
      </c>
    </row>
    <row r="777" spans="1:16" x14ac:dyDescent="0.45">
      <c r="A777">
        <f>J777/J$2*A$1</f>
        <v>128.77802335288837</v>
      </c>
      <c r="B777">
        <f>K777/K$2*B$1</f>
        <v>226.74437626526395</v>
      </c>
      <c r="C777">
        <f>L777/L$2*C$1</f>
        <v>252.82773400081408</v>
      </c>
      <c r="D777">
        <f>M777/M$2*D$1</f>
        <v>233.01552273610403</v>
      </c>
      <c r="E777">
        <f>N777/N$2*E$1</f>
        <v>151.9239754519707</v>
      </c>
      <c r="F777">
        <f>O777/O$2*F$1</f>
        <v>231.9061427623835</v>
      </c>
      <c r="G777">
        <f>P777/P$2*G$1</f>
        <v>293.69146113526597</v>
      </c>
      <c r="H777" s="1"/>
      <c r="J777" s="1">
        <v>1739.22848500496</v>
      </c>
      <c r="K777" s="1">
        <v>90.946056121172802</v>
      </c>
      <c r="L777" s="1">
        <v>544.67236834455503</v>
      </c>
      <c r="M777" s="1">
        <v>104.72414892311799</v>
      </c>
      <c r="N777" s="1">
        <v>372.323729981871</v>
      </c>
      <c r="O777" s="1">
        <v>102.93082066551</v>
      </c>
      <c r="P777" s="1">
        <v>275.00453954203601</v>
      </c>
    </row>
    <row r="778" spans="1:16" x14ac:dyDescent="0.45">
      <c r="A778">
        <f>J778/J$2*A$1</f>
        <v>152.62299451249791</v>
      </c>
      <c r="B778">
        <f>K778/K$2*B$1</f>
        <v>244.37596828555064</v>
      </c>
      <c r="C778">
        <f>L778/L$2*C$1</f>
        <v>296.21131762298501</v>
      </c>
      <c r="D778">
        <f>M778/M$2*D$1</f>
        <v>257.61125923945917</v>
      </c>
      <c r="E778">
        <f>N778/N$2*E$1</f>
        <v>173.05783581894002</v>
      </c>
      <c r="F778">
        <f>O778/O$2*F$1</f>
        <v>256.17478922836398</v>
      </c>
      <c r="G778">
        <f>P778/P$2*G$1</f>
        <v>344.68207577404348</v>
      </c>
      <c r="H778" s="1"/>
      <c r="J778" s="1">
        <v>2061.2698705235898</v>
      </c>
      <c r="K778" s="1">
        <v>98.018001118417999</v>
      </c>
      <c r="L778" s="1">
        <v>638.13458020255405</v>
      </c>
      <c r="M778" s="1">
        <v>115.778208936829</v>
      </c>
      <c r="N778" s="1">
        <v>424.11698840166298</v>
      </c>
      <c r="O778" s="1">
        <v>113.70238396879</v>
      </c>
      <c r="P778" s="1">
        <v>322.75073701573098</v>
      </c>
    </row>
    <row r="779" spans="1:16" x14ac:dyDescent="0.45">
      <c r="A779">
        <f>J779/J$2*A$1</f>
        <v>175.09992104604157</v>
      </c>
      <c r="B779">
        <f>K779/K$2*B$1</f>
        <v>235.97720618653432</v>
      </c>
      <c r="C779">
        <f>L779/L$2*C$1</f>
        <v>343.14075388762564</v>
      </c>
      <c r="D779">
        <f>M779/M$2*D$1</f>
        <v>257.03200792981119</v>
      </c>
      <c r="E779">
        <f>N779/N$2*E$1</f>
        <v>179.31877842640097</v>
      </c>
      <c r="F779">
        <f>O779/O$2*F$1</f>
        <v>252.53058723036864</v>
      </c>
      <c r="G779">
        <f>P779/P$2*G$1</f>
        <v>362.41925549044123</v>
      </c>
      <c r="H779" s="1"/>
      <c r="J779" s="1">
        <v>2364.8349499112301</v>
      </c>
      <c r="K779" s="1">
        <v>94.649298874125407</v>
      </c>
      <c r="L779" s="1">
        <v>739.23570068031904</v>
      </c>
      <c r="M779" s="1">
        <v>115.51787606413799</v>
      </c>
      <c r="N779" s="1">
        <v>439.46083059561101</v>
      </c>
      <c r="O779" s="1">
        <v>112.084916238714</v>
      </c>
      <c r="P779" s="1">
        <v>339.35934021388698</v>
      </c>
    </row>
    <row r="780" spans="1:16" x14ac:dyDescent="0.45">
      <c r="A780">
        <f>J780/J$2*A$1</f>
        <v>186.38843686112364</v>
      </c>
      <c r="B780">
        <f>K780/K$2*B$1</f>
        <v>232.20024110894857</v>
      </c>
      <c r="C780">
        <f>L780/L$2*C$1</f>
        <v>368.80339643519892</v>
      </c>
      <c r="D780">
        <f>M780/M$2*D$1</f>
        <v>256.07699444830916</v>
      </c>
      <c r="E780">
        <f>N780/N$2*E$1</f>
        <v>181.2146490580599</v>
      </c>
      <c r="F780">
        <f>O780/O$2*F$1</f>
        <v>249.47928866596141</v>
      </c>
      <c r="G780">
        <f>P780/P$2*G$1</f>
        <v>365.68451349595733</v>
      </c>
      <c r="H780" s="1"/>
      <c r="J780" s="1">
        <v>2517.2934808611799</v>
      </c>
      <c r="K780" s="1">
        <v>93.134376724470997</v>
      </c>
      <c r="L780" s="1">
        <v>794.52129800454895</v>
      </c>
      <c r="M780" s="1">
        <v>115.088664426707</v>
      </c>
      <c r="N780" s="1">
        <v>444.10708621815098</v>
      </c>
      <c r="O780" s="1">
        <v>110.73060685480201</v>
      </c>
      <c r="P780" s="1">
        <v>342.41683725796798</v>
      </c>
    </row>
    <row r="781" spans="1:16" x14ac:dyDescent="0.45">
      <c r="A781">
        <f>J781/J$2*A$1</f>
        <v>188.7422362923551</v>
      </c>
      <c r="B781">
        <f>K781/K$2*B$1</f>
        <v>237.43075308878031</v>
      </c>
      <c r="C781">
        <f>L781/L$2*C$1</f>
        <v>374.87170074761679</v>
      </c>
      <c r="D781">
        <f>M781/M$2*D$1</f>
        <v>260.52616789480498</v>
      </c>
      <c r="E781">
        <f>N781/N$2*E$1</f>
        <v>183.42736359946542</v>
      </c>
      <c r="F781">
        <f>O781/O$2*F$1</f>
        <v>253.55735314391524</v>
      </c>
      <c r="G781">
        <f>P781/P$2*G$1</f>
        <v>367.5696301369365</v>
      </c>
      <c r="H781" s="1"/>
      <c r="J781" s="1">
        <v>2549.0830278056001</v>
      </c>
      <c r="K781" s="1">
        <v>95.232309400445004</v>
      </c>
      <c r="L781" s="1">
        <v>807.594379938153</v>
      </c>
      <c r="M781" s="1">
        <v>117.088256115383</v>
      </c>
      <c r="N781" s="1">
        <v>449.52983880865099</v>
      </c>
      <c r="O781" s="1">
        <v>112.54064309809699</v>
      </c>
      <c r="P781" s="1">
        <v>344.18200820243999</v>
      </c>
    </row>
    <row r="782" spans="1:16" x14ac:dyDescent="0.45">
      <c r="A782">
        <f>J782/J$2*A$1</f>
        <v>192.92232638251397</v>
      </c>
      <c r="B782">
        <f>K782/K$2*B$1</f>
        <v>241.41535539724711</v>
      </c>
      <c r="C782">
        <f>L782/L$2*C$1</f>
        <v>383.27638790293071</v>
      </c>
      <c r="D782">
        <f>M782/M$2*D$1</f>
        <v>265.18703438871512</v>
      </c>
      <c r="E782">
        <f>N782/N$2*E$1</f>
        <v>186.93296171328544</v>
      </c>
      <c r="F782">
        <f>O782/O$2*F$1</f>
        <v>257.97993358164615</v>
      </c>
      <c r="G782">
        <f>P782/P$2*G$1</f>
        <v>374.74147808675519</v>
      </c>
      <c r="H782" s="1"/>
      <c r="J782" s="1">
        <v>2605.5377827816801</v>
      </c>
      <c r="K782" s="1">
        <v>96.830513824013295</v>
      </c>
      <c r="L782" s="1">
        <v>825.700783004144</v>
      </c>
      <c r="M782" s="1">
        <v>119.182988994496</v>
      </c>
      <c r="N782" s="1">
        <v>458.12109217515803</v>
      </c>
      <c r="O782" s="1">
        <v>114.503591679331</v>
      </c>
      <c r="P782" s="1">
        <v>350.89752773263501</v>
      </c>
    </row>
    <row r="783" spans="1:16" x14ac:dyDescent="0.45">
      <c r="A783">
        <f>J783/J$2*A$1</f>
        <v>188.23437089533081</v>
      </c>
      <c r="B783">
        <f>K783/K$2*B$1</f>
        <v>242.62045004138341</v>
      </c>
      <c r="C783">
        <f>L783/L$2*C$1</f>
        <v>371.24877193658654</v>
      </c>
      <c r="D783">
        <f>M783/M$2*D$1</f>
        <v>265.95627355052261</v>
      </c>
      <c r="E783">
        <f>N783/N$2*E$1</f>
        <v>186.93431739819417</v>
      </c>
      <c r="F783">
        <f>O783/O$2*F$1</f>
        <v>259.98104689501019</v>
      </c>
      <c r="G783">
        <f>P783/P$2*G$1</f>
        <v>377.03916657512571</v>
      </c>
      <c r="H783" s="1"/>
      <c r="J783" s="1">
        <v>2542.2239850741198</v>
      </c>
      <c r="K783" s="1">
        <v>97.313871369378504</v>
      </c>
      <c r="L783" s="1">
        <v>799.78942442705704</v>
      </c>
      <c r="M783" s="1">
        <v>119.52870809334701</v>
      </c>
      <c r="N783" s="1">
        <v>458.12441458467498</v>
      </c>
      <c r="O783" s="1">
        <v>115.391779603703</v>
      </c>
      <c r="P783" s="1">
        <v>353.04901951354299</v>
      </c>
    </row>
    <row r="784" spans="1:16" x14ac:dyDescent="0.45">
      <c r="A784">
        <f>J784/J$2*A$1</f>
        <v>177.77584304545019</v>
      </c>
      <c r="B784">
        <f>K784/K$2*B$1</f>
        <v>248.02032339733319</v>
      </c>
      <c r="C784">
        <f>L784/L$2*C$1</f>
        <v>349.27077150178093</v>
      </c>
      <c r="D784">
        <f>M784/M$2*D$1</f>
        <v>267.53547459365876</v>
      </c>
      <c r="E784">
        <f>N784/N$2*E$1</f>
        <v>184.68798578864224</v>
      </c>
      <c r="F784">
        <f>O784/O$2*F$1</f>
        <v>263.09069566206767</v>
      </c>
      <c r="G784">
        <f>P784/P$2*G$1</f>
        <v>369.9819080277756</v>
      </c>
      <c r="H784" s="1"/>
      <c r="J784" s="1">
        <v>2400.9749654499801</v>
      </c>
      <c r="K784" s="1">
        <v>99.479734061835799</v>
      </c>
      <c r="L784" s="1">
        <v>752.44173294213203</v>
      </c>
      <c r="M784" s="1">
        <v>120.238448299832</v>
      </c>
      <c r="N784" s="1">
        <v>452.61927583908601</v>
      </c>
      <c r="O784" s="1">
        <v>116.77198754370001</v>
      </c>
      <c r="P784" s="1">
        <v>346.44079832202101</v>
      </c>
    </row>
    <row r="785" spans="1:16" x14ac:dyDescent="0.45">
      <c r="A785">
        <f>J785/J$2*A$1</f>
        <v>172.44452764158578</v>
      </c>
      <c r="B785">
        <f>K785/K$2*B$1</f>
        <v>248.64191904827152</v>
      </c>
      <c r="C785">
        <f>L785/L$2*C$1</f>
        <v>340.3989846380249</v>
      </c>
      <c r="D785">
        <f>M785/M$2*D$1</f>
        <v>265.42142495062069</v>
      </c>
      <c r="E785">
        <f>N785/N$2*E$1</f>
        <v>181.1487099901241</v>
      </c>
      <c r="F785">
        <f>O785/O$2*F$1</f>
        <v>261.02162628861402</v>
      </c>
      <c r="G785">
        <f>P785/P$2*G$1</f>
        <v>358.69687070960941</v>
      </c>
      <c r="H785" s="1"/>
      <c r="J785" s="1">
        <v>2328.97218600416</v>
      </c>
      <c r="K785" s="1">
        <v>99.729053025710698</v>
      </c>
      <c r="L785" s="1">
        <v>733.32904666336105</v>
      </c>
      <c r="M785" s="1">
        <v>119.28833112717</v>
      </c>
      <c r="N785" s="1">
        <v>443.94548776305299</v>
      </c>
      <c r="O785" s="1">
        <v>115.85363753327501</v>
      </c>
      <c r="P785" s="1">
        <v>335.873802334461</v>
      </c>
    </row>
    <row r="786" spans="1:16" x14ac:dyDescent="0.45">
      <c r="A786">
        <f>J786/J$2*A$1</f>
        <v>174.24318746349337</v>
      </c>
      <c r="B786">
        <f>K786/K$2*B$1</f>
        <v>240.89977322853952</v>
      </c>
      <c r="C786">
        <f>L786/L$2*C$1</f>
        <v>346.12092216691178</v>
      </c>
      <c r="D786">
        <f>M786/M$2*D$1</f>
        <v>258.5310733885857</v>
      </c>
      <c r="E786">
        <f>N786/N$2*E$1</f>
        <v>177.61263074189668</v>
      </c>
      <c r="F786">
        <f>O786/O$2*F$1</f>
        <v>253.03512806672703</v>
      </c>
      <c r="G786">
        <f>P786/P$2*G$1</f>
        <v>350.81255205527009</v>
      </c>
      <c r="H786" s="1"/>
      <c r="J786" s="1">
        <v>2353.2642221423698</v>
      </c>
      <c r="K786" s="1">
        <v>96.623716347389205</v>
      </c>
      <c r="L786" s="1">
        <v>745.65594298941198</v>
      </c>
      <c r="M786" s="1">
        <v>116.19160094094801</v>
      </c>
      <c r="N786" s="1">
        <v>435.27953354947499</v>
      </c>
      <c r="O786" s="1">
        <v>112.308855120742</v>
      </c>
      <c r="P786" s="1">
        <v>328.491144994823</v>
      </c>
    </row>
    <row r="787" spans="1:16" x14ac:dyDescent="0.45">
      <c r="A787">
        <f>J787/J$2*A$1</f>
        <v>174.6392276575003</v>
      </c>
      <c r="B787">
        <f>K787/K$2*B$1</f>
        <v>232.78611157588279</v>
      </c>
      <c r="C787">
        <f>L787/L$2*C$1</f>
        <v>347.02918903116415</v>
      </c>
      <c r="D787">
        <f>M787/M$2*D$1</f>
        <v>251.86069704443565</v>
      </c>
      <c r="E787">
        <f>N787/N$2*E$1</f>
        <v>174.61945074222851</v>
      </c>
      <c r="F787">
        <f>O787/O$2*F$1</f>
        <v>245.93961859188204</v>
      </c>
      <c r="G787">
        <f>P787/P$2*G$1</f>
        <v>346.63626914845509</v>
      </c>
      <c r="H787" s="1"/>
      <c r="J787" s="1">
        <v>2358.61299492743</v>
      </c>
      <c r="K787" s="1">
        <v>93.369366492434196</v>
      </c>
      <c r="L787" s="1">
        <v>747.612642344395</v>
      </c>
      <c r="M787" s="1">
        <v>113.193734200417</v>
      </c>
      <c r="N787" s="1">
        <v>427.944075543797</v>
      </c>
      <c r="O787" s="1">
        <v>109.15953529425499</v>
      </c>
      <c r="P787" s="1">
        <v>324.58058949775</v>
      </c>
    </row>
    <row r="788" spans="1:16" x14ac:dyDescent="0.45">
      <c r="A788">
        <f>J788/J$2*A$1</f>
        <v>180.72611333975516</v>
      </c>
      <c r="B788">
        <f>K788/K$2*B$1</f>
        <v>238.09460318460322</v>
      </c>
      <c r="C788">
        <f>L788/L$2*C$1</f>
        <v>355.81398582048257</v>
      </c>
      <c r="D788">
        <f>M788/M$2*D$1</f>
        <v>259.93782225937889</v>
      </c>
      <c r="E788">
        <f>N788/N$2*E$1</f>
        <v>181.87361311104223</v>
      </c>
      <c r="F788">
        <f>O788/O$2*F$1</f>
        <v>254.59893574244896</v>
      </c>
      <c r="G788">
        <f>P788/P$2*G$1</f>
        <v>366.51450869240199</v>
      </c>
      <c r="H788" s="1"/>
      <c r="J788" s="1">
        <v>2440.8202278691601</v>
      </c>
      <c r="K788" s="1">
        <v>95.498576414715401</v>
      </c>
      <c r="L788" s="1">
        <v>766.537923985563</v>
      </c>
      <c r="M788" s="1">
        <v>116.823835980539</v>
      </c>
      <c r="N788" s="1">
        <v>445.722025225641</v>
      </c>
      <c r="O788" s="1">
        <v>113.002946297059</v>
      </c>
      <c r="P788" s="1">
        <v>343.19402174245403</v>
      </c>
    </row>
    <row r="789" spans="1:16" x14ac:dyDescent="0.45">
      <c r="A789">
        <f>J789/J$2*A$1</f>
        <v>174.88482496439462</v>
      </c>
      <c r="B789">
        <f>K789/K$2*B$1</f>
        <v>243.00964543884785</v>
      </c>
      <c r="C789">
        <f>L789/L$2*C$1</f>
        <v>337.01072418403044</v>
      </c>
      <c r="D789">
        <f>M789/M$2*D$1</f>
        <v>265.61229042505232</v>
      </c>
      <c r="E789">
        <f>N789/N$2*E$1</f>
        <v>185.76565274732451</v>
      </c>
      <c r="F789">
        <f>O789/O$2*F$1</f>
        <v>263.00845249038514</v>
      </c>
      <c r="G789">
        <f>P789/P$2*G$1</f>
        <v>381.92091732074715</v>
      </c>
      <c r="H789" s="1"/>
      <c r="J789" s="1">
        <v>2361.9299415684</v>
      </c>
      <c r="K789" s="1">
        <v>97.469975732551305</v>
      </c>
      <c r="L789" s="1">
        <v>726.02964237395895</v>
      </c>
      <c r="M789" s="1">
        <v>119.374111783042</v>
      </c>
      <c r="N789" s="1">
        <v>455.26034009863503</v>
      </c>
      <c r="O789" s="1">
        <v>116.73548416757301</v>
      </c>
      <c r="P789" s="1">
        <v>357.62015553080801</v>
      </c>
    </row>
    <row r="790" spans="1:16" x14ac:dyDescent="0.45">
      <c r="A790">
        <f>J790/J$2*A$1</f>
        <v>160.03744845371097</v>
      </c>
      <c r="B790">
        <f>K790/K$2*B$1</f>
        <v>243.83200920529225</v>
      </c>
      <c r="C790">
        <f>L790/L$2*C$1</f>
        <v>302.08303548077606</v>
      </c>
      <c r="D790">
        <f>M790/M$2*D$1</f>
        <v>264.00157032562316</v>
      </c>
      <c r="E790">
        <f>N790/N$2*E$1</f>
        <v>182.48092124056942</v>
      </c>
      <c r="F790">
        <f>O790/O$2*F$1</f>
        <v>264.29676189955637</v>
      </c>
      <c r="G790">
        <f>P790/P$2*G$1</f>
        <v>378.70754547418801</v>
      </c>
      <c r="H790" s="1"/>
      <c r="J790" s="1">
        <v>2161.40675071143</v>
      </c>
      <c r="K790" s="1">
        <v>97.799821801887006</v>
      </c>
      <c r="L790" s="1">
        <v>650.78415159745396</v>
      </c>
      <c r="M790" s="1">
        <v>118.650205969449</v>
      </c>
      <c r="N790" s="1">
        <v>447.21036982274097</v>
      </c>
      <c r="O790" s="1">
        <v>117.307296294572</v>
      </c>
      <c r="P790" s="1">
        <v>354.61124324706498</v>
      </c>
    </row>
    <row r="791" spans="1:16" x14ac:dyDescent="0.45">
      <c r="A791">
        <f>J791/J$2*A$1</f>
        <v>146.52207207706476</v>
      </c>
      <c r="B791">
        <f>K791/K$2*B$1</f>
        <v>234.09512246325858</v>
      </c>
      <c r="C791">
        <f>L791/L$2*C$1</f>
        <v>276.89986858062838</v>
      </c>
      <c r="D791">
        <f>M791/M$2*D$1</f>
        <v>250.5661217752496</v>
      </c>
      <c r="E791">
        <f>N791/N$2*E$1</f>
        <v>171.00213060588015</v>
      </c>
      <c r="F791">
        <f>O791/O$2*F$1</f>
        <v>251.22126809745197</v>
      </c>
      <c r="G791">
        <f>P791/P$2*G$1</f>
        <v>351.60928917148652</v>
      </c>
      <c r="H791" s="1"/>
      <c r="J791" s="1">
        <v>1978.8730623707399</v>
      </c>
      <c r="K791" s="1">
        <v>93.894404332787204</v>
      </c>
      <c r="L791" s="1">
        <v>596.53149924454601</v>
      </c>
      <c r="M791" s="1">
        <v>112.611913334191</v>
      </c>
      <c r="N791" s="1">
        <v>419.07902233743499</v>
      </c>
      <c r="O791" s="1">
        <v>111.503779011132</v>
      </c>
      <c r="P791" s="1">
        <v>329.23718753529801</v>
      </c>
    </row>
    <row r="792" spans="1:16" x14ac:dyDescent="0.45">
      <c r="A792">
        <f>J792/J$2*A$1</f>
        <v>136.74561184538487</v>
      </c>
      <c r="B792">
        <f>K792/K$2*B$1</f>
        <v>228.19001764662002</v>
      </c>
      <c r="C792">
        <f>L792/L$2*C$1</f>
        <v>260.98131167746317</v>
      </c>
      <c r="D792">
        <f>M792/M$2*D$1</f>
        <v>240.66199588245965</v>
      </c>
      <c r="E792">
        <f>N792/N$2*E$1</f>
        <v>161.57861683143256</v>
      </c>
      <c r="F792">
        <f>O792/O$2*F$1</f>
        <v>240.99475885357546</v>
      </c>
      <c r="G792">
        <f>P792/P$2*G$1</f>
        <v>326.16329191319704</v>
      </c>
      <c r="H792" s="1"/>
      <c r="J792" s="1">
        <v>1846.83579642466</v>
      </c>
      <c r="K792" s="1">
        <v>91.525895781875505</v>
      </c>
      <c r="L792" s="1">
        <v>562.23780071760098</v>
      </c>
      <c r="M792" s="1">
        <v>108.160702776324</v>
      </c>
      <c r="N792" s="1">
        <v>395.98459114183299</v>
      </c>
      <c r="O792" s="1">
        <v>106.964774668784</v>
      </c>
      <c r="P792" s="1">
        <v>305.41026137219501</v>
      </c>
    </row>
    <row r="793" spans="1:16" x14ac:dyDescent="0.45">
      <c r="A793">
        <f>J793/J$2*A$1</f>
        <v>130.03158765229747</v>
      </c>
      <c r="B793">
        <f>K793/K$2*B$1</f>
        <v>225.54072065041038</v>
      </c>
      <c r="C793">
        <f>L793/L$2*C$1</f>
        <v>250.97463982449852</v>
      </c>
      <c r="D793">
        <f>M793/M$2*D$1</f>
        <v>234.57318704736696</v>
      </c>
      <c r="E793">
        <f>N793/N$2*E$1</f>
        <v>155.01848043438719</v>
      </c>
      <c r="F793">
        <f>O793/O$2*F$1</f>
        <v>234.4913373815593</v>
      </c>
      <c r="G793">
        <f>P793/P$2*G$1</f>
        <v>306.84126277162449</v>
      </c>
      <c r="H793" s="1"/>
      <c r="J793" s="1">
        <v>1756.15866206897</v>
      </c>
      <c r="K793" s="1">
        <v>90.463275763387998</v>
      </c>
      <c r="L793" s="1">
        <v>540.68020665482504</v>
      </c>
      <c r="M793" s="1">
        <v>105.42420987781099</v>
      </c>
      <c r="N793" s="1">
        <v>379.90750755267999</v>
      </c>
      <c r="O793" s="1">
        <v>104.078251262053</v>
      </c>
      <c r="P793" s="1">
        <v>287.31764912342197</v>
      </c>
    </row>
    <row r="794" spans="1:16" x14ac:dyDescent="0.45">
      <c r="A794">
        <f>J794/J$2*A$1</f>
        <v>120.08849686873549</v>
      </c>
      <c r="B794">
        <f>K794/K$2*B$1</f>
        <v>214.13445552503498</v>
      </c>
      <c r="C794">
        <f>L794/L$2*C$1</f>
        <v>235.31283296329696</v>
      </c>
      <c r="D794">
        <f>M794/M$2*D$1</f>
        <v>219.7520078756591</v>
      </c>
      <c r="E794">
        <f>N794/N$2*E$1</f>
        <v>143.01008970771687</v>
      </c>
      <c r="F794">
        <f>O794/O$2*F$1</f>
        <v>218.96048154796597</v>
      </c>
      <c r="G794">
        <f>P794/P$2*G$1</f>
        <v>276.59028349837462</v>
      </c>
      <c r="H794" s="1"/>
      <c r="J794" s="1">
        <v>1621.8709453490701</v>
      </c>
      <c r="K794" s="1">
        <v>85.888278820523198</v>
      </c>
      <c r="L794" s="1">
        <v>506.93963041085101</v>
      </c>
      <c r="M794" s="1">
        <v>98.763128433241405</v>
      </c>
      <c r="N794" s="1">
        <v>350.47825642143198</v>
      </c>
      <c r="O794" s="1">
        <v>97.184929172575394</v>
      </c>
      <c r="P794" s="1">
        <v>258.99147105349101</v>
      </c>
    </row>
    <row r="795" spans="1:16" x14ac:dyDescent="0.45">
      <c r="A795">
        <f>J795/J$2*A$1</f>
        <v>104.28378025057599</v>
      </c>
      <c r="B795">
        <f>K795/K$2*B$1</f>
        <v>191.72995391871422</v>
      </c>
      <c r="C795">
        <f>L795/L$2*C$1</f>
        <v>207.10068546162202</v>
      </c>
      <c r="D795">
        <f>M795/M$2*D$1</f>
        <v>194.27476639780011</v>
      </c>
      <c r="E795">
        <f>N795/N$2*E$1</f>
        <v>124.53297615847472</v>
      </c>
      <c r="F795">
        <f>O795/O$2*F$1</f>
        <v>193.08133808565881</v>
      </c>
      <c r="G795">
        <f>P795/P$2*G$1</f>
        <v>235.53596422708463</v>
      </c>
      <c r="H795" s="1"/>
      <c r="J795" s="1">
        <v>1408.41827210521</v>
      </c>
      <c r="K795" s="1">
        <v>76.901943220862705</v>
      </c>
      <c r="L795" s="1">
        <v>446.16157828554998</v>
      </c>
      <c r="M795" s="1">
        <v>87.312893704891493</v>
      </c>
      <c r="N795" s="1">
        <v>305.19595114021399</v>
      </c>
      <c r="O795" s="1">
        <v>85.698551783145504</v>
      </c>
      <c r="P795" s="1">
        <v>220.54934500811399</v>
      </c>
    </row>
    <row r="796" spans="1:16" x14ac:dyDescent="0.45">
      <c r="A796">
        <f>J796/J$2*A$1</f>
        <v>100.0117214971971</v>
      </c>
      <c r="B796">
        <f>K796/K$2*B$1</f>
        <v>193.20810447482995</v>
      </c>
      <c r="C796">
        <f>L796/L$2*C$1</f>
        <v>200.6271043735714</v>
      </c>
      <c r="D796">
        <f>M796/M$2*D$1</f>
        <v>193.0823586215032</v>
      </c>
      <c r="E796">
        <f>N796/N$2*E$1</f>
        <v>121.64169204167692</v>
      </c>
      <c r="F796">
        <f>O796/O$2*F$1</f>
        <v>191.79293076617125</v>
      </c>
      <c r="G796">
        <f>P796/P$2*G$1</f>
        <v>225.23263164681967</v>
      </c>
      <c r="H796" s="1"/>
      <c r="J796" s="1">
        <v>1350.7214222853399</v>
      </c>
      <c r="K796" s="1">
        <v>77.494822151958104</v>
      </c>
      <c r="L796" s="1">
        <v>432.21539964801298</v>
      </c>
      <c r="M796" s="1">
        <v>86.776989967339105</v>
      </c>
      <c r="N796" s="1">
        <v>298.11021181828698</v>
      </c>
      <c r="O796" s="1">
        <v>85.126696198956907</v>
      </c>
      <c r="P796" s="1">
        <v>210.90159011244401</v>
      </c>
    </row>
    <row r="797" spans="1:16" x14ac:dyDescent="0.45">
      <c r="A797">
        <f>J797/J$2*A$1</f>
        <v>97.731910442858336</v>
      </c>
      <c r="B797">
        <f>K797/K$2*B$1</f>
        <v>192.18756748871346</v>
      </c>
      <c r="C797">
        <f>L797/L$2*C$1</f>
        <v>196.43562557741723</v>
      </c>
      <c r="D797">
        <f>M797/M$2*D$1</f>
        <v>191.30507269557489</v>
      </c>
      <c r="E797">
        <f>N797/N$2*E$1</f>
        <v>119.9051721335108</v>
      </c>
      <c r="F797">
        <f>O797/O$2*F$1</f>
        <v>190.08803893797887</v>
      </c>
      <c r="G797">
        <f>P797/P$2*G$1</f>
        <v>220.83560987364064</v>
      </c>
      <c r="H797" s="1"/>
      <c r="J797" s="1">
        <v>1319.9311350694099</v>
      </c>
      <c r="K797" s="1">
        <v>77.085489777141007</v>
      </c>
      <c r="L797" s="1">
        <v>423.185604353641</v>
      </c>
      <c r="M797" s="1">
        <v>85.978224486823606</v>
      </c>
      <c r="N797" s="1">
        <v>293.85448083525603</v>
      </c>
      <c r="O797" s="1">
        <v>84.369985260076902</v>
      </c>
      <c r="P797" s="1">
        <v>206.784340862448</v>
      </c>
    </row>
    <row r="798" spans="1:16" x14ac:dyDescent="0.45">
      <c r="A798">
        <f>J798/J$2*A$1</f>
        <v>98.790455337706845</v>
      </c>
      <c r="B798">
        <f>K798/K$2*B$1</f>
        <v>193.9628810746523</v>
      </c>
      <c r="C798">
        <f>L798/L$2*C$1</f>
        <v>198.81938777687674</v>
      </c>
      <c r="D798">
        <f>M798/M$2*D$1</f>
        <v>192.99645226643861</v>
      </c>
      <c r="E798">
        <f>N798/N$2*E$1</f>
        <v>120.91323824794202</v>
      </c>
      <c r="F798">
        <f>O798/O$2*F$1</f>
        <v>191.68231322664744</v>
      </c>
      <c r="G798">
        <f>P798/P$2*G$1</f>
        <v>222.34437812787723</v>
      </c>
      <c r="H798" s="1"/>
      <c r="J798" s="1">
        <v>1334.2274519862499</v>
      </c>
      <c r="K798" s="1">
        <v>77.797559340580094</v>
      </c>
      <c r="L798" s="1">
        <v>428.32099587973698</v>
      </c>
      <c r="M798" s="1">
        <v>86.738381080619504</v>
      </c>
      <c r="N798" s="1">
        <v>296.32497263667699</v>
      </c>
      <c r="O798" s="1">
        <v>85.077598947855407</v>
      </c>
      <c r="P798" s="1">
        <v>208.19710961448499</v>
      </c>
    </row>
    <row r="799" spans="1:16" x14ac:dyDescent="0.45">
      <c r="A799">
        <f>J799/J$2*A$1</f>
        <v>106.00972559144995</v>
      </c>
      <c r="B799">
        <f>K799/K$2*B$1</f>
        <v>203.5039238171789</v>
      </c>
      <c r="C799">
        <f>L799/L$2*C$1</f>
        <v>213.79968344343371</v>
      </c>
      <c r="D799">
        <f>M799/M$2*D$1</f>
        <v>203.02732681226135</v>
      </c>
      <c r="E799">
        <f>N799/N$2*E$1</f>
        <v>127.67059340051171</v>
      </c>
      <c r="F799">
        <f>O799/O$2*F$1</f>
        <v>201.2900989859541</v>
      </c>
      <c r="G799">
        <f>P799/P$2*G$1</f>
        <v>234.84741655478913</v>
      </c>
      <c r="H799" s="1"/>
      <c r="J799" s="1">
        <v>1431.72825328254</v>
      </c>
      <c r="K799" s="1">
        <v>81.624424742971399</v>
      </c>
      <c r="L799" s="1">
        <v>460.59337751322897</v>
      </c>
      <c r="M799" s="1">
        <v>91.246556276121595</v>
      </c>
      <c r="N799" s="1">
        <v>312.88538495956499</v>
      </c>
      <c r="O799" s="1">
        <v>89.341984794663801</v>
      </c>
      <c r="P799" s="1">
        <v>219.904608062612</v>
      </c>
    </row>
    <row r="800" spans="1:16" x14ac:dyDescent="0.45">
      <c r="A800">
        <f>J800/J$2*A$1</f>
        <v>115.94727376061952</v>
      </c>
      <c r="B800">
        <f>K800/K$2*B$1</f>
        <v>219.81028415798346</v>
      </c>
      <c r="C800">
        <f>L800/L$2*C$1</f>
        <v>233.19637280922186</v>
      </c>
      <c r="D800">
        <f>M800/M$2*D$1</f>
        <v>220.07471268625031</v>
      </c>
      <c r="E800">
        <f>N800/N$2*E$1</f>
        <v>139.01532782056998</v>
      </c>
      <c r="F800">
        <f>O800/O$2*F$1</f>
        <v>218.23098737859468</v>
      </c>
      <c r="G800">
        <f>P800/P$2*G$1</f>
        <v>257.19281931773554</v>
      </c>
      <c r="H800" s="1"/>
      <c r="J800" s="1">
        <v>1565.94111349679</v>
      </c>
      <c r="K800" s="1">
        <v>88.164825819785506</v>
      </c>
      <c r="L800" s="1">
        <v>502.38009358162299</v>
      </c>
      <c r="M800" s="1">
        <v>98.908161632084699</v>
      </c>
      <c r="N800" s="1">
        <v>340.68819766482602</v>
      </c>
      <c r="O800" s="1">
        <v>96.861145452878802</v>
      </c>
      <c r="P800" s="1">
        <v>240.82822352610401</v>
      </c>
    </row>
    <row r="801" spans="1:16" x14ac:dyDescent="0.45">
      <c r="A801">
        <f>J801/J$2*A$1</f>
        <v>135.10682842376559</v>
      </c>
      <c r="B801">
        <f>K801/K$2*B$1</f>
        <v>242.75467523241701</v>
      </c>
      <c r="C801">
        <f>L801/L$2*C$1</f>
        <v>265.94128888371887</v>
      </c>
      <c r="D801">
        <f>M801/M$2*D$1</f>
        <v>248.17299350554052</v>
      </c>
      <c r="E801">
        <f>N801/N$2*E$1</f>
        <v>160.78679769426125</v>
      </c>
      <c r="F801">
        <f>O801/O$2*F$1</f>
        <v>247.03267424286381</v>
      </c>
      <c r="G801">
        <f>P801/P$2*G$1</f>
        <v>308.79499290362935</v>
      </c>
      <c r="H801" s="1"/>
      <c r="J801" s="1">
        <v>1824.70299198004</v>
      </c>
      <c r="K801" s="1">
        <v>97.367708434525099</v>
      </c>
      <c r="L801" s="1">
        <v>572.92318910089296</v>
      </c>
      <c r="M801" s="1">
        <v>111.536369875256</v>
      </c>
      <c r="N801" s="1">
        <v>394.04406099347699</v>
      </c>
      <c r="O801" s="1">
        <v>109.64468464756</v>
      </c>
      <c r="P801" s="1">
        <v>289.147067838098</v>
      </c>
    </row>
    <row r="802" spans="1:16" x14ac:dyDescent="0.45">
      <c r="A802">
        <f>J802/J$2*A$1</f>
        <v>153.8316805781711</v>
      </c>
      <c r="B802">
        <f>K802/K$2*B$1</f>
        <v>247.47823230781418</v>
      </c>
      <c r="C802">
        <f>L802/L$2*C$1</f>
        <v>298.73937452733679</v>
      </c>
      <c r="D802">
        <f>M802/M$2*D$1</f>
        <v>260.53149321781416</v>
      </c>
      <c r="E802">
        <f>N802/N$2*E$1</f>
        <v>174.7515532975697</v>
      </c>
      <c r="F802">
        <f>O802/O$2*F$1</f>
        <v>259.08456750587118</v>
      </c>
      <c r="G802">
        <f>P802/P$2*G$1</f>
        <v>347.52412693689678</v>
      </c>
      <c r="H802" s="1"/>
      <c r="J802" s="1">
        <v>2077.59393871562</v>
      </c>
      <c r="K802" s="1">
        <v>99.262303987219497</v>
      </c>
      <c r="L802" s="1">
        <v>643.58082899659905</v>
      </c>
      <c r="M802" s="1">
        <v>117.090649474904</v>
      </c>
      <c r="N802" s="1">
        <v>428.26782244416898</v>
      </c>
      <c r="O802" s="1">
        <v>114.99388001322799</v>
      </c>
      <c r="P802" s="1">
        <v>325.411954908734</v>
      </c>
    </row>
    <row r="803" spans="1:16" x14ac:dyDescent="0.45">
      <c r="A803">
        <f>J803/J$2*A$1</f>
        <v>176.22842657967394</v>
      </c>
      <c r="B803">
        <f>K803/K$2*B$1</f>
        <v>238.87858275567751</v>
      </c>
      <c r="C803">
        <f>L803/L$2*C$1</f>
        <v>345.50370534386212</v>
      </c>
      <c r="D803">
        <f>M803/M$2*D$1</f>
        <v>259.76132164732934</v>
      </c>
      <c r="E803">
        <f>N803/N$2*E$1</f>
        <v>180.90025878279758</v>
      </c>
      <c r="F803">
        <f>O803/O$2*F$1</f>
        <v>255.24963844831811</v>
      </c>
      <c r="G803">
        <f>P803/P$2*G$1</f>
        <v>365.06810221275157</v>
      </c>
      <c r="H803" s="1"/>
      <c r="J803" s="1">
        <v>2380.0761294112499</v>
      </c>
      <c r="K803" s="1">
        <v>95.813026771734897</v>
      </c>
      <c r="L803" s="1">
        <v>744.32625916290795</v>
      </c>
      <c r="M803" s="1">
        <v>116.744511323691</v>
      </c>
      <c r="N803" s="1">
        <v>443.336602431063</v>
      </c>
      <c r="O803" s="1">
        <v>113.291758670576</v>
      </c>
      <c r="P803" s="1">
        <v>341.83964682672001</v>
      </c>
    </row>
    <row r="804" spans="1:16" x14ac:dyDescent="0.45">
      <c r="A804">
        <f>J804/J$2*A$1</f>
        <v>187.35293582647139</v>
      </c>
      <c r="B804">
        <f>K804/K$2*B$1</f>
        <v>234.68390361832385</v>
      </c>
      <c r="C804">
        <f>L804/L$2*C$1</f>
        <v>370.82502711916175</v>
      </c>
      <c r="D804">
        <f>M804/M$2*D$1</f>
        <v>258.41190529308375</v>
      </c>
      <c r="E804">
        <f>N804/N$2*E$1</f>
        <v>182.56638726741869</v>
      </c>
      <c r="F804">
        <f>O804/O$2*F$1</f>
        <v>251.80502617020608</v>
      </c>
      <c r="G804">
        <f>P804/P$2*G$1</f>
        <v>367.94464565180766</v>
      </c>
      <c r="H804" s="1"/>
      <c r="J804" s="1">
        <v>2530.31964814202</v>
      </c>
      <c r="K804" s="1">
        <v>94.130561563469797</v>
      </c>
      <c r="L804" s="1">
        <v>798.87654161302305</v>
      </c>
      <c r="M804" s="1">
        <v>116.138043232716</v>
      </c>
      <c r="N804" s="1">
        <v>447.41982346433099</v>
      </c>
      <c r="O804" s="1">
        <v>111.76287821731501</v>
      </c>
      <c r="P804" s="1">
        <v>344.53316233061798</v>
      </c>
    </row>
    <row r="805" spans="1:16" x14ac:dyDescent="0.45">
      <c r="A805">
        <f>J805/J$2*A$1</f>
        <v>189.41596837917564</v>
      </c>
      <c r="B805">
        <f>K805/K$2*B$1</f>
        <v>239.17699380697997</v>
      </c>
      <c r="C805">
        <f>L805/L$2*C$1</f>
        <v>376.28986838870134</v>
      </c>
      <c r="D805">
        <f>M805/M$2*D$1</f>
        <v>262.16363528563261</v>
      </c>
      <c r="E805">
        <f>N805/N$2*E$1</f>
        <v>184.3718686169035</v>
      </c>
      <c r="F805">
        <f>O805/O$2*F$1</f>
        <v>255.18725771368744</v>
      </c>
      <c r="G805">
        <f>P805/P$2*G$1</f>
        <v>369.13761955897019</v>
      </c>
      <c r="H805" s="1"/>
      <c r="J805" s="1">
        <v>2558.1822048713102</v>
      </c>
      <c r="K805" s="1">
        <v>95.932717979366799</v>
      </c>
      <c r="L805" s="1">
        <v>810.64956979235103</v>
      </c>
      <c r="M805" s="1">
        <v>117.824182962145</v>
      </c>
      <c r="N805" s="1">
        <v>451.84455990538999</v>
      </c>
      <c r="O805" s="1">
        <v>113.264071175399</v>
      </c>
      <c r="P805" s="1">
        <v>345.65023001367803</v>
      </c>
    </row>
    <row r="806" spans="1:16" x14ac:dyDescent="0.45">
      <c r="A806">
        <f>J806/J$2*A$1</f>
        <v>193.78195014457657</v>
      </c>
      <c r="B806">
        <f>K806/K$2*B$1</f>
        <v>243.63205527745345</v>
      </c>
      <c r="C806">
        <f>L806/L$2*C$1</f>
        <v>385.07983670891394</v>
      </c>
      <c r="D806">
        <f>M806/M$2*D$1</f>
        <v>267.26982566673922</v>
      </c>
      <c r="E806">
        <f>N806/N$2*E$1</f>
        <v>188.13779319999733</v>
      </c>
      <c r="F806">
        <f>O806/O$2*F$1</f>
        <v>260.05423292965554</v>
      </c>
      <c r="G806">
        <f>P806/P$2*G$1</f>
        <v>376.75290326645728</v>
      </c>
      <c r="H806" s="1"/>
      <c r="J806" s="1">
        <v>2617.14754424905</v>
      </c>
      <c r="K806" s="1">
        <v>97.719621263102297</v>
      </c>
      <c r="L806" s="1">
        <v>829.58599257668197</v>
      </c>
      <c r="M806" s="1">
        <v>120.119057722512</v>
      </c>
      <c r="N806" s="1">
        <v>461.07380159312601</v>
      </c>
      <c r="O806" s="1">
        <v>115.424262997707</v>
      </c>
      <c r="P806" s="1">
        <v>352.78097048997301</v>
      </c>
    </row>
    <row r="807" spans="1:16" x14ac:dyDescent="0.45">
      <c r="A807">
        <f>J807/J$2*A$1</f>
        <v>188.4543918852348</v>
      </c>
      <c r="B807">
        <f>K807/K$2*B$1</f>
        <v>243.22721230821921</v>
      </c>
      <c r="C807">
        <f>L807/L$2*C$1</f>
        <v>371.73122383029101</v>
      </c>
      <c r="D807">
        <f>M807/M$2*D$1</f>
        <v>266.51183705460807</v>
      </c>
      <c r="E807">
        <f>N807/N$2*E$1</f>
        <v>187.24364906206927</v>
      </c>
      <c r="F807">
        <f>O807/O$2*F$1</f>
        <v>260.53041950332079</v>
      </c>
      <c r="G807">
        <f>P807/P$2*G$1</f>
        <v>377.51648719642674</v>
      </c>
      <c r="H807" s="1"/>
      <c r="J807" s="1">
        <v>2545.1955074113698</v>
      </c>
      <c r="K807" s="1">
        <v>97.557240735714203</v>
      </c>
      <c r="L807" s="1">
        <v>800.82878119143595</v>
      </c>
      <c r="M807" s="1">
        <v>119.778394957359</v>
      </c>
      <c r="N807" s="1">
        <v>458.88250111152399</v>
      </c>
      <c r="O807" s="1">
        <v>115.63561692836799</v>
      </c>
      <c r="P807" s="1">
        <v>353.49596930625199</v>
      </c>
    </row>
    <row r="808" spans="1:16" x14ac:dyDescent="0.45">
      <c r="A808">
        <f>J808/J$2*A$1</f>
        <v>178.5504466874755</v>
      </c>
      <c r="B808">
        <f>K808/K$2*B$1</f>
        <v>250.02666506428858</v>
      </c>
      <c r="C808">
        <f>L808/L$2*C$1</f>
        <v>350.90055474342392</v>
      </c>
      <c r="D808">
        <f>M808/M$2*D$1</f>
        <v>269.41733608417661</v>
      </c>
      <c r="E808">
        <f>N808/N$2*E$1</f>
        <v>185.77386999542108</v>
      </c>
      <c r="F808">
        <f>O808/O$2*F$1</f>
        <v>264.96399939891353</v>
      </c>
      <c r="G808">
        <f>P808/P$2*G$1</f>
        <v>371.78594021441387</v>
      </c>
      <c r="H808" s="1"/>
      <c r="J808" s="1">
        <v>2411.4364765348901</v>
      </c>
      <c r="K808" s="1">
        <v>100.284467854341</v>
      </c>
      <c r="L808" s="1">
        <v>755.952810955872</v>
      </c>
      <c r="M808" s="1">
        <v>121.084213168505</v>
      </c>
      <c r="N808" s="1">
        <v>455.28047830560598</v>
      </c>
      <c r="O808" s="1">
        <v>117.603447584786</v>
      </c>
      <c r="P808" s="1">
        <v>348.130044032086</v>
      </c>
    </row>
    <row r="809" spans="1:16" x14ac:dyDescent="0.45">
      <c r="A809">
        <f>J809/J$2*A$1</f>
        <v>172.73001541281684</v>
      </c>
      <c r="B809">
        <f>K809/K$2*B$1</f>
        <v>249.40793794709475</v>
      </c>
      <c r="C809">
        <f>L809/L$2*C$1</f>
        <v>341.01372030325882</v>
      </c>
      <c r="D809">
        <f>M809/M$2*D$1</f>
        <v>266.13015457559914</v>
      </c>
      <c r="E809">
        <f>N809/N$2*E$1</f>
        <v>181.54956689621341</v>
      </c>
      <c r="F809">
        <f>O809/O$2*F$1</f>
        <v>261.72449330784269</v>
      </c>
      <c r="G809">
        <f>P809/P$2*G$1</f>
        <v>359.33647866235395</v>
      </c>
      <c r="H809" s="1"/>
      <c r="J809" s="1">
        <v>2332.8278785432899</v>
      </c>
      <c r="K809" s="1">
        <v>100.036299445268</v>
      </c>
      <c r="L809" s="1">
        <v>734.65338527681297</v>
      </c>
      <c r="M809" s="1">
        <v>119.606855429418</v>
      </c>
      <c r="N809" s="1">
        <v>444.927877395895</v>
      </c>
      <c r="O809" s="1">
        <v>116.165602875142</v>
      </c>
      <c r="P809" s="1">
        <v>336.47271348377399</v>
      </c>
    </row>
    <row r="810" spans="1:16" x14ac:dyDescent="0.45">
      <c r="A810">
        <f>J810/J$2*A$1</f>
        <v>176.56894239218707</v>
      </c>
      <c r="B810">
        <f>K810/K$2*B$1</f>
        <v>246.81191266322159</v>
      </c>
      <c r="C810">
        <f>L810/L$2*C$1</f>
        <v>350.95510641315559</v>
      </c>
      <c r="D810">
        <f>M810/M$2*D$1</f>
        <v>264.11754044823135</v>
      </c>
      <c r="E810">
        <f>N810/N$2*E$1</f>
        <v>180.87029660157202</v>
      </c>
      <c r="F810">
        <f>O810/O$2*F$1</f>
        <v>258.6073131028898</v>
      </c>
      <c r="G810">
        <f>P810/P$2*G$1</f>
        <v>356.33571967169769</v>
      </c>
      <c r="H810" s="1"/>
      <c r="J810" s="1">
        <v>2384.6750103794302</v>
      </c>
      <c r="K810" s="1">
        <v>98.995046449061803</v>
      </c>
      <c r="L810" s="1">
        <v>756.07033282216298</v>
      </c>
      <c r="M810" s="1">
        <v>118.702326412963</v>
      </c>
      <c r="N810" s="1">
        <v>443.26317339500002</v>
      </c>
      <c r="O810" s="1">
        <v>114.782052129844</v>
      </c>
      <c r="P810" s="1">
        <v>333.662885982109</v>
      </c>
    </row>
    <row r="811" spans="1:16" x14ac:dyDescent="0.45">
      <c r="A811">
        <f>J811/J$2*A$1</f>
        <v>176.58033341633467</v>
      </c>
      <c r="B811">
        <f>K811/K$2*B$1</f>
        <v>237.72710374302841</v>
      </c>
      <c r="C811">
        <f>L811/L$2*C$1</f>
        <v>351.06737986523143</v>
      </c>
      <c r="D811">
        <f>M811/M$2*D$1</f>
        <v>256.52702513995729</v>
      </c>
      <c r="E811">
        <f>N811/N$2*E$1</f>
        <v>177.33850262079042</v>
      </c>
      <c r="F811">
        <f>O811/O$2*F$1</f>
        <v>250.59334937084176</v>
      </c>
      <c r="G811">
        <f>P811/P$2*G$1</f>
        <v>351.2396543157447</v>
      </c>
      <c r="H811" s="1"/>
      <c r="J811" s="1">
        <v>2384.82885335011</v>
      </c>
      <c r="K811" s="1">
        <v>95.351174192933897</v>
      </c>
      <c r="L811" s="1">
        <v>756.31220599832398</v>
      </c>
      <c r="M811" s="1">
        <v>115.290921686733</v>
      </c>
      <c r="N811" s="1">
        <v>434.60772118911802</v>
      </c>
      <c r="O811" s="1">
        <v>111.22507923599299</v>
      </c>
      <c r="P811" s="1">
        <v>328.89107170711202</v>
      </c>
    </row>
    <row r="812" spans="1:16" x14ac:dyDescent="0.45">
      <c r="A812">
        <f>J812/J$2*A$1</f>
        <v>176.49897048482359</v>
      </c>
      <c r="B812">
        <f>K812/K$2*B$1</f>
        <v>227.4759746070535</v>
      </c>
      <c r="C812">
        <f>L812/L$2*C$1</f>
        <v>347.09486734916965</v>
      </c>
      <c r="D812">
        <f>M812/M$2*D$1</f>
        <v>249.85660085051302</v>
      </c>
      <c r="E812">
        <f>N812/N$2*E$1</f>
        <v>175.9557636277207</v>
      </c>
      <c r="F812">
        <f>O812/O$2*F$1</f>
        <v>244.53073261650303</v>
      </c>
      <c r="G812">
        <f>P812/P$2*G$1</f>
        <v>356.35515409382424</v>
      </c>
      <c r="H812" s="1"/>
      <c r="J812" s="1">
        <v>2383.7299956069701</v>
      </c>
      <c r="K812" s="1">
        <v>91.239496624291206</v>
      </c>
      <c r="L812" s="1">
        <v>747.75413459467495</v>
      </c>
      <c r="M812" s="1">
        <v>112.29303339815201</v>
      </c>
      <c r="N812" s="1">
        <v>431.21900957885703</v>
      </c>
      <c r="O812" s="1">
        <v>108.53420563311499</v>
      </c>
      <c r="P812" s="1">
        <v>333.68108383603197</v>
      </c>
    </row>
    <row r="813" spans="1:16" x14ac:dyDescent="0.45">
      <c r="A813">
        <f>J813/J$2*A$1</f>
        <v>171.92087004102561</v>
      </c>
      <c r="B813">
        <f>K813/K$2*B$1</f>
        <v>235.59416782111941</v>
      </c>
      <c r="C813">
        <f>L813/L$2*C$1</f>
        <v>330.91300914349921</v>
      </c>
      <c r="D813">
        <f>M813/M$2*D$1</f>
        <v>258.56073596881765</v>
      </c>
      <c r="E813">
        <f>N813/N$2*E$1</f>
        <v>181.61694854975204</v>
      </c>
      <c r="F813">
        <f>O813/O$2*F$1</f>
        <v>255.96296601291556</v>
      </c>
      <c r="G813">
        <f>P813/P$2*G$1</f>
        <v>374.76889322305567</v>
      </c>
      <c r="H813" s="1"/>
      <c r="J813" s="1">
        <v>2321.8998595965099</v>
      </c>
      <c r="K813" s="1">
        <v>94.495664066279801</v>
      </c>
      <c r="L813" s="1">
        <v>712.89320025955999</v>
      </c>
      <c r="M813" s="1">
        <v>116.20493219215901</v>
      </c>
      <c r="N813" s="1">
        <v>445.093011230125</v>
      </c>
      <c r="O813" s="1">
        <v>113.608366892992</v>
      </c>
      <c r="P813" s="1">
        <v>350.92319850598898</v>
      </c>
    </row>
    <row r="814" spans="1:16" x14ac:dyDescent="0.45">
      <c r="A814">
        <f>J814/J$2*A$1</f>
        <v>159.482552381631</v>
      </c>
      <c r="B814">
        <f>K814/K$2*B$1</f>
        <v>242.5055015649117</v>
      </c>
      <c r="C814">
        <f>L814/L$2*C$1</f>
        <v>300.97416182903294</v>
      </c>
      <c r="D814">
        <f>M814/M$2*D$1</f>
        <v>262.7166545019877</v>
      </c>
      <c r="E814">
        <f>N814/N$2*E$1</f>
        <v>181.70571961488454</v>
      </c>
      <c r="F814">
        <f>O814/O$2*F$1</f>
        <v>263.00668239180294</v>
      </c>
      <c r="G814">
        <f>P814/P$2*G$1</f>
        <v>377.30977017829474</v>
      </c>
      <c r="H814" s="1"/>
      <c r="J814" s="1">
        <v>2153.9125290294101</v>
      </c>
      <c r="K814" s="1">
        <v>97.267766099803893</v>
      </c>
      <c r="L814" s="1">
        <v>648.39528061193198</v>
      </c>
      <c r="M814" s="1">
        <v>118.072726347113</v>
      </c>
      <c r="N814" s="1">
        <v>445.31056460829501</v>
      </c>
      <c r="O814" s="1">
        <v>116.734698514819</v>
      </c>
      <c r="P814" s="1">
        <v>353.30240522315898</v>
      </c>
    </row>
    <row r="815" spans="1:16" x14ac:dyDescent="0.45">
      <c r="A815">
        <f>J815/J$2*A$1</f>
        <v>146.81837066787787</v>
      </c>
      <c r="B815">
        <f>K815/K$2*B$1</f>
        <v>234.90963970617986</v>
      </c>
      <c r="C815">
        <f>L815/L$2*C$1</f>
        <v>277.54820226976398</v>
      </c>
      <c r="D815">
        <f>M815/M$2*D$1</f>
        <v>251.31280717180337</v>
      </c>
      <c r="E815">
        <f>N815/N$2*E$1</f>
        <v>171.41863940335455</v>
      </c>
      <c r="F815">
        <f>O815/O$2*F$1</f>
        <v>251.95988137864259</v>
      </c>
      <c r="G815">
        <f>P815/P$2*G$1</f>
        <v>352.25456335223316</v>
      </c>
      <c r="H815" s="1"/>
      <c r="J815" s="1">
        <v>1982.87476185169</v>
      </c>
      <c r="K815" s="1">
        <v>94.221103200060199</v>
      </c>
      <c r="L815" s="1">
        <v>597.928218822541</v>
      </c>
      <c r="M815" s="1">
        <v>112.94749609601401</v>
      </c>
      <c r="N815" s="1">
        <v>420.09977043584797</v>
      </c>
      <c r="O815" s="1">
        <v>111.831610220266</v>
      </c>
      <c r="P815" s="1">
        <v>329.84140438337602</v>
      </c>
    </row>
    <row r="816" spans="1:16" x14ac:dyDescent="0.45">
      <c r="A816">
        <f>J816/J$2*A$1</f>
        <v>138.95992370362197</v>
      </c>
      <c r="B816">
        <f>K816/K$2*B$1</f>
        <v>233.83508584034104</v>
      </c>
      <c r="C816">
        <f>L816/L$2*C$1</f>
        <v>265.59244437134481</v>
      </c>
      <c r="D816">
        <f>M816/M$2*D$1</f>
        <v>245.99002872610322</v>
      </c>
      <c r="E816">
        <f>N816/N$2*E$1</f>
        <v>164.68057833623348</v>
      </c>
      <c r="F816">
        <f>O816/O$2*F$1</f>
        <v>246.30754000726051</v>
      </c>
      <c r="G816">
        <f>P816/P$2*G$1</f>
        <v>331.40636511429562</v>
      </c>
      <c r="H816" s="1"/>
      <c r="J816" s="1">
        <v>1876.74147565672</v>
      </c>
      <c r="K816" s="1">
        <v>93.790104919981701</v>
      </c>
      <c r="L816" s="1">
        <v>572.171665667399</v>
      </c>
      <c r="M816" s="1">
        <v>110.555280178006</v>
      </c>
      <c r="N816" s="1">
        <v>403.58664259086697</v>
      </c>
      <c r="O816" s="1">
        <v>109.322836070915</v>
      </c>
      <c r="P816" s="1">
        <v>310.31972971655802</v>
      </c>
    </row>
    <row r="817" spans="1:16" x14ac:dyDescent="0.45">
      <c r="A817">
        <f>J817/J$2*A$1</f>
        <v>132.60529141094369</v>
      </c>
      <c r="B817">
        <f>K817/K$2*B$1</f>
        <v>232.08320245670834</v>
      </c>
      <c r="C817">
        <f>L817/L$2*C$1</f>
        <v>256.32422256574887</v>
      </c>
      <c r="D817">
        <f>M817/M$2*D$1</f>
        <v>240.75525550883765</v>
      </c>
      <c r="E817">
        <f>N817/N$2*E$1</f>
        <v>158.62344737310727</v>
      </c>
      <c r="F817">
        <f>O817/O$2*F$1</f>
        <v>240.65759622196171</v>
      </c>
      <c r="G817">
        <f>P817/P$2*G$1</f>
        <v>312.95320892945375</v>
      </c>
      <c r="H817" s="1"/>
      <c r="J817" s="1">
        <v>1790.9181557500899</v>
      </c>
      <c r="K817" s="1">
        <v>93.087433095657303</v>
      </c>
      <c r="L817" s="1">
        <v>552.20493084241195</v>
      </c>
      <c r="M817" s="1">
        <v>108.202616443219</v>
      </c>
      <c r="N817" s="1">
        <v>388.74228648136801</v>
      </c>
      <c r="O817" s="1">
        <v>106.815126082695</v>
      </c>
      <c r="P817" s="1">
        <v>293.04070600884302</v>
      </c>
    </row>
    <row r="818" spans="1:16" x14ac:dyDescent="0.45">
      <c r="A818">
        <f>J818/J$2*A$1</f>
        <v>123.95298665793905</v>
      </c>
      <c r="B818">
        <f>K818/K$2*B$1</f>
        <v>223.92329810289979</v>
      </c>
      <c r="C818">
        <f>L818/L$2*C$1</f>
        <v>243.32691695222141</v>
      </c>
      <c r="D818">
        <f>M818/M$2*D$1</f>
        <v>229.01466416491661</v>
      </c>
      <c r="E818">
        <f>N818/N$2*E$1</f>
        <v>148.42220544400328</v>
      </c>
      <c r="F818">
        <f>O818/O$2*F$1</f>
        <v>228.20295609438176</v>
      </c>
      <c r="G818">
        <f>P818/P$2*G$1</f>
        <v>285.8007504883102</v>
      </c>
      <c r="H818" s="1"/>
      <c r="J818" s="1">
        <v>1674.06331906625</v>
      </c>
      <c r="K818" s="1">
        <v>89.814535520298307</v>
      </c>
      <c r="L818" s="1">
        <v>524.20454845321103</v>
      </c>
      <c r="M818" s="1">
        <v>102.926043355259</v>
      </c>
      <c r="N818" s="1">
        <v>363.74185824618002</v>
      </c>
      <c r="O818" s="1">
        <v>101.287172772985</v>
      </c>
      <c r="P818" s="1">
        <v>267.61589691777499</v>
      </c>
    </row>
    <row r="819" spans="1:16" x14ac:dyDescent="0.45">
      <c r="A819">
        <f>J819/J$2*A$1</f>
        <v>102.04808384968966</v>
      </c>
      <c r="B819">
        <f>K819/K$2*B$1</f>
        <v>186.11150909437416</v>
      </c>
      <c r="C819">
        <f>L819/L$2*C$1</f>
        <v>202.48798021471384</v>
      </c>
      <c r="D819">
        <f>M819/M$2*D$1</f>
        <v>188.94156130616696</v>
      </c>
      <c r="E819">
        <f>N819/N$2*E$1</f>
        <v>121.40302382809568</v>
      </c>
      <c r="F819">
        <f>O819/O$2*F$1</f>
        <v>187.75525800560769</v>
      </c>
      <c r="G819">
        <f>P819/P$2*G$1</f>
        <v>230.16501471726366</v>
      </c>
      <c r="H819" s="1"/>
      <c r="J819" s="1">
        <v>1378.22378112759</v>
      </c>
      <c r="K819" s="1">
        <v>74.648412585508098</v>
      </c>
      <c r="L819" s="1">
        <v>436.224325550054</v>
      </c>
      <c r="M819" s="1">
        <v>84.915991740183102</v>
      </c>
      <c r="N819" s="1">
        <v>297.52530190367798</v>
      </c>
      <c r="O819" s="1">
        <v>83.334587693882</v>
      </c>
      <c r="P819" s="1">
        <v>215.52013683453501</v>
      </c>
    </row>
    <row r="820" spans="1:16" x14ac:dyDescent="0.45">
      <c r="A820">
        <f>J820/J$2*A$1</f>
        <v>99.25579517571822</v>
      </c>
      <c r="B820">
        <f>K820/K$2*B$1</f>
        <v>191.31827766996335</v>
      </c>
      <c r="C820">
        <f>L820/L$2*C$1</f>
        <v>199.07269368599154</v>
      </c>
      <c r="D820">
        <f>M820/M$2*D$1</f>
        <v>191.28473892001065</v>
      </c>
      <c r="E820">
        <f>N820/N$2*E$1</f>
        <v>120.58364184305613</v>
      </c>
      <c r="F820">
        <f>O820/O$2*F$1</f>
        <v>189.99671437654769</v>
      </c>
      <c r="G820">
        <f>P820/P$2*G$1</f>
        <v>223.40723443444145</v>
      </c>
      <c r="H820" s="1"/>
      <c r="J820" s="1">
        <v>1340.5121602028</v>
      </c>
      <c r="K820" s="1">
        <v>76.736821898608397</v>
      </c>
      <c r="L820" s="1">
        <v>428.86669839128501</v>
      </c>
      <c r="M820" s="1">
        <v>85.969085879595397</v>
      </c>
      <c r="N820" s="1">
        <v>295.51722282305701</v>
      </c>
      <c r="O820" s="1">
        <v>84.329451137336306</v>
      </c>
      <c r="P820" s="1">
        <v>209.19233878477201</v>
      </c>
    </row>
    <row r="821" spans="1:16" x14ac:dyDescent="0.45">
      <c r="A821">
        <f>J821/J$2*A$1</f>
        <v>96.622531622988305</v>
      </c>
      <c r="B821">
        <f>K821/K$2*B$1</f>
        <v>189.40384010063966</v>
      </c>
      <c r="C821">
        <f>L821/L$2*C$1</f>
        <v>194.14897649570372</v>
      </c>
      <c r="D821">
        <f>M821/M$2*D$1</f>
        <v>188.66107561729643</v>
      </c>
      <c r="E821">
        <f>N821/N$2*E$1</f>
        <v>118.35215505155179</v>
      </c>
      <c r="F821">
        <f>O821/O$2*F$1</f>
        <v>187.44714797891953</v>
      </c>
      <c r="G821">
        <f>P821/P$2*G$1</f>
        <v>218.16647300311018</v>
      </c>
      <c r="H821" s="1"/>
      <c r="J821" s="1">
        <v>1304.94827391078</v>
      </c>
      <c r="K821" s="1">
        <v>75.968950388461195</v>
      </c>
      <c r="L821" s="1">
        <v>418.25942576080598</v>
      </c>
      <c r="M821" s="1">
        <v>84.789933078051206</v>
      </c>
      <c r="N821" s="1">
        <v>290.04846462905601</v>
      </c>
      <c r="O821" s="1">
        <v>83.197834016189304</v>
      </c>
      <c r="P821" s="1">
        <v>204.28503511750901</v>
      </c>
    </row>
    <row r="822" spans="1:16" x14ac:dyDescent="0.45">
      <c r="A822">
        <f>J822/J$2*A$1</f>
        <v>97.771467400819361</v>
      </c>
      <c r="B822">
        <f>K822/K$2*B$1</f>
        <v>191.40681135974847</v>
      </c>
      <c r="C822">
        <f>L822/L$2*C$1</f>
        <v>196.71949840961406</v>
      </c>
      <c r="D822">
        <f>M822/M$2*D$1</f>
        <v>190.56836572231219</v>
      </c>
      <c r="E822">
        <f>N822/N$2*E$1</f>
        <v>119.48677959631407</v>
      </c>
      <c r="F822">
        <f>O822/O$2*F$1</f>
        <v>189.25699377371481</v>
      </c>
      <c r="G822">
        <f>P822/P$2*G$1</f>
        <v>219.8919170527025</v>
      </c>
      <c r="H822" s="1"/>
      <c r="J822" s="1">
        <v>1320.4653767534701</v>
      </c>
      <c r="K822" s="1">
        <v>76.772332326926104</v>
      </c>
      <c r="L822" s="1">
        <v>423.79715786232703</v>
      </c>
      <c r="M822" s="1">
        <v>85.647126327032595</v>
      </c>
      <c r="N822" s="1">
        <v>292.829116210731</v>
      </c>
      <c r="O822" s="1">
        <v>84.001128446933095</v>
      </c>
      <c r="P822" s="1">
        <v>205.900693075454</v>
      </c>
    </row>
    <row r="823" spans="1:16" x14ac:dyDescent="0.45">
      <c r="A823">
        <f>J823/J$2*A$1</f>
        <v>101.81391416231745</v>
      </c>
      <c r="B823">
        <f>K823/K$2*B$1</f>
        <v>192.92969367625096</v>
      </c>
      <c r="C823">
        <f>L823/L$2*C$1</f>
        <v>205.12702744666336</v>
      </c>
      <c r="D823">
        <f>M823/M$2*D$1</f>
        <v>193.00125845339301</v>
      </c>
      <c r="E823">
        <f>N823/N$2*E$1</f>
        <v>121.79577551139973</v>
      </c>
      <c r="F823">
        <f>O823/O$2*F$1</f>
        <v>191.28045069233517</v>
      </c>
      <c r="G823">
        <f>P823/P$2*G$1</f>
        <v>224.79602088454004</v>
      </c>
      <c r="H823" s="1"/>
      <c r="J823" s="1">
        <v>1375.0611717009299</v>
      </c>
      <c r="K823" s="1">
        <v>77.383152947502595</v>
      </c>
      <c r="L823" s="1">
        <v>441.909683256873</v>
      </c>
      <c r="M823" s="1">
        <v>86.740541124862304</v>
      </c>
      <c r="N823" s="1">
        <v>298.487827872666</v>
      </c>
      <c r="O823" s="1">
        <v>84.899233511050795</v>
      </c>
      <c r="P823" s="1">
        <v>210.49275990275501</v>
      </c>
    </row>
    <row r="824" spans="1:16" x14ac:dyDescent="0.45">
      <c r="A824">
        <f>J824/J$2*A$1</f>
        <v>109.60208689224558</v>
      </c>
      <c r="B824">
        <f>K824/K$2*B$1</f>
        <v>203.81378330648556</v>
      </c>
      <c r="C824">
        <f>L824/L$2*C$1</f>
        <v>220.07812056298312</v>
      </c>
      <c r="D824">
        <f>M824/M$2*D$1</f>
        <v>204.90951675156171</v>
      </c>
      <c r="E824">
        <f>N824/N$2*E$1</f>
        <v>130.13090313421637</v>
      </c>
      <c r="F824">
        <f>O824/O$2*F$1</f>
        <v>203.09117792410541</v>
      </c>
      <c r="G824">
        <f>P824/P$2*G$1</f>
        <v>241.99760686780456</v>
      </c>
      <c r="H824" s="1"/>
      <c r="J824" s="1">
        <v>1480.24536000697</v>
      </c>
      <c r="K824" s="1">
        <v>81.748707862880806</v>
      </c>
      <c r="L824" s="1">
        <v>474.11915319176398</v>
      </c>
      <c r="M824" s="1">
        <v>92.092468759506303</v>
      </c>
      <c r="N824" s="1">
        <v>318.91492502549897</v>
      </c>
      <c r="O824" s="1">
        <v>90.141388083334903</v>
      </c>
      <c r="P824" s="1">
        <v>226.599847982315</v>
      </c>
    </row>
    <row r="825" spans="1:16" x14ac:dyDescent="0.45">
      <c r="A825">
        <f>J825/J$2*A$1</f>
        <v>126.16997536875488</v>
      </c>
      <c r="B825">
        <f>K825/K$2*B$1</f>
        <v>220.23448432293625</v>
      </c>
      <c r="C825">
        <f>L825/L$2*C$1</f>
        <v>247.47024227437038</v>
      </c>
      <c r="D825">
        <f>M825/M$2*D$1</f>
        <v>226.8193475591336</v>
      </c>
      <c r="E825">
        <f>N825/N$2*E$1</f>
        <v>148.27380801188161</v>
      </c>
      <c r="F825">
        <f>O825/O$2*F$1</f>
        <v>225.7137623661722</v>
      </c>
      <c r="G825">
        <f>P825/P$2*G$1</f>
        <v>287.38382128369642</v>
      </c>
      <c r="H825" s="1"/>
      <c r="J825" s="1">
        <v>1704.0051508819099</v>
      </c>
      <c r="K825" s="1">
        <v>88.334970423342398</v>
      </c>
      <c r="L825" s="1">
        <v>533.13060565558101</v>
      </c>
      <c r="M825" s="1">
        <v>101.93940237762</v>
      </c>
      <c r="N825" s="1">
        <v>363.37817710050899</v>
      </c>
      <c r="O825" s="1">
        <v>100.182351873512</v>
      </c>
      <c r="P825" s="1">
        <v>269.09824050878302</v>
      </c>
    </row>
    <row r="826" spans="1:16" x14ac:dyDescent="0.45">
      <c r="A826">
        <f>J826/J$2*A$1</f>
        <v>145.6702666987936</v>
      </c>
      <c r="B826">
        <f>K826/K$2*B$1</f>
        <v>226.93130736953105</v>
      </c>
      <c r="C826">
        <f>L826/L$2*C$1</f>
        <v>281.88121164505031</v>
      </c>
      <c r="D826">
        <f>M826/M$2*D$1</f>
        <v>241.0416376380858</v>
      </c>
      <c r="E826">
        <f>N826/N$2*E$1</f>
        <v>163.32476521734185</v>
      </c>
      <c r="F826">
        <f>O826/O$2*F$1</f>
        <v>239.62447246583508</v>
      </c>
      <c r="G826">
        <f>P826/P$2*G$1</f>
        <v>327.95248017470777</v>
      </c>
      <c r="H826" s="1"/>
      <c r="J826" s="1">
        <v>1967.3688931111301</v>
      </c>
      <c r="K826" s="1">
        <v>91.021033269358298</v>
      </c>
      <c r="L826" s="1">
        <v>607.26291656772105</v>
      </c>
      <c r="M826" s="1">
        <v>108.331325142108</v>
      </c>
      <c r="N826" s="1">
        <v>400.26391886617301</v>
      </c>
      <c r="O826" s="1">
        <v>106.356577314644</v>
      </c>
      <c r="P826" s="1">
        <v>307.08560764242299</v>
      </c>
    </row>
    <row r="827" spans="1:16" x14ac:dyDescent="0.45">
      <c r="A827">
        <f>J827/J$2*A$1</f>
        <v>169.7923998414098</v>
      </c>
      <c r="B827">
        <f>K827/K$2*B$1</f>
        <v>222.68897468750549</v>
      </c>
      <c r="C827">
        <f>L827/L$2*C$1</f>
        <v>332.21665691609752</v>
      </c>
      <c r="D827">
        <f>M827/M$2*D$1</f>
        <v>244.39949551172541</v>
      </c>
      <c r="E827">
        <f>N827/N$2*E$1</f>
        <v>171.88951162885516</v>
      </c>
      <c r="F827">
        <f>O827/O$2*F$1</f>
        <v>239.90990103866247</v>
      </c>
      <c r="G827">
        <f>P827/P$2*G$1</f>
        <v>349.62117075981769</v>
      </c>
      <c r="H827" s="1"/>
      <c r="J827" s="1">
        <v>2293.1535261440099</v>
      </c>
      <c r="K827" s="1">
        <v>89.319454458279793</v>
      </c>
      <c r="L827" s="1">
        <v>715.70167743313596</v>
      </c>
      <c r="M827" s="1">
        <v>109.840446954649</v>
      </c>
      <c r="N827" s="1">
        <v>421.25374829103299</v>
      </c>
      <c r="O827" s="1">
        <v>106.483263899538</v>
      </c>
      <c r="P827" s="1">
        <v>327.37556858920198</v>
      </c>
    </row>
    <row r="828" spans="1:16" x14ac:dyDescent="0.45">
      <c r="A828">
        <f>J828/J$2*A$1</f>
        <v>182.84809938715037</v>
      </c>
      <c r="B828">
        <f>K828/K$2*B$1</f>
        <v>223.36409569041609</v>
      </c>
      <c r="C828">
        <f>L828/L$2*C$1</f>
        <v>361.53121250500629</v>
      </c>
      <c r="D828">
        <f>M828/M$2*D$1</f>
        <v>247.6663592714022</v>
      </c>
      <c r="E828">
        <f>N828/N$2*E$1</f>
        <v>176.25968917748915</v>
      </c>
      <c r="F828">
        <f>O828/O$2*F$1</f>
        <v>241.07372176399954</v>
      </c>
      <c r="G828">
        <f>P828/P$2*G$1</f>
        <v>357.12132945358724</v>
      </c>
      <c r="H828" s="1"/>
      <c r="J828" s="1">
        <v>2469.4789887533798</v>
      </c>
      <c r="K828" s="1">
        <v>89.590242178048697</v>
      </c>
      <c r="L828" s="1">
        <v>778.85467163561395</v>
      </c>
      <c r="M828" s="1">
        <v>111.30867328937001</v>
      </c>
      <c r="N828" s="1">
        <v>431.96384721221898</v>
      </c>
      <c r="O828" s="1">
        <v>106.999822111147</v>
      </c>
      <c r="P828" s="1">
        <v>334.39850919530397</v>
      </c>
    </row>
    <row r="829" spans="1:16" x14ac:dyDescent="0.45">
      <c r="A829">
        <f>J829/J$2*A$1</f>
        <v>186.24970774719182</v>
      </c>
      <c r="B829">
        <f>K829/K$2*B$1</f>
        <v>231.23365581282781</v>
      </c>
      <c r="C829">
        <f>L829/L$2*C$1</f>
        <v>369.76445521211167</v>
      </c>
      <c r="D829">
        <f>M829/M$2*D$1</f>
        <v>254.6183885896364</v>
      </c>
      <c r="E829">
        <f>N829/N$2*E$1</f>
        <v>179.93946709386904</v>
      </c>
      <c r="F829">
        <f>O829/O$2*F$1</f>
        <v>247.65070742826691</v>
      </c>
      <c r="G829">
        <f>P829/P$2*G$1</f>
        <v>361.5181029752685</v>
      </c>
      <c r="H829" s="1"/>
      <c r="J829" s="1">
        <v>2515.4198566171699</v>
      </c>
      <c r="K829" s="1">
        <v>92.746684107636</v>
      </c>
      <c r="L829" s="1">
        <v>796.59172814231897</v>
      </c>
      <c r="M829" s="1">
        <v>114.433123304939</v>
      </c>
      <c r="N829" s="1">
        <v>440.981967197926</v>
      </c>
      <c r="O829" s="1">
        <v>109.91899675595999</v>
      </c>
      <c r="P829" s="1">
        <v>338.515525989482</v>
      </c>
    </row>
    <row r="830" spans="1:16" x14ac:dyDescent="0.45">
      <c r="A830">
        <f>J830/J$2*A$1</f>
        <v>189.41529738545069</v>
      </c>
      <c r="B830">
        <f>K830/K$2*B$1</f>
        <v>232.65929173017389</v>
      </c>
      <c r="C830">
        <f>L830/L$2*C$1</f>
        <v>376.07100728319153</v>
      </c>
      <c r="D830">
        <f>M830/M$2*D$1</f>
        <v>256.85378840411369</v>
      </c>
      <c r="E830">
        <f>N830/N$2*E$1</f>
        <v>182.02454553643045</v>
      </c>
      <c r="F830">
        <f>O830/O$2*F$1</f>
        <v>249.65201931860111</v>
      </c>
      <c r="G830">
        <f>P830/P$2*G$1</f>
        <v>366.26176341574711</v>
      </c>
      <c r="H830" s="1"/>
      <c r="J830" s="1">
        <v>2558.17314267755</v>
      </c>
      <c r="K830" s="1">
        <v>93.318499674940895</v>
      </c>
      <c r="L830" s="1">
        <v>810.17807248155304</v>
      </c>
      <c r="M830" s="1">
        <v>115.437778876058</v>
      </c>
      <c r="N830" s="1">
        <v>446.09191894010303</v>
      </c>
      <c r="O830" s="1">
        <v>110.807272818103</v>
      </c>
      <c r="P830" s="1">
        <v>342.95735807453798</v>
      </c>
    </row>
    <row r="831" spans="1:16" x14ac:dyDescent="0.45">
      <c r="A831">
        <f>J831/J$2*A$1</f>
        <v>183.78999889849271</v>
      </c>
      <c r="B831">
        <f>K831/K$2*B$1</f>
        <v>231.50840877466652</v>
      </c>
      <c r="C831">
        <f>L831/L$2*C$1</f>
        <v>362.1092592576519</v>
      </c>
      <c r="D831">
        <f>M831/M$2*D$1</f>
        <v>255.38680175045172</v>
      </c>
      <c r="E831">
        <f>N831/N$2*E$1</f>
        <v>180.71362139798467</v>
      </c>
      <c r="F831">
        <f>O831/O$2*F$1</f>
        <v>249.41993240998914</v>
      </c>
      <c r="G831">
        <f>P831/P$2*G$1</f>
        <v>366.30797375106766</v>
      </c>
      <c r="H831" s="1"/>
      <c r="J831" s="1">
        <v>2482.1999361439898</v>
      </c>
      <c r="K831" s="1">
        <v>92.856886171733095</v>
      </c>
      <c r="L831" s="1">
        <v>780.09997051479604</v>
      </c>
      <c r="M831" s="1">
        <v>114.778471174226</v>
      </c>
      <c r="N831" s="1">
        <v>442.87920571628598</v>
      </c>
      <c r="O831" s="1">
        <v>110.70426176507701</v>
      </c>
      <c r="P831" s="1">
        <v>343.00062815102501</v>
      </c>
    </row>
    <row r="832" spans="1:16" x14ac:dyDescent="0.45">
      <c r="A832">
        <f>J832/J$2*A$1</f>
        <v>172.9217187051575</v>
      </c>
      <c r="B832">
        <f>K832/K$2*B$1</f>
        <v>235.87327255845696</v>
      </c>
      <c r="C832">
        <f>L832/L$2*C$1</f>
        <v>339.28306126705945</v>
      </c>
      <c r="D832">
        <f>M832/M$2*D$1</f>
        <v>255.98553785821289</v>
      </c>
      <c r="E832">
        <f>N832/N$2*E$1</f>
        <v>177.89351280383593</v>
      </c>
      <c r="F832">
        <f>O832/O$2*F$1</f>
        <v>251.55096012734268</v>
      </c>
      <c r="G832">
        <f>P832/P$2*G$1</f>
        <v>358.27136502758248</v>
      </c>
      <c r="H832" s="1"/>
      <c r="J832" s="1">
        <v>2335.4169525019302</v>
      </c>
      <c r="K832" s="1">
        <v>94.607611606164497</v>
      </c>
      <c r="L832" s="1">
        <v>730.92498831210105</v>
      </c>
      <c r="M832" s="1">
        <v>115.04756109827299</v>
      </c>
      <c r="N832" s="1">
        <v>435.96789795460001</v>
      </c>
      <c r="O832" s="1">
        <v>111.650111793866</v>
      </c>
      <c r="P832" s="1">
        <v>335.475370613954</v>
      </c>
    </row>
    <row r="833" spans="1:16" x14ac:dyDescent="0.45">
      <c r="A833">
        <f>J833/J$2*A$1</f>
        <v>167.94198893312836</v>
      </c>
      <c r="B833">
        <f>K833/K$2*B$1</f>
        <v>237.37033209242682</v>
      </c>
      <c r="C833">
        <f>L833/L$2*C$1</f>
        <v>331.13238379191989</v>
      </c>
      <c r="D833">
        <f>M833/M$2*D$1</f>
        <v>254.70557191281412</v>
      </c>
      <c r="E833">
        <f>N833/N$2*E$1</f>
        <v>174.84625723294897</v>
      </c>
      <c r="F833">
        <f>O833/O$2*F$1</f>
        <v>250.31567920461643</v>
      </c>
      <c r="G833">
        <f>P833/P$2*G$1</f>
        <v>347.83866723407846</v>
      </c>
      <c r="H833" s="1"/>
      <c r="J833" s="1">
        <v>2268.1625589210698</v>
      </c>
      <c r="K833" s="1">
        <v>95.208074835443796</v>
      </c>
      <c r="L833" s="1">
        <v>713.365803907187</v>
      </c>
      <c r="M833" s="1">
        <v>114.47230609934201</v>
      </c>
      <c r="N833" s="1">
        <v>428.49991564973101</v>
      </c>
      <c r="O833" s="1">
        <v>111.101836195755</v>
      </c>
      <c r="P833" s="1">
        <v>325.70648172016899</v>
      </c>
    </row>
    <row r="834" spans="1:16" x14ac:dyDescent="0.45">
      <c r="A834">
        <f>J834/J$2*A$1</f>
        <v>170.04858986598822</v>
      </c>
      <c r="B834">
        <f>K834/K$2*B$1</f>
        <v>230.39747906773357</v>
      </c>
      <c r="C834">
        <f>L834/L$2*C$1</f>
        <v>337.48724152840424</v>
      </c>
      <c r="D834">
        <f>M834/M$2*D$1</f>
        <v>248.54719330115563</v>
      </c>
      <c r="E834">
        <f>N834/N$2*E$1</f>
        <v>171.74118138420923</v>
      </c>
      <c r="F834">
        <f>O834/O$2*F$1</f>
        <v>243.06063982617965</v>
      </c>
      <c r="G834">
        <f>P834/P$2*G$1</f>
        <v>340.69849655010597</v>
      </c>
      <c r="H834" s="1"/>
      <c r="J834" s="1">
        <v>2296.6135341230101</v>
      </c>
      <c r="K834" s="1">
        <v>92.411297720378499</v>
      </c>
      <c r="L834" s="1">
        <v>727.05621420771399</v>
      </c>
      <c r="M834" s="1">
        <v>111.70454646136</v>
      </c>
      <c r="N834" s="1">
        <v>420.89023180331998</v>
      </c>
      <c r="O834" s="1">
        <v>107.881709517402</v>
      </c>
      <c r="P834" s="1">
        <v>319.02062390323698</v>
      </c>
    </row>
    <row r="835" spans="1:16" x14ac:dyDescent="0.45">
      <c r="A835">
        <f>J835/J$2*A$1</f>
        <v>170.48552484267424</v>
      </c>
      <c r="B835">
        <f>K835/K$2*B$1</f>
        <v>222.38704044223303</v>
      </c>
      <c r="C835">
        <f>L835/L$2*C$1</f>
        <v>338.4801220544602</v>
      </c>
      <c r="D835">
        <f>M835/M$2*D$1</f>
        <v>241.97462832662299</v>
      </c>
      <c r="E835">
        <f>N835/N$2*E$1</f>
        <v>168.80526461596986</v>
      </c>
      <c r="F835">
        <f>O835/O$2*F$1</f>
        <v>236.06276531310621</v>
      </c>
      <c r="G835">
        <f>P835/P$2*G$1</f>
        <v>336.62002749750854</v>
      </c>
      <c r="H835" s="1"/>
      <c r="J835" s="1">
        <v>2302.5146167593298</v>
      </c>
      <c r="K835" s="1">
        <v>89.198350114843606</v>
      </c>
      <c r="L835" s="1">
        <v>729.19519864210497</v>
      </c>
      <c r="M835" s="1">
        <v>108.750639077347</v>
      </c>
      <c r="N835" s="1">
        <v>413.69511017215399</v>
      </c>
      <c r="O835" s="1">
        <v>104.775724665233</v>
      </c>
      <c r="P835" s="1">
        <v>315.20165858667502</v>
      </c>
    </row>
    <row r="836" spans="1:16" x14ac:dyDescent="0.45">
      <c r="A836">
        <f>J836/J$2*A$1</f>
        <v>168.68895067730244</v>
      </c>
      <c r="B836">
        <f>K836/K$2*B$1</f>
        <v>207.81625733180599</v>
      </c>
      <c r="C836">
        <f>L836/L$2*C$1</f>
        <v>330.96389116506475</v>
      </c>
      <c r="D836">
        <f>M836/M$2*D$1</f>
        <v>231.20734531895522</v>
      </c>
      <c r="E836">
        <f>N836/N$2*E$1</f>
        <v>165.02102382392775</v>
      </c>
      <c r="F836">
        <f>O836/O$2*F$1</f>
        <v>225.90969637024946</v>
      </c>
      <c r="G836">
        <f>P836/P$2*G$1</f>
        <v>337.62374884437446</v>
      </c>
      <c r="H836" s="1"/>
      <c r="J836" s="1">
        <v>2278.25074872902</v>
      </c>
      <c r="K836" s="1">
        <v>83.354080544338103</v>
      </c>
      <c r="L836" s="1">
        <v>713.00281652180195</v>
      </c>
      <c r="M836" s="1">
        <v>103.91149988201801</v>
      </c>
      <c r="N836" s="1">
        <v>404.42098051190101</v>
      </c>
      <c r="O836" s="1">
        <v>100.269316572229</v>
      </c>
      <c r="P836" s="1">
        <v>316.14151542063399</v>
      </c>
    </row>
    <row r="837" spans="1:16" x14ac:dyDescent="0.45">
      <c r="A837">
        <f>J837/J$2*A$1</f>
        <v>160.06436304520065</v>
      </c>
      <c r="B837">
        <f>K837/K$2*B$1</f>
        <v>205.73613342270193</v>
      </c>
      <c r="C837">
        <f>L837/L$2*C$1</f>
        <v>306.41780895936961</v>
      </c>
      <c r="D837">
        <f>M837/M$2*D$1</f>
        <v>230.24199363160656</v>
      </c>
      <c r="E837">
        <f>N837/N$2*E$1</f>
        <v>165.01645907794853</v>
      </c>
      <c r="F837">
        <f>O837/O$2*F$1</f>
        <v>227.68832066855052</v>
      </c>
      <c r="G837">
        <f>P837/P$2*G$1</f>
        <v>346.34420246774863</v>
      </c>
      <c r="H837" s="1"/>
      <c r="J837" s="1">
        <v>2161.7702492569301</v>
      </c>
      <c r="K837" s="1">
        <v>82.5197530567401</v>
      </c>
      <c r="L837" s="1">
        <v>660.12264978933001</v>
      </c>
      <c r="M837" s="1">
        <v>103.477641945508</v>
      </c>
      <c r="N837" s="1">
        <v>404.409793579461</v>
      </c>
      <c r="O837" s="1">
        <v>101.05875343879499</v>
      </c>
      <c r="P837" s="1">
        <v>324.30710635754298</v>
      </c>
    </row>
    <row r="838" spans="1:16" x14ac:dyDescent="0.45">
      <c r="A838">
        <f>J838/J$2*A$1</f>
        <v>146.78185247482699</v>
      </c>
      <c r="B838">
        <f>K838/K$2*B$1</f>
        <v>210.52561271214157</v>
      </c>
      <c r="C838">
        <f>L838/L$2*C$1</f>
        <v>274.7370340250302</v>
      </c>
      <c r="D838">
        <f>M838/M$2*D$1</f>
        <v>232.38391162557184</v>
      </c>
      <c r="E838">
        <f>N838/N$2*E$1</f>
        <v>163.92336025589901</v>
      </c>
      <c r="F838">
        <f>O838/O$2*F$1</f>
        <v>232.72076206249102</v>
      </c>
      <c r="G838">
        <f>P838/P$2*G$1</f>
        <v>346.85735174446717</v>
      </c>
      <c r="H838" s="1"/>
      <c r="J838" s="1">
        <v>1982.3815606056901</v>
      </c>
      <c r="K838" s="1">
        <v>84.440789685842603</v>
      </c>
      <c r="L838" s="1">
        <v>591.87205701843595</v>
      </c>
      <c r="M838" s="1">
        <v>104.440283989039</v>
      </c>
      <c r="N838" s="1">
        <v>401.73091008228101</v>
      </c>
      <c r="O838" s="1">
        <v>103.29238690990201</v>
      </c>
      <c r="P838" s="1">
        <v>324.78760510958301</v>
      </c>
    </row>
    <row r="839" spans="1:16" x14ac:dyDescent="0.45">
      <c r="A839">
        <f>J839/J$2*A$1</f>
        <v>139.00897328464478</v>
      </c>
      <c r="B839">
        <f>K839/K$2*B$1</f>
        <v>215.26796292281588</v>
      </c>
      <c r="C839">
        <f>L839/L$2*C$1</f>
        <v>261.42723353862698</v>
      </c>
      <c r="D839">
        <f>M839/M$2*D$1</f>
        <v>232.67443459444192</v>
      </c>
      <c r="E839">
        <f>N839/N$2*E$1</f>
        <v>160.48517022780442</v>
      </c>
      <c r="F839">
        <f>O839/O$2*F$1</f>
        <v>233.3480459928366</v>
      </c>
      <c r="G839">
        <f>P839/P$2*G$1</f>
        <v>333.50896870390358</v>
      </c>
      <c r="H839" s="1"/>
      <c r="J839" s="1">
        <v>1877.4039212066</v>
      </c>
      <c r="K839" s="1">
        <v>86.342923072831994</v>
      </c>
      <c r="L839" s="1">
        <v>563.19846002650399</v>
      </c>
      <c r="M839" s="1">
        <v>104.570853705169</v>
      </c>
      <c r="N839" s="1">
        <v>393.30485532799798</v>
      </c>
      <c r="O839" s="1">
        <v>103.570804932692</v>
      </c>
      <c r="P839" s="1">
        <v>312.288549408368</v>
      </c>
    </row>
    <row r="840" spans="1:16" x14ac:dyDescent="0.45">
      <c r="A840">
        <f>J840/J$2*A$1</f>
        <v>129.65006823825092</v>
      </c>
      <c r="B840">
        <f>K840/K$2*B$1</f>
        <v>210.39485508713705</v>
      </c>
      <c r="C840">
        <f>L840/L$2*C$1</f>
        <v>246.36099621252586</v>
      </c>
      <c r="D840">
        <f>M840/M$2*D$1</f>
        <v>223.75648364675672</v>
      </c>
      <c r="E840">
        <f>N840/N$2*E$1</f>
        <v>151.64580918851945</v>
      </c>
      <c r="F840">
        <f>O840/O$2*F$1</f>
        <v>224.1081496977699</v>
      </c>
      <c r="G840">
        <f>P840/P$2*G$1</f>
        <v>309.08260161420384</v>
      </c>
      <c r="H840" s="1"/>
      <c r="J840" s="1">
        <v>1751.0060015822201</v>
      </c>
      <c r="K840" s="1">
        <v>84.388343444406303</v>
      </c>
      <c r="L840" s="1">
        <v>530.74093237875695</v>
      </c>
      <c r="M840" s="1">
        <v>100.56285967898501</v>
      </c>
      <c r="N840" s="1">
        <v>371.642021249229</v>
      </c>
      <c r="O840" s="1">
        <v>99.469705681130094</v>
      </c>
      <c r="P840" s="1">
        <v>289.41637665870201</v>
      </c>
    </row>
    <row r="841" spans="1:16" x14ac:dyDescent="0.45">
      <c r="A841">
        <f>J841/J$2*A$1</f>
        <v>122.19301456000777</v>
      </c>
      <c r="B841">
        <f>K841/K$2*B$1</f>
        <v>205.85010523322958</v>
      </c>
      <c r="C841">
        <f>L841/L$2*C$1</f>
        <v>234.80638430203359</v>
      </c>
      <c r="D841">
        <f>M841/M$2*D$1</f>
        <v>215.87912393686292</v>
      </c>
      <c r="E841">
        <f>N841/N$2*E$1</f>
        <v>144.04475636047894</v>
      </c>
      <c r="F841">
        <f>O841/O$2*F$1</f>
        <v>215.8214182046776</v>
      </c>
      <c r="G841">
        <f>P841/P$2*G$1</f>
        <v>288.00236723121191</v>
      </c>
      <c r="H841" s="1"/>
      <c r="J841" s="1">
        <v>1650.2937850585099</v>
      </c>
      <c r="K841" s="1">
        <v>82.565466590399495</v>
      </c>
      <c r="L841" s="1">
        <v>505.84857688040898</v>
      </c>
      <c r="M841" s="1">
        <v>97.022538494828694</v>
      </c>
      <c r="N841" s="1">
        <v>353.01393880005702</v>
      </c>
      <c r="O841" s="1">
        <v>95.791665664343299</v>
      </c>
      <c r="P841" s="1">
        <v>269.67742978049199</v>
      </c>
    </row>
    <row r="842" spans="1:16" x14ac:dyDescent="0.45">
      <c r="A842">
        <f>J842/J$2*A$1</f>
        <v>112.54690641913474</v>
      </c>
      <c r="B842">
        <f>K842/K$2*B$1</f>
        <v>195.16900307447469</v>
      </c>
      <c r="C842">
        <f>L842/L$2*C$1</f>
        <v>219.74610432489587</v>
      </c>
      <c r="D842">
        <f>M842/M$2*D$1</f>
        <v>201.75431320637338</v>
      </c>
      <c r="E842">
        <f>N842/N$2*E$1</f>
        <v>132.45162528062744</v>
      </c>
      <c r="F842">
        <f>O842/O$2*F$1</f>
        <v>200.98814338572936</v>
      </c>
      <c r="G842">
        <f>P842/P$2*G$1</f>
        <v>258.48500314427218</v>
      </c>
      <c r="H842" s="1"/>
      <c r="J842" s="1">
        <v>1520.0170063718899</v>
      </c>
      <c r="K842" s="1">
        <v>78.281328953267206</v>
      </c>
      <c r="L842" s="1">
        <v>473.40388328103802</v>
      </c>
      <c r="M842" s="1">
        <v>90.674425866616005</v>
      </c>
      <c r="N842" s="1">
        <v>324.602374443754</v>
      </c>
      <c r="O842" s="1">
        <v>89.207962740027995</v>
      </c>
      <c r="P842" s="1">
        <v>242.038188626372</v>
      </c>
    </row>
    <row r="843" spans="1:16" x14ac:dyDescent="0.45">
      <c r="A843">
        <f>J843/J$2*A$1</f>
        <v>85.30141764930319</v>
      </c>
      <c r="B843">
        <f>K843/K$2*B$1</f>
        <v>143.86624485598904</v>
      </c>
      <c r="C843">
        <f>L843/L$2*C$1</f>
        <v>167.85150653214609</v>
      </c>
      <c r="D843">
        <f>M843/M$2*D$1</f>
        <v>148.90157711269936</v>
      </c>
      <c r="E843">
        <f>N843/N$2*E$1</f>
        <v>97.95398742662772</v>
      </c>
      <c r="F843">
        <f>O843/O$2*F$1</f>
        <v>147.78494391088608</v>
      </c>
      <c r="G843">
        <f>P843/P$2*G$1</f>
        <v>190.08564470851059</v>
      </c>
      <c r="H843" s="1"/>
      <c r="J843" s="1">
        <v>1152.04948425422</v>
      </c>
      <c r="K843" s="1">
        <v>57.704044502115302</v>
      </c>
      <c r="L843" s="1">
        <v>361.60620572097201</v>
      </c>
      <c r="M843" s="1">
        <v>66.920824644363293</v>
      </c>
      <c r="N843" s="1">
        <v>240.05818605509799</v>
      </c>
      <c r="O843" s="1">
        <v>65.593888016757106</v>
      </c>
      <c r="P843" s="1">
        <v>177.99092624126001</v>
      </c>
    </row>
    <row r="844" spans="1:16" x14ac:dyDescent="0.45">
      <c r="A844">
        <f>J844/J$2*A$1</f>
        <v>79.407335214984073</v>
      </c>
      <c r="B844">
        <f>K844/K$2*B$1</f>
        <v>141.23724945260301</v>
      </c>
      <c r="C844">
        <f>L844/L$2*C$1</f>
        <v>158.01499497932224</v>
      </c>
      <c r="D844">
        <f>M844/M$2*D$1</f>
        <v>143.82224216886638</v>
      </c>
      <c r="E844">
        <f>N844/N$2*E$1</f>
        <v>92.791137854516208</v>
      </c>
      <c r="F844">
        <f>O844/O$2*F$1</f>
        <v>142.61792951887043</v>
      </c>
      <c r="G844">
        <f>P844/P$2*G$1</f>
        <v>175.91504041807374</v>
      </c>
      <c r="H844" s="1"/>
      <c r="J844" s="1">
        <v>1072.4461808656899</v>
      </c>
      <c r="K844" s="1">
        <v>56.649567352838901</v>
      </c>
      <c r="L844" s="1">
        <v>340.41519174895302</v>
      </c>
      <c r="M844" s="1">
        <v>64.638019521157901</v>
      </c>
      <c r="N844" s="1">
        <v>227.405466796632</v>
      </c>
      <c r="O844" s="1">
        <v>63.300524738727802</v>
      </c>
      <c r="P844" s="1">
        <v>164.72196536354099</v>
      </c>
    </row>
    <row r="845" spans="1:16" x14ac:dyDescent="0.45">
      <c r="A845">
        <f>J845/J$2*A$1</f>
        <v>76.618738725716682</v>
      </c>
      <c r="B845">
        <f>K845/K$2*B$1</f>
        <v>138.92948641189506</v>
      </c>
      <c r="C845">
        <f>L845/L$2*C$1</f>
        <v>152.76922441537417</v>
      </c>
      <c r="D845">
        <f>M845/M$2*D$1</f>
        <v>140.82634479361474</v>
      </c>
      <c r="E845">
        <f>N845/N$2*E$1</f>
        <v>90.342114700739131</v>
      </c>
      <c r="F845">
        <f>O845/O$2*F$1</f>
        <v>139.69692633641736</v>
      </c>
      <c r="G845">
        <f>P845/P$2*G$1</f>
        <v>170.30393490035834</v>
      </c>
      <c r="H845" s="1"/>
      <c r="J845" s="1">
        <v>1034.78442522569</v>
      </c>
      <c r="K845" s="1">
        <v>55.723934927146203</v>
      </c>
      <c r="L845" s="1">
        <v>329.11411242650598</v>
      </c>
      <c r="M845" s="1">
        <v>63.291573588285203</v>
      </c>
      <c r="N845" s="1">
        <v>221.403587022794</v>
      </c>
      <c r="O845" s="1">
        <v>62.0040465551183</v>
      </c>
      <c r="P845" s="1">
        <v>159.46788176418701</v>
      </c>
    </row>
    <row r="846" spans="1:16" x14ac:dyDescent="0.45">
      <c r="A846">
        <f>J846/J$2*A$1</f>
        <v>77.05724667515959</v>
      </c>
      <c r="B846">
        <f>K846/K$2*B$1</f>
        <v>139.13875892227728</v>
      </c>
      <c r="C846">
        <f>L846/L$2*C$1</f>
        <v>153.86956598511134</v>
      </c>
      <c r="D846">
        <f>M846/M$2*D$1</f>
        <v>141.03416234862271</v>
      </c>
      <c r="E846">
        <f>N846/N$2*E$1</f>
        <v>90.481945165880916</v>
      </c>
      <c r="F846">
        <f>O846/O$2*F$1</f>
        <v>139.81041504529171</v>
      </c>
      <c r="G846">
        <f>P846/P$2*G$1</f>
        <v>170.33062300665028</v>
      </c>
      <c r="H846" s="1"/>
      <c r="J846" s="1">
        <v>1040.70675185189</v>
      </c>
      <c r="K846" s="1">
        <v>55.807873103639601</v>
      </c>
      <c r="L846" s="1">
        <v>331.48460255942302</v>
      </c>
      <c r="M846" s="1">
        <v>63.3849730164604</v>
      </c>
      <c r="N846" s="1">
        <v>221.74627289704</v>
      </c>
      <c r="O846" s="1">
        <v>62.054418165812002</v>
      </c>
      <c r="P846" s="1">
        <v>159.49287176680301</v>
      </c>
    </row>
    <row r="847" spans="1:16" x14ac:dyDescent="0.45">
      <c r="A847">
        <f>J847/J$2*A$1</f>
        <v>81.189990049866736</v>
      </c>
      <c r="B847">
        <f>K847/K$2*B$1</f>
        <v>140.88980957458642</v>
      </c>
      <c r="C847">
        <f>L847/L$2*C$1</f>
        <v>162.46405603343942</v>
      </c>
      <c r="D847">
        <f>M847/M$2*D$1</f>
        <v>143.68316715262429</v>
      </c>
      <c r="E847">
        <f>N847/N$2*E$1</f>
        <v>92.917385649050715</v>
      </c>
      <c r="F847">
        <f>O847/O$2*F$1</f>
        <v>142.0495690786951</v>
      </c>
      <c r="G847">
        <f>P847/P$2*G$1</f>
        <v>175.45046451275422</v>
      </c>
      <c r="H847" s="1"/>
      <c r="J847" s="1">
        <v>1096.5220595524099</v>
      </c>
      <c r="K847" s="1">
        <v>56.5102109235184</v>
      </c>
      <c r="L847" s="1">
        <v>349.99990218759399</v>
      </c>
      <c r="M847" s="1">
        <v>64.575515047029299</v>
      </c>
      <c r="N847" s="1">
        <v>227.71486529429001</v>
      </c>
      <c r="O847" s="1">
        <v>63.048259723906703</v>
      </c>
      <c r="P847" s="1">
        <v>164.28694936944001</v>
      </c>
    </row>
    <row r="848" spans="1:16" x14ac:dyDescent="0.45">
      <c r="A848">
        <f>J848/J$2*A$1</f>
        <v>85.11656776335272</v>
      </c>
      <c r="B848">
        <f>K848/K$2*B$1</f>
        <v>142.03004340232076</v>
      </c>
      <c r="C848">
        <f>L848/L$2*C$1</f>
        <v>169.42700404897616</v>
      </c>
      <c r="D848">
        <f>M848/M$2*D$1</f>
        <v>146.35718573321023</v>
      </c>
      <c r="E848">
        <f>N848/N$2*E$1</f>
        <v>95.8453639959003</v>
      </c>
      <c r="F848">
        <f>O848/O$2*F$1</f>
        <v>144.64238356476852</v>
      </c>
      <c r="G848">
        <f>P848/P$2*G$1</f>
        <v>183.41263766234604</v>
      </c>
      <c r="H848" s="1"/>
      <c r="J848" s="1">
        <v>1149.5529698744799</v>
      </c>
      <c r="K848" s="1">
        <v>56.967553113858202</v>
      </c>
      <c r="L848" s="1">
        <v>365.00033479942999</v>
      </c>
      <c r="M848" s="1">
        <v>65.777299017334201</v>
      </c>
      <c r="N848" s="1">
        <v>234.89053204578201</v>
      </c>
      <c r="O848" s="1">
        <v>64.199072374688498</v>
      </c>
      <c r="P848" s="1">
        <v>171.742507499368</v>
      </c>
    </row>
    <row r="849" spans="1:16" x14ac:dyDescent="0.45">
      <c r="A849">
        <f>J849/J$2*A$1</f>
        <v>92.372887597481721</v>
      </c>
      <c r="B849">
        <f>K849/K$2*B$1</f>
        <v>134.96626354025244</v>
      </c>
      <c r="C849">
        <f>L849/L$2*C$1</f>
        <v>177.56299446383855</v>
      </c>
      <c r="D849">
        <f>M849/M$2*D$1</f>
        <v>146.00659997388493</v>
      </c>
      <c r="E849">
        <f>N849/N$2*E$1</f>
        <v>100.95013338483234</v>
      </c>
      <c r="F849">
        <f>O849/O$2*F$1</f>
        <v>145.04278489398953</v>
      </c>
      <c r="G849">
        <f>P849/P$2*G$1</f>
        <v>206.50899854019178</v>
      </c>
      <c r="H849" s="1"/>
      <c r="J849" s="1">
        <v>1247.55414913812</v>
      </c>
      <c r="K849" s="1">
        <v>54.134305690726002</v>
      </c>
      <c r="L849" s="1">
        <v>382.52787854618299</v>
      </c>
      <c r="M849" s="1">
        <v>65.619735285790497</v>
      </c>
      <c r="N849" s="1">
        <v>247.400912806489</v>
      </c>
      <c r="O849" s="1">
        <v>64.376789260154993</v>
      </c>
      <c r="P849" s="1">
        <v>193.36929931604701</v>
      </c>
    </row>
    <row r="850" spans="1:16" x14ac:dyDescent="0.45">
      <c r="A850">
        <f>J850/J$2*A$1</f>
        <v>108.96077167750613</v>
      </c>
      <c r="B850">
        <f>K850/K$2*B$1</f>
        <v>134.32881189381442</v>
      </c>
      <c r="C850">
        <f>L850/L$2*C$1</f>
        <v>205.95700926763709</v>
      </c>
      <c r="D850">
        <f>M850/M$2*D$1</f>
        <v>153.27272826883822</v>
      </c>
      <c r="E850">
        <f>N850/N$2*E$1</f>
        <v>111.92338128707956</v>
      </c>
      <c r="F850">
        <f>O850/O$2*F$1</f>
        <v>152.00816616241963</v>
      </c>
      <c r="G850">
        <f>P850/P$2*G$1</f>
        <v>240.09548654083542</v>
      </c>
      <c r="H850" s="1"/>
      <c r="J850" s="1">
        <v>1471.5839932589699</v>
      </c>
      <c r="K850" s="1">
        <v>53.878626964901002</v>
      </c>
      <c r="L850" s="1">
        <v>443.697731415036</v>
      </c>
      <c r="M850" s="1">
        <v>68.885350780930494</v>
      </c>
      <c r="N850" s="1">
        <v>274.29331459380302</v>
      </c>
      <c r="O850" s="1">
        <v>67.468352086682998</v>
      </c>
      <c r="P850" s="1">
        <v>224.818755257829</v>
      </c>
    </row>
    <row r="851" spans="1:16" x14ac:dyDescent="0.45">
      <c r="A851">
        <f>J851/J$2*A$1</f>
        <v>134.98226998244235</v>
      </c>
      <c r="B851">
        <f>K851/K$2*B$1</f>
        <v>134.88243708530158</v>
      </c>
      <c r="C851">
        <f>L851/L$2*C$1</f>
        <v>260.22327531310361</v>
      </c>
      <c r="D851">
        <f>M851/M$2*D$1</f>
        <v>161.17444826085256</v>
      </c>
      <c r="E851">
        <f>N851/N$2*E$1</f>
        <v>123.1477705831844</v>
      </c>
      <c r="F851">
        <f>O851/O$2*F$1</f>
        <v>156.82908544197147</v>
      </c>
      <c r="G851">
        <f>P851/P$2*G$1</f>
        <v>266.30549544907154</v>
      </c>
      <c r="H851" s="1"/>
      <c r="J851" s="1">
        <v>1823.0207516135799</v>
      </c>
      <c r="K851" s="1">
        <v>54.100683311190203</v>
      </c>
      <c r="L851" s="1">
        <v>560.60474624476501</v>
      </c>
      <c r="M851" s="1">
        <v>72.436620204854904</v>
      </c>
      <c r="N851" s="1">
        <v>301.80119461775303</v>
      </c>
      <c r="O851" s="1">
        <v>69.608102124761501</v>
      </c>
      <c r="P851" s="1">
        <v>249.36108074233599</v>
      </c>
    </row>
    <row r="852" spans="1:16" x14ac:dyDescent="0.45">
      <c r="A852">
        <f>J852/J$2*A$1</f>
        <v>149.50798811747163</v>
      </c>
      <c r="B852">
        <f>K852/K$2*B$1</f>
        <v>139.26405761789997</v>
      </c>
      <c r="C852">
        <f>L852/L$2*C$1</f>
        <v>292.57727022112005</v>
      </c>
      <c r="D852">
        <f>M852/M$2*D$1</f>
        <v>167.95499735203771</v>
      </c>
      <c r="E852">
        <f>N852/N$2*E$1</f>
        <v>129.57625613088459</v>
      </c>
      <c r="F852">
        <f>O852/O$2*F$1</f>
        <v>161.50065740823149</v>
      </c>
      <c r="G852">
        <f>P852/P$2*G$1</f>
        <v>277.32550694208584</v>
      </c>
      <c r="H852" s="1"/>
      <c r="J852" s="1">
        <v>2019.19974308922</v>
      </c>
      <c r="K852" s="1">
        <v>55.858129795301402</v>
      </c>
      <c r="L852" s="1">
        <v>630.30567166578805</v>
      </c>
      <c r="M852" s="1">
        <v>75.484001874830497</v>
      </c>
      <c r="N852" s="1">
        <v>317.55563831325099</v>
      </c>
      <c r="O852" s="1">
        <v>71.6815648220296</v>
      </c>
      <c r="P852" s="1">
        <v>259.67991389693202</v>
      </c>
    </row>
    <row r="853" spans="1:16" x14ac:dyDescent="0.45">
      <c r="A853">
        <f>J853/J$2*A$1</f>
        <v>153.80840486567902</v>
      </c>
      <c r="B853">
        <f>K853/K$2*B$1</f>
        <v>149.39856806762893</v>
      </c>
      <c r="C853">
        <f>L853/L$2*C$1</f>
        <v>302.66821754239686</v>
      </c>
      <c r="D853">
        <f>M853/M$2*D$1</f>
        <v>177.05464455737049</v>
      </c>
      <c r="E853">
        <f>N853/N$2*E$1</f>
        <v>134.51450665108851</v>
      </c>
      <c r="F853">
        <f>O853/O$2*F$1</f>
        <v>170.22176545318052</v>
      </c>
      <c r="G853">
        <f>P853/P$2*G$1</f>
        <v>283.87565122947564</v>
      </c>
      <c r="H853" s="1"/>
      <c r="J853" s="1">
        <v>2077.2795855277</v>
      </c>
      <c r="K853" s="1">
        <v>59.923032181428901</v>
      </c>
      <c r="L853" s="1">
        <v>652.04482223026798</v>
      </c>
      <c r="M853" s="1">
        <v>79.5736556364743</v>
      </c>
      <c r="N853" s="1">
        <v>329.65792728901903</v>
      </c>
      <c r="O853" s="1">
        <v>75.552401521249607</v>
      </c>
      <c r="P853" s="1">
        <v>265.81328735874303</v>
      </c>
    </row>
    <row r="854" spans="1:16" x14ac:dyDescent="0.45">
      <c r="A854">
        <f>J854/J$2*A$1</f>
        <v>157.68432806255475</v>
      </c>
      <c r="B854">
        <f>K854/K$2*B$1</f>
        <v>152.61841339633807</v>
      </c>
      <c r="C854">
        <f>L854/L$2*C$1</f>
        <v>310.44515125447793</v>
      </c>
      <c r="D854">
        <f>M854/M$2*D$1</f>
        <v>180.9897184606244</v>
      </c>
      <c r="E854">
        <f>N854/N$2*E$1</f>
        <v>137.59426531102312</v>
      </c>
      <c r="F854">
        <f>O854/O$2*F$1</f>
        <v>173.91956003809398</v>
      </c>
      <c r="G854">
        <f>P854/P$2*G$1</f>
        <v>290.31712949216433</v>
      </c>
      <c r="H854" s="1"/>
      <c r="J854" s="1">
        <v>2129.62637463181</v>
      </c>
      <c r="K854" s="1">
        <v>61.214496334981703</v>
      </c>
      <c r="L854" s="1">
        <v>668.79884219630605</v>
      </c>
      <c r="M854" s="1">
        <v>81.342195605953293</v>
      </c>
      <c r="N854" s="1">
        <v>337.205565693685</v>
      </c>
      <c r="O854" s="1">
        <v>77.193656154455297</v>
      </c>
      <c r="P854" s="1">
        <v>271.84490896855499</v>
      </c>
    </row>
    <row r="855" spans="1:16" x14ac:dyDescent="0.45">
      <c r="A855">
        <f>J855/J$2*A$1</f>
        <v>152.06645876507682</v>
      </c>
      <c r="B855">
        <f>K855/K$2*B$1</f>
        <v>151.49152282092243</v>
      </c>
      <c r="C855">
        <f>L855/L$2*C$1</f>
        <v>296.50154907500178</v>
      </c>
      <c r="D855">
        <f>M855/M$2*D$1</f>
        <v>179.54348988222233</v>
      </c>
      <c r="E855">
        <f>N855/N$2*E$1</f>
        <v>136.29387092987864</v>
      </c>
      <c r="F855">
        <f>O855/O$2*F$1</f>
        <v>173.7076648000957</v>
      </c>
      <c r="G855">
        <f>P855/P$2*G$1</f>
        <v>290.37612077519077</v>
      </c>
      <c r="H855" s="1"/>
      <c r="J855" s="1">
        <v>2053.75350399119</v>
      </c>
      <c r="K855" s="1">
        <v>60.762506057638397</v>
      </c>
      <c r="L855" s="1">
        <v>638.75983222627997</v>
      </c>
      <c r="M855" s="1">
        <v>80.692217204329907</v>
      </c>
      <c r="N855" s="1">
        <v>334.018657998604</v>
      </c>
      <c r="O855" s="1">
        <v>77.099607111672398</v>
      </c>
      <c r="P855" s="1">
        <v>271.90014677003199</v>
      </c>
    </row>
    <row r="856" spans="1:16" x14ac:dyDescent="0.45">
      <c r="A856">
        <f>J856/J$2*A$1</f>
        <v>140.06265618403017</v>
      </c>
      <c r="B856">
        <f>K856/K$2*B$1</f>
        <v>152.98945188027332</v>
      </c>
      <c r="C856">
        <f>L856/L$2*C$1</f>
        <v>271.32549348671546</v>
      </c>
      <c r="D856">
        <f>M856/M$2*D$1</f>
        <v>177.42587795644849</v>
      </c>
      <c r="E856">
        <f>N856/N$2*E$1</f>
        <v>131.88372030984715</v>
      </c>
      <c r="F856">
        <f>O856/O$2*F$1</f>
        <v>173.12731912422223</v>
      </c>
      <c r="G856">
        <f>P856/P$2*G$1</f>
        <v>279.62423468256827</v>
      </c>
      <c r="H856" s="1"/>
      <c r="J856" s="1">
        <v>1891.6345738060099</v>
      </c>
      <c r="K856" s="1">
        <v>61.363318049279101</v>
      </c>
      <c r="L856" s="1">
        <v>584.52249992949203</v>
      </c>
      <c r="M856" s="1">
        <v>79.740499035204905</v>
      </c>
      <c r="N856" s="1">
        <v>323.21059611273603</v>
      </c>
      <c r="O856" s="1">
        <v>76.842022487238594</v>
      </c>
      <c r="P856" s="1">
        <v>261.83237880469699</v>
      </c>
    </row>
    <row r="857" spans="1:16" x14ac:dyDescent="0.45">
      <c r="A857">
        <f>J857/J$2*A$1</f>
        <v>134.40997729249943</v>
      </c>
      <c r="B857">
        <f>K857/K$2*B$1</f>
        <v>152.78242240427792</v>
      </c>
      <c r="C857">
        <f>L857/L$2*C$1</f>
        <v>261.77953896622034</v>
      </c>
      <c r="D857">
        <f>M857/M$2*D$1</f>
        <v>174.53323358692938</v>
      </c>
      <c r="E857">
        <f>N857/N$2*E$1</f>
        <v>127.89402957589925</v>
      </c>
      <c r="F857">
        <f>O857/O$2*F$1</f>
        <v>170.28282248129506</v>
      </c>
      <c r="G857">
        <f>P857/P$2*G$1</f>
        <v>267.58717504291616</v>
      </c>
      <c r="H857" s="1"/>
      <c r="J857" s="1">
        <v>1815.29157762726</v>
      </c>
      <c r="K857" s="1">
        <v>61.280279542866097</v>
      </c>
      <c r="L857" s="1">
        <v>563.95743938605199</v>
      </c>
      <c r="M857" s="1">
        <v>78.440458092961705</v>
      </c>
      <c r="N857" s="1">
        <v>313.432965352888</v>
      </c>
      <c r="O857" s="1">
        <v>75.579501493403697</v>
      </c>
      <c r="P857" s="1">
        <v>250.56120997041501</v>
      </c>
    </row>
    <row r="858" spans="1:16" x14ac:dyDescent="0.45">
      <c r="A858">
        <f>J858/J$2*A$1</f>
        <v>138.09730466213563</v>
      </c>
      <c r="B858">
        <f>K858/K$2*B$1</f>
        <v>149.79426027389394</v>
      </c>
      <c r="C858">
        <f>L858/L$2*C$1</f>
        <v>271.40223636010796</v>
      </c>
      <c r="D858">
        <f>M858/M$2*D$1</f>
        <v>172.15261756186433</v>
      </c>
      <c r="E858">
        <f>N858/N$2*E$1</f>
        <v>127.00225100137865</v>
      </c>
      <c r="F858">
        <f>O858/O$2*F$1</f>
        <v>166.79926126630451</v>
      </c>
      <c r="G858">
        <f>P858/P$2*G$1</f>
        <v>264.23284056298434</v>
      </c>
      <c r="H858" s="1"/>
      <c r="J858" s="1">
        <v>1865.0912610502301</v>
      </c>
      <c r="K858" s="1">
        <v>60.081742382715603</v>
      </c>
      <c r="L858" s="1">
        <v>584.68782879568403</v>
      </c>
      <c r="M858" s="1">
        <v>77.3705380111995</v>
      </c>
      <c r="N858" s="1">
        <v>311.24746221425801</v>
      </c>
      <c r="O858" s="1">
        <v>74.0333336755684</v>
      </c>
      <c r="P858" s="1">
        <v>247.420304185964</v>
      </c>
    </row>
    <row r="859" spans="1:16" x14ac:dyDescent="0.45">
      <c r="A859">
        <f>J859/J$2*A$1</f>
        <v>139.65544429012894</v>
      </c>
      <c r="B859">
        <f>K859/K$2*B$1</f>
        <v>144.61411772372369</v>
      </c>
      <c r="C859">
        <f>L859/L$2*C$1</f>
        <v>274.71508603127251</v>
      </c>
      <c r="D859">
        <f>M859/M$2*D$1</f>
        <v>168.26187105478934</v>
      </c>
      <c r="E859">
        <f>N859/N$2*E$1</f>
        <v>125.63631564624467</v>
      </c>
      <c r="F859">
        <f>O859/O$2*F$1</f>
        <v>162.47834323398385</v>
      </c>
      <c r="G859">
        <f>P859/P$2*G$1</f>
        <v>262.83587821298141</v>
      </c>
      <c r="H859" s="1"/>
      <c r="J859" s="1">
        <v>1886.1349201627399</v>
      </c>
      <c r="K859" s="1">
        <v>58.0040126376907</v>
      </c>
      <c r="L859" s="1">
        <v>591.82477397099797</v>
      </c>
      <c r="M859" s="1">
        <v>75.621920100063704</v>
      </c>
      <c r="N859" s="1">
        <v>307.89993168246002</v>
      </c>
      <c r="O859" s="1">
        <v>72.115507636993499</v>
      </c>
      <c r="P859" s="1">
        <v>246.11222738204501</v>
      </c>
    </row>
    <row r="860" spans="1:16" x14ac:dyDescent="0.45">
      <c r="A860">
        <f>J860/J$2*A$1</f>
        <v>142.10299948518411</v>
      </c>
      <c r="B860">
        <f>K860/K$2*B$1</f>
        <v>140.7662250709333</v>
      </c>
      <c r="C860">
        <f>L860/L$2*C$1</f>
        <v>275.98562007833453</v>
      </c>
      <c r="D860">
        <f>M860/M$2*D$1</f>
        <v>167.6514523968535</v>
      </c>
      <c r="E860">
        <f>N860/N$2*E$1</f>
        <v>127.79519727864042</v>
      </c>
      <c r="F860">
        <f>O860/O$2*F$1</f>
        <v>162.46278746862015</v>
      </c>
      <c r="G860">
        <f>P860/P$2*G$1</f>
        <v>273.9811464925387</v>
      </c>
      <c r="H860" s="1"/>
      <c r="J860" s="1">
        <v>1919.1906978725499</v>
      </c>
      <c r="K860" s="1">
        <v>56.460641785839798</v>
      </c>
      <c r="L860" s="1">
        <v>594.56191351468999</v>
      </c>
      <c r="M860" s="1">
        <v>75.347579688367105</v>
      </c>
      <c r="N860" s="1">
        <v>313.190754671864</v>
      </c>
      <c r="O860" s="1">
        <v>72.108603258886504</v>
      </c>
      <c r="P860" s="1">
        <v>256.548347517933</v>
      </c>
    </row>
    <row r="861" spans="1:16" x14ac:dyDescent="0.45">
      <c r="A861">
        <f>J861/J$2*A$1</f>
        <v>135.74484345048791</v>
      </c>
      <c r="B861">
        <f>K861/K$2*B$1</f>
        <v>144.42354817044082</v>
      </c>
      <c r="C861">
        <f>L861/L$2*C$1</f>
        <v>256.13776718076895</v>
      </c>
      <c r="D861">
        <f>M861/M$2*D$1</f>
        <v>172.11644563023779</v>
      </c>
      <c r="E861">
        <f>N861/N$2*E$1</f>
        <v>130.96462578772798</v>
      </c>
      <c r="F861">
        <f>O861/O$2*F$1</f>
        <v>169.66027512604484</v>
      </c>
      <c r="G861">
        <f>P861/P$2*G$1</f>
        <v>288.1066304602333</v>
      </c>
      <c r="H861" s="1"/>
      <c r="J861" s="1">
        <v>1833.3197876059201</v>
      </c>
      <c r="K861" s="1">
        <v>57.927576125467901</v>
      </c>
      <c r="L861" s="1">
        <v>551.80324589068402</v>
      </c>
      <c r="M861" s="1">
        <v>77.354281262678995</v>
      </c>
      <c r="N861" s="1">
        <v>320.95814912625298</v>
      </c>
      <c r="O861" s="1">
        <v>75.303185784747797</v>
      </c>
      <c r="P861" s="1">
        <v>269.775058976715</v>
      </c>
    </row>
    <row r="862" spans="1:16" x14ac:dyDescent="0.45">
      <c r="A862">
        <f>J862/J$2*A$1</f>
        <v>122.83240043946624</v>
      </c>
      <c r="B862">
        <f>K862/K$2*B$1</f>
        <v>150.15610288878477</v>
      </c>
      <c r="C862">
        <f>L862/L$2*C$1</f>
        <v>225.22743950781484</v>
      </c>
      <c r="D862">
        <f>M862/M$2*D$1</f>
        <v>175.14860836749156</v>
      </c>
      <c r="E862">
        <f>N862/N$2*E$1</f>
        <v>130.38993456552706</v>
      </c>
      <c r="F862">
        <f>O862/O$2*F$1</f>
        <v>175.5804488614786</v>
      </c>
      <c r="G862">
        <f>P862/P$2*G$1</f>
        <v>289.49637111446691</v>
      </c>
      <c r="H862" s="1"/>
      <c r="J862" s="1">
        <v>1658.9290949158201</v>
      </c>
      <c r="K862" s="1">
        <v>60.226875679086298</v>
      </c>
      <c r="L862" s="1">
        <v>485.21244466205002</v>
      </c>
      <c r="M862" s="1">
        <v>78.717025934478897</v>
      </c>
      <c r="N862" s="1">
        <v>319.54973956613497</v>
      </c>
      <c r="O862" s="1">
        <v>77.930836496419403</v>
      </c>
      <c r="P862" s="1">
        <v>271.076373584988</v>
      </c>
    </row>
    <row r="863" spans="1:16" x14ac:dyDescent="0.45">
      <c r="A863">
        <f>J863/J$2*A$1</f>
        <v>114.40534290748357</v>
      </c>
      <c r="B863">
        <f>K863/K$2*B$1</f>
        <v>153.23899873799567</v>
      </c>
      <c r="C863">
        <f>L863/L$2*C$1</f>
        <v>210.55974652652276</v>
      </c>
      <c r="D863">
        <f>M863/M$2*D$1</f>
        <v>173.86978279559821</v>
      </c>
      <c r="E863">
        <f>N863/N$2*E$1</f>
        <v>126.03552678673459</v>
      </c>
      <c r="F863">
        <f>O863/O$2*F$1</f>
        <v>174.64204588492859</v>
      </c>
      <c r="G863">
        <f>P863/P$2*G$1</f>
        <v>274.59113598336262</v>
      </c>
      <c r="H863" s="1"/>
      <c r="J863" s="1">
        <v>1545.1163641190701</v>
      </c>
      <c r="K863" s="1">
        <v>61.463410068764198</v>
      </c>
      <c r="L863" s="1">
        <v>453.61350989389899</v>
      </c>
      <c r="M863" s="1">
        <v>78.142283453527</v>
      </c>
      <c r="N863" s="1">
        <v>308.87828799808</v>
      </c>
      <c r="O863" s="1">
        <v>77.514329251976903</v>
      </c>
      <c r="P863" s="1">
        <v>257.11952476088402</v>
      </c>
    </row>
    <row r="864" spans="1:16" x14ac:dyDescent="0.45">
      <c r="A864">
        <f>J864/J$2*A$1</f>
        <v>110.33236100744337</v>
      </c>
      <c r="B864">
        <f>K864/K$2*B$1</f>
        <v>161.696177182893</v>
      </c>
      <c r="C864">
        <f>L864/L$2*C$1</f>
        <v>206.4240472330861</v>
      </c>
      <c r="D864">
        <f>M864/M$2*D$1</f>
        <v>177.58777091259773</v>
      </c>
      <c r="E864">
        <f>N864/N$2*E$1</f>
        <v>124.59752972326621</v>
      </c>
      <c r="F864">
        <f>O864/O$2*F$1</f>
        <v>178.0165081532069</v>
      </c>
      <c r="G864">
        <f>P864/P$2*G$1</f>
        <v>262.81926357570688</v>
      </c>
      <c r="H864" s="1"/>
      <c r="J864" s="1">
        <v>1490.1081728530201</v>
      </c>
      <c r="K864" s="1">
        <v>64.855542822595297</v>
      </c>
      <c r="L864" s="1">
        <v>444.70388161352298</v>
      </c>
      <c r="M864" s="1">
        <v>79.813258574356198</v>
      </c>
      <c r="N864" s="1">
        <v>305.35415410952999</v>
      </c>
      <c r="O864" s="1">
        <v>79.0120738414101</v>
      </c>
      <c r="P864" s="1">
        <v>246.09666989645899</v>
      </c>
    </row>
    <row r="865" spans="1:16" x14ac:dyDescent="0.45">
      <c r="A865">
        <f>J865/J$2*A$1</f>
        <v>104.83912728142475</v>
      </c>
      <c r="B865">
        <f>K865/K$2*B$1</f>
        <v>162.09784903659735</v>
      </c>
      <c r="C865">
        <f>L865/L$2*C$1</f>
        <v>198.92714311314006</v>
      </c>
      <c r="D865">
        <f>M865/M$2*D$1</f>
        <v>174.40146055137492</v>
      </c>
      <c r="E865">
        <f>N865/N$2*E$1</f>
        <v>119.74607680897181</v>
      </c>
      <c r="F865">
        <f>O865/O$2*F$1</f>
        <v>174.41342339227816</v>
      </c>
      <c r="G865">
        <f>P865/P$2*G$1</f>
        <v>246.44615301296375</v>
      </c>
      <c r="H865" s="1"/>
      <c r="J865" s="1">
        <v>1415.9185842700299</v>
      </c>
      <c r="K865" s="1">
        <v>65.016651431112905</v>
      </c>
      <c r="L865" s="1">
        <v>428.553135579269</v>
      </c>
      <c r="M865" s="1">
        <v>78.381235347466401</v>
      </c>
      <c r="N865" s="1">
        <v>293.464582108088</v>
      </c>
      <c r="O865" s="1">
        <v>77.412855869207505</v>
      </c>
      <c r="P865" s="1">
        <v>230.76534322535699</v>
      </c>
    </row>
    <row r="866" spans="1:16" x14ac:dyDescent="0.45">
      <c r="A866">
        <f>J866/J$2*A$1</f>
        <v>96.539237652998551</v>
      </c>
      <c r="B866">
        <f>K866/K$2*B$1</f>
        <v>154.80177777952338</v>
      </c>
      <c r="C866">
        <f>L866/L$2*C$1</f>
        <v>186.64539680546724</v>
      </c>
      <c r="D866">
        <f>M866/M$2*D$1</f>
        <v>163.48910832724178</v>
      </c>
      <c r="E866">
        <f>N866/N$2*E$1</f>
        <v>110.03768404946774</v>
      </c>
      <c r="F866">
        <f>O866/O$2*F$1</f>
        <v>162.78812306672563</v>
      </c>
      <c r="G866">
        <f>P866/P$2*G$1</f>
        <v>220.16108322810584</v>
      </c>
      <c r="H866" s="1"/>
      <c r="J866" s="1">
        <v>1303.8233362741901</v>
      </c>
      <c r="K866" s="1">
        <v>62.090233069875801</v>
      </c>
      <c r="L866" s="1">
        <v>402.09429839811702</v>
      </c>
      <c r="M866" s="1">
        <v>73.476897705051599</v>
      </c>
      <c r="N866" s="1">
        <v>269.67199115202601</v>
      </c>
      <c r="O866" s="1">
        <v>72.253002452913094</v>
      </c>
      <c r="P866" s="1">
        <v>206.152732817573</v>
      </c>
    </row>
    <row r="867" spans="1:16" x14ac:dyDescent="0.45">
      <c r="A867">
        <f>J867/J$2*A$1</f>
        <v>96.021058317128109</v>
      </c>
      <c r="B867">
        <f>K867/K$2*B$1</f>
        <v>170.95027344472365</v>
      </c>
      <c r="C867">
        <f>L867/L$2*C$1</f>
        <v>190.04506500144856</v>
      </c>
      <c r="D867">
        <f>M867/M$2*D$1</f>
        <v>174.55569914309024</v>
      </c>
      <c r="E867">
        <f>N867/N$2*E$1</f>
        <v>112.96488698747591</v>
      </c>
      <c r="F867">
        <f>O867/O$2*F$1</f>
        <v>173.39012738916389</v>
      </c>
      <c r="G867">
        <f>P867/P$2*G$1</f>
        <v>215.70015024148202</v>
      </c>
      <c r="H867" s="1"/>
      <c r="J867" s="1">
        <v>1296.82499728884</v>
      </c>
      <c r="K867" s="1">
        <v>68.567315400339794</v>
      </c>
      <c r="L867" s="1">
        <v>409.41827863789899</v>
      </c>
      <c r="M867" s="1">
        <v>78.450554786183702</v>
      </c>
      <c r="N867" s="1">
        <v>276.84575759047499</v>
      </c>
      <c r="O867" s="1">
        <v>76.958669118784897</v>
      </c>
      <c r="P867" s="1">
        <v>201.97563887969599</v>
      </c>
    </row>
    <row r="868" spans="1:16" x14ac:dyDescent="0.45">
      <c r="A868">
        <f>J868/J$2*A$1</f>
        <v>89.310409473650637</v>
      </c>
      <c r="B868">
        <f>K868/K$2*B$1</f>
        <v>166.25318563258261</v>
      </c>
      <c r="C868">
        <f>L868/L$2*C$1</f>
        <v>178.51533126261049</v>
      </c>
      <c r="D868">
        <f>M868/M$2*D$1</f>
        <v>167.51933062861559</v>
      </c>
      <c r="E868">
        <f>N868/N$2*E$1</f>
        <v>106.65846476737919</v>
      </c>
      <c r="F868">
        <f>O868/O$2*F$1</f>
        <v>166.27031432593216</v>
      </c>
      <c r="G868">
        <f>P868/P$2*G$1</f>
        <v>199.58309954103473</v>
      </c>
      <c r="H868" s="1"/>
      <c r="J868" s="1">
        <v>1206.19344916002</v>
      </c>
      <c r="K868" s="1">
        <v>66.683336539186897</v>
      </c>
      <c r="L868" s="1">
        <v>384.57951873391301</v>
      </c>
      <c r="M868" s="1">
        <v>75.288200211968004</v>
      </c>
      <c r="N868" s="1">
        <v>261.39045741917801</v>
      </c>
      <c r="O868" s="1">
        <v>73.7985622201317</v>
      </c>
      <c r="P868" s="1">
        <v>186.88407956258399</v>
      </c>
    </row>
    <row r="869" spans="1:16" x14ac:dyDescent="0.45">
      <c r="A869">
        <f>J869/J$2*A$1</f>
        <v>86.701309417217018</v>
      </c>
      <c r="B869">
        <f>K869/K$2*B$1</f>
        <v>164.39699453951769</v>
      </c>
      <c r="C869">
        <f>L869/L$2*C$1</f>
        <v>173.64015646830154</v>
      </c>
      <c r="D869">
        <f>M869/M$2*D$1</f>
        <v>164.95189541184257</v>
      </c>
      <c r="E869">
        <f>N869/N$2*E$1</f>
        <v>104.46074658359031</v>
      </c>
      <c r="F869">
        <f>O869/O$2*F$1</f>
        <v>163.77715168162504</v>
      </c>
      <c r="G869">
        <f>P869/P$2*G$1</f>
        <v>194.40274639553678</v>
      </c>
      <c r="H869" s="1"/>
      <c r="J869" s="1">
        <v>1170.9559061365301</v>
      </c>
      <c r="K869" s="1">
        <v>65.9388274047067</v>
      </c>
      <c r="L869" s="1">
        <v>374.07682205862898</v>
      </c>
      <c r="M869" s="1">
        <v>74.134317994875104</v>
      </c>
      <c r="N869" s="1">
        <v>256.00445676192197</v>
      </c>
      <c r="O869" s="1">
        <v>72.691979729584801</v>
      </c>
      <c r="P869" s="1">
        <v>182.03334053892999</v>
      </c>
    </row>
    <row r="870" spans="1:16" x14ac:dyDescent="0.45">
      <c r="A870">
        <f>J870/J$2*A$1</f>
        <v>87.847162289050218</v>
      </c>
      <c r="B870">
        <f>K870/K$2*B$1</f>
        <v>166.39168512401045</v>
      </c>
      <c r="C870">
        <f>L870/L$2*C$1</f>
        <v>176.20403544111085</v>
      </c>
      <c r="D870">
        <f>M870/M$2*D$1</f>
        <v>166.85152720617043</v>
      </c>
      <c r="E870">
        <f>N870/N$2*E$1</f>
        <v>105.59104217256126</v>
      </c>
      <c r="F870">
        <f>O870/O$2*F$1</f>
        <v>165.57940335564152</v>
      </c>
      <c r="G870">
        <f>P870/P$2*G$1</f>
        <v>196.12129171655707</v>
      </c>
      <c r="H870" s="1"/>
      <c r="J870" s="1">
        <v>1186.43137238791</v>
      </c>
      <c r="K870" s="1">
        <v>66.738888005237001</v>
      </c>
      <c r="L870" s="1">
        <v>379.60024312549803</v>
      </c>
      <c r="M870" s="1">
        <v>74.988069369857897</v>
      </c>
      <c r="N870" s="1">
        <v>258.77449926782498</v>
      </c>
      <c r="O870" s="1">
        <v>73.491903533424605</v>
      </c>
      <c r="P870" s="1">
        <v>183.64253871875599</v>
      </c>
    </row>
    <row r="871" spans="1:16" x14ac:dyDescent="0.45">
      <c r="A871">
        <f>J871/J$2*A$1</f>
        <v>91.674767669918239</v>
      </c>
      <c r="B871">
        <f>K871/K$2*B$1</f>
        <v>167.37253318907636</v>
      </c>
      <c r="C871">
        <f>L871/L$2*C$1</f>
        <v>184.16717739751658</v>
      </c>
      <c r="D871">
        <f>M871/M$2*D$1</f>
        <v>168.77070871379451</v>
      </c>
      <c r="E871">
        <f>N871/N$2*E$1</f>
        <v>107.59921085199534</v>
      </c>
      <c r="F871">
        <f>O871/O$2*F$1</f>
        <v>167.09005036659798</v>
      </c>
      <c r="G871">
        <f>P871/P$2*G$1</f>
        <v>200.51129138733623</v>
      </c>
      <c r="H871" s="1"/>
      <c r="J871" s="1">
        <v>1238.12559889053</v>
      </c>
      <c r="K871" s="1">
        <v>67.132301348672996</v>
      </c>
      <c r="L871" s="1">
        <v>396.75541562269501</v>
      </c>
      <c r="M871" s="1">
        <v>75.850606971022501</v>
      </c>
      <c r="N871" s="1">
        <v>263.69596640910601</v>
      </c>
      <c r="O871" s="1">
        <v>74.162399513916895</v>
      </c>
      <c r="P871" s="1">
        <v>187.753212666802</v>
      </c>
    </row>
    <row r="872" spans="1:16" x14ac:dyDescent="0.45">
      <c r="A872">
        <f>J872/J$2*A$1</f>
        <v>99.374042324759287</v>
      </c>
      <c r="B872">
        <f>K872/K$2*B$1</f>
        <v>178.03872204213249</v>
      </c>
      <c r="C872">
        <f>L872/L$2*C$1</f>
        <v>198.93777027630449</v>
      </c>
      <c r="D872">
        <f>M872/M$2*D$1</f>
        <v>180.47004303903648</v>
      </c>
      <c r="E872">
        <f>N872/N$2*E$1</f>
        <v>115.81001547790255</v>
      </c>
      <c r="F872">
        <f>O872/O$2*F$1</f>
        <v>178.69157551983093</v>
      </c>
      <c r="G872">
        <f>P872/P$2*G$1</f>
        <v>217.49407099411374</v>
      </c>
      <c r="H872" s="1"/>
      <c r="J872" s="1">
        <v>1342.10916258355</v>
      </c>
      <c r="K872" s="1">
        <v>71.410457332106205</v>
      </c>
      <c r="L872" s="1">
        <v>428.57602991146098</v>
      </c>
      <c r="M872" s="1">
        <v>81.108637920169002</v>
      </c>
      <c r="N872" s="1">
        <v>283.81838221198001</v>
      </c>
      <c r="O872" s="1">
        <v>79.311700393874105</v>
      </c>
      <c r="P872" s="1">
        <v>203.65541652336799</v>
      </c>
    </row>
    <row r="873" spans="1:16" x14ac:dyDescent="0.45">
      <c r="A873">
        <f>J873/J$2*A$1</f>
        <v>116.47007197406319</v>
      </c>
      <c r="B873">
        <f>K873/K$2*B$1</f>
        <v>195.8309393839001</v>
      </c>
      <c r="C873">
        <f>L873/L$2*C$1</f>
        <v>227.44299228968177</v>
      </c>
      <c r="D873">
        <f>M873/M$2*D$1</f>
        <v>203.664991859064</v>
      </c>
      <c r="E873">
        <f>N873/N$2*E$1</f>
        <v>134.69338523429758</v>
      </c>
      <c r="F873">
        <f>O873/O$2*F$1</f>
        <v>202.59308111095191</v>
      </c>
      <c r="G873">
        <f>P873/P$2*G$1</f>
        <v>264.10693326475717</v>
      </c>
      <c r="H873" s="1"/>
      <c r="J873" s="1">
        <v>1573.0018333390201</v>
      </c>
      <c r="K873" s="1">
        <v>78.546828357209293</v>
      </c>
      <c r="L873" s="1">
        <v>489.98545892672701</v>
      </c>
      <c r="M873" s="1">
        <v>91.533142030324996</v>
      </c>
      <c r="N873" s="1">
        <v>330.096309322639</v>
      </c>
      <c r="O873" s="1">
        <v>89.920309360977399</v>
      </c>
      <c r="P873" s="1">
        <v>247.30240808357101</v>
      </c>
    </row>
    <row r="874" spans="1:16" x14ac:dyDescent="0.45">
      <c r="A874">
        <f>J874/J$2*A$1</f>
        <v>138.78760978313477</v>
      </c>
      <c r="B874">
        <f>K874/K$2*B$1</f>
        <v>209.67449288996036</v>
      </c>
      <c r="C874">
        <f>L874/L$2*C$1</f>
        <v>267.70189947363161</v>
      </c>
      <c r="D874">
        <f>M874/M$2*D$1</f>
        <v>224.64587312292466</v>
      </c>
      <c r="E874">
        <f>N874/N$2*E$1</f>
        <v>153.69007797455112</v>
      </c>
      <c r="F874">
        <f>O874/O$2*F$1</f>
        <v>223.24659091878115</v>
      </c>
      <c r="G874">
        <f>P874/P$2*G$1</f>
        <v>311.38003099154525</v>
      </c>
      <c r="H874" s="1"/>
      <c r="J874" s="1">
        <v>1874.4142674027701</v>
      </c>
      <c r="K874" s="1">
        <v>84.099409703728398</v>
      </c>
      <c r="L874" s="1">
        <v>576.71611135892795</v>
      </c>
      <c r="M874" s="1">
        <v>100.962577924616</v>
      </c>
      <c r="N874" s="1">
        <v>376.65195978747801</v>
      </c>
      <c r="O874" s="1">
        <v>99.087305494931698</v>
      </c>
      <c r="P874" s="1">
        <v>291.56762581522798</v>
      </c>
    </row>
    <row r="875" spans="1:16" x14ac:dyDescent="0.45">
      <c r="A875">
        <f>J875/J$2*A$1</f>
        <v>165.73332139436906</v>
      </c>
      <c r="B875">
        <f>K875/K$2*B$1</f>
        <v>212.56243354804585</v>
      </c>
      <c r="C875">
        <f>L875/L$2*C$1</f>
        <v>323.88120879770889</v>
      </c>
      <c r="D875">
        <f>M875/M$2*D$1</f>
        <v>234.75896308591899</v>
      </c>
      <c r="E875">
        <f>N875/N$2*E$1</f>
        <v>166.20864028295753</v>
      </c>
      <c r="F875">
        <f>O875/O$2*F$1</f>
        <v>230.27474071634146</v>
      </c>
      <c r="G875">
        <f>P875/P$2*G$1</f>
        <v>339.79918671395211</v>
      </c>
      <c r="H875" s="1"/>
      <c r="J875" s="1">
        <v>2238.33310978603</v>
      </c>
      <c r="K875" s="1">
        <v>85.257748523376094</v>
      </c>
      <c r="L875" s="1">
        <v>697.74443755279401</v>
      </c>
      <c r="M875" s="1">
        <v>105.507703188897</v>
      </c>
      <c r="N875" s="1">
        <v>407.33150064868897</v>
      </c>
      <c r="O875" s="1">
        <v>102.20672793801999</v>
      </c>
      <c r="P875" s="1">
        <v>318.17853511236399</v>
      </c>
    </row>
    <row r="876" spans="1:16" x14ac:dyDescent="0.45">
      <c r="A876">
        <f>J876/J$2*A$1</f>
        <v>180.35583814283126</v>
      </c>
      <c r="B876">
        <f>K876/K$2*B$1</f>
        <v>217.18339392473104</v>
      </c>
      <c r="C876">
        <f>L876/L$2*C$1</f>
        <v>356.43284330518122</v>
      </c>
      <c r="D876">
        <f>M876/M$2*D$1</f>
        <v>241.7681865314492</v>
      </c>
      <c r="E876">
        <f>N876/N$2*E$1</f>
        <v>172.7725478961033</v>
      </c>
      <c r="F876">
        <f>O876/O$2*F$1</f>
        <v>235.17507838847172</v>
      </c>
      <c r="G876">
        <f>P876/P$2*G$1</f>
        <v>351.05547613661219</v>
      </c>
      <c r="H876" s="1"/>
      <c r="J876" s="1">
        <v>2435.8194276315598</v>
      </c>
      <c r="K876" s="1">
        <v>87.111193043914398</v>
      </c>
      <c r="L876" s="1">
        <v>767.87114232567399</v>
      </c>
      <c r="M876" s="1">
        <v>108.657857956811</v>
      </c>
      <c r="N876" s="1">
        <v>423.41782644757802</v>
      </c>
      <c r="O876" s="1">
        <v>104.3817275828</v>
      </c>
      <c r="P876" s="1">
        <v>328.71861236781001</v>
      </c>
    </row>
    <row r="877" spans="1:16" x14ac:dyDescent="0.45">
      <c r="A877">
        <f>J877/J$2*A$1</f>
        <v>183.76458643585866</v>
      </c>
      <c r="B877">
        <f>K877/K$2*B$1</f>
        <v>225.06423854912987</v>
      </c>
      <c r="C877">
        <f>L877/L$2*C$1</f>
        <v>364.67729182726777</v>
      </c>
      <c r="D877">
        <f>M877/M$2*D$1</f>
        <v>248.73344990378442</v>
      </c>
      <c r="E877">
        <f>N877/N$2*E$1</f>
        <v>176.46216030061828</v>
      </c>
      <c r="F877">
        <f>O877/O$2*F$1</f>
        <v>241.76595433818264</v>
      </c>
      <c r="G877">
        <f>P877/P$2*G$1</f>
        <v>355.47574103337229</v>
      </c>
      <c r="H877" s="1"/>
      <c r="J877" s="1">
        <v>2481.8567247967699</v>
      </c>
      <c r="K877" s="1">
        <v>90.272161131847596</v>
      </c>
      <c r="L877" s="1">
        <v>785.63233976695301</v>
      </c>
      <c r="M877" s="1">
        <v>111.788255752323</v>
      </c>
      <c r="N877" s="1">
        <v>432.46004804920199</v>
      </c>
      <c r="O877" s="1">
        <v>107.30706738763401</v>
      </c>
      <c r="P877" s="1">
        <v>332.857625834148</v>
      </c>
    </row>
    <row r="878" spans="1:16" x14ac:dyDescent="0.45">
      <c r="A878">
        <f>J878/J$2*A$1</f>
        <v>187.3959140300588</v>
      </c>
      <c r="B878">
        <f>K878/K$2*B$1</f>
        <v>227.66769523637598</v>
      </c>
      <c r="C878">
        <f>L878/L$2*C$1</f>
        <v>371.9486716052138</v>
      </c>
      <c r="D878">
        <f>M878/M$2*D$1</f>
        <v>252.08407400812283</v>
      </c>
      <c r="E878">
        <f>N878/N$2*E$1</f>
        <v>179.19944628821167</v>
      </c>
      <c r="F878">
        <f>O878/O$2*F$1</f>
        <v>244.88025245401087</v>
      </c>
      <c r="G878">
        <f>P878/P$2*G$1</f>
        <v>361.33123509766546</v>
      </c>
      <c r="H878" s="1"/>
      <c r="J878" s="1">
        <v>2530.9000959076202</v>
      </c>
      <c r="K878" s="1">
        <v>91.316394827462304</v>
      </c>
      <c r="L878" s="1">
        <v>801.29723373295201</v>
      </c>
      <c r="M878" s="1">
        <v>113.294126492469</v>
      </c>
      <c r="N878" s="1">
        <v>439.16838046280498</v>
      </c>
      <c r="O878" s="1">
        <v>108.689338926632</v>
      </c>
      <c r="P878" s="1">
        <v>338.34054809112303</v>
      </c>
    </row>
    <row r="879" spans="1:16" x14ac:dyDescent="0.45">
      <c r="A879">
        <f>J879/J$2*A$1</f>
        <v>182.10310065618276</v>
      </c>
      <c r="B879">
        <f>K879/K$2*B$1</f>
        <v>227.36727122236442</v>
      </c>
      <c r="C879">
        <f>L879/L$2*C$1</f>
        <v>358.68079963341432</v>
      </c>
      <c r="D879">
        <f>M879/M$2*D$1</f>
        <v>251.41872414616307</v>
      </c>
      <c r="E879">
        <f>N879/N$2*E$1</f>
        <v>178.35435906168084</v>
      </c>
      <c r="F879">
        <f>O879/O$2*F$1</f>
        <v>245.44722304443073</v>
      </c>
      <c r="G879">
        <f>P879/P$2*G$1</f>
        <v>362.16200761316026</v>
      </c>
      <c r="H879" s="1"/>
      <c r="J879" s="1">
        <v>2459.4173106777598</v>
      </c>
      <c r="K879" s="1">
        <v>91.195896230370394</v>
      </c>
      <c r="L879" s="1">
        <v>772.71396426557203</v>
      </c>
      <c r="M879" s="1">
        <v>112.99509835386399</v>
      </c>
      <c r="N879" s="1">
        <v>437.09730493041502</v>
      </c>
      <c r="O879" s="1">
        <v>108.940987060959</v>
      </c>
      <c r="P879" s="1">
        <v>339.11846043561098</v>
      </c>
    </row>
    <row r="880" spans="1:16" x14ac:dyDescent="0.45">
      <c r="A880">
        <f>J880/J$2*A$1</f>
        <v>171.85070913192649</v>
      </c>
      <c r="B880">
        <f>K880/K$2*B$1</f>
        <v>233.28496046224652</v>
      </c>
      <c r="C880">
        <f>L880/L$2*C$1</f>
        <v>337.12798597958118</v>
      </c>
      <c r="D880">
        <f>M880/M$2*D$1</f>
        <v>253.48953479213833</v>
      </c>
      <c r="E880">
        <f>N880/N$2*E$1</f>
        <v>176.39661094893299</v>
      </c>
      <c r="F880">
        <f>O880/O$2*F$1</f>
        <v>249.04784665982777</v>
      </c>
      <c r="G880">
        <f>P880/P$2*G$1</f>
        <v>355.60017003976265</v>
      </c>
      <c r="H880" s="1"/>
      <c r="J880" s="1">
        <v>2320.9522922363199</v>
      </c>
      <c r="K880" s="1">
        <v>93.569452331662006</v>
      </c>
      <c r="L880" s="1">
        <v>726.28226204858197</v>
      </c>
      <c r="M880" s="1">
        <v>113.925782627316</v>
      </c>
      <c r="N880" s="1">
        <v>432.29940468106503</v>
      </c>
      <c r="O880" s="1">
        <v>110.539112661367</v>
      </c>
      <c r="P880" s="1">
        <v>332.97413770506103</v>
      </c>
    </row>
    <row r="881" spans="1:16" x14ac:dyDescent="0.45">
      <c r="A881">
        <f>J881/J$2*A$1</f>
        <v>167.32996997041914</v>
      </c>
      <c r="B881">
        <f>K881/K$2*B$1</f>
        <v>235.92858611540601</v>
      </c>
      <c r="C881">
        <f>L881/L$2*C$1</f>
        <v>329.92064498285089</v>
      </c>
      <c r="D881">
        <f>M881/M$2*D$1</f>
        <v>253.30054174590308</v>
      </c>
      <c r="E881">
        <f>N881/N$2*E$1</f>
        <v>173.99177024646136</v>
      </c>
      <c r="F881">
        <f>O881/O$2*F$1</f>
        <v>248.90278007643698</v>
      </c>
      <c r="G881">
        <f>P881/P$2*G$1</f>
        <v>346.27670749793486</v>
      </c>
      <c r="H881" s="1"/>
      <c r="J881" s="1">
        <v>2259.8968565473801</v>
      </c>
      <c r="K881" s="1">
        <v>94.629797602295497</v>
      </c>
      <c r="L881" s="1">
        <v>710.75532824256504</v>
      </c>
      <c r="M881" s="1">
        <v>113.840843496708</v>
      </c>
      <c r="N881" s="1">
        <v>426.40580390019602</v>
      </c>
      <c r="O881" s="1">
        <v>110.474725309218</v>
      </c>
      <c r="P881" s="1">
        <v>324.24390593958299</v>
      </c>
    </row>
    <row r="882" spans="1:16" x14ac:dyDescent="0.45">
      <c r="A882">
        <f>J882/J$2*A$1</f>
        <v>170.00088611030105</v>
      </c>
      <c r="B882">
        <f>K882/K$2*B$1</f>
        <v>230.37039615805114</v>
      </c>
      <c r="C882">
        <f>L882/L$2*C$1</f>
        <v>337.43795089618334</v>
      </c>
      <c r="D882">
        <f>M882/M$2*D$1</f>
        <v>248.4863304503746</v>
      </c>
      <c r="E882">
        <f>N882/N$2*E$1</f>
        <v>171.67664525506342</v>
      </c>
      <c r="F882">
        <f>O882/O$2*F$1</f>
        <v>242.99046610524101</v>
      </c>
      <c r="G882">
        <f>P882/P$2*G$1</f>
        <v>340.49555391930573</v>
      </c>
      <c r="H882" s="1"/>
      <c r="J882" s="1">
        <v>2295.96926479372</v>
      </c>
      <c r="K882" s="1">
        <v>92.400434898268102</v>
      </c>
      <c r="L882" s="1">
        <v>726.95002631066598</v>
      </c>
      <c r="M882" s="1">
        <v>111.677192874894</v>
      </c>
      <c r="N882" s="1">
        <v>420.73207156395898</v>
      </c>
      <c r="O882" s="1">
        <v>107.850563129474</v>
      </c>
      <c r="P882" s="1">
        <v>318.83059405176999</v>
      </c>
    </row>
    <row r="883" spans="1:16" x14ac:dyDescent="0.45">
      <c r="A883">
        <f>J883/J$2*A$1</f>
        <v>170.50336965004553</v>
      </c>
      <c r="B883">
        <f>K883/K$2*B$1</f>
        <v>222.52590854535043</v>
      </c>
      <c r="C883">
        <f>L883/L$2*C$1</f>
        <v>338.56671940719525</v>
      </c>
      <c r="D883">
        <f>M883/M$2*D$1</f>
        <v>242.07082796649428</v>
      </c>
      <c r="E883">
        <f>N883/N$2*E$1</f>
        <v>168.83252545545668</v>
      </c>
      <c r="F883">
        <f>O883/O$2*F$1</f>
        <v>236.14932043477455</v>
      </c>
      <c r="G883">
        <f>P883/P$2*G$1</f>
        <v>336.57339157040622</v>
      </c>
      <c r="H883" s="1"/>
      <c r="J883" s="1">
        <v>2302.7556221458199</v>
      </c>
      <c r="K883" s="1">
        <v>89.254049429232694</v>
      </c>
      <c r="L883" s="1">
        <v>729.38175723067502</v>
      </c>
      <c r="M883" s="1">
        <v>108.79387407428599</v>
      </c>
      <c r="N883" s="1">
        <v>413.76191896523602</v>
      </c>
      <c r="O883" s="1">
        <v>104.81414188695901</v>
      </c>
      <c r="P883" s="1">
        <v>315.15798999784602</v>
      </c>
    </row>
    <row r="884" spans="1:16" x14ac:dyDescent="0.45">
      <c r="A884">
        <f>J884/J$2*A$1</f>
        <v>170.80150549456158</v>
      </c>
      <c r="B884">
        <f>K884/K$2*B$1</f>
        <v>213.26312044631541</v>
      </c>
      <c r="C884">
        <f>L884/L$2*C$1</f>
        <v>335.39552981398532</v>
      </c>
      <c r="D884">
        <f>M884/M$2*D$1</f>
        <v>236.32544682085381</v>
      </c>
      <c r="E884">
        <f>N884/N$2*E$1</f>
        <v>167.9819202006999</v>
      </c>
      <c r="F884">
        <f>O884/O$2*F$1</f>
        <v>231.00700541843921</v>
      </c>
      <c r="G884">
        <f>P884/P$2*G$1</f>
        <v>342.56761161441329</v>
      </c>
      <c r="H884" s="1"/>
      <c r="J884" s="1">
        <v>2306.7821348976299</v>
      </c>
      <c r="K884" s="1">
        <v>85.538790598258004</v>
      </c>
      <c r="L884" s="1">
        <v>722.54999348834099</v>
      </c>
      <c r="M884" s="1">
        <v>106.21172785651</v>
      </c>
      <c r="N884" s="1">
        <v>411.67732026874302</v>
      </c>
      <c r="O884" s="1">
        <v>102.531741350056</v>
      </c>
      <c r="P884" s="1">
        <v>320.77081141507</v>
      </c>
    </row>
    <row r="885" spans="1:16" x14ac:dyDescent="0.45">
      <c r="A885">
        <f>J885/J$2*A$1</f>
        <v>161.87158226777487</v>
      </c>
      <c r="B885">
        <f>K885/K$2*B$1</f>
        <v>210.445982639433</v>
      </c>
      <c r="C885">
        <f>L885/L$2*C$1</f>
        <v>310.23552625775221</v>
      </c>
      <c r="D885">
        <f>M885/M$2*D$1</f>
        <v>234.6490147336493</v>
      </c>
      <c r="E885">
        <f>N885/N$2*E$1</f>
        <v>167.55062324638536</v>
      </c>
      <c r="F885">
        <f>O885/O$2*F$1</f>
        <v>232.07243128883621</v>
      </c>
      <c r="G885">
        <f>P885/P$2*G$1</f>
        <v>350.52568185105753</v>
      </c>
      <c r="H885" s="1"/>
      <c r="J885" s="1">
        <v>2186.1778855035</v>
      </c>
      <c r="K885" s="1">
        <v>84.408850454622097</v>
      </c>
      <c r="L885" s="1">
        <v>668.34724243854203</v>
      </c>
      <c r="M885" s="1">
        <v>105.458289109175</v>
      </c>
      <c r="N885" s="1">
        <v>410.62033047972199</v>
      </c>
      <c r="O885" s="1">
        <v>103.004627311126</v>
      </c>
      <c r="P885" s="1">
        <v>328.22252769109599</v>
      </c>
    </row>
    <row r="886" spans="1:16" x14ac:dyDescent="0.45">
      <c r="A886">
        <f>J886/J$2*A$1</f>
        <v>148.34224504342768</v>
      </c>
      <c r="B886">
        <f>K886/K$2*B$1</f>
        <v>214.63115896980906</v>
      </c>
      <c r="C886">
        <f>L886/L$2*C$1</f>
        <v>278.05396141420169</v>
      </c>
      <c r="D886">
        <f>M886/M$2*D$1</f>
        <v>236.21125267955102</v>
      </c>
      <c r="E886">
        <f>N886/N$2*E$1</f>
        <v>166.11235701214906</v>
      </c>
      <c r="F886">
        <f>O886/O$2*F$1</f>
        <v>236.52434895189225</v>
      </c>
      <c r="G886">
        <f>P886/P$2*G$1</f>
        <v>350.43064473023867</v>
      </c>
      <c r="H886" s="1"/>
      <c r="J886" s="1">
        <v>2003.4556471030701</v>
      </c>
      <c r="K886" s="1">
        <v>86.087504133662407</v>
      </c>
      <c r="L886" s="1">
        <v>599.01778691166498</v>
      </c>
      <c r="M886" s="1">
        <v>106.160405592141</v>
      </c>
      <c r="N886" s="1">
        <v>407.09553692791599</v>
      </c>
      <c r="O886" s="1">
        <v>104.98059712863601</v>
      </c>
      <c r="P886" s="1">
        <v>328.13353756673501</v>
      </c>
    </row>
    <row r="887" spans="1:16" x14ac:dyDescent="0.45">
      <c r="A887">
        <f>J887/J$2*A$1</f>
        <v>138.25439978848394</v>
      </c>
      <c r="B887">
        <f>K887/K$2*B$1</f>
        <v>213.5135557220604</v>
      </c>
      <c r="C887">
        <f>L887/L$2*C$1</f>
        <v>259.94551101005527</v>
      </c>
      <c r="D887">
        <f>M887/M$2*D$1</f>
        <v>230.95534690440661</v>
      </c>
      <c r="E887">
        <f>N887/N$2*E$1</f>
        <v>159.43221297080905</v>
      </c>
      <c r="F887">
        <f>O887/O$2*F$1</f>
        <v>231.6168950629876</v>
      </c>
      <c r="G887">
        <f>P887/P$2*G$1</f>
        <v>331.56114457331427</v>
      </c>
      <c r="H887" s="1"/>
      <c r="J887" s="1">
        <v>1867.2129298838299</v>
      </c>
      <c r="K887" s="1">
        <v>85.639238957850296</v>
      </c>
      <c r="L887" s="1">
        <v>560.00635247526498</v>
      </c>
      <c r="M887" s="1">
        <v>103.79824425344999</v>
      </c>
      <c r="N887" s="1">
        <v>390.72434772694498</v>
      </c>
      <c r="O887" s="1">
        <v>102.802438973159</v>
      </c>
      <c r="P887" s="1">
        <v>310.46466090963202</v>
      </c>
    </row>
    <row r="888" spans="1:16" x14ac:dyDescent="0.45">
      <c r="A888">
        <f>J888/J$2*A$1</f>
        <v>130.31059913008772</v>
      </c>
      <c r="B888">
        <f>K888/K$2*B$1</f>
        <v>212.18762625371639</v>
      </c>
      <c r="C888">
        <f>L888/L$2*C$1</f>
        <v>247.79412677202509</v>
      </c>
      <c r="D888">
        <f>M888/M$2*D$1</f>
        <v>225.40792455470836</v>
      </c>
      <c r="E888">
        <f>N888/N$2*E$1</f>
        <v>152.57376403565613</v>
      </c>
      <c r="F888">
        <f>O888/O$2*F$1</f>
        <v>225.7439421425411</v>
      </c>
      <c r="G888">
        <f>P888/P$2*G$1</f>
        <v>310.54300064394607</v>
      </c>
      <c r="H888" s="1"/>
      <c r="J888" s="1">
        <v>1759.9268881775999</v>
      </c>
      <c r="K888" s="1">
        <v>85.107415157732504</v>
      </c>
      <c r="L888" s="1">
        <v>533.828357178391</v>
      </c>
      <c r="M888" s="1">
        <v>101.305066642501</v>
      </c>
      <c r="N888" s="1">
        <v>373.91618244671503</v>
      </c>
      <c r="O888" s="1">
        <v>100.19574707344999</v>
      </c>
      <c r="P888" s="1">
        <v>290.7838538103</v>
      </c>
    </row>
    <row r="889" spans="1:16" x14ac:dyDescent="0.45">
      <c r="A889">
        <f>J889/J$2*A$1</f>
        <v>123.68579630596446</v>
      </c>
      <c r="B889">
        <f>K889/K$2*B$1</f>
        <v>209.72236046170499</v>
      </c>
      <c r="C889">
        <f>L889/L$2*C$1</f>
        <v>237.95026001943728</v>
      </c>
      <c r="D889">
        <f>M889/M$2*D$1</f>
        <v>219.5090280776663</v>
      </c>
      <c r="E889">
        <f>N889/N$2*E$1</f>
        <v>146.13756285644911</v>
      </c>
      <c r="F889">
        <f>O889/O$2*F$1</f>
        <v>219.43424667630799</v>
      </c>
      <c r="G889">
        <f>P889/P$2*G$1</f>
        <v>291.47357025838619</v>
      </c>
      <c r="H889" s="1"/>
      <c r="J889" s="1">
        <v>1670.4547447227901</v>
      </c>
      <c r="K889" s="1">
        <v>84.118609151749894</v>
      </c>
      <c r="L889" s="1">
        <v>512.62149773715998</v>
      </c>
      <c r="M889" s="1">
        <v>98.653926040836296</v>
      </c>
      <c r="N889" s="1">
        <v>358.14282986805199</v>
      </c>
      <c r="O889" s="1">
        <v>97.395208352255906</v>
      </c>
      <c r="P889" s="1">
        <v>272.92776803157699</v>
      </c>
    </row>
    <row r="890" spans="1:16" x14ac:dyDescent="0.45">
      <c r="A890">
        <f>J890/J$2*A$1</f>
        <v>113.0562772205365</v>
      </c>
      <c r="B890">
        <f>K890/K$2*B$1</f>
        <v>196.53156952676596</v>
      </c>
      <c r="C890">
        <f>L890/L$2*C$1</f>
        <v>220.84071342980454</v>
      </c>
      <c r="D890">
        <f>M890/M$2*D$1</f>
        <v>203.01645651892508</v>
      </c>
      <c r="E890">
        <f>N890/N$2*E$1</f>
        <v>133.16673797601635</v>
      </c>
      <c r="F890">
        <f>O890/O$2*F$1</f>
        <v>202.24025218410483</v>
      </c>
      <c r="G890">
        <f>P890/P$2*G$1</f>
        <v>259.6301729132901</v>
      </c>
      <c r="H890" s="1"/>
      <c r="J890" s="1">
        <v>1526.8963805396399</v>
      </c>
      <c r="K890" s="1">
        <v>78.827847667777405</v>
      </c>
      <c r="L890" s="1">
        <v>475.76202383843503</v>
      </c>
      <c r="M890" s="1">
        <v>91.241670841002005</v>
      </c>
      <c r="N890" s="1">
        <v>326.35491827571002</v>
      </c>
      <c r="O890" s="1">
        <v>89.763707338442302</v>
      </c>
      <c r="P890" s="1">
        <v>243.11049384018</v>
      </c>
    </row>
    <row r="891" spans="1:16" x14ac:dyDescent="0.45">
      <c r="A891">
        <f>J891/J$2*A$1</f>
        <v>106.7942752755737</v>
      </c>
      <c r="B891">
        <f>K891/K$2*B$1</f>
        <v>184.16796366099484</v>
      </c>
      <c r="C891">
        <f>L891/L$2*C$1</f>
        <v>211.1138517999874</v>
      </c>
      <c r="D891">
        <f>M891/M$2*D$1</f>
        <v>189.30992090233562</v>
      </c>
      <c r="E891">
        <f>N891/N$2*E$1</f>
        <v>123.52910101293068</v>
      </c>
      <c r="F891">
        <f>O891/O$2*F$1</f>
        <v>187.82236310903534</v>
      </c>
      <c r="G891">
        <f>P891/P$2*G$1</f>
        <v>237.42422211665973</v>
      </c>
      <c r="H891" s="1"/>
      <c r="J891" s="1">
        <v>1442.32409194354</v>
      </c>
      <c r="K891" s="1">
        <v>73.868866053992903</v>
      </c>
      <c r="L891" s="1">
        <v>454.80723111599099</v>
      </c>
      <c r="M891" s="1">
        <v>85.0815435658875</v>
      </c>
      <c r="N891" s="1">
        <v>302.73573024674999</v>
      </c>
      <c r="O891" s="1">
        <v>83.364372085465504</v>
      </c>
      <c r="P891" s="1">
        <v>222.31745733065799</v>
      </c>
    </row>
    <row r="892" spans="1:16" x14ac:dyDescent="0.45">
      <c r="A892">
        <f>J892/J$2*A$1</f>
        <v>102.56655611198784</v>
      </c>
      <c r="B892">
        <f>K892/K$2*B$1</f>
        <v>178.56491569723971</v>
      </c>
      <c r="C892">
        <f>L892/L$2*C$1</f>
        <v>204.66791472086396</v>
      </c>
      <c r="D892">
        <f>M892/M$2*D$1</f>
        <v>182.27707653697422</v>
      </c>
      <c r="E892">
        <f>N892/N$2*E$1</f>
        <v>117.99055300219104</v>
      </c>
      <c r="F892">
        <f>O892/O$2*F$1</f>
        <v>180.3960679391538</v>
      </c>
      <c r="G892">
        <f>P892/P$2*G$1</f>
        <v>223.55984326791983</v>
      </c>
      <c r="H892" s="1"/>
      <c r="J892" s="1">
        <v>1385.2260762692299</v>
      </c>
      <c r="K892" s="1">
        <v>71.621511023828205</v>
      </c>
      <c r="L892" s="1">
        <v>440.92060657710698</v>
      </c>
      <c r="M892" s="1">
        <v>81.920772849743699</v>
      </c>
      <c r="N892" s="1">
        <v>289.16227781498299</v>
      </c>
      <c r="O892" s="1">
        <v>80.068234056368794</v>
      </c>
      <c r="P892" s="1">
        <v>209.335237464286</v>
      </c>
    </row>
    <row r="893" spans="1:16" x14ac:dyDescent="0.45">
      <c r="A893">
        <f>J893/J$2*A$1</f>
        <v>97.678259885670769</v>
      </c>
      <c r="B893">
        <f>K893/K$2*B$1</f>
        <v>176.93478412307459</v>
      </c>
      <c r="C893">
        <f>L893/L$2*C$1</f>
        <v>196.19263317643168</v>
      </c>
      <c r="D893">
        <f>M893/M$2*D$1</f>
        <v>178.67801834477163</v>
      </c>
      <c r="E893">
        <f>N893/N$2*E$1</f>
        <v>114.13411582360821</v>
      </c>
      <c r="F893">
        <f>O893/O$2*F$1</f>
        <v>176.83573200696918</v>
      </c>
      <c r="G893">
        <f>P893/P$2*G$1</f>
        <v>212.99270520244997</v>
      </c>
      <c r="H893" s="1"/>
      <c r="J893" s="1">
        <v>1319.2065504324701</v>
      </c>
      <c r="K893" s="1">
        <v>70.967673252542198</v>
      </c>
      <c r="L893" s="1">
        <v>422.66212046031899</v>
      </c>
      <c r="M893" s="1">
        <v>80.303248396104394</v>
      </c>
      <c r="N893" s="1">
        <v>279.71121473886802</v>
      </c>
      <c r="O893" s="1">
        <v>78.487990018934397</v>
      </c>
      <c r="P893" s="1">
        <v>199.44046242813599</v>
      </c>
    </row>
    <row r="894" spans="1:16" x14ac:dyDescent="0.45">
      <c r="A894">
        <f>J894/J$2*A$1</f>
        <v>97.108923428032341</v>
      </c>
      <c r="B894">
        <f>K894/K$2*B$1</f>
        <v>177.11140208333481</v>
      </c>
      <c r="C894">
        <f>L894/L$2*C$1</f>
        <v>195.39215268706812</v>
      </c>
      <c r="D894">
        <f>M894/M$2*D$1</f>
        <v>178.47152306706616</v>
      </c>
      <c r="E894">
        <f>N894/N$2*E$1</f>
        <v>113.69884946753442</v>
      </c>
      <c r="F894">
        <f>O894/O$2*F$1</f>
        <v>176.59841347288375</v>
      </c>
      <c r="G894">
        <f>P894/P$2*G$1</f>
        <v>211.43386730676568</v>
      </c>
      <c r="H894" s="1"/>
      <c r="J894" s="1">
        <v>1311.5173022292799</v>
      </c>
      <c r="K894" s="1">
        <v>71.038513849298795</v>
      </c>
      <c r="L894" s="1">
        <v>420.93762767206402</v>
      </c>
      <c r="M894" s="1">
        <v>80.210443238918202</v>
      </c>
      <c r="N894" s="1">
        <v>278.644497041764</v>
      </c>
      <c r="O894" s="1">
        <v>78.382656925202696</v>
      </c>
      <c r="P894" s="1">
        <v>197.98080985238099</v>
      </c>
    </row>
    <row r="895" spans="1:16" x14ac:dyDescent="0.45">
      <c r="A895">
        <f>J895/J$2*A$1</f>
        <v>98.560921882126024</v>
      </c>
      <c r="B895">
        <f>K895/K$2*B$1</f>
        <v>179.25825865884462</v>
      </c>
      <c r="C895">
        <f>L895/L$2*C$1</f>
        <v>198.62933110408301</v>
      </c>
      <c r="D895">
        <f>M895/M$2*D$1</f>
        <v>180.56800896763161</v>
      </c>
      <c r="E895">
        <f>N895/N$2*E$1</f>
        <v>114.99334504155088</v>
      </c>
      <c r="F895">
        <f>O895/O$2*F$1</f>
        <v>178.55805560875737</v>
      </c>
      <c r="G895">
        <f>P895/P$2*G$1</f>
        <v>213.44080588571424</v>
      </c>
      <c r="H895" s="1"/>
      <c r="J895" s="1">
        <v>1331.1274577961401</v>
      </c>
      <c r="K895" s="1">
        <v>71.899607481768896</v>
      </c>
      <c r="L895" s="1">
        <v>427.91155259417599</v>
      </c>
      <c r="M895" s="1">
        <v>81.1526667401168</v>
      </c>
      <c r="N895" s="1">
        <v>281.81694838875501</v>
      </c>
      <c r="O895" s="1">
        <v>79.252437996344298</v>
      </c>
      <c r="P895" s="1">
        <v>199.860051481196</v>
      </c>
    </row>
    <row r="896" spans="1:16" x14ac:dyDescent="0.45">
      <c r="A896">
        <f>J896/J$2*A$1</f>
        <v>104.56374500474752</v>
      </c>
      <c r="B896">
        <f>K896/K$2*B$1</f>
        <v>189.87974047453159</v>
      </c>
      <c r="C896">
        <f>L896/L$2*C$1</f>
        <v>210.85722471555371</v>
      </c>
      <c r="D896">
        <f>M896/M$2*D$1</f>
        <v>191.255073477953</v>
      </c>
      <c r="E896">
        <f>N896/N$2*E$1</f>
        <v>121.79532020763786</v>
      </c>
      <c r="F896">
        <f>O896/O$2*F$1</f>
        <v>189.07383061389422</v>
      </c>
      <c r="G896">
        <f>P896/P$2*G$1</f>
        <v>225.91565680611473</v>
      </c>
      <c r="H896" s="1"/>
      <c r="J896" s="1">
        <v>1412.1993728130401</v>
      </c>
      <c r="K896" s="1">
        <v>76.159831692002001</v>
      </c>
      <c r="L896" s="1">
        <v>454.25437372314099</v>
      </c>
      <c r="M896" s="1">
        <v>85.955753342194299</v>
      </c>
      <c r="N896" s="1">
        <v>298.48671204881799</v>
      </c>
      <c r="O896" s="1">
        <v>83.9198320477457</v>
      </c>
      <c r="P896" s="1">
        <v>211.54115592992301</v>
      </c>
    </row>
    <row r="897" spans="1:16" x14ac:dyDescent="0.45">
      <c r="A897">
        <f>J897/J$2*A$1</f>
        <v>121.52728915267477</v>
      </c>
      <c r="B897">
        <f>K897/K$2*B$1</f>
        <v>220.53668174676238</v>
      </c>
      <c r="C897">
        <f>L897/L$2*C$1</f>
        <v>243.96620788341488</v>
      </c>
      <c r="D897">
        <f>M897/M$2*D$1</f>
        <v>222.70102198199427</v>
      </c>
      <c r="E897">
        <f>N897/N$2*E$1</f>
        <v>142.24179588478856</v>
      </c>
      <c r="F897">
        <f>O897/O$2*F$1</f>
        <v>220.46191952600242</v>
      </c>
      <c r="G897">
        <f>P897/P$2*G$1</f>
        <v>265.57283934920673</v>
      </c>
      <c r="H897" s="1"/>
      <c r="J897" s="1">
        <v>1641.3027432527799</v>
      </c>
      <c r="K897" s="1">
        <v>88.456180326404393</v>
      </c>
      <c r="L897" s="1">
        <v>525.58178701815905</v>
      </c>
      <c r="M897" s="1">
        <v>100.08850362207799</v>
      </c>
      <c r="N897" s="1">
        <v>348.59538032486</v>
      </c>
      <c r="O897" s="1">
        <v>97.851337752429203</v>
      </c>
      <c r="P897" s="1">
        <v>248.67504188847499</v>
      </c>
    </row>
    <row r="898" spans="1:16" x14ac:dyDescent="0.45">
      <c r="A898">
        <f>J898/J$2*A$1</f>
        <v>143.59933747632834</v>
      </c>
      <c r="B898">
        <f>K898/K$2*B$1</f>
        <v>234.02501758022865</v>
      </c>
      <c r="C898">
        <f>L898/L$2*C$1</f>
        <v>285.4911223806929</v>
      </c>
      <c r="D898">
        <f>M898/M$2*D$1</f>
        <v>242.44109959420487</v>
      </c>
      <c r="E898">
        <f>N898/N$2*E$1</f>
        <v>159.79488349075356</v>
      </c>
      <c r="F898">
        <f>O898/O$2*F$1</f>
        <v>239.39891432281595</v>
      </c>
      <c r="G898">
        <f>P898/P$2*G$1</f>
        <v>307.41860207799579</v>
      </c>
      <c r="H898" s="1"/>
      <c r="J898" s="1">
        <v>1939.3996868726499</v>
      </c>
      <c r="K898" s="1">
        <v>93.866285608382995</v>
      </c>
      <c r="L898" s="1">
        <v>615.03982695164495</v>
      </c>
      <c r="M898" s="1">
        <v>108.960285224183</v>
      </c>
      <c r="N898" s="1">
        <v>391.613153067501</v>
      </c>
      <c r="O898" s="1">
        <v>106.25646403393399</v>
      </c>
      <c r="P898" s="1">
        <v>287.858253639108</v>
      </c>
    </row>
    <row r="899" spans="1:16" x14ac:dyDescent="0.45">
      <c r="A899">
        <f>J899/J$2*A$1</f>
        <v>165.17738915611929</v>
      </c>
      <c r="B899">
        <f>K899/K$2*B$1</f>
        <v>231.95520027362605</v>
      </c>
      <c r="C899">
        <f>L899/L$2*C$1</f>
        <v>324.73730563504995</v>
      </c>
      <c r="D899">
        <f>M899/M$2*D$1</f>
        <v>249.72457382812473</v>
      </c>
      <c r="E899">
        <f>N899/N$2*E$1</f>
        <v>172.0302485091118</v>
      </c>
      <c r="F899">
        <f>O899/O$2*F$1</f>
        <v>245.60084394174538</v>
      </c>
      <c r="G899">
        <f>P899/P$2*G$1</f>
        <v>343.95756868427128</v>
      </c>
      <c r="H899" s="1"/>
      <c r="J899" s="1">
        <v>2230.8248940259</v>
      </c>
      <c r="K899" s="1">
        <v>93.036092048448197</v>
      </c>
      <c r="L899" s="1">
        <v>699.58874586718696</v>
      </c>
      <c r="M899" s="1">
        <v>112.233696503373</v>
      </c>
      <c r="N899" s="1">
        <v>421.59865553853803</v>
      </c>
      <c r="O899" s="1">
        <v>109.009171218755</v>
      </c>
      <c r="P899" s="1">
        <v>322.07232866893202</v>
      </c>
    </row>
    <row r="900" spans="1:16" x14ac:dyDescent="0.45">
      <c r="A900">
        <f>J900/J$2*A$1</f>
        <v>173.89085924494293</v>
      </c>
      <c r="B900">
        <f>K900/K$2*B$1</f>
        <v>226.18909962345424</v>
      </c>
      <c r="C900">
        <f>L900/L$2*C$1</f>
        <v>339.52979691185016</v>
      </c>
      <c r="D900">
        <f>M900/M$2*D$1</f>
        <v>249.08798915545904</v>
      </c>
      <c r="E900">
        <f>N900/N$2*E$1</f>
        <v>175.79893350173944</v>
      </c>
      <c r="F900">
        <f>O900/O$2*F$1</f>
        <v>244.60226665218556</v>
      </c>
      <c r="G900">
        <f>P900/P$2*G$1</f>
        <v>359.03984363341203</v>
      </c>
      <c r="H900" s="1"/>
      <c r="J900" s="1">
        <v>2348.50580717513</v>
      </c>
      <c r="K900" s="1">
        <v>90.723337386267005</v>
      </c>
      <c r="L900" s="1">
        <v>731.45653635818201</v>
      </c>
      <c r="M900" s="1">
        <v>111.94759630163701</v>
      </c>
      <c r="N900" s="1">
        <v>430.834662228117</v>
      </c>
      <c r="O900" s="1">
        <v>108.565955792514</v>
      </c>
      <c r="P900" s="1">
        <v>336.19495266896899</v>
      </c>
    </row>
    <row r="901" spans="1:16" x14ac:dyDescent="0.45">
      <c r="A901">
        <f>J901/J$2*A$1</f>
        <v>180.50368789602265</v>
      </c>
      <c r="B901">
        <f>K901/K$2*B$1</f>
        <v>232.08099151487514</v>
      </c>
      <c r="C901">
        <f>L901/L$2*C$1</f>
        <v>352.35969523852162</v>
      </c>
      <c r="D901">
        <f>M901/M$2*D$1</f>
        <v>256.34877979578096</v>
      </c>
      <c r="E901">
        <f>N901/N$2*E$1</f>
        <v>181.50280208574546</v>
      </c>
      <c r="F901">
        <f>O901/O$2*F$1</f>
        <v>251.59640134874007</v>
      </c>
      <c r="G901">
        <f>P901/P$2*G$1</f>
        <v>371.47449827546995</v>
      </c>
      <c r="H901" s="1"/>
      <c r="J901" s="1">
        <v>2437.8162318653599</v>
      </c>
      <c r="K901" s="1">
        <v>93.086546297742601</v>
      </c>
      <c r="L901" s="1">
        <v>759.09626953391603</v>
      </c>
      <c r="M901" s="1">
        <v>115.21081289505599</v>
      </c>
      <c r="N901" s="1">
        <v>444.813269753398</v>
      </c>
      <c r="O901" s="1">
        <v>111.67028073874501</v>
      </c>
      <c r="P901" s="1">
        <v>347.83841843738099</v>
      </c>
    </row>
    <row r="902" spans="1:16" x14ac:dyDescent="0.45">
      <c r="A902">
        <f>J902/J$2*A$1</f>
        <v>185.05036235232916</v>
      </c>
      <c r="B902">
        <f>K902/K$2*B$1</f>
        <v>238.20767491564914</v>
      </c>
      <c r="C902">
        <f>L902/L$2*C$1</f>
        <v>360.65211336781374</v>
      </c>
      <c r="D902">
        <f>M902/M$2*D$1</f>
        <v>263.32639474038672</v>
      </c>
      <c r="E902">
        <f>N902/N$2*E$1</f>
        <v>186.57691072429972</v>
      </c>
      <c r="F902">
        <f>O902/O$2*F$1</f>
        <v>258.62712704504537</v>
      </c>
      <c r="G902">
        <f>P902/P$2*G$1</f>
        <v>382.6191833981743</v>
      </c>
      <c r="H902" s="1"/>
      <c r="J902" s="1">
        <v>2499.2219400798999</v>
      </c>
      <c r="K902" s="1">
        <v>95.543928930913594</v>
      </c>
      <c r="L902" s="1">
        <v>776.96080895889202</v>
      </c>
      <c r="M902" s="1">
        <v>118.346761856768</v>
      </c>
      <c r="N902" s="1">
        <v>457.24850947786803</v>
      </c>
      <c r="O902" s="1">
        <v>114.79084648648499</v>
      </c>
      <c r="P902" s="1">
        <v>358.27399252136399</v>
      </c>
    </row>
    <row r="903" spans="1:16" x14ac:dyDescent="0.45">
      <c r="A903">
        <f>J903/J$2*A$1</f>
        <v>181.64052743059514</v>
      </c>
      <c r="B903">
        <f>K903/K$2*B$1</f>
        <v>234.9200532925378</v>
      </c>
      <c r="C903">
        <f>L903/L$2*C$1</f>
        <v>351.54733004341836</v>
      </c>
      <c r="D903">
        <f>M903/M$2*D$1</f>
        <v>260.60062312447371</v>
      </c>
      <c r="E903">
        <f>N903/N$2*E$1</f>
        <v>185.22558556365826</v>
      </c>
      <c r="F903">
        <f>O903/O$2*F$1</f>
        <v>256.71317497594947</v>
      </c>
      <c r="G903">
        <f>P903/P$2*G$1</f>
        <v>383.06406491187943</v>
      </c>
      <c r="H903" s="1"/>
      <c r="J903" s="1">
        <v>2453.1699673081698</v>
      </c>
      <c r="K903" s="1">
        <v>94.225280038422994</v>
      </c>
      <c r="L903" s="1">
        <v>757.34617326173998</v>
      </c>
      <c r="M903" s="1">
        <v>117.12171852367401</v>
      </c>
      <c r="N903" s="1">
        <v>453.93678450008503</v>
      </c>
      <c r="O903" s="1">
        <v>113.941344809471</v>
      </c>
      <c r="P903" s="1">
        <v>358.69056723332301</v>
      </c>
    </row>
    <row r="904" spans="1:16" x14ac:dyDescent="0.45">
      <c r="A904">
        <f>J904/J$2*A$1</f>
        <v>174.2025807236287</v>
      </c>
      <c r="B904">
        <f>K904/K$2*B$1</f>
        <v>238.00718810091979</v>
      </c>
      <c r="C904">
        <f>L904/L$2*C$1</f>
        <v>335.91268036866677</v>
      </c>
      <c r="D904">
        <f>M904/M$2*D$1</f>
        <v>261.09986256041185</v>
      </c>
      <c r="E904">
        <f>N904/N$2*E$1</f>
        <v>183.34265798893489</v>
      </c>
      <c r="F904">
        <f>O904/O$2*F$1</f>
        <v>258.2690367603409</v>
      </c>
      <c r="G904">
        <f>P904/P$2*G$1</f>
        <v>377.65410369788674</v>
      </c>
      <c r="H904" s="1"/>
      <c r="J904" s="1">
        <v>2352.71580249112</v>
      </c>
      <c r="K904" s="1">
        <v>95.463514653813306</v>
      </c>
      <c r="L904" s="1">
        <v>723.66410234400996</v>
      </c>
      <c r="M904" s="1">
        <v>117.34609166595899</v>
      </c>
      <c r="N904" s="1">
        <v>449.322248737569</v>
      </c>
      <c r="O904" s="1">
        <v>114.63190922661801</v>
      </c>
      <c r="P904" s="1">
        <v>353.62482958183199</v>
      </c>
    </row>
    <row r="905" spans="1:16" x14ac:dyDescent="0.45">
      <c r="A905">
        <f>J905/J$2*A$1</f>
        <v>160.17201873996845</v>
      </c>
      <c r="B905">
        <f>K905/K$2*B$1</f>
        <v>244.15479372176159</v>
      </c>
      <c r="C905">
        <f>L905/L$2*C$1</f>
        <v>308.25649617544013</v>
      </c>
      <c r="D905">
        <f>M905/M$2*D$1</f>
        <v>261.40696340720336</v>
      </c>
      <c r="E905">
        <f>N905/N$2*E$1</f>
        <v>178.67164905346698</v>
      </c>
      <c r="F905">
        <f>O905/O$2*F$1</f>
        <v>260.07799723184786</v>
      </c>
      <c r="G905">
        <f>P905/P$2*G$1</f>
        <v>362.4659383176778</v>
      </c>
      <c r="H905" s="1"/>
      <c r="J905" s="1">
        <v>2163.2242073628099</v>
      </c>
      <c r="K905" s="1">
        <v>97.929289086736105</v>
      </c>
      <c r="L905" s="1">
        <v>664.08377424658102</v>
      </c>
      <c r="M905" s="1">
        <v>117.48411197652101</v>
      </c>
      <c r="N905" s="1">
        <v>437.87489512232702</v>
      </c>
      <c r="O905" s="1">
        <v>115.434810709372</v>
      </c>
      <c r="P905" s="1">
        <v>339.40305271870102</v>
      </c>
    </row>
    <row r="906" spans="1:16" x14ac:dyDescent="0.45">
      <c r="A906">
        <f>J906/J$2*A$1</f>
        <v>150.09031183275195</v>
      </c>
      <c r="B906">
        <f>K906/K$2*B$1</f>
        <v>250.97468338998721</v>
      </c>
      <c r="C906">
        <f>L906/L$2*C$1</f>
        <v>288.47501256610394</v>
      </c>
      <c r="D906">
        <f>M906/M$2*D$1</f>
        <v>263.57952004700621</v>
      </c>
      <c r="E906">
        <f>N906/N$2*E$1</f>
        <v>176.17311598407622</v>
      </c>
      <c r="F906">
        <f>O906/O$2*F$1</f>
        <v>263.40985857535122</v>
      </c>
      <c r="G906">
        <f>P906/P$2*G$1</f>
        <v>352.58193294312105</v>
      </c>
      <c r="H906" s="1"/>
      <c r="J906" s="1">
        <v>2027.06439240391</v>
      </c>
      <c r="K906" s="1">
        <v>100.664713350494</v>
      </c>
      <c r="L906" s="1">
        <v>621.46808744526095</v>
      </c>
      <c r="M906" s="1">
        <v>118.460523944355</v>
      </c>
      <c r="N906" s="1">
        <v>431.75168021098</v>
      </c>
      <c r="O906" s="1">
        <v>116.913647010754</v>
      </c>
      <c r="P906" s="1">
        <v>330.14794418965499</v>
      </c>
    </row>
    <row r="907" spans="1:16" x14ac:dyDescent="0.45">
      <c r="A907">
        <f>J907/J$2*A$1</f>
        <v>143.4361318494756</v>
      </c>
      <c r="B907">
        <f>K907/K$2*B$1</f>
        <v>244.37080735355681</v>
      </c>
      <c r="C907">
        <f>L907/L$2*C$1</f>
        <v>274.36716210018</v>
      </c>
      <c r="D907">
        <f>M907/M$2*D$1</f>
        <v>256.30193446859505</v>
      </c>
      <c r="E907">
        <f>N907/N$2*E$1</f>
        <v>170.9861312103487</v>
      </c>
      <c r="F907">
        <f>O907/O$2*F$1</f>
        <v>256.70076029824145</v>
      </c>
      <c r="G907">
        <f>P907/P$2*G$1</f>
        <v>343.07189170003102</v>
      </c>
      <c r="H907" s="1"/>
      <c r="J907" s="1">
        <v>1937.1954918730301</v>
      </c>
      <c r="K907" s="1">
        <v>98.015931093932807</v>
      </c>
      <c r="L907" s="1">
        <v>591.07523376608003</v>
      </c>
      <c r="M907" s="1">
        <v>115.189759203169</v>
      </c>
      <c r="N907" s="1">
        <v>419.03981223511897</v>
      </c>
      <c r="O907" s="1">
        <v>113.935834593357</v>
      </c>
      <c r="P907" s="1">
        <v>321.24300530252401</v>
      </c>
    </row>
    <row r="908" spans="1:16" x14ac:dyDescent="0.45">
      <c r="A908">
        <f>J908/J$2*A$1</f>
        <v>145.24597453919833</v>
      </c>
      <c r="B908">
        <f>K908/K$2*B$1</f>
        <v>231.26768455540849</v>
      </c>
      <c r="C908">
        <f>L908/L$2*C$1</f>
        <v>272.38112435696041</v>
      </c>
      <c r="D908">
        <f>M908/M$2*D$1</f>
        <v>248.76591679340413</v>
      </c>
      <c r="E908">
        <f>N908/N$2*E$1</f>
        <v>170.63767591494562</v>
      </c>
      <c r="F908">
        <f>O908/O$2*F$1</f>
        <v>249.96090836611077</v>
      </c>
      <c r="G908">
        <f>P908/P$2*G$1</f>
        <v>354.04256482916571</v>
      </c>
      <c r="H908" s="1"/>
      <c r="J908" s="1">
        <v>1961.63855969927</v>
      </c>
      <c r="K908" s="1">
        <v>92.760332869221401</v>
      </c>
      <c r="L908" s="1">
        <v>586.79666881553703</v>
      </c>
      <c r="M908" s="1">
        <v>111.802847344092</v>
      </c>
      <c r="N908" s="1">
        <v>418.18584448624699</v>
      </c>
      <c r="O908" s="1">
        <v>110.94437226176601</v>
      </c>
      <c r="P908" s="1">
        <v>331.51563938143698</v>
      </c>
    </row>
    <row r="909" spans="1:16" x14ac:dyDescent="0.45">
      <c r="A909">
        <f>J909/J$2*A$1</f>
        <v>145.27162025928791</v>
      </c>
      <c r="B909">
        <f>K909/K$2*B$1</f>
        <v>217.41192864808633</v>
      </c>
      <c r="C909">
        <f>L909/L$2*C$1</f>
        <v>267.79515170889289</v>
      </c>
      <c r="D909">
        <f>M909/M$2*D$1</f>
        <v>239.54227916765444</v>
      </c>
      <c r="E909">
        <f>N909/N$2*E$1</f>
        <v>168.48719808620697</v>
      </c>
      <c r="F909">
        <f>O909/O$2*F$1</f>
        <v>241.40481613738626</v>
      </c>
      <c r="G909">
        <f>P909/P$2*G$1</f>
        <v>359.68616825981223</v>
      </c>
      <c r="H909" s="1"/>
      <c r="J909" s="1">
        <v>1961.9849213356499</v>
      </c>
      <c r="K909" s="1">
        <v>87.202857199463693</v>
      </c>
      <c r="L909" s="1">
        <v>576.91700670782598</v>
      </c>
      <c r="M909" s="1">
        <v>107.657468577091</v>
      </c>
      <c r="N909" s="1">
        <v>412.91561689999997</v>
      </c>
      <c r="O909" s="1">
        <v>107.146777319683</v>
      </c>
      <c r="P909" s="1">
        <v>336.80015312522602</v>
      </c>
    </row>
    <row r="910" spans="1:16" x14ac:dyDescent="0.45">
      <c r="A910">
        <f>J910/J$2*A$1</f>
        <v>143.70590196770439</v>
      </c>
      <c r="B910">
        <f>K910/K$2*B$1</f>
        <v>213.3018637262403</v>
      </c>
      <c r="C910">
        <f>L910/L$2*C$1</f>
        <v>264.43595054895383</v>
      </c>
      <c r="D910">
        <f>M910/M$2*D$1</f>
        <v>235.72500502222019</v>
      </c>
      <c r="E910">
        <f>N910/N$2*E$1</f>
        <v>166.3153200796686</v>
      </c>
      <c r="F910">
        <f>O910/O$2*F$1</f>
        <v>237.62031385580269</v>
      </c>
      <c r="G910">
        <f>P910/P$2*G$1</f>
        <v>356.19267902227347</v>
      </c>
      <c r="H910" s="1"/>
      <c r="J910" s="1">
        <v>1940.838907588</v>
      </c>
      <c r="K910" s="1">
        <v>85.554330337626197</v>
      </c>
      <c r="L910" s="1">
        <v>569.68020549707001</v>
      </c>
      <c r="M910" s="1">
        <v>105.941871343942</v>
      </c>
      <c r="N910" s="1">
        <v>407.59294338481402</v>
      </c>
      <c r="O910" s="1">
        <v>105.46703774481099</v>
      </c>
      <c r="P910" s="1">
        <v>333.52894668479797</v>
      </c>
    </row>
    <row r="911" spans="1:16" x14ac:dyDescent="0.45">
      <c r="A911">
        <f>J911/J$2*A$1</f>
        <v>138.28026863453144</v>
      </c>
      <c r="B911">
        <f>K911/K$2*B$1</f>
        <v>214.22989968109721</v>
      </c>
      <c r="C911">
        <f>L911/L$2*C$1</f>
        <v>259.40250889984361</v>
      </c>
      <c r="D911">
        <f>M911/M$2*D$1</f>
        <v>231.85199334580332</v>
      </c>
      <c r="E911">
        <f>N911/N$2*E$1</f>
        <v>160.12146650458067</v>
      </c>
      <c r="F911">
        <f>O911/O$2*F$1</f>
        <v>232.7061492558405</v>
      </c>
      <c r="G911">
        <f>P911/P$2*G$1</f>
        <v>333.64638731185437</v>
      </c>
      <c r="H911" s="1"/>
      <c r="J911" s="1">
        <v>1867.5623049771</v>
      </c>
      <c r="K911" s="1">
        <v>85.926561002937802</v>
      </c>
      <c r="L911" s="1">
        <v>558.83655104286299</v>
      </c>
      <c r="M911" s="1">
        <v>104.20122399642</v>
      </c>
      <c r="N911" s="1">
        <v>392.41351789138798</v>
      </c>
      <c r="O911" s="1">
        <v>103.28590106108901</v>
      </c>
      <c r="P911" s="1">
        <v>312.41722438195399</v>
      </c>
    </row>
    <row r="912" spans="1:16" x14ac:dyDescent="0.45">
      <c r="A912">
        <f>J912/J$2*A$1</f>
        <v>130.32615428157311</v>
      </c>
      <c r="B912">
        <f>K912/K$2*B$1</f>
        <v>213.06447406057501</v>
      </c>
      <c r="C912">
        <f>L912/L$2*C$1</f>
        <v>249.00901991796749</v>
      </c>
      <c r="D912">
        <f>M912/M$2*D$1</f>
        <v>225.55891746232268</v>
      </c>
      <c r="E912">
        <f>N912/N$2*E$1</f>
        <v>152.11532633407742</v>
      </c>
      <c r="F912">
        <f>O912/O$2*F$1</f>
        <v>225.60594925864592</v>
      </c>
      <c r="G912">
        <f>P912/P$2*G$1</f>
        <v>307.70688313970294</v>
      </c>
      <c r="H912" s="1"/>
      <c r="J912" s="1">
        <v>1760.13697031621</v>
      </c>
      <c r="K912" s="1">
        <v>85.4591145081896</v>
      </c>
      <c r="L912" s="1">
        <v>536.44562830056896</v>
      </c>
      <c r="M912" s="1">
        <v>101.372927373656</v>
      </c>
      <c r="N912" s="1">
        <v>372.79267817750201</v>
      </c>
      <c r="O912" s="1">
        <v>100.134499360836</v>
      </c>
      <c r="P912" s="1">
        <v>288.12819203066698</v>
      </c>
    </row>
    <row r="913" spans="1:16" x14ac:dyDescent="0.45">
      <c r="A913">
        <f>J913/J$2*A$1</f>
        <v>124.89349187817376</v>
      </c>
      <c r="B913">
        <f>K913/K$2*B$1</f>
        <v>210.26459058888767</v>
      </c>
      <c r="C913">
        <f>L913/L$2*C$1</f>
        <v>239.53907953374718</v>
      </c>
      <c r="D913">
        <f>M913/M$2*D$1</f>
        <v>220.76280890461553</v>
      </c>
      <c r="E913">
        <f>N913/N$2*E$1</f>
        <v>147.4856713127995</v>
      </c>
      <c r="F913">
        <f>O913/O$2*F$1</f>
        <v>220.82360843667396</v>
      </c>
      <c r="G913">
        <f>P913/P$2*G$1</f>
        <v>295.57722190027744</v>
      </c>
      <c r="H913" s="1"/>
      <c r="J913" s="1">
        <v>1686.7654356754299</v>
      </c>
      <c r="K913" s="1">
        <v>84.336094993690494</v>
      </c>
      <c r="L913" s="1">
        <v>516.04432668886204</v>
      </c>
      <c r="M913" s="1">
        <v>99.2174126639446</v>
      </c>
      <c r="N913" s="1">
        <v>361.44667159148798</v>
      </c>
      <c r="O913" s="1">
        <v>98.011872251246601</v>
      </c>
      <c r="P913" s="1">
        <v>276.770313626389</v>
      </c>
    </row>
    <row r="914" spans="1:16" x14ac:dyDescent="0.45">
      <c r="A914">
        <f>J914/J$2*A$1</f>
        <v>114.2652092346967</v>
      </c>
      <c r="B914">
        <f>K914/K$2*B$1</f>
        <v>196.45937259248296</v>
      </c>
      <c r="C914">
        <f>L914/L$2*C$1</f>
        <v>220.46016004853982</v>
      </c>
      <c r="D914">
        <f>M914/M$2*D$1</f>
        <v>204.73085051596706</v>
      </c>
      <c r="E914">
        <f>N914/N$2*E$1</f>
        <v>135.61534816196848</v>
      </c>
      <c r="F914">
        <f>O914/O$2*F$1</f>
        <v>204.60603793495093</v>
      </c>
      <c r="G914">
        <f>P914/P$2*G$1</f>
        <v>268.94408628316455</v>
      </c>
      <c r="H914" s="1"/>
      <c r="J914" s="1">
        <v>1543.22377042122</v>
      </c>
      <c r="K914" s="1">
        <v>78.798889831886498</v>
      </c>
      <c r="L914" s="1">
        <v>474.94218928874</v>
      </c>
      <c r="M914" s="1">
        <v>92.012170806630706</v>
      </c>
      <c r="N914" s="1">
        <v>332.35578597939599</v>
      </c>
      <c r="O914" s="1">
        <v>90.813753990733304</v>
      </c>
      <c r="P914" s="1">
        <v>251.83178402585901</v>
      </c>
    </row>
    <row r="915" spans="1:16" x14ac:dyDescent="0.45">
      <c r="A915">
        <f>J915/J$2*A$1</f>
        <v>86.019556497908098</v>
      </c>
      <c r="B915">
        <f>K915/K$2*B$1</f>
        <v>140.63833066907233</v>
      </c>
      <c r="C915">
        <f>L915/L$2*C$1</f>
        <v>166.11987402227993</v>
      </c>
      <c r="D915">
        <f>M915/M$2*D$1</f>
        <v>148.01424015831057</v>
      </c>
      <c r="E915">
        <f>N915/N$2*E$1</f>
        <v>99.208997162034251</v>
      </c>
      <c r="F915">
        <f>O915/O$2*F$1</f>
        <v>147.55958349779368</v>
      </c>
      <c r="G915">
        <f>P915/P$2*G$1</f>
        <v>198.14287507412448</v>
      </c>
      <c r="H915" s="1"/>
      <c r="J915" s="1">
        <v>1161.74840266563</v>
      </c>
      <c r="K915" s="1">
        <v>56.409343969149397</v>
      </c>
      <c r="L915" s="1">
        <v>357.87571158045102</v>
      </c>
      <c r="M915" s="1">
        <v>66.522028863441705</v>
      </c>
      <c r="N915" s="1">
        <v>243.13386851048401</v>
      </c>
      <c r="O915" s="1">
        <v>65.493862497860505</v>
      </c>
      <c r="P915" s="1">
        <v>185.53549331214001</v>
      </c>
    </row>
    <row r="916" spans="1:16" x14ac:dyDescent="0.45">
      <c r="A916">
        <f>J916/J$2*A$1</f>
        <v>80.525922481114804</v>
      </c>
      <c r="B916">
        <f>K916/K$2*B$1</f>
        <v>139.74139306729842</v>
      </c>
      <c r="C916">
        <f>L916/L$2*C$1</f>
        <v>158.221052583827</v>
      </c>
      <c r="D916">
        <f>M916/M$2*D$1</f>
        <v>143.94604304278681</v>
      </c>
      <c r="E916">
        <f>N916/N$2*E$1</f>
        <v>94.131961402692582</v>
      </c>
      <c r="F916">
        <f>O916/O$2*F$1</f>
        <v>143.12822206120265</v>
      </c>
      <c r="G916">
        <f>P916/P$2*G$1</f>
        <v>182.20115219740444</v>
      </c>
      <c r="H916" s="1"/>
      <c r="J916" s="1">
        <v>1087.5534079030799</v>
      </c>
      <c r="K916" s="1">
        <v>56.049586700582402</v>
      </c>
      <c r="L916" s="1">
        <v>340.85910619490801</v>
      </c>
      <c r="M916" s="1">
        <v>64.693659338647393</v>
      </c>
      <c r="N916" s="1">
        <v>230.691455220904</v>
      </c>
      <c r="O916" s="1">
        <v>63.527016497575097</v>
      </c>
      <c r="P916" s="1">
        <v>170.608106106967</v>
      </c>
    </row>
    <row r="917" spans="1:16" x14ac:dyDescent="0.45">
      <c r="A917">
        <f>J917/J$2*A$1</f>
        <v>76.219833804659984</v>
      </c>
      <c r="B917">
        <f>K917/K$2*B$1</f>
        <v>138.19355201440393</v>
      </c>
      <c r="C917">
        <f>L917/L$2*C$1</f>
        <v>151.03864049643181</v>
      </c>
      <c r="D917">
        <f>M917/M$2*D$1</f>
        <v>140.54312066645818</v>
      </c>
      <c r="E917">
        <f>N917/N$2*E$1</f>
        <v>90.50012008912482</v>
      </c>
      <c r="F917">
        <f>O917/O$2*F$1</f>
        <v>139.67648388107196</v>
      </c>
      <c r="G917">
        <f>P917/P$2*G$1</f>
        <v>172.03679019726596</v>
      </c>
      <c r="H917" s="1"/>
      <c r="J917" s="1">
        <v>1029.3969624937199</v>
      </c>
      <c r="K917" s="1">
        <v>55.428755253373701</v>
      </c>
      <c r="L917" s="1">
        <v>325.38587728855902</v>
      </c>
      <c r="M917" s="1">
        <v>63.164284190039602</v>
      </c>
      <c r="N917" s="1">
        <v>221.79081461729299</v>
      </c>
      <c r="O917" s="1">
        <v>61.9949732348515</v>
      </c>
      <c r="P917" s="1">
        <v>161.090479408589</v>
      </c>
    </row>
    <row r="918" spans="1:16" x14ac:dyDescent="0.45">
      <c r="A918">
        <f>J918/J$2*A$1</f>
        <v>74.125964598377323</v>
      </c>
      <c r="B918">
        <f>K918/K$2*B$1</f>
        <v>137.39176425140215</v>
      </c>
      <c r="C918">
        <f>L918/L$2*C$1</f>
        <v>147.2906235564156</v>
      </c>
      <c r="D918">
        <f>M918/M$2*D$1</f>
        <v>138.97338828175805</v>
      </c>
      <c r="E918">
        <f>N918/N$2*E$1</f>
        <v>88.888299970243352</v>
      </c>
      <c r="F918">
        <f>O918/O$2*F$1</f>
        <v>138.15120324665025</v>
      </c>
      <c r="G918">
        <f>P918/P$2*G$1</f>
        <v>167.78554251282861</v>
      </c>
      <c r="H918" s="1"/>
      <c r="J918" s="1">
        <v>1001.11793729497</v>
      </c>
      <c r="K918" s="1">
        <v>55.107162118001199</v>
      </c>
      <c r="L918" s="1">
        <v>317.31144165996</v>
      </c>
      <c r="M918" s="1">
        <v>62.458799482006</v>
      </c>
      <c r="N918" s="1">
        <v>217.840688398331</v>
      </c>
      <c r="O918" s="1">
        <v>61.317982166067701</v>
      </c>
      <c r="P918" s="1">
        <v>157.109728972677</v>
      </c>
    </row>
    <row r="919" spans="1:16" x14ac:dyDescent="0.45">
      <c r="A919">
        <f>J919/J$2*A$1</f>
        <v>73.267579334998089</v>
      </c>
      <c r="B919">
        <f>K919/K$2*B$1</f>
        <v>136.45212307828325</v>
      </c>
      <c r="C919">
        <f>L919/L$2*C$1</f>
        <v>145.902282532806</v>
      </c>
      <c r="D919">
        <f>M919/M$2*D$1</f>
        <v>137.74917938244661</v>
      </c>
      <c r="E919">
        <f>N919/N$2*E$1</f>
        <v>87.89341163954245</v>
      </c>
      <c r="F919">
        <f>O919/O$2*F$1</f>
        <v>136.87768273587815</v>
      </c>
      <c r="G919">
        <f>P919/P$2*G$1</f>
        <v>165.29990569471789</v>
      </c>
      <c r="H919" s="1"/>
      <c r="J919" s="1">
        <v>989.52490253401095</v>
      </c>
      <c r="K919" s="1">
        <v>54.730276656620397</v>
      </c>
      <c r="L919" s="1">
        <v>314.32050794618903</v>
      </c>
      <c r="M919" s="1">
        <v>61.908603368120097</v>
      </c>
      <c r="N919" s="1">
        <v>215.402491707519</v>
      </c>
      <c r="O919" s="1">
        <v>60.752734045657</v>
      </c>
      <c r="P919" s="1">
        <v>154.782247587992</v>
      </c>
    </row>
    <row r="920" spans="1:16" x14ac:dyDescent="0.45">
      <c r="A920">
        <f>J920/J$2*A$1</f>
        <v>73.103067444745591</v>
      </c>
      <c r="B920">
        <f>K920/K$2*B$1</f>
        <v>134.17049320144955</v>
      </c>
      <c r="C920">
        <f>L920/L$2*C$1</f>
        <v>145.6109182578858</v>
      </c>
      <c r="D920">
        <f>M920/M$2*D$1</f>
        <v>135.78045626654273</v>
      </c>
      <c r="E920">
        <f>N920/N$2*E$1</f>
        <v>86.91561337732243</v>
      </c>
      <c r="F920">
        <f>O920/O$2*F$1</f>
        <v>134.81446668010142</v>
      </c>
      <c r="G920">
        <f>P920/P$2*G$1</f>
        <v>163.77056158229388</v>
      </c>
      <c r="H920" s="1"/>
      <c r="J920" s="1">
        <v>987.30306562271505</v>
      </c>
      <c r="K920" s="1">
        <v>53.815126114657197</v>
      </c>
      <c r="L920" s="1">
        <v>313.69281545707599</v>
      </c>
      <c r="M920" s="1">
        <v>61.023800285658503</v>
      </c>
      <c r="N920" s="1">
        <v>213.00617805737599</v>
      </c>
      <c r="O920" s="1">
        <v>59.836982012089898</v>
      </c>
      <c r="P920" s="1">
        <v>153.350212172959</v>
      </c>
    </row>
    <row r="921" spans="1:16" x14ac:dyDescent="0.45">
      <c r="A921">
        <f>J921/J$2*A$1</f>
        <v>75.466891916583762</v>
      </c>
      <c r="B921">
        <f>K921/K$2*B$1</f>
        <v>134.61952583239537</v>
      </c>
      <c r="C921">
        <f>L921/L$2*C$1</f>
        <v>150.2046836477715</v>
      </c>
      <c r="D921">
        <f>M921/M$2*D$1</f>
        <v>136.99499882598829</v>
      </c>
      <c r="E921">
        <f>N921/N$2*E$1</f>
        <v>88.315232134450397</v>
      </c>
      <c r="F921">
        <f>O921/O$2*F$1</f>
        <v>135.85905729246721</v>
      </c>
      <c r="G921">
        <f>P921/P$2*G$1</f>
        <v>167.30789951676346</v>
      </c>
      <c r="H921" s="1"/>
      <c r="J921" s="1">
        <v>1019.22800706794</v>
      </c>
      <c r="K921" s="1">
        <v>53.995230898409197</v>
      </c>
      <c r="L921" s="1">
        <v>323.589265640505</v>
      </c>
      <c r="M921" s="1">
        <v>61.569652057142797</v>
      </c>
      <c r="N921" s="1">
        <v>216.43625731021399</v>
      </c>
      <c r="O921" s="1">
        <v>60.300620308641903</v>
      </c>
      <c r="P921" s="1">
        <v>156.662477317179</v>
      </c>
    </row>
    <row r="922" spans="1:16" x14ac:dyDescent="0.45">
      <c r="A922">
        <f>J922/J$2*A$1</f>
        <v>80.928906044128667</v>
      </c>
      <c r="B922">
        <f>K922/K$2*B$1</f>
        <v>144.08832817070584</v>
      </c>
      <c r="C922">
        <f>L922/L$2*C$1</f>
        <v>160.05500498709824</v>
      </c>
      <c r="D922">
        <f>M922/M$2*D$1</f>
        <v>147.18475318245362</v>
      </c>
      <c r="E922">
        <f>N922/N$2*E$1</f>
        <v>95.293356012709594</v>
      </c>
      <c r="F922">
        <f>O922/O$2*F$1</f>
        <v>146.23563404427782</v>
      </c>
      <c r="G922">
        <f>P922/P$2*G$1</f>
        <v>182.13723766913915</v>
      </c>
      <c r="H922" s="1"/>
      <c r="J922" s="1">
        <v>1092.99595526896</v>
      </c>
      <c r="K922" s="1">
        <v>57.793121029332802</v>
      </c>
      <c r="L922" s="1">
        <v>344.810030340428</v>
      </c>
      <c r="M922" s="1">
        <v>66.149232594036903</v>
      </c>
      <c r="N922" s="1">
        <v>233.53771284348099</v>
      </c>
      <c r="O922" s="1">
        <v>64.906231647953803</v>
      </c>
      <c r="P922" s="1">
        <v>170.54825831517999</v>
      </c>
    </row>
    <row r="923" spans="1:16" x14ac:dyDescent="0.45">
      <c r="A923">
        <f>J923/J$2*A$1</f>
        <v>87.992267497832771</v>
      </c>
      <c r="B923">
        <f>K923/K$2*B$1</f>
        <v>151.8509209811528</v>
      </c>
      <c r="C923">
        <f>L923/L$2*C$1</f>
        <v>168.34991597406528</v>
      </c>
      <c r="D923">
        <f>M923/M$2*D$1</f>
        <v>158.82449747636596</v>
      </c>
      <c r="E923">
        <f>N923/N$2*E$1</f>
        <v>105.61035174158175</v>
      </c>
      <c r="F923">
        <f>O923/O$2*F$1</f>
        <v>159.14394318808289</v>
      </c>
      <c r="G923">
        <f>P923/P$2*G$1</f>
        <v>211.39472087887529</v>
      </c>
      <c r="H923" s="1"/>
      <c r="J923" s="1">
        <v>1188.39110981722</v>
      </c>
      <c r="K923" s="1">
        <v>60.906658895245798</v>
      </c>
      <c r="L923" s="1">
        <v>362.67994018372099</v>
      </c>
      <c r="M923" s="1">
        <v>71.380481999868095</v>
      </c>
      <c r="N923" s="1">
        <v>258.821821691693</v>
      </c>
      <c r="O923" s="1">
        <v>70.635544540442993</v>
      </c>
      <c r="P923" s="1">
        <v>197.94415422291499</v>
      </c>
    </row>
    <row r="924" spans="1:16" x14ac:dyDescent="0.45">
      <c r="A924">
        <f>J924/J$2*A$1</f>
        <v>97.041343736944867</v>
      </c>
      <c r="B924">
        <f>K924/K$2*B$1</f>
        <v>153.87338801757718</v>
      </c>
      <c r="C924">
        <f>L924/L$2*C$1</f>
        <v>179.00831007760593</v>
      </c>
      <c r="D924">
        <f>M924/M$2*D$1</f>
        <v>167.13682930601354</v>
      </c>
      <c r="E924">
        <f>N924/N$2*E$1</f>
        <v>115.77455129210095</v>
      </c>
      <c r="F924">
        <f>O924/O$2*F$1</f>
        <v>168.72595330602556</v>
      </c>
      <c r="G924">
        <f>P924/P$2*G$1</f>
        <v>244.55159618453726</v>
      </c>
      <c r="H924" s="1"/>
      <c r="J924" s="1">
        <v>1310.6045958474999</v>
      </c>
      <c r="K924" s="1">
        <v>61.717860494277701</v>
      </c>
      <c r="L924" s="1">
        <v>385.64155387720302</v>
      </c>
      <c r="M924" s="1">
        <v>75.116292671212307</v>
      </c>
      <c r="N924" s="1">
        <v>283.73146928135702</v>
      </c>
      <c r="O924" s="1">
        <v>74.888489948946599</v>
      </c>
      <c r="P924" s="1">
        <v>228.991332751155</v>
      </c>
    </row>
    <row r="925" spans="1:16" x14ac:dyDescent="0.45">
      <c r="A925">
        <f>J925/J$2*A$1</f>
        <v>105.18356376728815</v>
      </c>
      <c r="B925">
        <f>K925/K$2*B$1</f>
        <v>154.19781528851294</v>
      </c>
      <c r="C925">
        <f>L925/L$2*C$1</f>
        <v>190.19053041779998</v>
      </c>
      <c r="D925">
        <f>M925/M$2*D$1</f>
        <v>172.58957114721892</v>
      </c>
      <c r="E925">
        <f>N925/N$2*E$1</f>
        <v>123.27003975374076</v>
      </c>
      <c r="F925">
        <f>O925/O$2*F$1</f>
        <v>174.81741759209262</v>
      </c>
      <c r="G925">
        <f>P925/P$2*G$1</f>
        <v>269.11532853367703</v>
      </c>
      <c r="H925" s="1"/>
      <c r="J925" s="1">
        <v>1420.57041640638</v>
      </c>
      <c r="K925" s="1">
        <v>61.847986679878197</v>
      </c>
      <c r="L925" s="1">
        <v>409.73165799538702</v>
      </c>
      <c r="M925" s="1">
        <v>77.566918028323897</v>
      </c>
      <c r="N925" s="1">
        <v>302.100842606215</v>
      </c>
      <c r="O925" s="1">
        <v>77.592167439119706</v>
      </c>
      <c r="P925" s="1">
        <v>251.99213052034099</v>
      </c>
    </row>
    <row r="926" spans="1:16" x14ac:dyDescent="0.45">
      <c r="A926">
        <f>J926/J$2*A$1</f>
        <v>110.4183296360744</v>
      </c>
      <c r="B926">
        <f>K926/K$2*B$1</f>
        <v>152.6600113023805</v>
      </c>
      <c r="C926">
        <f>L926/L$2*C$1</f>
        <v>196.45519568286832</v>
      </c>
      <c r="D926">
        <f>M926/M$2*D$1</f>
        <v>175.09905887133354</v>
      </c>
      <c r="E926">
        <f>N926/N$2*E$1</f>
        <v>128.04666440646685</v>
      </c>
      <c r="F926">
        <f>O926/O$2*F$1</f>
        <v>177.91561922233552</v>
      </c>
      <c r="G926">
        <f>P926/P$2*G$1</f>
        <v>286.57010522563797</v>
      </c>
      <c r="H926" s="1"/>
      <c r="J926" s="1">
        <v>1491.2692334426999</v>
      </c>
      <c r="K926" s="1">
        <v>61.231181050870902</v>
      </c>
      <c r="L926" s="1">
        <v>423.22776466380998</v>
      </c>
      <c r="M926" s="1">
        <v>78.6947569081334</v>
      </c>
      <c r="N926" s="1">
        <v>313.807031192549</v>
      </c>
      <c r="O926" s="1">
        <v>78.967294603021003</v>
      </c>
      <c r="P926" s="1">
        <v>268.33629935802799</v>
      </c>
    </row>
    <row r="927" spans="1:16" x14ac:dyDescent="0.45">
      <c r="A927">
        <f>J927/J$2*A$1</f>
        <v>111.27275752014991</v>
      </c>
      <c r="B927">
        <f>K927/K$2*B$1</f>
        <v>149.26441858546366</v>
      </c>
      <c r="C927">
        <f>L927/L$2*C$1</f>
        <v>197.65712428107872</v>
      </c>
      <c r="D927">
        <f>M927/M$2*D$1</f>
        <v>172.80693316984167</v>
      </c>
      <c r="E927">
        <f>N927/N$2*E$1</f>
        <v>127.50144217253825</v>
      </c>
      <c r="F927">
        <f>O927/O$2*F$1</f>
        <v>175.53253189110407</v>
      </c>
      <c r="G927">
        <f>P927/P$2*G$1</f>
        <v>287.23349470446789</v>
      </c>
      <c r="H927" s="1"/>
      <c r="J927" s="1">
        <v>1502.8088212984201</v>
      </c>
      <c r="K927" s="1">
        <v>59.869225482737697</v>
      </c>
      <c r="L927" s="1">
        <v>425.81710597462597</v>
      </c>
      <c r="M927" s="1">
        <v>77.664607025864001</v>
      </c>
      <c r="N927" s="1">
        <v>312.47084198869601</v>
      </c>
      <c r="O927" s="1">
        <v>77.909568698051899</v>
      </c>
      <c r="P927" s="1">
        <v>268.95747886885698</v>
      </c>
    </row>
    <row r="928" spans="1:16" x14ac:dyDescent="0.45">
      <c r="A928">
        <f>J928/J$2*A$1</f>
        <v>108.39196731305572</v>
      </c>
      <c r="B928">
        <f>K928/K$2*B$1</f>
        <v>150.36843105433832</v>
      </c>
      <c r="C928">
        <f>L928/L$2*C$1</f>
        <v>197.22805686277729</v>
      </c>
      <c r="D928">
        <f>M928/M$2*D$1</f>
        <v>170.15394235162546</v>
      </c>
      <c r="E928">
        <f>N928/N$2*E$1</f>
        <v>122.92772658343361</v>
      </c>
      <c r="F928">
        <f>O928/O$2*F$1</f>
        <v>171.73588413541711</v>
      </c>
      <c r="G928">
        <f>P928/P$2*G$1</f>
        <v>269.28908799804418</v>
      </c>
      <c r="H928" s="1"/>
      <c r="J928" s="1">
        <v>1463.9019313101201</v>
      </c>
      <c r="K928" s="1">
        <v>60.312039463867201</v>
      </c>
      <c r="L928" s="1">
        <v>424.892756564031</v>
      </c>
      <c r="M928" s="1">
        <v>76.472273561225293</v>
      </c>
      <c r="N928" s="1">
        <v>301.261927510612</v>
      </c>
      <c r="O928" s="1">
        <v>76.224438392249098</v>
      </c>
      <c r="P928" s="1">
        <v>252.15483406406901</v>
      </c>
    </row>
    <row r="929" spans="1:16" x14ac:dyDescent="0.45">
      <c r="A929">
        <f>J929/J$2*A$1</f>
        <v>103.56486121967048</v>
      </c>
      <c r="B929">
        <f>K929/K$2*B$1</f>
        <v>154.44788933570462</v>
      </c>
      <c r="C929">
        <f>L929/L$2*C$1</f>
        <v>193.17956990001366</v>
      </c>
      <c r="D929">
        <f>M929/M$2*D$1</f>
        <v>169.20078296497721</v>
      </c>
      <c r="E929">
        <f>N929/N$2*E$1</f>
        <v>118.3714246729471</v>
      </c>
      <c r="F929">
        <f>O929/O$2*F$1</f>
        <v>169.88058375628333</v>
      </c>
      <c r="G929">
        <f>P929/P$2*G$1</f>
        <v>249.76355123613141</v>
      </c>
      <c r="H929" s="1"/>
      <c r="J929" s="1">
        <v>1398.70881683941</v>
      </c>
      <c r="K929" s="1">
        <v>61.948290152471202</v>
      </c>
      <c r="L929" s="1">
        <v>416.171011732772</v>
      </c>
      <c r="M929" s="1">
        <v>76.043895209505493</v>
      </c>
      <c r="N929" s="1">
        <v>290.09568915232097</v>
      </c>
      <c r="O929" s="1">
        <v>75.400969085526398</v>
      </c>
      <c r="P929" s="1">
        <v>233.87166292329201</v>
      </c>
    </row>
    <row r="930" spans="1:16" x14ac:dyDescent="0.45">
      <c r="A930">
        <f>J930/J$2*A$1</f>
        <v>99.458707991676022</v>
      </c>
      <c r="B930">
        <f>K930/K$2*B$1</f>
        <v>157.3679202725192</v>
      </c>
      <c r="C930">
        <f>L930/L$2*C$1</f>
        <v>187.74588959591037</v>
      </c>
      <c r="D930">
        <f>M930/M$2*D$1</f>
        <v>168.91248550992813</v>
      </c>
      <c r="E930">
        <f>N930/N$2*E$1</f>
        <v>115.63233242645687</v>
      </c>
      <c r="F930">
        <f>O930/O$2*F$1</f>
        <v>169.34858623937171</v>
      </c>
      <c r="G930">
        <f>P930/P$2*G$1</f>
        <v>238.44794439113534</v>
      </c>
      <c r="H930" s="1"/>
      <c r="J930" s="1">
        <v>1343.2526258529001</v>
      </c>
      <c r="K930" s="1">
        <v>63.119500225370302</v>
      </c>
      <c r="L930" s="1">
        <v>404.46511430913898</v>
      </c>
      <c r="M930" s="1">
        <v>75.914325705885304</v>
      </c>
      <c r="N930" s="1">
        <v>283.38293009672299</v>
      </c>
      <c r="O930" s="1">
        <v>75.1648436411744</v>
      </c>
      <c r="P930" s="1">
        <v>223.27604247856399</v>
      </c>
    </row>
    <row r="931" spans="1:16" x14ac:dyDescent="0.45">
      <c r="A931">
        <f>J931/J$2*A$1</f>
        <v>97.978767875275679</v>
      </c>
      <c r="B931">
        <f>K931/K$2*B$1</f>
        <v>159.9789004345908</v>
      </c>
      <c r="C931">
        <f>L931/L$2*C$1</f>
        <v>186.24304143511833</v>
      </c>
      <c r="D931">
        <f>M931/M$2*D$1</f>
        <v>169.87955241603368</v>
      </c>
      <c r="E931">
        <f>N931/N$2*E$1</f>
        <v>114.93311252954932</v>
      </c>
      <c r="F931">
        <f>O931/O$2*F$1</f>
        <v>170.17063906177776</v>
      </c>
      <c r="G931">
        <f>P931/P$2*G$1</f>
        <v>233.92382386810436</v>
      </c>
      <c r="H931" s="1"/>
      <c r="J931" s="1">
        <v>1323.26510050091</v>
      </c>
      <c r="K931" s="1">
        <v>64.166751549801106</v>
      </c>
      <c r="L931" s="1">
        <v>401.22749534207497</v>
      </c>
      <c r="M931" s="1">
        <v>76.348954513032695</v>
      </c>
      <c r="N931" s="1">
        <v>281.66933512713598</v>
      </c>
      <c r="O931" s="1">
        <v>75.529709231334095</v>
      </c>
      <c r="P931" s="1">
        <v>219.03978148391499</v>
      </c>
    </row>
    <row r="932" spans="1:16" x14ac:dyDescent="0.45">
      <c r="A932">
        <f>J932/J$2*A$1</f>
        <v>104.71069243975883</v>
      </c>
      <c r="B932">
        <f>K932/K$2*B$1</f>
        <v>156.62696266042369</v>
      </c>
      <c r="C932">
        <f>L932/L$2*C$1</f>
        <v>197.31956351793013</v>
      </c>
      <c r="D932">
        <f>M932/M$2*D$1</f>
        <v>170.47761765201045</v>
      </c>
      <c r="E932">
        <f>N932/N$2*E$1</f>
        <v>118.50512986850967</v>
      </c>
      <c r="F932">
        <f>O932/O$2*F$1</f>
        <v>170.63421297601832</v>
      </c>
      <c r="G932">
        <f>P932/P$2*G$1</f>
        <v>247.1545079952937</v>
      </c>
      <c r="H932" s="1"/>
      <c r="J932" s="1">
        <v>1414.1839906703101</v>
      </c>
      <c r="K932" s="1">
        <v>62.822305764881399</v>
      </c>
      <c r="L932" s="1">
        <v>425.08989137116902</v>
      </c>
      <c r="M932" s="1">
        <v>76.617742927223901</v>
      </c>
      <c r="N932" s="1">
        <v>290.423363681517</v>
      </c>
      <c r="O932" s="1">
        <v>75.735465072311499</v>
      </c>
      <c r="P932" s="1">
        <v>231.428627186678</v>
      </c>
    </row>
    <row r="933" spans="1:16" x14ac:dyDescent="0.45">
      <c r="A933">
        <f>J933/J$2*A$1</f>
        <v>111.04113388399148</v>
      </c>
      <c r="B933">
        <f>K933/K$2*B$1</f>
        <v>151.83994564790382</v>
      </c>
      <c r="C933">
        <f>L933/L$2*C$1</f>
        <v>205.60073339596522</v>
      </c>
      <c r="D933">
        <f>M933/M$2*D$1</f>
        <v>170.73227205135854</v>
      </c>
      <c r="E933">
        <f>N933/N$2*E$1</f>
        <v>122.6837681681366</v>
      </c>
      <c r="F933">
        <f>O933/O$2*F$1</f>
        <v>171.27849692260753</v>
      </c>
      <c r="G933">
        <f>P933/P$2*G$1</f>
        <v>264.71654521273388</v>
      </c>
      <c r="H933" s="1"/>
      <c r="J933" s="1">
        <v>1499.68059790037</v>
      </c>
      <c r="K933" s="1">
        <v>60.902256742962898</v>
      </c>
      <c r="L933" s="1">
        <v>442.93019844016499</v>
      </c>
      <c r="M933" s="1">
        <v>76.732192234841307</v>
      </c>
      <c r="N933" s="1">
        <v>300.664052771792</v>
      </c>
      <c r="O933" s="1">
        <v>76.021428499472606</v>
      </c>
      <c r="P933" s="1">
        <v>247.87323180587001</v>
      </c>
    </row>
    <row r="934" spans="1:16" x14ac:dyDescent="0.45">
      <c r="A934">
        <f>J934/J$2*A$1</f>
        <v>113.09976834157871</v>
      </c>
      <c r="B934">
        <f>K934/K$2*B$1</f>
        <v>149.07553372624358</v>
      </c>
      <c r="C934">
        <f>L934/L$2*C$1</f>
        <v>206.64760722415855</v>
      </c>
      <c r="D934">
        <f>M934/M$2*D$1</f>
        <v>170.62187423917251</v>
      </c>
      <c r="E934">
        <f>N934/N$2*E$1</f>
        <v>124.69498676559726</v>
      </c>
      <c r="F934">
        <f>O934/O$2*F$1</f>
        <v>171.6950958281418</v>
      </c>
      <c r="G934">
        <f>P934/P$2*G$1</f>
        <v>274.40440973474034</v>
      </c>
      <c r="H934" s="1"/>
      <c r="J934" s="1">
        <v>1527.4837555792001</v>
      </c>
      <c r="K934" s="1">
        <v>59.793464693032497</v>
      </c>
      <c r="L934" s="1">
        <v>445.185501837213</v>
      </c>
      <c r="M934" s="1">
        <v>76.682576154382801</v>
      </c>
      <c r="N934" s="1">
        <v>305.59299442032199</v>
      </c>
      <c r="O934" s="1">
        <v>76.206334628841205</v>
      </c>
      <c r="P934" s="1">
        <v>256.94467947997498</v>
      </c>
    </row>
    <row r="935" spans="1:16" x14ac:dyDescent="0.45">
      <c r="A935">
        <f>J935/J$2*A$1</f>
        <v>110.49981554371004</v>
      </c>
      <c r="B935">
        <f>K935/K$2*B$1</f>
        <v>151.703718166286</v>
      </c>
      <c r="C935">
        <f>L935/L$2*C$1</f>
        <v>203.83194055955349</v>
      </c>
      <c r="D935">
        <f>M935/M$2*D$1</f>
        <v>170.77931023967403</v>
      </c>
      <c r="E935">
        <f>N935/N$2*E$1</f>
        <v>122.83579448078609</v>
      </c>
      <c r="F935">
        <f>O935/O$2*F$1</f>
        <v>171.56032383673082</v>
      </c>
      <c r="G935">
        <f>P935/P$2*G$1</f>
        <v>265.90159403241358</v>
      </c>
      <c r="H935" s="1"/>
      <c r="J935" s="1">
        <v>1492.3697520560199</v>
      </c>
      <c r="K935" s="1">
        <v>60.847616568893201</v>
      </c>
      <c r="L935" s="1">
        <v>439.11964898788</v>
      </c>
      <c r="M935" s="1">
        <v>76.753332604291302</v>
      </c>
      <c r="N935" s="1">
        <v>301.03662730199801</v>
      </c>
      <c r="O935" s="1">
        <v>76.146516499345296</v>
      </c>
      <c r="P935" s="1">
        <v>248.98287865679001</v>
      </c>
    </row>
    <row r="936" spans="1:16" x14ac:dyDescent="0.45">
      <c r="A936">
        <f>J936/J$2*A$1</f>
        <v>107.81315956589678</v>
      </c>
      <c r="B936">
        <f>K936/K$2*B$1</f>
        <v>162.03960720791301</v>
      </c>
      <c r="C936">
        <f>L936/L$2*C$1</f>
        <v>202.1244900837612</v>
      </c>
      <c r="D936">
        <f>M936/M$2*D$1</f>
        <v>176.68300123013987</v>
      </c>
      <c r="E936">
        <f>N936/N$2*E$1</f>
        <v>123.01684387448115</v>
      </c>
      <c r="F936">
        <f>O936/O$2*F$1</f>
        <v>177.16472969331244</v>
      </c>
      <c r="G936">
        <f>P936/P$2*G$1</f>
        <v>257.81488617679213</v>
      </c>
      <c r="H936" s="1"/>
      <c r="J936" s="1">
        <v>1456.0847673640501</v>
      </c>
      <c r="K936" s="1">
        <v>64.993290919565197</v>
      </c>
      <c r="L936" s="1">
        <v>435.44125073716498</v>
      </c>
      <c r="M936" s="1">
        <v>79.406628003764794</v>
      </c>
      <c r="N936" s="1">
        <v>301.480329392935</v>
      </c>
      <c r="O936" s="1">
        <v>78.634014619442993</v>
      </c>
      <c r="P936" s="1">
        <v>241.41070968173801</v>
      </c>
    </row>
    <row r="937" spans="1:16" x14ac:dyDescent="0.45">
      <c r="A937">
        <f>J937/J$2*A$1</f>
        <v>104.53961878932125</v>
      </c>
      <c r="B937">
        <f>K937/K$2*B$1</f>
        <v>167.29470904609903</v>
      </c>
      <c r="C937">
        <f>L937/L$2*C$1</f>
        <v>198.62013085230788</v>
      </c>
      <c r="D937">
        <f>M937/M$2*D$1</f>
        <v>178.47843788803479</v>
      </c>
      <c r="E937">
        <f>N937/N$2*E$1</f>
        <v>121.39309051209347</v>
      </c>
      <c r="F937">
        <f>O937/O$2*F$1</f>
        <v>178.66622117048121</v>
      </c>
      <c r="G937">
        <f>P937/P$2*G$1</f>
        <v>248.03545061490496</v>
      </c>
      <c r="H937" s="1"/>
      <c r="J937" s="1">
        <v>1411.87353304619</v>
      </c>
      <c r="K937" s="1">
        <v>67.101086467001494</v>
      </c>
      <c r="L937" s="1">
        <v>427.89173228868799</v>
      </c>
      <c r="M937" s="1">
        <v>80.213550966387999</v>
      </c>
      <c r="N937" s="1">
        <v>297.50095808793702</v>
      </c>
      <c r="O937" s="1">
        <v>79.300446944720406</v>
      </c>
      <c r="P937" s="1">
        <v>232.25351742534099</v>
      </c>
    </row>
    <row r="938" spans="1:16" x14ac:dyDescent="0.45">
      <c r="A938">
        <f>J938/J$2*A$1</f>
        <v>95.413736921574781</v>
      </c>
      <c r="B938">
        <f>K938/K$2*B$1</f>
        <v>160.87750396503176</v>
      </c>
      <c r="C938">
        <f>L938/L$2*C$1</f>
        <v>184.52954198295538</v>
      </c>
      <c r="D938">
        <f>M938/M$2*D$1</f>
        <v>168.10275873524435</v>
      </c>
      <c r="E938">
        <f>N938/N$2*E$1</f>
        <v>111.72988561217856</v>
      </c>
      <c r="F938">
        <f>O938/O$2*F$1</f>
        <v>167.73838525387762</v>
      </c>
      <c r="G938">
        <f>P938/P$2*G$1</f>
        <v>221.64015551016388</v>
      </c>
      <c r="H938" s="1"/>
      <c r="J938" s="1">
        <v>1288.6227385245099</v>
      </c>
      <c r="K938" s="1">
        <v>64.527177014177596</v>
      </c>
      <c r="L938" s="1">
        <v>397.536065648038</v>
      </c>
      <c r="M938" s="1">
        <v>75.550410262213106</v>
      </c>
      <c r="N938" s="1">
        <v>273.819110103036</v>
      </c>
      <c r="O938" s="1">
        <v>74.450160938512497</v>
      </c>
      <c r="P938" s="1">
        <v>207.53769508479201</v>
      </c>
    </row>
    <row r="939" spans="1:16" x14ac:dyDescent="0.45">
      <c r="A939">
        <f>J939/J$2*A$1</f>
        <v>100.02105174832205</v>
      </c>
      <c r="B939">
        <f>K939/K$2*B$1</f>
        <v>181.13279654211237</v>
      </c>
      <c r="C939">
        <f>L939/L$2*C$1</f>
        <v>198.36686173665535</v>
      </c>
      <c r="D939">
        <f>M939/M$2*D$1</f>
        <v>184.17191427549363</v>
      </c>
      <c r="E939">
        <f>N939/N$2*E$1</f>
        <v>118.56799437302121</v>
      </c>
      <c r="F939">
        <f>O939/O$2*F$1</f>
        <v>182.98030901989651</v>
      </c>
      <c r="G939">
        <f>P939/P$2*G$1</f>
        <v>225.18554817213777</v>
      </c>
      <c r="H939" s="1"/>
      <c r="J939" s="1">
        <v>1350.84743321567</v>
      </c>
      <c r="K939" s="1">
        <v>72.651475423726097</v>
      </c>
      <c r="L939" s="1">
        <v>427.34610904210803</v>
      </c>
      <c r="M939" s="1">
        <v>82.772369632583704</v>
      </c>
      <c r="N939" s="1">
        <v>290.57742723029901</v>
      </c>
      <c r="O939" s="1">
        <v>81.215241427842003</v>
      </c>
      <c r="P939" s="1">
        <v>210.857502452473</v>
      </c>
    </row>
    <row r="940" spans="1:16" x14ac:dyDescent="0.45">
      <c r="A940">
        <f>J940/J$2*A$1</f>
        <v>93.614324452932735</v>
      </c>
      <c r="B940">
        <f>K940/K$2*B$1</f>
        <v>177.18038256729861</v>
      </c>
      <c r="C940">
        <f>L940/L$2*C$1</f>
        <v>187.45406880077172</v>
      </c>
      <c r="D940">
        <f>M940/M$2*D$1</f>
        <v>177.84964924240322</v>
      </c>
      <c r="E940">
        <f>N940/N$2*E$1</f>
        <v>112.68659642755499</v>
      </c>
      <c r="F940">
        <f>O940/O$2*F$1</f>
        <v>176.57557851441217</v>
      </c>
      <c r="G940">
        <f>P940/P$2*G$1</f>
        <v>209.81680904206178</v>
      </c>
      <c r="H940" s="1"/>
      <c r="J940" s="1">
        <v>1264.32053741711</v>
      </c>
      <c r="K940" s="1">
        <v>71.066181582757807</v>
      </c>
      <c r="L940" s="1">
        <v>403.836438328442</v>
      </c>
      <c r="M940" s="1">
        <v>79.930954532497793</v>
      </c>
      <c r="N940" s="1">
        <v>276.16374424149399</v>
      </c>
      <c r="O940" s="1">
        <v>78.372521699859604</v>
      </c>
      <c r="P940" s="1">
        <v>196.466641337646</v>
      </c>
    </row>
    <row r="941" spans="1:16" x14ac:dyDescent="0.45">
      <c r="A941">
        <f>J941/J$2*A$1</f>
        <v>90.867471174303375</v>
      </c>
      <c r="B941">
        <f>K941/K$2*B$1</f>
        <v>174.97124659001773</v>
      </c>
      <c r="C941">
        <f>L941/L$2*C$1</f>
        <v>182.29110022717779</v>
      </c>
      <c r="D941">
        <f>M941/M$2*D$1</f>
        <v>174.94974938785322</v>
      </c>
      <c r="E941">
        <f>N941/N$2*E$1</f>
        <v>110.29586126542902</v>
      </c>
      <c r="F941">
        <f>O941/O$2*F$1</f>
        <v>173.75107981582352</v>
      </c>
      <c r="G941">
        <f>P941/P$2*G$1</f>
        <v>204.31196046838033</v>
      </c>
      <c r="H941" s="1"/>
      <c r="J941" s="1">
        <v>1227.22255018345</v>
      </c>
      <c r="K941" s="1">
        <v>70.180107987997303</v>
      </c>
      <c r="L941" s="1">
        <v>392.71374116160803</v>
      </c>
      <c r="M941" s="1">
        <v>78.627652758160806</v>
      </c>
      <c r="N941" s="1">
        <v>270.30471224662</v>
      </c>
      <c r="O941" s="1">
        <v>77.118876731462706</v>
      </c>
      <c r="P941" s="1">
        <v>191.312053793963</v>
      </c>
    </row>
    <row r="942" spans="1:16" x14ac:dyDescent="0.45">
      <c r="A942">
        <f>J942/J$2*A$1</f>
        <v>92.163223373212446</v>
      </c>
      <c r="B942">
        <f>K942/K$2*B$1</f>
        <v>177.34230362773295</v>
      </c>
      <c r="C942">
        <f>L942/L$2*C$1</f>
        <v>185.16407262142172</v>
      </c>
      <c r="D942">
        <f>M942/M$2*D$1</f>
        <v>177.20676886725275</v>
      </c>
      <c r="E942">
        <f>N942/N$2*E$1</f>
        <v>111.63600615811029</v>
      </c>
      <c r="F942">
        <f>O942/O$2*F$1</f>
        <v>175.91027611880583</v>
      </c>
      <c r="G942">
        <f>P942/P$2*G$1</f>
        <v>206.3909416594316</v>
      </c>
      <c r="H942" s="1"/>
      <c r="J942" s="1">
        <v>1244.7225014575499</v>
      </c>
      <c r="K942" s="1">
        <v>71.131127325148498</v>
      </c>
      <c r="L942" s="1">
        <v>398.90304900928402</v>
      </c>
      <c r="M942" s="1">
        <v>79.642024853665802</v>
      </c>
      <c r="N942" s="1">
        <v>273.589037473595</v>
      </c>
      <c r="O942" s="1">
        <v>78.077229299430797</v>
      </c>
      <c r="P942" s="1">
        <v>193.25875412686199</v>
      </c>
    </row>
    <row r="943" spans="1:16" x14ac:dyDescent="0.45">
      <c r="A943">
        <f>J943/J$2*A$1</f>
        <v>96.75059556648516</v>
      </c>
      <c r="B943">
        <f>K943/K$2*B$1</f>
        <v>180.24213619193335</v>
      </c>
      <c r="C943">
        <f>L943/L$2*C$1</f>
        <v>194.69987646936039</v>
      </c>
      <c r="D943">
        <f>M943/M$2*D$1</f>
        <v>180.94385798736656</v>
      </c>
      <c r="E943">
        <f>N943/N$2*E$1</f>
        <v>114.70807434565575</v>
      </c>
      <c r="F943">
        <f>O943/O$2*F$1</f>
        <v>179.23542610779953</v>
      </c>
      <c r="G943">
        <f>P943/P$2*G$1</f>
        <v>212.59699567949872</v>
      </c>
      <c r="H943" s="1"/>
      <c r="J943" s="1">
        <v>1306.6778582966299</v>
      </c>
      <c r="K943" s="1">
        <v>72.294235929955704</v>
      </c>
      <c r="L943" s="1">
        <v>419.446241734767</v>
      </c>
      <c r="M943" s="1">
        <v>81.321584536893397</v>
      </c>
      <c r="N943" s="1">
        <v>281.11782865314899</v>
      </c>
      <c r="O943" s="1">
        <v>79.553086786973594</v>
      </c>
      <c r="P943" s="1">
        <v>199.06993100467901</v>
      </c>
    </row>
    <row r="944" spans="1:16" x14ac:dyDescent="0.45">
      <c r="A944">
        <f>J944/J$2*A$1</f>
        <v>105.38085282869227</v>
      </c>
      <c r="B944">
        <f>K944/K$2*B$1</f>
        <v>193.27020753013559</v>
      </c>
      <c r="C944">
        <f>L944/L$2*C$1</f>
        <v>211.40306755061667</v>
      </c>
      <c r="D944">
        <f>M944/M$2*D$1</f>
        <v>194.87673113022748</v>
      </c>
      <c r="E944">
        <f>N944/N$2*E$1</f>
        <v>124.22278470543648</v>
      </c>
      <c r="F944">
        <f>O944/O$2*F$1</f>
        <v>193.06525271025137</v>
      </c>
      <c r="G944">
        <f>P944/P$2*G$1</f>
        <v>231.79513620051816</v>
      </c>
      <c r="H944" s="1"/>
      <c r="J944" s="1">
        <v>1423.2349297017399</v>
      </c>
      <c r="K944" s="1">
        <v>77.519731382546993</v>
      </c>
      <c r="L944" s="1">
        <v>455.43029499179698</v>
      </c>
      <c r="M944" s="1">
        <v>87.583434669480297</v>
      </c>
      <c r="N944" s="1">
        <v>304.43575750744401</v>
      </c>
      <c r="O944" s="1">
        <v>85.691412339266705</v>
      </c>
      <c r="P944" s="1">
        <v>217.04653738485101</v>
      </c>
    </row>
    <row r="945" spans="1:16" x14ac:dyDescent="0.45">
      <c r="A945">
        <f>J945/J$2*A$1</f>
        <v>123.75721705177519</v>
      </c>
      <c r="B945">
        <f>K945/K$2*B$1</f>
        <v>214.35826415268673</v>
      </c>
      <c r="C945">
        <f>L945/L$2*C$1</f>
        <v>242.59132924929813</v>
      </c>
      <c r="D945">
        <f>M945/M$2*D$1</f>
        <v>221.17054067281276</v>
      </c>
      <c r="E945">
        <f>N945/N$2*E$1</f>
        <v>144.90050668581031</v>
      </c>
      <c r="F945">
        <f>O945/O$2*F$1</f>
        <v>220.05355652789103</v>
      </c>
      <c r="G945">
        <f>P945/P$2*G$1</f>
        <v>281.40930661105432</v>
      </c>
      <c r="H945" s="1"/>
      <c r="J945" s="1">
        <v>1671.4193269729301</v>
      </c>
      <c r="K945" s="1">
        <v>85.978047362288507</v>
      </c>
      <c r="L945" s="1">
        <v>522.61985562724499</v>
      </c>
      <c r="M945" s="1">
        <v>99.400659521973594</v>
      </c>
      <c r="N945" s="1">
        <v>355.11114664439299</v>
      </c>
      <c r="O945" s="1">
        <v>97.670087104971799</v>
      </c>
      <c r="P945" s="1">
        <v>263.503870654835</v>
      </c>
    </row>
    <row r="946" spans="1:16" x14ac:dyDescent="0.45">
      <c r="A946">
        <f>J946/J$2*A$1</f>
        <v>143.28353653685141</v>
      </c>
      <c r="B946">
        <f>K946/K$2*B$1</f>
        <v>221.21386238139763</v>
      </c>
      <c r="C946">
        <f>L946/L$2*C$1</f>
        <v>277.10543144415374</v>
      </c>
      <c r="D946">
        <f>M946/M$2*D$1</f>
        <v>235.50817615674771</v>
      </c>
      <c r="E946">
        <f>N946/N$2*E$1</f>
        <v>159.99016538603448</v>
      </c>
      <c r="F946">
        <f>O946/O$2*F$1</f>
        <v>234.07000855058462</v>
      </c>
      <c r="G946">
        <f>P946/P$2*G$1</f>
        <v>321.95161549139323</v>
      </c>
      <c r="H946" s="1"/>
      <c r="J946" s="1">
        <v>1935.1345958638799</v>
      </c>
      <c r="K946" s="1">
        <v>88.727794154346299</v>
      </c>
      <c r="L946" s="1">
        <v>596.97434785908797</v>
      </c>
      <c r="M946" s="1">
        <v>105.84442196318</v>
      </c>
      <c r="N946" s="1">
        <v>392.09173509138901</v>
      </c>
      <c r="O946" s="1">
        <v>103.89124576997899</v>
      </c>
      <c r="P946" s="1">
        <v>301.46656436922098</v>
      </c>
    </row>
    <row r="947" spans="1:16" x14ac:dyDescent="0.45">
      <c r="A947">
        <f>J947/J$2*A$1</f>
        <v>167.95405207590056</v>
      </c>
      <c r="B947">
        <f>K947/K$2*B$1</f>
        <v>218.36544042586988</v>
      </c>
      <c r="C947">
        <f>L947/L$2*C$1</f>
        <v>328.5806639957903</v>
      </c>
      <c r="D947">
        <f>M947/M$2*D$1</f>
        <v>240.18319584802907</v>
      </c>
      <c r="E947">
        <f>N947/N$2*E$1</f>
        <v>169.32302424808478</v>
      </c>
      <c r="F947">
        <f>O947/O$2*F$1</f>
        <v>235.66924100568383</v>
      </c>
      <c r="G947">
        <f>P947/P$2*G$1</f>
        <v>344.92268570792504</v>
      </c>
      <c r="H947" s="1"/>
      <c r="J947" s="1">
        <v>2268.3254792779899</v>
      </c>
      <c r="K947" s="1">
        <v>87.585306092277904</v>
      </c>
      <c r="L947" s="1">
        <v>707.86857762304396</v>
      </c>
      <c r="M947" s="1">
        <v>107.945515712727</v>
      </c>
      <c r="N947" s="1">
        <v>414.963996119152</v>
      </c>
      <c r="O947" s="1">
        <v>104.60106012451701</v>
      </c>
      <c r="P947" s="1">
        <v>322.97603748521198</v>
      </c>
    </row>
    <row r="948" spans="1:16" x14ac:dyDescent="0.45">
      <c r="A948">
        <f>J948/J$2*A$1</f>
        <v>180.80251507568767</v>
      </c>
      <c r="B948">
        <f>K948/K$2*B$1</f>
        <v>218.49301850013299</v>
      </c>
      <c r="C948">
        <f>L948/L$2*C$1</f>
        <v>357.45348791333271</v>
      </c>
      <c r="D948">
        <f>M948/M$2*D$1</f>
        <v>242.94044610704717</v>
      </c>
      <c r="E948">
        <f>N948/N$2*E$1</f>
        <v>173.40242467801158</v>
      </c>
      <c r="F948">
        <f>O948/O$2*F$1</f>
        <v>236.32683585437556</v>
      </c>
      <c r="G948">
        <f>P948/P$2*G$1</f>
        <v>351.95044701181422</v>
      </c>
      <c r="H948" s="1"/>
      <c r="J948" s="1">
        <v>2441.8520815347001</v>
      </c>
      <c r="K948" s="1">
        <v>87.636477031521807</v>
      </c>
      <c r="L948" s="1">
        <v>770.069939534995</v>
      </c>
      <c r="M948" s="1">
        <v>109.18470649003299</v>
      </c>
      <c r="N948" s="1">
        <v>424.961480582295</v>
      </c>
      <c r="O948" s="1">
        <v>104.892931554204</v>
      </c>
      <c r="P948" s="1">
        <v>329.55663827597601</v>
      </c>
    </row>
    <row r="949" spans="1:16" x14ac:dyDescent="0.45">
      <c r="A949">
        <f>J949/J$2*A$1</f>
        <v>185.75849580946868</v>
      </c>
      <c r="B949">
        <f>K949/K$2*B$1</f>
        <v>230.26877113792466</v>
      </c>
      <c r="C949">
        <f>L949/L$2*C$1</f>
        <v>368.89370066011497</v>
      </c>
      <c r="D949">
        <f>M949/M$2*D$1</f>
        <v>253.60037267821235</v>
      </c>
      <c r="E949">
        <f>N949/N$2*E$1</f>
        <v>179.25830715523745</v>
      </c>
      <c r="F949">
        <f>O949/O$2*F$1</f>
        <v>246.60676942018276</v>
      </c>
      <c r="G949">
        <f>P949/P$2*G$1</f>
        <v>360.08142426881443</v>
      </c>
      <c r="H949" s="1"/>
      <c r="J949" s="1">
        <v>2508.7857293645602</v>
      </c>
      <c r="K949" s="1">
        <v>92.359673601622205</v>
      </c>
      <c r="L949" s="1">
        <v>794.71584238968501</v>
      </c>
      <c r="M949" s="1">
        <v>113.975596490149</v>
      </c>
      <c r="N949" s="1">
        <v>439.31263220118802</v>
      </c>
      <c r="O949" s="1">
        <v>109.45564811579</v>
      </c>
      <c r="P949" s="1">
        <v>337.17025989079798</v>
      </c>
    </row>
    <row r="950" spans="1:16" x14ac:dyDescent="0.45">
      <c r="A950">
        <f>J950/J$2*A$1</f>
        <v>190.34167912656989</v>
      </c>
      <c r="B950">
        <f>K950/K$2*B$1</f>
        <v>235.278062614665</v>
      </c>
      <c r="C950">
        <f>L950/L$2*C$1</f>
        <v>378.13624227775165</v>
      </c>
      <c r="D950">
        <f>M950/M$2*D$1</f>
        <v>259.22947772402478</v>
      </c>
      <c r="E950">
        <f>N950/N$2*E$1</f>
        <v>183.32851498588113</v>
      </c>
      <c r="F950">
        <f>O950/O$2*F$1</f>
        <v>251.99511166429329</v>
      </c>
      <c r="G950">
        <f>P950/P$2*G$1</f>
        <v>368.21051860423711</v>
      </c>
      <c r="H950" s="1"/>
      <c r="J950" s="1">
        <v>2570.6845127870902</v>
      </c>
      <c r="K950" s="1">
        <v>94.368875819885702</v>
      </c>
      <c r="L950" s="1">
        <v>814.62725381888004</v>
      </c>
      <c r="M950" s="1">
        <v>116.50548474909201</v>
      </c>
      <c r="N950" s="1">
        <v>449.28758814081698</v>
      </c>
      <c r="O950" s="1">
        <v>111.84724707305099</v>
      </c>
      <c r="P950" s="1">
        <v>344.78211839007201</v>
      </c>
    </row>
    <row r="951" spans="1:16" x14ac:dyDescent="0.45">
      <c r="A951">
        <f>J951/J$2*A$1</f>
        <v>183.47818953013888</v>
      </c>
      <c r="B951">
        <f>K951/K$2*B$1</f>
        <v>231.03129148551849</v>
      </c>
      <c r="C951">
        <f>L951/L$2*C$1</f>
        <v>361.62819512550709</v>
      </c>
      <c r="D951">
        <f>M951/M$2*D$1</f>
        <v>254.81780471972675</v>
      </c>
      <c r="E951">
        <f>N951/N$2*E$1</f>
        <v>180.28451779611575</v>
      </c>
      <c r="F951">
        <f>O951/O$2*F$1</f>
        <v>248.82067701133656</v>
      </c>
      <c r="G951">
        <f>P951/P$2*G$1</f>
        <v>365.26714096561233</v>
      </c>
      <c r="H951" s="1"/>
      <c r="J951" s="1">
        <v>2477.9887538225598</v>
      </c>
      <c r="K951" s="1">
        <v>92.665516769457497</v>
      </c>
      <c r="L951" s="1">
        <v>779.06360343577899</v>
      </c>
      <c r="M951" s="1">
        <v>114.522746881343</v>
      </c>
      <c r="N951" s="1">
        <v>441.827591228703</v>
      </c>
      <c r="O951" s="1">
        <v>110.438284118962</v>
      </c>
      <c r="P951" s="1">
        <v>342.026021195147</v>
      </c>
    </row>
    <row r="952" spans="1:16" x14ac:dyDescent="0.45">
      <c r="A952">
        <f>J952/J$2*A$1</f>
        <v>172.27683664943325</v>
      </c>
      <c r="B952">
        <f>K952/K$2*B$1</f>
        <v>234.55244793579553</v>
      </c>
      <c r="C952">
        <f>L952/L$2*C$1</f>
        <v>338.11126516673983</v>
      </c>
      <c r="D952">
        <f>M952/M$2*D$1</f>
        <v>254.61819581245541</v>
      </c>
      <c r="E952">
        <f>N952/N$2*E$1</f>
        <v>176.99794907161476</v>
      </c>
      <c r="F952">
        <f>O952/O$2*F$1</f>
        <v>250.15510183654635</v>
      </c>
      <c r="G952">
        <f>P952/P$2*G$1</f>
        <v>356.43672560747535</v>
      </c>
      <c r="H952" s="1"/>
      <c r="J952" s="1">
        <v>2326.70741331518</v>
      </c>
      <c r="K952" s="1">
        <v>94.077835334587803</v>
      </c>
      <c r="L952" s="1">
        <v>728.40056210664397</v>
      </c>
      <c r="M952" s="1">
        <v>114.43303666510501</v>
      </c>
      <c r="N952" s="1">
        <v>433.77311843922001</v>
      </c>
      <c r="O952" s="1">
        <v>111.03056443003599</v>
      </c>
      <c r="P952" s="1">
        <v>333.75746513926998</v>
      </c>
    </row>
    <row r="953" spans="1:16" x14ac:dyDescent="0.45">
      <c r="A953">
        <f>J953/J$2*A$1</f>
        <v>167.00516746442352</v>
      </c>
      <c r="B953">
        <f>K953/K$2*B$1</f>
        <v>235.27918166434856</v>
      </c>
      <c r="C953">
        <f>L953/L$2*C$1</f>
        <v>329.33884475055777</v>
      </c>
      <c r="D953">
        <f>M953/M$2*D$1</f>
        <v>252.62090151000123</v>
      </c>
      <c r="E953">
        <f>N953/N$2*E$1</f>
        <v>173.5410928696127</v>
      </c>
      <c r="F953">
        <f>O953/O$2*F$1</f>
        <v>248.20716160474825</v>
      </c>
      <c r="G953">
        <f>P953/P$2*G$1</f>
        <v>345.33758627106948</v>
      </c>
      <c r="H953" s="1"/>
      <c r="J953" s="1">
        <v>2255.5101937013401</v>
      </c>
      <c r="K953" s="1">
        <v>94.369324665219807</v>
      </c>
      <c r="L953" s="1">
        <v>709.50194315932299</v>
      </c>
      <c r="M953" s="1">
        <v>113.535392836413</v>
      </c>
      <c r="N953" s="1">
        <v>425.30131804490202</v>
      </c>
      <c r="O953" s="1">
        <v>110.16597721264699</v>
      </c>
      <c r="P953" s="1">
        <v>323.364538866499</v>
      </c>
    </row>
    <row r="954" spans="1:16" x14ac:dyDescent="0.45">
      <c r="A954">
        <f>J954/J$2*A$1</f>
        <v>168.33027016746777</v>
      </c>
      <c r="B954">
        <f>K954/K$2*B$1</f>
        <v>226.30878561314245</v>
      </c>
      <c r="C954">
        <f>L954/L$2*C$1</f>
        <v>334.06352607069596</v>
      </c>
      <c r="D954">
        <f>M954/M$2*D$1</f>
        <v>244.57911646299536</v>
      </c>
      <c r="E954">
        <f>N954/N$2*E$1</f>
        <v>169.34111350521428</v>
      </c>
      <c r="F954">
        <f>O954/O$2*F$1</f>
        <v>239.07463149909546</v>
      </c>
      <c r="G954">
        <f>P954/P$2*G$1</f>
        <v>336.35195014213855</v>
      </c>
      <c r="H954" s="1"/>
      <c r="J954" s="1">
        <v>2273.4065420586699</v>
      </c>
      <c r="K954" s="1">
        <v>90.771342849134001</v>
      </c>
      <c r="L954" s="1">
        <v>719.68042842116802</v>
      </c>
      <c r="M954" s="1">
        <v>109.921173985319</v>
      </c>
      <c r="N954" s="1">
        <v>415.00832789540402</v>
      </c>
      <c r="O954" s="1">
        <v>106.112532110546</v>
      </c>
      <c r="P954" s="1">
        <v>314.95063838544002</v>
      </c>
    </row>
    <row r="955" spans="1:16" x14ac:dyDescent="0.45">
      <c r="A955">
        <f>J955/J$2*A$1</f>
        <v>167.49937261131544</v>
      </c>
      <c r="B955">
        <f>K955/K$2*B$1</f>
        <v>215.09894380843235</v>
      </c>
      <c r="C955">
        <f>L955/L$2*C$1</f>
        <v>332.43358437765465</v>
      </c>
      <c r="D955">
        <f>M955/M$2*D$1</f>
        <v>234.97460056908659</v>
      </c>
      <c r="E955">
        <f>N955/N$2*E$1</f>
        <v>164.6299227004443</v>
      </c>
      <c r="F955">
        <f>O955/O$2*F$1</f>
        <v>229.05019877976906</v>
      </c>
      <c r="G955">
        <f>P955/P$2*G$1</f>
        <v>329.24031348766943</v>
      </c>
      <c r="H955" s="1"/>
      <c r="J955" s="1">
        <v>2262.1847461329698</v>
      </c>
      <c r="K955" s="1">
        <v>86.275130335850093</v>
      </c>
      <c r="L955" s="1">
        <v>716.16900905208297</v>
      </c>
      <c r="M955" s="1">
        <v>105.604617126799</v>
      </c>
      <c r="N955" s="1">
        <v>403.462499609448</v>
      </c>
      <c r="O955" s="1">
        <v>101.663218805535</v>
      </c>
      <c r="P955" s="1">
        <v>308.29149904242797</v>
      </c>
    </row>
    <row r="956" spans="1:16" x14ac:dyDescent="0.45">
      <c r="A956">
        <f>J956/J$2*A$1</f>
        <v>168.24564816852353</v>
      </c>
      <c r="B956">
        <f>K956/K$2*B$1</f>
        <v>207.00224584503704</v>
      </c>
      <c r="C956">
        <f>L956/L$2*C$1</f>
        <v>330.20811783900871</v>
      </c>
      <c r="D956">
        <f>M956/M$2*D$1</f>
        <v>230.32099873305944</v>
      </c>
      <c r="E956">
        <f>N956/N$2*E$1</f>
        <v>164.40767501755127</v>
      </c>
      <c r="F956">
        <f>O956/O$2*F$1</f>
        <v>224.99416755022025</v>
      </c>
      <c r="G956">
        <f>P956/P$2*G$1</f>
        <v>336.27315620897002</v>
      </c>
      <c r="H956" s="1"/>
      <c r="J956" s="1">
        <v>2272.26366855285</v>
      </c>
      <c r="K956" s="1">
        <v>83.027584533374807</v>
      </c>
      <c r="L956" s="1">
        <v>711.37463736233804</v>
      </c>
      <c r="M956" s="1">
        <v>103.51314920233401</v>
      </c>
      <c r="N956" s="1">
        <v>402.917831883183</v>
      </c>
      <c r="O956" s="1">
        <v>99.862961951061905</v>
      </c>
      <c r="P956" s="1">
        <v>314.87685793153798</v>
      </c>
    </row>
    <row r="957" spans="1:16" x14ac:dyDescent="0.45">
      <c r="A957">
        <f>J957/J$2*A$1</f>
        <v>159.73165941827995</v>
      </c>
      <c r="B957">
        <f>K957/K$2*B$1</f>
        <v>205.29012101231962</v>
      </c>
      <c r="C957">
        <f>L957/L$2*C$1</f>
        <v>305.93790420137037</v>
      </c>
      <c r="D957">
        <f>M957/M$2*D$1</f>
        <v>229.67084738798741</v>
      </c>
      <c r="E957">
        <f>N957/N$2*E$1</f>
        <v>164.56012977998986</v>
      </c>
      <c r="F957">
        <f>O957/O$2*F$1</f>
        <v>227.07845647104523</v>
      </c>
      <c r="G957">
        <f>P957/P$2*G$1</f>
        <v>345.17357793721686</v>
      </c>
      <c r="H957" s="1"/>
      <c r="J957" s="1">
        <v>2157.2768767859202</v>
      </c>
      <c r="K957" s="1">
        <v>82.340859668628397</v>
      </c>
      <c r="L957" s="1">
        <v>659.08878037562704</v>
      </c>
      <c r="M957" s="1">
        <v>103.220951732035</v>
      </c>
      <c r="N957" s="1">
        <v>403.29145642556199</v>
      </c>
      <c r="O957" s="1">
        <v>100.788067110283</v>
      </c>
      <c r="P957" s="1">
        <v>323.21096601096599</v>
      </c>
    </row>
    <row r="958" spans="1:16" x14ac:dyDescent="0.45">
      <c r="A958">
        <f>J958/J$2*A$1</f>
        <v>146.58442305948472</v>
      </c>
      <c r="B958">
        <f>K958/K$2*B$1</f>
        <v>210.47095495615102</v>
      </c>
      <c r="C958">
        <f>L958/L$2*C$1</f>
        <v>274.56344250025626</v>
      </c>
      <c r="D958">
        <f>M958/M$2*D$1</f>
        <v>232.16477911775553</v>
      </c>
      <c r="E958">
        <f>N958/N$2*E$1</f>
        <v>163.65765901949629</v>
      </c>
      <c r="F958">
        <f>O958/O$2*F$1</f>
        <v>232.45723895077103</v>
      </c>
      <c r="G958">
        <f>P958/P$2*G$1</f>
        <v>345.96277222634876</v>
      </c>
      <c r="H958" s="1"/>
      <c r="J958" s="1">
        <v>1979.7151517418099</v>
      </c>
      <c r="K958" s="1">
        <v>84.418866728256404</v>
      </c>
      <c r="L958" s="1">
        <v>591.49808496470996</v>
      </c>
      <c r="M958" s="1">
        <v>104.341799282471</v>
      </c>
      <c r="N958" s="1">
        <v>401.07974969035502</v>
      </c>
      <c r="O958" s="1">
        <v>103.17542299583501</v>
      </c>
      <c r="P958" s="1">
        <v>323.94994565733703</v>
      </c>
    </row>
    <row r="959" spans="1:16" x14ac:dyDescent="0.45">
      <c r="A959">
        <f>J959/J$2*A$1</f>
        <v>139.74028514514401</v>
      </c>
      <c r="B959">
        <f>K959/K$2*B$1</f>
        <v>217.51238637213598</v>
      </c>
      <c r="C959">
        <f>L959/L$2*C$1</f>
        <v>263.15134832882006</v>
      </c>
      <c r="D959">
        <f>M959/M$2*D$1</f>
        <v>234.65088492372814</v>
      </c>
      <c r="E959">
        <f>N959/N$2*E$1</f>
        <v>161.51885161826056</v>
      </c>
      <c r="F959">
        <f>O959/O$2*F$1</f>
        <v>235.28070505787747</v>
      </c>
      <c r="G959">
        <f>P959/P$2*G$1</f>
        <v>334.87878758204408</v>
      </c>
      <c r="H959" s="1"/>
      <c r="J959" s="1">
        <v>1887.2807494579299</v>
      </c>
      <c r="K959" s="1">
        <v>87.243150299383998</v>
      </c>
      <c r="L959" s="1">
        <v>566.91275857758501</v>
      </c>
      <c r="M959" s="1">
        <v>105.459129628562</v>
      </c>
      <c r="N959" s="1">
        <v>395.83812310066202</v>
      </c>
      <c r="O959" s="1">
        <v>104.42860965171199</v>
      </c>
      <c r="P959" s="1">
        <v>313.57120981797902</v>
      </c>
    </row>
    <row r="960" spans="1:16" x14ac:dyDescent="0.45">
      <c r="A960">
        <f>J960/J$2*A$1</f>
        <v>129.95222769982144</v>
      </c>
      <c r="B960">
        <f>K960/K$2*B$1</f>
        <v>211.49166918242196</v>
      </c>
      <c r="C960">
        <f>L960/L$2*C$1</f>
        <v>247.16308416854838</v>
      </c>
      <c r="D960">
        <f>M960/M$2*D$1</f>
        <v>224.66977238219928</v>
      </c>
      <c r="E960">
        <f>N960/N$2*E$1</f>
        <v>152.07700664232723</v>
      </c>
      <c r="F960">
        <f>O960/O$2*F$1</f>
        <v>224.98606336558393</v>
      </c>
      <c r="G960">
        <f>P960/P$2*G$1</f>
        <v>309.48724308025317</v>
      </c>
      <c r="H960" s="1"/>
      <c r="J960" s="1">
        <v>1755.0868558218999</v>
      </c>
      <c r="K960" s="1">
        <v>84.828270193229301</v>
      </c>
      <c r="L960" s="1">
        <v>532.46888816791898</v>
      </c>
      <c r="M960" s="1">
        <v>100.973318966921</v>
      </c>
      <c r="N960" s="1">
        <v>372.69876718997199</v>
      </c>
      <c r="O960" s="1">
        <v>99.859364933900096</v>
      </c>
      <c r="P960" s="1">
        <v>289.79527170597498</v>
      </c>
    </row>
    <row r="961" spans="1:16" x14ac:dyDescent="0.45">
      <c r="A961">
        <f>J961/J$2*A$1</f>
        <v>119.08389859803302</v>
      </c>
      <c r="B961">
        <f>K961/K$2*B$1</f>
        <v>198.27883382661446</v>
      </c>
      <c r="C961">
        <f>L961/L$2*C$1</f>
        <v>228.51982816777422</v>
      </c>
      <c r="D961">
        <f>M961/M$2*D$1</f>
        <v>208.60050859723492</v>
      </c>
      <c r="E961">
        <f>N961/N$2*E$1</f>
        <v>139.69789261965025</v>
      </c>
      <c r="F961">
        <f>O961/O$2*F$1</f>
        <v>208.5280209488802</v>
      </c>
      <c r="G961">
        <f>P961/P$2*G$1</f>
        <v>280.30265073505865</v>
      </c>
      <c r="H961" s="1"/>
      <c r="J961" s="1">
        <v>1608.3032116403101</v>
      </c>
      <c r="K961" s="1">
        <v>79.528666800273299</v>
      </c>
      <c r="L961" s="1">
        <v>492.305310229263</v>
      </c>
      <c r="M961" s="1">
        <v>93.751310948136194</v>
      </c>
      <c r="N961" s="1">
        <v>342.36097558675601</v>
      </c>
      <c r="O961" s="1">
        <v>92.554513961345904</v>
      </c>
      <c r="P961" s="1">
        <v>262.467628782384</v>
      </c>
    </row>
    <row r="962" spans="1:16" x14ac:dyDescent="0.45">
      <c r="A962">
        <f>J962/J$2*A$1</f>
        <v>108.77406728738612</v>
      </c>
      <c r="B962">
        <f>K962/K$2*B$1</f>
        <v>185.85080276295395</v>
      </c>
      <c r="C962">
        <f>L962/L$2*C$1</f>
        <v>212.04834956641267</v>
      </c>
      <c r="D962">
        <f>M962/M$2*D$1</f>
        <v>192.84736655184523</v>
      </c>
      <c r="E962">
        <f>N962/N$2*E$1</f>
        <v>127.17364274111425</v>
      </c>
      <c r="F962">
        <f>O962/O$2*F$1</f>
        <v>192.07658080175773</v>
      </c>
      <c r="G962">
        <f>P962/P$2*G$1</f>
        <v>249.26594192000761</v>
      </c>
      <c r="H962" s="1"/>
      <c r="J962" s="1">
        <v>1469.0624326299301</v>
      </c>
      <c r="K962" s="1">
        <v>74.543844555910098</v>
      </c>
      <c r="L962" s="1">
        <v>456.82044028255302</v>
      </c>
      <c r="M962" s="1">
        <v>86.671377499081004</v>
      </c>
      <c r="N962" s="1">
        <v>311.66749606103298</v>
      </c>
      <c r="O962" s="1">
        <v>85.252593385624493</v>
      </c>
      <c r="P962" s="1">
        <v>233.40571535939799</v>
      </c>
    </row>
    <row r="963" spans="1:16" x14ac:dyDescent="0.45">
      <c r="A963">
        <f>J963/J$2*A$1</f>
        <v>100.50516487396459</v>
      </c>
      <c r="B963">
        <f>K963/K$2*B$1</f>
        <v>182.38594456396837</v>
      </c>
      <c r="C963">
        <f>L963/L$2*C$1</f>
        <v>199.38503412337175</v>
      </c>
      <c r="D963">
        <f>M963/M$2*D$1</f>
        <v>185.34759905829591</v>
      </c>
      <c r="E963">
        <f>N963/N$2*E$1</f>
        <v>119.24663329219527</v>
      </c>
      <c r="F963">
        <f>O963/O$2*F$1</f>
        <v>184.15072478515745</v>
      </c>
      <c r="G963">
        <f>P963/P$2*G$1</f>
        <v>226.31377677887673</v>
      </c>
      <c r="H963" s="1"/>
      <c r="J963" s="1">
        <v>1357.38568653064</v>
      </c>
      <c r="K963" s="1">
        <v>73.154106942977194</v>
      </c>
      <c r="L963" s="1">
        <v>429.53958029021902</v>
      </c>
      <c r="M963" s="1">
        <v>83.300757556422894</v>
      </c>
      <c r="N963" s="1">
        <v>292.24058390419498</v>
      </c>
      <c r="O963" s="1">
        <v>81.734726827422804</v>
      </c>
      <c r="P963" s="1">
        <v>211.91394443173601</v>
      </c>
    </row>
    <row r="964" spans="1:16" x14ac:dyDescent="0.45">
      <c r="A964">
        <f>J964/J$2*A$1</f>
        <v>94.408207685648946</v>
      </c>
      <c r="B964">
        <f>K964/K$2*B$1</f>
        <v>179.20719043923356</v>
      </c>
      <c r="C964">
        <f>L964/L$2*C$1</f>
        <v>189.10881357798056</v>
      </c>
      <c r="D964">
        <f>M964/M$2*D$1</f>
        <v>179.7615391968549</v>
      </c>
      <c r="E964">
        <f>N964/N$2*E$1</f>
        <v>113.79879376541706</v>
      </c>
      <c r="F964">
        <f>O964/O$2*F$1</f>
        <v>178.48170290024316</v>
      </c>
      <c r="G964">
        <f>P964/P$2*G$1</f>
        <v>211.69379783627264</v>
      </c>
      <c r="H964" s="1"/>
      <c r="J964" s="1">
        <v>1275.0424315428199</v>
      </c>
      <c r="K964" s="1">
        <v>71.879124269601704</v>
      </c>
      <c r="L964" s="1">
        <v>407.40129152925903</v>
      </c>
      <c r="M964" s="1">
        <v>80.790215091466493</v>
      </c>
      <c r="N964" s="1">
        <v>278.88943292938399</v>
      </c>
      <c r="O964" s="1">
        <v>79.218549083986105</v>
      </c>
      <c r="P964" s="1">
        <v>198.22420159180601</v>
      </c>
    </row>
    <row r="965" spans="1:16" x14ac:dyDescent="0.45">
      <c r="A965">
        <f>J965/J$2*A$1</f>
        <v>91.036081859307913</v>
      </c>
      <c r="B965">
        <f>K965/K$2*B$1</f>
        <v>175.41755045424463</v>
      </c>
      <c r="C965">
        <f>L965/L$2*C$1</f>
        <v>182.65093103443866</v>
      </c>
      <c r="D965">
        <f>M965/M$2*D$1</f>
        <v>175.36484322591505</v>
      </c>
      <c r="E965">
        <f>N965/N$2*E$1</f>
        <v>110.53246152906013</v>
      </c>
      <c r="F965">
        <f>O965/O$2*F$1</f>
        <v>174.1633343340859</v>
      </c>
      <c r="G965">
        <f>P965/P$2*G$1</f>
        <v>204.69553411957108</v>
      </c>
      <c r="H965" s="1"/>
      <c r="J965" s="1">
        <v>1229.49974390487</v>
      </c>
      <c r="K965" s="1">
        <v>70.359118276815195</v>
      </c>
      <c r="L965" s="1">
        <v>393.48893261269097</v>
      </c>
      <c r="M965" s="1">
        <v>78.814208350697399</v>
      </c>
      <c r="N965" s="1">
        <v>270.884554186694</v>
      </c>
      <c r="O965" s="1">
        <v>77.301854618043706</v>
      </c>
      <c r="P965" s="1">
        <v>191.67122152365599</v>
      </c>
    </row>
    <row r="966" spans="1:16" x14ac:dyDescent="0.45">
      <c r="A966">
        <f>J966/J$2*A$1</f>
        <v>92.455417192687577</v>
      </c>
      <c r="B966">
        <f>K966/K$2*B$1</f>
        <v>178.10054521138835</v>
      </c>
      <c r="C966">
        <f>L966/L$2*C$1</f>
        <v>185.77960405501386</v>
      </c>
      <c r="D966">
        <f>M966/M$2*D$1</f>
        <v>177.91744651459837</v>
      </c>
      <c r="E966">
        <f>N966/N$2*E$1</f>
        <v>112.04565464858567</v>
      </c>
      <c r="F966">
        <f>O966/O$2*F$1</f>
        <v>176.61758134571753</v>
      </c>
      <c r="G966">
        <f>P966/P$2*G$1</f>
        <v>207.07010662831669</v>
      </c>
      <c r="H966" s="1"/>
      <c r="J966" s="1">
        <v>1248.66876341081</v>
      </c>
      <c r="K966" s="1">
        <v>71.435254301774606</v>
      </c>
      <c r="L966" s="1">
        <v>400.22910196407599</v>
      </c>
      <c r="M966" s="1">
        <v>79.961424655460306</v>
      </c>
      <c r="N966" s="1">
        <v>274.59297285312601</v>
      </c>
      <c r="O966" s="1">
        <v>78.391164525983299</v>
      </c>
      <c r="P966" s="1">
        <v>193.89470536909201</v>
      </c>
    </row>
    <row r="967" spans="1:16" x14ac:dyDescent="0.45">
      <c r="A967">
        <f>J967/J$2*A$1</f>
        <v>97.476903232865951</v>
      </c>
      <c r="B967">
        <f>K967/K$2*B$1</f>
        <v>182.09612991001751</v>
      </c>
      <c r="C967">
        <f>L967/L$2*C$1</f>
        <v>196.21361446671827</v>
      </c>
      <c r="D967">
        <f>M967/M$2*D$1</f>
        <v>182.69284094296069</v>
      </c>
      <c r="E967">
        <f>N967/N$2*E$1</f>
        <v>115.72559406206435</v>
      </c>
      <c r="F967">
        <f>O967/O$2*F$1</f>
        <v>180.97916400582133</v>
      </c>
      <c r="G967">
        <f>P967/P$2*G$1</f>
        <v>214.31449233162886</v>
      </c>
      <c r="H967" s="1"/>
      <c r="J967" s="1">
        <v>1316.48710174794</v>
      </c>
      <c r="K967" s="1">
        <v>73.037863708119104</v>
      </c>
      <c r="L967" s="1">
        <v>422.70732091713001</v>
      </c>
      <c r="M967" s="1">
        <v>82.107629815572395</v>
      </c>
      <c r="N967" s="1">
        <v>283.61148862364598</v>
      </c>
      <c r="O967" s="1">
        <v>80.327039433207901</v>
      </c>
      <c r="P967" s="1">
        <v>200.67814724003799</v>
      </c>
    </row>
    <row r="968" spans="1:16" x14ac:dyDescent="0.45">
      <c r="A968">
        <f>J968/J$2*A$1</f>
        <v>106.80010287889365</v>
      </c>
      <c r="B968">
        <f>K968/K$2*B$1</f>
        <v>196.87700874714153</v>
      </c>
      <c r="C968">
        <f>L968/L$2*C$1</f>
        <v>214.35252500094498</v>
      </c>
      <c r="D968">
        <f>M968/M$2*D$1</f>
        <v>198.28521566230069</v>
      </c>
      <c r="E968">
        <f>N968/N$2*E$1</f>
        <v>126.21069297977682</v>
      </c>
      <c r="F968">
        <f>O968/O$2*F$1</f>
        <v>196.46512135499489</v>
      </c>
      <c r="G968">
        <f>P968/P$2*G$1</f>
        <v>235.16647825883842</v>
      </c>
      <c r="H968" s="1"/>
      <c r="J968" s="1">
        <v>1442.40279740453</v>
      </c>
      <c r="K968" s="1">
        <v>78.966401643140301</v>
      </c>
      <c r="L968" s="1">
        <v>461.78437628414702</v>
      </c>
      <c r="M968" s="1">
        <v>89.115309617327597</v>
      </c>
      <c r="N968" s="1">
        <v>309.30757198808999</v>
      </c>
      <c r="O968" s="1">
        <v>87.200433469927106</v>
      </c>
      <c r="P968" s="1">
        <v>220.20336859405</v>
      </c>
    </row>
    <row r="969" spans="1:16" x14ac:dyDescent="0.45">
      <c r="A969">
        <f>J969/J$2*A$1</f>
        <v>127.7472196885209</v>
      </c>
      <c r="B969">
        <f>K969/K$2*B$1</f>
        <v>224.47714070839817</v>
      </c>
      <c r="C969">
        <f>L969/L$2*C$1</f>
        <v>250.87210867218542</v>
      </c>
      <c r="D969">
        <f>M969/M$2*D$1</f>
        <v>230.74094009132162</v>
      </c>
      <c r="E969">
        <f>N969/N$2*E$1</f>
        <v>150.48869321281288</v>
      </c>
      <c r="F969">
        <f>O969/O$2*F$1</f>
        <v>229.60188416256079</v>
      </c>
      <c r="G969">
        <f>P969/P$2*G$1</f>
        <v>290.90739046623554</v>
      </c>
      <c r="H969" s="1"/>
      <c r="J969" s="1">
        <v>1725.3068309149401</v>
      </c>
      <c r="K969" s="1">
        <v>90.036679070280002</v>
      </c>
      <c r="L969" s="1">
        <v>540.45932153009699</v>
      </c>
      <c r="M969" s="1">
        <v>103.70188341551101</v>
      </c>
      <c r="N969" s="1">
        <v>368.80624937836399</v>
      </c>
      <c r="O969" s="1">
        <v>101.908082647965</v>
      </c>
      <c r="P969" s="1">
        <v>272.39761297553099</v>
      </c>
    </row>
    <row r="970" spans="1:16" x14ac:dyDescent="0.45">
      <c r="A970">
        <f>J970/J$2*A$1</f>
        <v>147.21925082333735</v>
      </c>
      <c r="B970">
        <f>K970/K$2*B$1</f>
        <v>231.21642058738499</v>
      </c>
      <c r="C970">
        <f>L970/L$2*C$1</f>
        <v>285.28485072644759</v>
      </c>
      <c r="D970">
        <f>M970/M$2*D$1</f>
        <v>244.9605437063922</v>
      </c>
      <c r="E970">
        <f>N970/N$2*E$1</f>
        <v>165.5028361020687</v>
      </c>
      <c r="F970">
        <f>O970/O$2*F$1</f>
        <v>243.49842651628134</v>
      </c>
      <c r="G970">
        <f>P970/P$2*G$1</f>
        <v>331.30013374839746</v>
      </c>
      <c r="H970" s="1"/>
      <c r="J970" s="1">
        <v>1988.28890137096</v>
      </c>
      <c r="K970" s="1">
        <v>92.739771143327005</v>
      </c>
      <c r="L970" s="1">
        <v>614.59545137360897</v>
      </c>
      <c r="M970" s="1">
        <v>110.092598802738</v>
      </c>
      <c r="N970" s="1">
        <v>405.60176941644897</v>
      </c>
      <c r="O970" s="1">
        <v>108.076019779096</v>
      </c>
      <c r="P970" s="1">
        <v>310.22025761154401</v>
      </c>
    </row>
    <row r="971" spans="1:16" x14ac:dyDescent="0.45">
      <c r="A971">
        <f>J971/J$2*A$1</f>
        <v>169.98187219656501</v>
      </c>
      <c r="B971">
        <f>K971/K$2*B$1</f>
        <v>223.55400610901307</v>
      </c>
      <c r="C971">
        <f>L971/L$2*C$1</f>
        <v>332.81346512059275</v>
      </c>
      <c r="D971">
        <f>M971/M$2*D$1</f>
        <v>245.07329448967232</v>
      </c>
      <c r="E971">
        <f>N971/N$2*E$1</f>
        <v>172.16419392934529</v>
      </c>
      <c r="F971">
        <f>O971/O$2*F$1</f>
        <v>240.54344202836791</v>
      </c>
      <c r="G971">
        <f>P971/P$2*G$1</f>
        <v>349.70615994804075</v>
      </c>
      <c r="H971" s="1"/>
      <c r="J971" s="1">
        <v>2295.7124698878802</v>
      </c>
      <c r="K971" s="1">
        <v>89.666414314584998</v>
      </c>
      <c r="L971" s="1">
        <v>716.98739452218297</v>
      </c>
      <c r="M971" s="1">
        <v>110.14327237881901</v>
      </c>
      <c r="N971" s="1">
        <v>421.92691879209599</v>
      </c>
      <c r="O971" s="1">
        <v>106.76445909867699</v>
      </c>
      <c r="P971" s="1">
        <v>327.45515010813</v>
      </c>
    </row>
    <row r="972" spans="1:16" x14ac:dyDescent="0.45">
      <c r="A972">
        <f>J972/J$2*A$1</f>
        <v>181.38301871872272</v>
      </c>
      <c r="B972">
        <f>K972/K$2*B$1</f>
        <v>220.02340401297698</v>
      </c>
      <c r="C972">
        <f>L972/L$2*C$1</f>
        <v>358.68906553914388</v>
      </c>
      <c r="D972">
        <f>M972/M$2*D$1</f>
        <v>244.36603376230656</v>
      </c>
      <c r="E972">
        <f>N972/N$2*E$1</f>
        <v>174.21685748858218</v>
      </c>
      <c r="F972">
        <f>O972/O$2*F$1</f>
        <v>237.743278092314</v>
      </c>
      <c r="G972">
        <f>P972/P$2*G$1</f>
        <v>353.27692002667777</v>
      </c>
      <c r="H972" s="1"/>
      <c r="J972" s="1">
        <v>2449.6921496249602</v>
      </c>
      <c r="K972" s="1">
        <v>88.250307147314004</v>
      </c>
      <c r="L972" s="1">
        <v>772.73177168874895</v>
      </c>
      <c r="M972" s="1">
        <v>109.82540824311501</v>
      </c>
      <c r="N972" s="1">
        <v>426.95743060235702</v>
      </c>
      <c r="O972" s="1">
        <v>105.52161503899499</v>
      </c>
      <c r="P972" s="1">
        <v>330.79871082128398</v>
      </c>
    </row>
    <row r="973" spans="1:16" x14ac:dyDescent="0.45">
      <c r="A973">
        <f>J973/J$2*A$1</f>
        <v>184.10772124291407</v>
      </c>
      <c r="B973">
        <f>K973/K$2*B$1</f>
        <v>226.16391572595475</v>
      </c>
      <c r="C973">
        <f>L973/L$2*C$1</f>
        <v>365.51091759836658</v>
      </c>
      <c r="D973">
        <f>M973/M$2*D$1</f>
        <v>249.68738082824953</v>
      </c>
      <c r="E973">
        <f>N973/N$2*E$1</f>
        <v>176.94829702520923</v>
      </c>
      <c r="F973">
        <f>O973/O$2*F$1</f>
        <v>242.69458801156944</v>
      </c>
      <c r="G973">
        <f>P973/P$2*G$1</f>
        <v>356.0741207162767</v>
      </c>
      <c r="H973" s="1"/>
      <c r="J973" s="1">
        <v>2486.4909769392498</v>
      </c>
      <c r="K973" s="1">
        <v>90.713236248620007</v>
      </c>
      <c r="L973" s="1">
        <v>787.428238167308</v>
      </c>
      <c r="M973" s="1">
        <v>112.216980856226</v>
      </c>
      <c r="N973" s="1">
        <v>433.65143497837101</v>
      </c>
      <c r="O973" s="1">
        <v>107.719238557232</v>
      </c>
      <c r="P973" s="1">
        <v>333.417931974927</v>
      </c>
    </row>
    <row r="974" spans="1:16" x14ac:dyDescent="0.45">
      <c r="A974">
        <f>J974/J$2*A$1</f>
        <v>186.7611158196284</v>
      </c>
      <c r="B974">
        <f>K974/K$2*B$1</f>
        <v>226.30295216632834</v>
      </c>
      <c r="C974">
        <f>L974/L$2*C$1</f>
        <v>370.76101146023109</v>
      </c>
      <c r="D974">
        <f>M974/M$2*D$1</f>
        <v>250.70128058713721</v>
      </c>
      <c r="E974">
        <f>N974/N$2*E$1</f>
        <v>178.31632158971644</v>
      </c>
      <c r="F974">
        <f>O974/O$2*F$1</f>
        <v>243.47597316273522</v>
      </c>
      <c r="G974">
        <f>P974/P$2*G$1</f>
        <v>359.58675286450648</v>
      </c>
      <c r="H974" s="1"/>
      <c r="J974" s="1">
        <v>2522.32674541609</v>
      </c>
      <c r="K974" s="1">
        <v>90.769003082256106</v>
      </c>
      <c r="L974" s="1">
        <v>798.73863126589004</v>
      </c>
      <c r="M974" s="1">
        <v>112.67265774889</v>
      </c>
      <c r="N974" s="1">
        <v>437.00408558568199</v>
      </c>
      <c r="O974" s="1">
        <v>108.066053927913</v>
      </c>
      <c r="P974" s="1">
        <v>336.70706330605401</v>
      </c>
    </row>
    <row r="975" spans="1:16" x14ac:dyDescent="0.45">
      <c r="A975">
        <f>J975/J$2*A$1</f>
        <v>180.56820268358678</v>
      </c>
      <c r="B975">
        <f>K975/K$2*B$1</f>
        <v>223.75527933576382</v>
      </c>
      <c r="C975">
        <f>L975/L$2*C$1</f>
        <v>355.6438606468156</v>
      </c>
      <c r="D975">
        <f>M975/M$2*D$1</f>
        <v>247.89718047424077</v>
      </c>
      <c r="E975">
        <f>N975/N$2*E$1</f>
        <v>176.21146141528439</v>
      </c>
      <c r="F975">
        <f>O975/O$2*F$1</f>
        <v>241.90555714985049</v>
      </c>
      <c r="G975">
        <f>P975/P$2*G$1</f>
        <v>358.24111185631449</v>
      </c>
      <c r="H975" s="1"/>
      <c r="J975" s="1">
        <v>2438.68754479061</v>
      </c>
      <c r="K975" s="1">
        <v>89.747144017686196</v>
      </c>
      <c r="L975" s="1">
        <v>766.17141956854402</v>
      </c>
      <c r="M975" s="1">
        <v>111.412411245266</v>
      </c>
      <c r="N975" s="1">
        <v>431.84565427881699</v>
      </c>
      <c r="O975" s="1">
        <v>107.369029661686</v>
      </c>
      <c r="P975" s="1">
        <v>335.44704238336101</v>
      </c>
    </row>
    <row r="976" spans="1:16" x14ac:dyDescent="0.45">
      <c r="A976">
        <f>J976/J$2*A$1</f>
        <v>150.23585688657317</v>
      </c>
      <c r="B976">
        <f>K976/K$2*B$1</f>
        <v>178.98666161601625</v>
      </c>
      <c r="C976">
        <f>L976/L$2*C$1</f>
        <v>292.54327551579541</v>
      </c>
      <c r="D976">
        <f>M976/M$2*D$1</f>
        <v>201.93985432124146</v>
      </c>
      <c r="E976">
        <f>N976/N$2*E$1</f>
        <v>146.13654972532748</v>
      </c>
      <c r="F976">
        <f>O976/O$2*F$1</f>
        <v>197.5648918862625</v>
      </c>
      <c r="G976">
        <f>P976/P$2*G$1</f>
        <v>303.65333646974506</v>
      </c>
      <c r="H976" s="1"/>
      <c r="J976" s="1">
        <v>2029.03007021808</v>
      </c>
      <c r="K976" s="1">
        <v>71.790671241292898</v>
      </c>
      <c r="L976" s="1">
        <v>630.23243612169904</v>
      </c>
      <c r="M976" s="1">
        <v>90.757813595968301</v>
      </c>
      <c r="N976" s="1">
        <v>358.14034696331601</v>
      </c>
      <c r="O976" s="1">
        <v>87.688563201976095</v>
      </c>
      <c r="P976" s="1">
        <v>284.33256334205998</v>
      </c>
    </row>
    <row r="977" spans="1:16" x14ac:dyDescent="0.45">
      <c r="A977">
        <f>J977/J$2*A$1</f>
        <v>143.81420294920008</v>
      </c>
      <c r="B977">
        <f>K977/K$2*B$1</f>
        <v>176.80346803196818</v>
      </c>
      <c r="C977">
        <f>L977/L$2*C$1</f>
        <v>281.38763903379328</v>
      </c>
      <c r="D977">
        <f>M977/M$2*D$1</f>
        <v>197.18792040859643</v>
      </c>
      <c r="E977">
        <f>N977/N$2*E$1</f>
        <v>141.06924325008205</v>
      </c>
      <c r="F977">
        <f>O977/O$2*F$1</f>
        <v>192.86801065617746</v>
      </c>
      <c r="G977">
        <f>P977/P$2*G$1</f>
        <v>289.81050431134338</v>
      </c>
      <c r="H977" s="1"/>
      <c r="J977" s="1">
        <v>1942.3015806984199</v>
      </c>
      <c r="K977" s="1">
        <v>70.915003013094207</v>
      </c>
      <c r="L977" s="1">
        <v>606.19960219603695</v>
      </c>
      <c r="M977" s="1">
        <v>88.622152293677104</v>
      </c>
      <c r="N977" s="1">
        <v>345.72177746359199</v>
      </c>
      <c r="O977" s="1">
        <v>85.603867066624304</v>
      </c>
      <c r="P977" s="1">
        <v>271.37051919898698</v>
      </c>
    </row>
    <row r="978" spans="1:16" x14ac:dyDescent="0.45">
      <c r="A978">
        <f>J978/J$2*A$1</f>
        <v>156.93794849360424</v>
      </c>
      <c r="B978">
        <f>K978/K$2*B$1</f>
        <v>197.60843307566077</v>
      </c>
      <c r="C978">
        <f>L978/L$2*C$1</f>
        <v>310.52135359848808</v>
      </c>
      <c r="D978">
        <f>M978/M$2*D$1</f>
        <v>217.36263294060223</v>
      </c>
      <c r="E978">
        <f>N978/N$2*E$1</f>
        <v>153.39026446355882</v>
      </c>
      <c r="F978">
        <f>O978/O$2*F$1</f>
        <v>211.90166756599552</v>
      </c>
      <c r="G978">
        <f>P978/P$2*G$1</f>
        <v>309.05081994745603</v>
      </c>
      <c r="H978" s="1"/>
      <c r="J978" s="1">
        <v>2119.5460474677002</v>
      </c>
      <c r="K978" s="1">
        <v>79.259772350390307</v>
      </c>
      <c r="L978" s="1">
        <v>668.96300658811799</v>
      </c>
      <c r="M978" s="1">
        <v>97.689271835217895</v>
      </c>
      <c r="N978" s="1">
        <v>375.91719962615701</v>
      </c>
      <c r="O978" s="1">
        <v>94.051896526545605</v>
      </c>
      <c r="P978" s="1">
        <v>289.38661718732999</v>
      </c>
    </row>
    <row r="979" spans="1:16" x14ac:dyDescent="0.45">
      <c r="A979">
        <f>J979/J$2*A$1</f>
        <v>162.05063134591356</v>
      </c>
      <c r="B979">
        <f>K979/K$2*B$1</f>
        <v>201.4016047596275</v>
      </c>
      <c r="C979">
        <f>L979/L$2*C$1</f>
        <v>321.18941859810172</v>
      </c>
      <c r="D979">
        <f>M979/M$2*D$1</f>
        <v>221.97428753669627</v>
      </c>
      <c r="E979">
        <f>N979/N$2*E$1</f>
        <v>157.0016356083361</v>
      </c>
      <c r="F979">
        <f>O979/O$2*F$1</f>
        <v>216.06769017385901</v>
      </c>
      <c r="G979">
        <f>P979/P$2*G$1</f>
        <v>316.1545752367004</v>
      </c>
      <c r="H979" s="1"/>
      <c r="J979" s="1">
        <v>2188.5960563125</v>
      </c>
      <c r="K979" s="1">
        <v>80.781194890297996</v>
      </c>
      <c r="L979" s="1">
        <v>691.94545450648798</v>
      </c>
      <c r="M979" s="1">
        <v>99.761887414782905</v>
      </c>
      <c r="N979" s="1">
        <v>384.76767349621099</v>
      </c>
      <c r="O979" s="1">
        <v>95.900972712413704</v>
      </c>
      <c r="P979" s="1">
        <v>296.03837663851198</v>
      </c>
    </row>
    <row r="980" spans="1:16" x14ac:dyDescent="0.45">
      <c r="A980">
        <f>J980/J$2*A$1</f>
        <v>162.76487127130315</v>
      </c>
      <c r="B980">
        <f>K980/K$2*B$1</f>
        <v>193.23577348691691</v>
      </c>
      <c r="C980">
        <f>L980/L$2*C$1</f>
        <v>318.90387791851975</v>
      </c>
      <c r="D980">
        <f>M980/M$2*D$1</f>
        <v>217.25075332671599</v>
      </c>
      <c r="E980">
        <f>N980/N$2*E$1</f>
        <v>156.7348139765723</v>
      </c>
      <c r="F980">
        <f>O980/O$2*F$1</f>
        <v>211.94066881984645</v>
      </c>
      <c r="G980">
        <f>P980/P$2*G$1</f>
        <v>323.09962905629897</v>
      </c>
      <c r="H980" s="1"/>
      <c r="J980" s="1">
        <v>2198.2423173050402</v>
      </c>
      <c r="K980" s="1">
        <v>77.505920056865506</v>
      </c>
      <c r="L980" s="1">
        <v>687.02166376883201</v>
      </c>
      <c r="M980" s="1">
        <v>97.638989788732303</v>
      </c>
      <c r="N980" s="1">
        <v>384.11376732450498</v>
      </c>
      <c r="O980" s="1">
        <v>94.0692071118455</v>
      </c>
      <c r="P980" s="1">
        <v>302.54153243463401</v>
      </c>
    </row>
    <row r="981" spans="1:16" x14ac:dyDescent="0.45">
      <c r="A981">
        <f>J981/J$2*A$1</f>
        <v>154.86127816090297</v>
      </c>
      <c r="B981">
        <f>K981/K$2*B$1</f>
        <v>193.08481785463223</v>
      </c>
      <c r="C981">
        <f>L981/L$2*C$1</f>
        <v>295.90744150077512</v>
      </c>
      <c r="D981">
        <f>M981/M$2*D$1</f>
        <v>218.07220640202871</v>
      </c>
      <c r="E981">
        <f>N981/N$2*E$1</f>
        <v>157.74247570940753</v>
      </c>
      <c r="F981">
        <f>O981/O$2*F$1</f>
        <v>215.491842558846</v>
      </c>
      <c r="G981">
        <f>P981/P$2*G$1</f>
        <v>333.44054174383245</v>
      </c>
      <c r="H981" s="1"/>
      <c r="J981" s="1">
        <v>2091.4993039119199</v>
      </c>
      <c r="K981" s="1">
        <v>77.445372493871005</v>
      </c>
      <c r="L981" s="1">
        <v>637.47993316463499</v>
      </c>
      <c r="M981" s="1">
        <v>98.008175382817498</v>
      </c>
      <c r="N981" s="1">
        <v>386.58326809825098</v>
      </c>
      <c r="O981" s="1">
        <v>95.6453845383122</v>
      </c>
      <c r="P981" s="1">
        <v>312.22447630057701</v>
      </c>
    </row>
    <row r="982" spans="1:16" x14ac:dyDescent="0.45">
      <c r="A982">
        <f>J982/J$2*A$1</f>
        <v>147.37462715692408</v>
      </c>
      <c r="B982">
        <f>K982/K$2*B$1</f>
        <v>212.56408590111943</v>
      </c>
      <c r="C982">
        <f>L982/L$2*C$1</f>
        <v>276.25060592304231</v>
      </c>
      <c r="D982">
        <f>M982/M$2*D$1</f>
        <v>234.11099754061954</v>
      </c>
      <c r="E982">
        <f>N982/N$2*E$1</f>
        <v>164.76653673204561</v>
      </c>
      <c r="F982">
        <f>O982/O$2*F$1</f>
        <v>234.38999766257032</v>
      </c>
      <c r="G982">
        <f>P982/P$2*G$1</f>
        <v>347.75898419815832</v>
      </c>
      <c r="H982" s="1"/>
      <c r="J982" s="1">
        <v>1990.3873568234801</v>
      </c>
      <c r="K982" s="1">
        <v>85.258411274081695</v>
      </c>
      <c r="L982" s="1">
        <v>595.13277836931195</v>
      </c>
      <c r="M982" s="1">
        <v>105.216488082426</v>
      </c>
      <c r="N982" s="1">
        <v>403.79730289288199</v>
      </c>
      <c r="O982" s="1">
        <v>104.033271942759</v>
      </c>
      <c r="P982" s="1">
        <v>325.63186873510699</v>
      </c>
    </row>
    <row r="983" spans="1:16" x14ac:dyDescent="0.45">
      <c r="A983">
        <f>J983/J$2*A$1</f>
        <v>137.00706090800415</v>
      </c>
      <c r="B983">
        <f>K983/K$2*B$1</f>
        <v>210.70275538648599</v>
      </c>
      <c r="C983">
        <f>L983/L$2*C$1</f>
        <v>257.54344722777358</v>
      </c>
      <c r="D983">
        <f>M983/M$2*D$1</f>
        <v>228.16456746100519</v>
      </c>
      <c r="E983">
        <f>N983/N$2*E$1</f>
        <v>157.69379820225498</v>
      </c>
      <c r="F983">
        <f>O983/O$2*F$1</f>
        <v>228.79706838557109</v>
      </c>
      <c r="G983">
        <f>P983/P$2*G$1</f>
        <v>328.2563053333368</v>
      </c>
      <c r="H983" s="1"/>
      <c r="J983" s="1">
        <v>1850.3668310317</v>
      </c>
      <c r="K983" s="1">
        <v>84.511840742842296</v>
      </c>
      <c r="L983" s="1">
        <v>554.83153344530103</v>
      </c>
      <c r="M983" s="1">
        <v>102.543984457319</v>
      </c>
      <c r="N983" s="1">
        <v>386.46397296411999</v>
      </c>
      <c r="O983" s="1">
        <v>101.550867666838</v>
      </c>
      <c r="P983" s="1">
        <v>307.37010109527</v>
      </c>
    </row>
    <row r="984" spans="1:16" x14ac:dyDescent="0.45">
      <c r="A984">
        <f>J984/J$2*A$1</f>
        <v>124.87457545280122</v>
      </c>
      <c r="B984">
        <f>K984/K$2*B$1</f>
        <v>198.74971577169654</v>
      </c>
      <c r="C984">
        <f>L984/L$2*C$1</f>
        <v>236.69663161143873</v>
      </c>
      <c r="D984">
        <f>M984/M$2*D$1</f>
        <v>212.56769834816524</v>
      </c>
      <c r="E984">
        <f>N984/N$2*E$1</f>
        <v>144.96879327225403</v>
      </c>
      <c r="F984">
        <f>O984/O$2*F$1</f>
        <v>212.89828457203535</v>
      </c>
      <c r="G984">
        <f>P984/P$2*G$1</f>
        <v>297.27127502021722</v>
      </c>
      <c r="H984" s="1"/>
      <c r="J984" s="1">
        <v>1686.5099574114699</v>
      </c>
      <c r="K984" s="1">
        <v>79.717535236656403</v>
      </c>
      <c r="L984" s="1">
        <v>509.920778384882</v>
      </c>
      <c r="M984" s="1">
        <v>95.5342847406299</v>
      </c>
      <c r="N984" s="1">
        <v>355.27849821939498</v>
      </c>
      <c r="O984" s="1">
        <v>94.494241887039095</v>
      </c>
      <c r="P984" s="1">
        <v>278.356577988342</v>
      </c>
    </row>
    <row r="985" spans="1:16" x14ac:dyDescent="0.45">
      <c r="A985">
        <f>J985/J$2*A$1</f>
        <v>115.04774483957854</v>
      </c>
      <c r="B985">
        <f>K985/K$2*B$1</f>
        <v>188.15301327018474</v>
      </c>
      <c r="C985">
        <f>L985/L$2*C$1</f>
        <v>220.20155810761003</v>
      </c>
      <c r="D985">
        <f>M985/M$2*D$1</f>
        <v>198.98221180298415</v>
      </c>
      <c r="E985">
        <f>N985/N$2*E$1</f>
        <v>134.04773707838623</v>
      </c>
      <c r="F985">
        <f>O985/O$2*F$1</f>
        <v>198.92082440750045</v>
      </c>
      <c r="G985">
        <f>P985/P$2*G$1</f>
        <v>270.58989731226603</v>
      </c>
      <c r="H985" s="1"/>
      <c r="J985" s="1">
        <v>1553.79240767085</v>
      </c>
      <c r="K985" s="1">
        <v>75.467249887685199</v>
      </c>
      <c r="L985" s="1">
        <v>474.38507741894699</v>
      </c>
      <c r="M985" s="1">
        <v>89.428560540608103</v>
      </c>
      <c r="N985" s="1">
        <v>328.514003903434</v>
      </c>
      <c r="O985" s="1">
        <v>88.290389637082995</v>
      </c>
      <c r="P985" s="1">
        <v>253.37287583180299</v>
      </c>
    </row>
    <row r="986" spans="1:16" x14ac:dyDescent="0.45">
      <c r="A986">
        <f>J986/J$2*A$1</f>
        <v>104.92642280217265</v>
      </c>
      <c r="B986">
        <f>K986/K$2*B$1</f>
        <v>176.18483044686874</v>
      </c>
      <c r="C986">
        <f>L986/L$2*C$1</f>
        <v>204.11166066456721</v>
      </c>
      <c r="D986">
        <f>M986/M$2*D$1</f>
        <v>183.67083310333268</v>
      </c>
      <c r="E986">
        <f>N986/N$2*E$1</f>
        <v>121.78706176708435</v>
      </c>
      <c r="F986">
        <f>O986/O$2*F$1</f>
        <v>182.91196295118684</v>
      </c>
      <c r="G986">
        <f>P986/P$2*G$1</f>
        <v>240.01927591748594</v>
      </c>
      <c r="H986" s="1"/>
      <c r="J986" s="1">
        <v>1417.09756537523</v>
      </c>
      <c r="K986" s="1">
        <v>70.666870514904701</v>
      </c>
      <c r="L986" s="1">
        <v>439.72225618472697</v>
      </c>
      <c r="M986" s="1">
        <v>82.547168758926105</v>
      </c>
      <c r="N986" s="1">
        <v>298.46647289050497</v>
      </c>
      <c r="O986" s="1">
        <v>81.184906237675193</v>
      </c>
      <c r="P986" s="1">
        <v>224.74739374360101</v>
      </c>
    </row>
    <row r="987" spans="1:16" x14ac:dyDescent="0.45">
      <c r="A987">
        <f>J987/J$2*A$1</f>
        <v>91.725841363098056</v>
      </c>
      <c r="B987">
        <f>K987/K$2*B$1</f>
        <v>160.25788611908172</v>
      </c>
      <c r="C987">
        <f>L987/L$2*C$1</f>
        <v>181.23701867761147</v>
      </c>
      <c r="D987">
        <f>M987/M$2*D$1</f>
        <v>164.36759788615777</v>
      </c>
      <c r="E987">
        <f>N987/N$2*E$1</f>
        <v>106.95409253114903</v>
      </c>
      <c r="F987">
        <f>O987/O$2*F$1</f>
        <v>163.20533795038597</v>
      </c>
      <c r="G987">
        <f>P987/P$2*G$1</f>
        <v>205.28461696769952</v>
      </c>
      <c r="H987" s="1"/>
      <c r="J987" s="1">
        <v>1238.8153813526301</v>
      </c>
      <c r="K987" s="1">
        <v>64.278651338173503</v>
      </c>
      <c r="L987" s="1">
        <v>390.44291001130102</v>
      </c>
      <c r="M987" s="1">
        <v>73.871717201688796</v>
      </c>
      <c r="N987" s="1">
        <v>262.11495946940101</v>
      </c>
      <c r="O987" s="1">
        <v>72.438181982258399</v>
      </c>
      <c r="P987" s="1">
        <v>192.22282236617099</v>
      </c>
    </row>
    <row r="988" spans="1:16" x14ac:dyDescent="0.45">
      <c r="A988">
        <f>J988/J$2*A$1</f>
        <v>86.079795175019228</v>
      </c>
      <c r="B988">
        <f>K988/K$2*B$1</f>
        <v>158.20879778318499</v>
      </c>
      <c r="C988">
        <f>L988/L$2*C$1</f>
        <v>171.88926704801628</v>
      </c>
      <c r="D988">
        <f>M988/M$2*D$1</f>
        <v>159.85517898446793</v>
      </c>
      <c r="E988">
        <f>N988/N$2*E$1</f>
        <v>102.13743898888347</v>
      </c>
      <c r="F988">
        <f>O988/O$2*F$1</f>
        <v>158.60887708018387</v>
      </c>
      <c r="G988">
        <f>P988/P$2*G$1</f>
        <v>191.75122246052717</v>
      </c>
      <c r="H988" s="1"/>
      <c r="J988" s="1">
        <v>1162.5619640202999</v>
      </c>
      <c r="K988" s="1">
        <v>63.456772066620204</v>
      </c>
      <c r="L988" s="1">
        <v>370.30484233090999</v>
      </c>
      <c r="M988" s="1">
        <v>71.843701112823993</v>
      </c>
      <c r="N988" s="1">
        <v>250.31067112352599</v>
      </c>
      <c r="O988" s="1">
        <v>70.398057111518895</v>
      </c>
      <c r="P988" s="1">
        <v>179.55052705836999</v>
      </c>
    </row>
    <row r="989" spans="1:16" x14ac:dyDescent="0.45">
      <c r="A989">
        <f>J989/J$2*A$1</f>
        <v>84.09648292646304</v>
      </c>
      <c r="B989">
        <f>K989/K$2*B$1</f>
        <v>157.9231821203191</v>
      </c>
      <c r="C989">
        <f>L989/L$2*C$1</f>
        <v>168.30412713031885</v>
      </c>
      <c r="D989">
        <f>M989/M$2*D$1</f>
        <v>158.77936710212708</v>
      </c>
      <c r="E989">
        <f>N989/N$2*E$1</f>
        <v>100.81576728047168</v>
      </c>
      <c r="F989">
        <f>O989/O$2*F$1</f>
        <v>157.60555435026507</v>
      </c>
      <c r="G989">
        <f>P989/P$2*G$1</f>
        <v>188.07620651936946</v>
      </c>
      <c r="H989" s="1"/>
      <c r="J989" s="1">
        <v>1135.7760803148501</v>
      </c>
      <c r="K989" s="1">
        <v>63.342213026471399</v>
      </c>
      <c r="L989" s="1">
        <v>362.58129626688299</v>
      </c>
      <c r="M989" s="1">
        <v>71.360199059155605</v>
      </c>
      <c r="N989" s="1">
        <v>247.07161857225199</v>
      </c>
      <c r="O989" s="1">
        <v>69.952735436324105</v>
      </c>
      <c r="P989" s="1">
        <v>176.10934404678</v>
      </c>
    </row>
    <row r="990" spans="1:16" x14ac:dyDescent="0.45">
      <c r="A990">
        <f>J990/J$2*A$1</f>
        <v>86.384621039901205</v>
      </c>
      <c r="B990">
        <f>K990/K$2*B$1</f>
        <v>162.79813458178472</v>
      </c>
      <c r="C990">
        <f>L990/L$2*C$1</f>
        <v>173.2298747031146</v>
      </c>
      <c r="D990">
        <f>M990/M$2*D$1</f>
        <v>163.40938713916512</v>
      </c>
      <c r="E990">
        <f>N990/N$2*E$1</f>
        <v>103.54548393447256</v>
      </c>
      <c r="F990">
        <f>O990/O$2*F$1</f>
        <v>162.13357213757644</v>
      </c>
      <c r="G990">
        <f>P990/P$2*G$1</f>
        <v>192.52976810024555</v>
      </c>
      <c r="H990" s="1"/>
      <c r="J990" s="1">
        <v>1166.6788297196299</v>
      </c>
      <c r="K990" s="1">
        <v>65.297532525243994</v>
      </c>
      <c r="L990" s="1">
        <v>373.192942995218</v>
      </c>
      <c r="M990" s="1">
        <v>73.441068617467906</v>
      </c>
      <c r="N990" s="1">
        <v>253.76140063849701</v>
      </c>
      <c r="O990" s="1">
        <v>71.962482057454096</v>
      </c>
      <c r="P990" s="1">
        <v>180.27953560473901</v>
      </c>
    </row>
    <row r="991" spans="1:16" x14ac:dyDescent="0.45">
      <c r="A991">
        <f>J991/J$2*A$1</f>
        <v>93.071526916275928</v>
      </c>
      <c r="B991">
        <f>K991/K$2*B$1</f>
        <v>170.99767564020914</v>
      </c>
      <c r="C991">
        <f>L991/L$2*C$1</f>
        <v>187.10986683624341</v>
      </c>
      <c r="D991">
        <f>M991/M$2*D$1</f>
        <v>172.16824364604872</v>
      </c>
      <c r="E991">
        <f>N991/N$2*E$1</f>
        <v>109.55744622545109</v>
      </c>
      <c r="F991">
        <f>O991/O$2*F$1</f>
        <v>170.47140730815801</v>
      </c>
      <c r="G991">
        <f>P991/P$2*G$1</f>
        <v>203.75733718152284</v>
      </c>
      <c r="H991" s="1"/>
      <c r="J991" s="1">
        <v>1256.9897140921</v>
      </c>
      <c r="K991" s="1">
        <v>68.586328188228507</v>
      </c>
      <c r="L991" s="1">
        <v>403.09491643825299</v>
      </c>
      <c r="M991" s="1">
        <v>77.377560841043604</v>
      </c>
      <c r="N991" s="1">
        <v>268.49506079995803</v>
      </c>
      <c r="O991" s="1">
        <v>75.663204282656494</v>
      </c>
      <c r="P991" s="1">
        <v>190.79271992898799</v>
      </c>
    </row>
    <row r="992" spans="1:16" x14ac:dyDescent="0.45">
      <c r="A992">
        <f>J992/J$2*A$1</f>
        <v>104.25102228998706</v>
      </c>
      <c r="B992">
        <f>K992/K$2*B$1</f>
        <v>190.46879469831697</v>
      </c>
      <c r="C992">
        <f>L992/L$2*C$1</f>
        <v>209.09207038855828</v>
      </c>
      <c r="D992">
        <f>M992/M$2*D$1</f>
        <v>192.20317586835708</v>
      </c>
      <c r="E992">
        <f>N992/N$2*E$1</f>
        <v>122.64195228222086</v>
      </c>
      <c r="F992">
        <f>O992/O$2*F$1</f>
        <v>190.39143119023655</v>
      </c>
      <c r="G992">
        <f>P992/P$2*G$1</f>
        <v>229.04477558320249</v>
      </c>
      <c r="H992" s="1"/>
      <c r="J992" s="1">
        <v>1407.9758551719201</v>
      </c>
      <c r="K992" s="1">
        <v>76.396098449207599</v>
      </c>
      <c r="L992" s="1">
        <v>450.45166279200902</v>
      </c>
      <c r="M992" s="1">
        <v>86.381858928471004</v>
      </c>
      <c r="N992" s="1">
        <v>300.56157357737698</v>
      </c>
      <c r="O992" s="1">
        <v>84.504644968252194</v>
      </c>
      <c r="P992" s="1">
        <v>214.47117597592299</v>
      </c>
    </row>
    <row r="993" spans="1:16" x14ac:dyDescent="0.45">
      <c r="A993">
        <f>J993/J$2*A$1</f>
        <v>125.95966602076007</v>
      </c>
      <c r="B993">
        <f>K993/K$2*B$1</f>
        <v>220.01406356496719</v>
      </c>
      <c r="C993">
        <f>L993/L$2*C$1</f>
        <v>247.19945176393153</v>
      </c>
      <c r="D993">
        <f>M993/M$2*D$1</f>
        <v>226.49340103630774</v>
      </c>
      <c r="E993">
        <f>N993/N$2*E$1</f>
        <v>147.98684268099962</v>
      </c>
      <c r="F993">
        <f>O993/O$2*F$1</f>
        <v>225.35706874355185</v>
      </c>
      <c r="G993">
        <f>P993/P$2*G$1</f>
        <v>286.5852854034502</v>
      </c>
      <c r="H993" s="1"/>
      <c r="J993" s="1">
        <v>1701.16479039825</v>
      </c>
      <c r="K993" s="1">
        <v>88.246560739474106</v>
      </c>
      <c r="L993" s="1">
        <v>532.54723568144095</v>
      </c>
      <c r="M993" s="1">
        <v>101.79291225628999</v>
      </c>
      <c r="N993" s="1">
        <v>362.67490428230099</v>
      </c>
      <c r="O993" s="1">
        <v>100.02403451777</v>
      </c>
      <c r="P993" s="1">
        <v>268.35051365555398</v>
      </c>
    </row>
    <row r="994" spans="1:16" x14ac:dyDescent="0.45">
      <c r="A994">
        <f>J994/J$2*A$1</f>
        <v>146.62207089806338</v>
      </c>
      <c r="B994">
        <f>K994/K$2*B$1</f>
        <v>229.77993977250384</v>
      </c>
      <c r="C994">
        <f>L994/L$2*C$1</f>
        <v>284.08677184480933</v>
      </c>
      <c r="D994">
        <f>M994/M$2*D$1</f>
        <v>243.57264377761305</v>
      </c>
      <c r="E994">
        <f>N994/N$2*E$1</f>
        <v>164.6683475829079</v>
      </c>
      <c r="F994">
        <f>O994/O$2*F$1</f>
        <v>242.10587609590604</v>
      </c>
      <c r="G994">
        <f>P994/P$2*G$1</f>
        <v>329.80431027960111</v>
      </c>
      <c r="H994" s="1"/>
      <c r="J994" s="1">
        <v>1980.2236095636499</v>
      </c>
      <c r="K994" s="1">
        <v>92.163605740863701</v>
      </c>
      <c r="L994" s="1">
        <v>612.01440359218395</v>
      </c>
      <c r="M994" s="1">
        <v>109.468835041744</v>
      </c>
      <c r="N994" s="1">
        <v>403.55666839038201</v>
      </c>
      <c r="O994" s="1">
        <v>107.457940603271</v>
      </c>
      <c r="P994" s="1">
        <v>308.81960999760798</v>
      </c>
    </row>
    <row r="995" spans="1:16" x14ac:dyDescent="0.45">
      <c r="A995">
        <f>J995/J$2*A$1</f>
        <v>169.42440545821867</v>
      </c>
      <c r="B995">
        <f>K995/K$2*B$1</f>
        <v>222.22001167123855</v>
      </c>
      <c r="C995">
        <f>L995/L$2*C$1</f>
        <v>331.69874415032308</v>
      </c>
      <c r="D995">
        <f>M995/M$2*D$1</f>
        <v>243.78166084638227</v>
      </c>
      <c r="E995">
        <f>N995/N$2*E$1</f>
        <v>171.38536852231309</v>
      </c>
      <c r="F995">
        <f>O995/O$2*F$1</f>
        <v>239.24675757239729</v>
      </c>
      <c r="G995">
        <f>P995/P$2*G$1</f>
        <v>348.30318621515448</v>
      </c>
      <c r="H995" s="1"/>
      <c r="J995" s="1">
        <v>2288.1835297354301</v>
      </c>
      <c r="K995" s="1">
        <v>89.131355694823498</v>
      </c>
      <c r="L995" s="1">
        <v>714.58592652928405</v>
      </c>
      <c r="M995" s="1">
        <v>109.562773567299</v>
      </c>
      <c r="N995" s="1">
        <v>420.01823268979899</v>
      </c>
      <c r="O995" s="1">
        <v>106.188929733187</v>
      </c>
      <c r="P995" s="1">
        <v>326.14144441198698</v>
      </c>
    </row>
    <row r="996" spans="1:16" x14ac:dyDescent="0.45">
      <c r="A996">
        <f>J996/J$2*A$1</f>
        <v>180.48338769129856</v>
      </c>
      <c r="B996">
        <f>K996/K$2*B$1</f>
        <v>217.82000911344684</v>
      </c>
      <c r="C996">
        <f>L996/L$2*C$1</f>
        <v>356.86334828268377</v>
      </c>
      <c r="D996">
        <f>M996/M$2*D$1</f>
        <v>242.2527442739754</v>
      </c>
      <c r="E996">
        <f>N996/N$2*E$1</f>
        <v>172.95877485423586</v>
      </c>
      <c r="F996">
        <f>O996/O$2*F$1</f>
        <v>235.62699903410228</v>
      </c>
      <c r="G996">
        <f>P996/P$2*G$1</f>
        <v>351.06100700857434</v>
      </c>
      <c r="H996" s="1"/>
      <c r="J996" s="1">
        <v>2437.54206478787</v>
      </c>
      <c r="K996" s="1">
        <v>87.366536270653597</v>
      </c>
      <c r="L996" s="1">
        <v>768.79858870178896</v>
      </c>
      <c r="M996" s="1">
        <v>108.87563270672599</v>
      </c>
      <c r="N996" s="1">
        <v>423.87421731984699</v>
      </c>
      <c r="O996" s="1">
        <v>104.582311156725</v>
      </c>
      <c r="P996" s="1">
        <v>328.72379132293298</v>
      </c>
    </row>
    <row r="997" spans="1:16" x14ac:dyDescent="0.45">
      <c r="A997">
        <f>J997/J$2*A$1</f>
        <v>183.06751494096608</v>
      </c>
      <c r="B997">
        <f>K997/K$2*B$1</f>
        <v>223.6014509118458</v>
      </c>
      <c r="C997">
        <f>L997/L$2*C$1</f>
        <v>363.39209603563501</v>
      </c>
      <c r="D997">
        <f>M997/M$2*D$1</f>
        <v>247.23544631920521</v>
      </c>
      <c r="E997">
        <f>N997/N$2*E$1</f>
        <v>175.49326999851991</v>
      </c>
      <c r="F997">
        <f>O997/O$2*F$1</f>
        <v>240.24070290727917</v>
      </c>
      <c r="G997">
        <f>P997/P$2*G$1</f>
        <v>353.52601217675567</v>
      </c>
      <c r="H997" s="1"/>
      <c r="J997" s="1">
        <v>2472.44233429413</v>
      </c>
      <c r="K997" s="1">
        <v>89.6854441920715</v>
      </c>
      <c r="L997" s="1">
        <v>782.86361410328504</v>
      </c>
      <c r="M997" s="1">
        <v>111.115008113553</v>
      </c>
      <c r="N997" s="1">
        <v>430.08556535055402</v>
      </c>
      <c r="O997" s="1">
        <v>106.630089280741</v>
      </c>
      <c r="P997" s="1">
        <v>331.03195380278203</v>
      </c>
    </row>
    <row r="998" spans="1:16" x14ac:dyDescent="0.45">
      <c r="A998">
        <f>J998/J$2*A$1</f>
        <v>186.09057159511417</v>
      </c>
      <c r="B998">
        <f>K998/K$2*B$1</f>
        <v>224.67505319781856</v>
      </c>
      <c r="C998">
        <f>L998/L$2*C$1</f>
        <v>369.40783472922925</v>
      </c>
      <c r="D998">
        <f>M998/M$2*D$1</f>
        <v>249.13435088304942</v>
      </c>
      <c r="E998">
        <f>N998/N$2*E$1</f>
        <v>177.37895298650744</v>
      </c>
      <c r="F998">
        <f>O998/O$2*F$1</f>
        <v>241.90534557836779</v>
      </c>
      <c r="G998">
        <f>P998/P$2*G$1</f>
        <v>357.92139228084903</v>
      </c>
      <c r="H998" s="1"/>
      <c r="J998" s="1">
        <v>2513.2706224428798</v>
      </c>
      <c r="K998" s="1">
        <v>90.116060798137497</v>
      </c>
      <c r="L998" s="1">
        <v>795.82345276391004</v>
      </c>
      <c r="M998" s="1">
        <v>111.968432649394</v>
      </c>
      <c r="N998" s="1">
        <v>434.706853870435</v>
      </c>
      <c r="O998" s="1">
        <v>107.368935756341</v>
      </c>
      <c r="P998" s="1">
        <v>335.14766583937302</v>
      </c>
    </row>
    <row r="999" spans="1:16" x14ac:dyDescent="0.45">
      <c r="A999">
        <f>J999/J$2*A$1</f>
        <v>180.26890761417681</v>
      </c>
      <c r="B999">
        <f>K999/K$2*B$1</f>
        <v>223.07119244620816</v>
      </c>
      <c r="C999">
        <f>L999/L$2*C$1</f>
        <v>355.06238692763469</v>
      </c>
      <c r="D999">
        <f>M999/M$2*D$1</f>
        <v>247.22204059756777</v>
      </c>
      <c r="E999">
        <f>N999/N$2*E$1</f>
        <v>175.79410053122416</v>
      </c>
      <c r="F999">
        <f>O999/O$2*F$1</f>
        <v>241.22443090434413</v>
      </c>
      <c r="G999">
        <f>P999/P$2*G$1</f>
        <v>357.45730676848069</v>
      </c>
      <c r="H999" s="1"/>
      <c r="J999" s="1">
        <v>2434.6453759749502</v>
      </c>
      <c r="K999" s="1">
        <v>89.472760124801894</v>
      </c>
      <c r="L999" s="1">
        <v>764.91873789970703</v>
      </c>
      <c r="M999" s="1">
        <v>111.108983181082</v>
      </c>
      <c r="N999" s="1">
        <v>430.82281795137402</v>
      </c>
      <c r="O999" s="1">
        <v>107.066713894662</v>
      </c>
      <c r="P999" s="1">
        <v>334.71310903563199</v>
      </c>
    </row>
    <row r="1000" spans="1:16" x14ac:dyDescent="0.45">
      <c r="A1000">
        <f>J1000/J$2*A$1</f>
        <v>170.5390880863045</v>
      </c>
      <c r="B1000">
        <f>K1000/K$2*B$1</f>
        <v>230.30491769000159</v>
      </c>
      <c r="C1000">
        <f>L1000/L$2*C$1</f>
        <v>334.58921946029602</v>
      </c>
      <c r="D1000">
        <f>M1000/M$2*D$1</f>
        <v>250.5410210389729</v>
      </c>
      <c r="E1000">
        <f>N1000/N$2*E$1</f>
        <v>174.56801528416659</v>
      </c>
      <c r="F1000">
        <f>O1000/O$2*F$1</f>
        <v>246.07127544311675</v>
      </c>
      <c r="G1000">
        <f>P1000/P$2*G$1</f>
        <v>352.14822935639239</v>
      </c>
      <c r="H1000" s="1"/>
      <c r="J1000" s="1">
        <v>2303.2380221715698</v>
      </c>
      <c r="K1000" s="1">
        <v>92.3741718061992</v>
      </c>
      <c r="L1000" s="1">
        <v>720.81294129467904</v>
      </c>
      <c r="M1000" s="1">
        <v>112.60063231216699</v>
      </c>
      <c r="N1000" s="1">
        <v>427.81802143323301</v>
      </c>
      <c r="O1000" s="1">
        <v>109.217970778466</v>
      </c>
      <c r="P1000" s="1">
        <v>329.74183617852998</v>
      </c>
    </row>
    <row r="1001" spans="1:16" x14ac:dyDescent="0.45">
      <c r="A1001">
        <f>J1001/J$2*A$1</f>
        <v>166.00399935882538</v>
      </c>
      <c r="B1001">
        <f>K1001/K$2*B$1</f>
        <v>232.87639013945505</v>
      </c>
      <c r="C1001">
        <f>L1001/L$2*C$1</f>
        <v>327.33316375653806</v>
      </c>
      <c r="D1001">
        <f>M1001/M$2*D$1</f>
        <v>250.29721042279672</v>
      </c>
      <c r="E1001">
        <f>N1001/N$2*E$1</f>
        <v>172.14221078581383</v>
      </c>
      <c r="F1001">
        <f>O1001/O$2*F$1</f>
        <v>245.87511735417635</v>
      </c>
      <c r="G1001">
        <f>P1001/P$2*G$1</f>
        <v>342.82465177111811</v>
      </c>
      <c r="H1001" s="1"/>
      <c r="J1001" s="1">
        <v>2241.9887865372998</v>
      </c>
      <c r="K1001" s="1">
        <v>93.405576781061498</v>
      </c>
      <c r="L1001" s="1">
        <v>705.18106031997104</v>
      </c>
      <c r="M1001" s="1">
        <v>112.49105652520799</v>
      </c>
      <c r="N1001" s="1">
        <v>421.873044175058</v>
      </c>
      <c r="O1001" s="1">
        <v>109.13090662037899</v>
      </c>
      <c r="P1001" s="1">
        <v>321.01149668955901</v>
      </c>
    </row>
    <row r="1002" spans="1:16" x14ac:dyDescent="0.45">
      <c r="A1002">
        <f>J1002/J$2*A$1</f>
        <v>168.79874659249873</v>
      </c>
      <c r="B1002">
        <f>K1002/K$2*B$1</f>
        <v>227.60381381375271</v>
      </c>
      <c r="C1002">
        <f>L1002/L$2*C$1</f>
        <v>335.09241486718588</v>
      </c>
      <c r="D1002">
        <f>M1002/M$2*D$1</f>
        <v>245.76380358938033</v>
      </c>
      <c r="E1002">
        <f>N1002/N$2*E$1</f>
        <v>169.99982819819616</v>
      </c>
      <c r="F1002">
        <f>O1002/O$2*F$1</f>
        <v>240.24582179832862</v>
      </c>
      <c r="G1002">
        <f>P1002/P$2*G$1</f>
        <v>337.3653377268094</v>
      </c>
      <c r="H1002" s="1"/>
      <c r="J1002" s="1">
        <v>2279.7336118626099</v>
      </c>
      <c r="K1002" s="1">
        <v>91.290772302473201</v>
      </c>
      <c r="L1002" s="1">
        <v>721.89698626741097</v>
      </c>
      <c r="M1002" s="1">
        <v>110.45360783176</v>
      </c>
      <c r="N1002" s="1">
        <v>416.62265579036102</v>
      </c>
      <c r="O1002" s="1">
        <v>106.632361284623</v>
      </c>
      <c r="P1002" s="1">
        <v>315.89954641641498</v>
      </c>
    </row>
    <row r="1003" spans="1:16" x14ac:dyDescent="0.45">
      <c r="A1003">
        <f>J1003/J$2*A$1</f>
        <v>171.00520351526427</v>
      </c>
      <c r="B1003">
        <f>K1003/K$2*B$1</f>
        <v>224.06134465574127</v>
      </c>
      <c r="C1003">
        <f>L1003/L$2*C$1</f>
        <v>339.74733095595576</v>
      </c>
      <c r="D1003">
        <f>M1003/M$2*D$1</f>
        <v>243.42440184133162</v>
      </c>
      <c r="E1003">
        <f>N1003/N$2*E$1</f>
        <v>169.54173431387366</v>
      </c>
      <c r="F1003">
        <f>O1003/O$2*F$1</f>
        <v>237.47332465042518</v>
      </c>
      <c r="G1003">
        <f>P1003/P$2*G$1</f>
        <v>337.51786010141052</v>
      </c>
      <c r="H1003" s="1"/>
      <c r="J1003" s="1">
        <v>2309.5332052334002</v>
      </c>
      <c r="K1003" s="1">
        <v>89.869905314905097</v>
      </c>
      <c r="L1003" s="1">
        <v>731.92517475130296</v>
      </c>
      <c r="M1003" s="1">
        <v>109.402210679429</v>
      </c>
      <c r="N1003" s="1">
        <v>415.49999412234303</v>
      </c>
      <c r="O1003" s="1">
        <v>105.40179704286901</v>
      </c>
      <c r="P1003" s="1">
        <v>316.04236413823401</v>
      </c>
    </row>
    <row r="1004" spans="1:16" x14ac:dyDescent="0.45">
      <c r="A1004">
        <f>J1004/J$2*A$1</f>
        <v>180.46521696246555</v>
      </c>
      <c r="B1004">
        <f>K1004/K$2*B$1</f>
        <v>237.98405403024853</v>
      </c>
      <c r="C1004">
        <f>L1004/L$2*C$1</f>
        <v>355.56430176226195</v>
      </c>
      <c r="D1004">
        <f>M1004/M$2*D$1</f>
        <v>259.6263875958179</v>
      </c>
      <c r="E1004">
        <f>N1004/N$2*E$1</f>
        <v>181.52156924492942</v>
      </c>
      <c r="F1004">
        <f>O1004/O$2*F$1</f>
        <v>254.23274799671231</v>
      </c>
      <c r="G1004">
        <f>P1004/P$2*G$1</f>
        <v>365.36883135355072</v>
      </c>
      <c r="H1004" s="1"/>
      <c r="J1004" s="1">
        <v>2437.2966576263302</v>
      </c>
      <c r="K1004" s="1">
        <v>95.454235691643504</v>
      </c>
      <c r="L1004" s="1">
        <v>766.00002410734601</v>
      </c>
      <c r="M1004" s="1">
        <v>116.683867923031</v>
      </c>
      <c r="N1004" s="1">
        <v>444.85926288047199</v>
      </c>
      <c r="O1004" s="1">
        <v>112.840415004281</v>
      </c>
      <c r="P1004" s="1">
        <v>342.12124125433002</v>
      </c>
    </row>
    <row r="1005" spans="1:16" x14ac:dyDescent="0.45">
      <c r="A1005">
        <f>J1005/J$2*A$1</f>
        <v>174.36027800221211</v>
      </c>
      <c r="B1005">
        <f>K1005/K$2*B$1</f>
        <v>242.39306653907076</v>
      </c>
      <c r="C1005">
        <f>L1005/L$2*C$1</f>
        <v>336.29995366114014</v>
      </c>
      <c r="D1005">
        <f>M1005/M$2*D$1</f>
        <v>264.76121470232516</v>
      </c>
      <c r="E1005">
        <f>N1005/N$2*E$1</f>
        <v>185.0482938991502</v>
      </c>
      <c r="F1005">
        <f>O1005/O$2*F$1</f>
        <v>262.08750126448564</v>
      </c>
      <c r="G1005">
        <f>P1005/P$2*G$1</f>
        <v>379.99283657437019</v>
      </c>
      <c r="H1005" s="1"/>
      <c r="J1005" s="1">
        <v>2354.8456037707101</v>
      </c>
      <c r="K1005" s="1">
        <v>97.222668962937504</v>
      </c>
      <c r="L1005" s="1">
        <v>724.49841374675896</v>
      </c>
      <c r="M1005" s="1">
        <v>118.991612884749</v>
      </c>
      <c r="N1005" s="1">
        <v>453.50229156618201</v>
      </c>
      <c r="O1005" s="1">
        <v>116.32672282841401</v>
      </c>
      <c r="P1005" s="1">
        <v>355.81475418952402</v>
      </c>
    </row>
    <row r="1006" spans="1:16" x14ac:dyDescent="0.45">
      <c r="A1006">
        <f>J1006/J$2*A$1</f>
        <v>158.41909513055631</v>
      </c>
      <c r="B1006">
        <f>K1006/K$2*B$1</f>
        <v>240.54362473707775</v>
      </c>
      <c r="C1006">
        <f>L1006/L$2*C$1</f>
        <v>299.15628179373334</v>
      </c>
      <c r="D1006">
        <f>M1006/M$2*D$1</f>
        <v>260.58516354701248</v>
      </c>
      <c r="E1006">
        <f>N1006/N$2*E$1</f>
        <v>180.23411031784681</v>
      </c>
      <c r="F1006">
        <f>O1006/O$2*F$1</f>
        <v>260.80611389598971</v>
      </c>
      <c r="G1006">
        <f>P1006/P$2*G$1</f>
        <v>374.0784483750366</v>
      </c>
      <c r="H1006" s="1"/>
      <c r="J1006" s="1">
        <v>2139.5498676412499</v>
      </c>
      <c r="K1006" s="1">
        <v>96.480866935970695</v>
      </c>
      <c r="L1006" s="1">
        <v>644.478981523519</v>
      </c>
      <c r="M1006" s="1">
        <v>117.114770526934</v>
      </c>
      <c r="N1006" s="1">
        <v>441.70405641286999</v>
      </c>
      <c r="O1006" s="1">
        <v>115.75798302765401</v>
      </c>
      <c r="P1006" s="1">
        <v>350.27668509775202</v>
      </c>
    </row>
    <row r="1007" spans="1:16" x14ac:dyDescent="0.45">
      <c r="A1007">
        <f>J1007/J$2*A$1</f>
        <v>145.01267212721447</v>
      </c>
      <c r="B1007">
        <f>K1007/K$2*B$1</f>
        <v>231.00164726847007</v>
      </c>
      <c r="C1007">
        <f>L1007/L$2*C$1</f>
        <v>274.15613663407788</v>
      </c>
      <c r="D1007">
        <f>M1007/M$2*D$1</f>
        <v>247.36461739584445</v>
      </c>
      <c r="E1007">
        <f>N1007/N$2*E$1</f>
        <v>168.90594152506074</v>
      </c>
      <c r="F1007">
        <f>O1007/O$2*F$1</f>
        <v>247.95322053457932</v>
      </c>
      <c r="G1007">
        <f>P1007/P$2*G$1</f>
        <v>347.31704408317916</v>
      </c>
      <c r="H1007" s="1"/>
      <c r="J1007" s="1">
        <v>1958.4876633741201</v>
      </c>
      <c r="K1007" s="1">
        <v>92.653626619537306</v>
      </c>
      <c r="L1007" s="1">
        <v>590.620616946224</v>
      </c>
      <c r="M1007" s="1">
        <v>111.173061460848</v>
      </c>
      <c r="N1007" s="1">
        <v>413.941841487631</v>
      </c>
      <c r="O1007" s="1">
        <v>110.05326625794</v>
      </c>
      <c r="P1007" s="1">
        <v>325.21804826734399</v>
      </c>
    </row>
    <row r="1008" spans="1:16" x14ac:dyDescent="0.45">
      <c r="A1008">
        <f>J1008/J$2*A$1</f>
        <v>133.77187063566703</v>
      </c>
      <c r="B1008">
        <f>K1008/K$2*B$1</f>
        <v>221.28434598083365</v>
      </c>
      <c r="C1008">
        <f>L1008/L$2*C$1</f>
        <v>255.1463395907704</v>
      </c>
      <c r="D1008">
        <f>M1008/M$2*D$1</f>
        <v>233.89192093447912</v>
      </c>
      <c r="E1008">
        <f>N1008/N$2*E$1</f>
        <v>157.4291610732792</v>
      </c>
      <c r="F1008">
        <f>O1008/O$2*F$1</f>
        <v>234.17628965019222</v>
      </c>
      <c r="G1008">
        <f>P1008/P$2*G$1</f>
        <v>318.47903367926745</v>
      </c>
      <c r="H1008" s="1"/>
      <c r="J1008" s="1">
        <v>1806.6735444789099</v>
      </c>
      <c r="K1008" s="1">
        <v>88.756064780041697</v>
      </c>
      <c r="L1008" s="1">
        <v>549.66739154851405</v>
      </c>
      <c r="M1008" s="1">
        <v>105.118028499744</v>
      </c>
      <c r="N1008" s="1">
        <v>385.81542040578398</v>
      </c>
      <c r="O1008" s="1">
        <v>103.938418305702</v>
      </c>
      <c r="P1008" s="1">
        <v>298.21493506214398</v>
      </c>
    </row>
    <row r="1009" spans="1:16" x14ac:dyDescent="0.45">
      <c r="A1009">
        <f>J1009/J$2*A$1</f>
        <v>124.3632929665746</v>
      </c>
      <c r="B1009">
        <f>K1009/K$2*B$1</f>
        <v>211.73013546696072</v>
      </c>
      <c r="C1009">
        <f>L1009/L$2*C$1</f>
        <v>239.50965340883377</v>
      </c>
      <c r="D1009">
        <f>M1009/M$2*D$1</f>
        <v>221.29926002089755</v>
      </c>
      <c r="E1009">
        <f>N1009/N$2*E$1</f>
        <v>147.09344628681012</v>
      </c>
      <c r="F1009">
        <f>O1009/O$2*F$1</f>
        <v>221.19119951546296</v>
      </c>
      <c r="G1009">
        <f>P1009/P$2*G$1</f>
        <v>292.81064090392476</v>
      </c>
      <c r="H1009" s="1"/>
      <c r="J1009" s="1">
        <v>1679.6047647335799</v>
      </c>
      <c r="K1009" s="1">
        <v>84.923917849210397</v>
      </c>
      <c r="L1009" s="1">
        <v>515.98093333840097</v>
      </c>
      <c r="M1009" s="1">
        <v>99.458509848938206</v>
      </c>
      <c r="N1009" s="1">
        <v>360.48543631421097</v>
      </c>
      <c r="O1009" s="1">
        <v>98.175026409038097</v>
      </c>
      <c r="P1009" s="1">
        <v>274.17976390435501</v>
      </c>
    </row>
    <row r="1010" spans="1:16" x14ac:dyDescent="0.45">
      <c r="A1010">
        <f>J1010/J$2*A$1</f>
        <v>112.97364166507357</v>
      </c>
      <c r="B1010">
        <f>K1010/K$2*B$1</f>
        <v>196.54382808903586</v>
      </c>
      <c r="C1010">
        <f>L1010/L$2*C$1</f>
        <v>220.78665789795528</v>
      </c>
      <c r="D1010">
        <f>M1010/M$2*D$1</f>
        <v>202.94477872931199</v>
      </c>
      <c r="E1010">
        <f>N1010/N$2*E$1</f>
        <v>133.05637812706419</v>
      </c>
      <c r="F1010">
        <f>O1010/O$2*F$1</f>
        <v>202.14641151424297</v>
      </c>
      <c r="G1010">
        <f>P1010/P$2*G$1</f>
        <v>259.22229213427215</v>
      </c>
      <c r="H1010" s="1"/>
      <c r="J1010" s="1">
        <v>1525.7803352067999</v>
      </c>
      <c r="K1010" s="1">
        <v>78.832764516920605</v>
      </c>
      <c r="L1010" s="1">
        <v>475.645570812936</v>
      </c>
      <c r="M1010" s="1">
        <v>91.209456697387097</v>
      </c>
      <c r="N1010" s="1">
        <v>326.08445674730501</v>
      </c>
      <c r="O1010" s="1">
        <v>89.7220564487952</v>
      </c>
      <c r="P1010" s="1">
        <v>242.72856559007599</v>
      </c>
    </row>
    <row r="1011" spans="1:16" x14ac:dyDescent="0.45">
      <c r="A1011">
        <f>J1011/J$2*A$1</f>
        <v>109.45073669094864</v>
      </c>
      <c r="B1011">
        <f>K1011/K$2*B$1</f>
        <v>205.03020312393372</v>
      </c>
      <c r="C1011">
        <f>L1011/L$2*C$1</f>
        <v>217.92815558229216</v>
      </c>
      <c r="D1011">
        <f>M1011/M$2*D$1</f>
        <v>206.78031426714654</v>
      </c>
      <c r="E1011">
        <f>N1011/N$2*E$1</f>
        <v>131.77430453631538</v>
      </c>
      <c r="F1011">
        <f>O1011/O$2*F$1</f>
        <v>205.53826106871597</v>
      </c>
      <c r="G1011">
        <f>P1011/P$2*G$1</f>
        <v>247.64864534437052</v>
      </c>
      <c r="H1011" s="1"/>
      <c r="J1011" s="1">
        <v>1478.2012800121599</v>
      </c>
      <c r="K1011" s="1">
        <v>82.236607879660596</v>
      </c>
      <c r="L1011" s="1">
        <v>469.48743617496302</v>
      </c>
      <c r="M1011" s="1">
        <v>92.933261146754205</v>
      </c>
      <c r="N1011" s="1">
        <v>322.94244825260398</v>
      </c>
      <c r="O1011" s="1">
        <v>91.227518331163594</v>
      </c>
      <c r="P1011" s="1">
        <v>231.89132369691399</v>
      </c>
    </row>
    <row r="1012" spans="1:16" x14ac:dyDescent="0.45">
      <c r="A1012">
        <f>J1012/J$2*A$1</f>
        <v>102.80402999133517</v>
      </c>
      <c r="B1012">
        <f>K1012/K$2*B$1</f>
        <v>200.44710049319403</v>
      </c>
      <c r="C1012">
        <f>L1012/L$2*C$1</f>
        <v>206.50561988362205</v>
      </c>
      <c r="D1012">
        <f>M1012/M$2*D$1</f>
        <v>199.86983730848064</v>
      </c>
      <c r="E1012">
        <f>N1012/N$2*E$1</f>
        <v>125.5562689419083</v>
      </c>
      <c r="F1012">
        <f>O1012/O$2*F$1</f>
        <v>198.54889839573292</v>
      </c>
      <c r="G1012">
        <f>P1012/P$2*G$1</f>
        <v>231.72966817959426</v>
      </c>
      <c r="H1012" s="1"/>
      <c r="J1012" s="1">
        <v>1388.43331089399</v>
      </c>
      <c r="K1012" s="1">
        <v>80.398347915158894</v>
      </c>
      <c r="L1012" s="1">
        <v>444.87961537522898</v>
      </c>
      <c r="M1012" s="1">
        <v>89.827486005032398</v>
      </c>
      <c r="N1012" s="1">
        <v>307.70375930451502</v>
      </c>
      <c r="O1012" s="1">
        <v>88.125311432762601</v>
      </c>
      <c r="P1012" s="1">
        <v>216.98523494561999</v>
      </c>
    </row>
    <row r="1013" spans="1:16" x14ac:dyDescent="0.45">
      <c r="A1013">
        <f>J1013/J$2*A$1</f>
        <v>100.74864824428089</v>
      </c>
      <c r="B1013">
        <f>K1013/K$2*B$1</f>
        <v>199.97732748668045</v>
      </c>
      <c r="C1013">
        <f>L1013/L$2*C$1</f>
        <v>202.77017498148012</v>
      </c>
      <c r="D1013">
        <f>M1013/M$2*D$1</f>
        <v>198.62036992512643</v>
      </c>
      <c r="E1013">
        <f>N1013/N$2*E$1</f>
        <v>124.13362694924852</v>
      </c>
      <c r="F1013">
        <f>O1013/O$2*F$1</f>
        <v>197.37246006132682</v>
      </c>
      <c r="G1013">
        <f>P1013/P$2*G$1</f>
        <v>227.88441132116733</v>
      </c>
      <c r="H1013" s="1"/>
      <c r="J1013" s="1">
        <v>1360.6740831238899</v>
      </c>
      <c r="K1013" s="1">
        <v>80.209924268591294</v>
      </c>
      <c r="L1013" s="1">
        <v>436.83226396534099</v>
      </c>
      <c r="M1013" s="1">
        <v>89.265937972555804</v>
      </c>
      <c r="N1013" s="1">
        <v>304.21725645623098</v>
      </c>
      <c r="O1013" s="1">
        <v>87.603152934585793</v>
      </c>
      <c r="P1013" s="1">
        <v>213.384643060228</v>
      </c>
    </row>
    <row r="1014" spans="1:16" x14ac:dyDescent="0.45">
      <c r="A1014">
        <f>J1014/J$2*A$1</f>
        <v>101.94845025771448</v>
      </c>
      <c r="B1014">
        <f>K1014/K$2*B$1</f>
        <v>202.10444871657936</v>
      </c>
      <c r="C1014">
        <f>L1014/L$2*C$1</f>
        <v>205.44369610481769</v>
      </c>
      <c r="D1014">
        <f>M1014/M$2*D$1</f>
        <v>200.64690120126608</v>
      </c>
      <c r="E1014">
        <f>N1014/N$2*E$1</f>
        <v>125.33937453670703</v>
      </c>
      <c r="F1014">
        <f>O1014/O$2*F$1</f>
        <v>199.30176018053177</v>
      </c>
      <c r="G1014">
        <f>P1014/P$2*G$1</f>
        <v>229.73555767238821</v>
      </c>
      <c r="H1014" s="1"/>
      <c r="J1014" s="1">
        <v>1376.87816658316</v>
      </c>
      <c r="K1014" s="1">
        <v>81.063102150827305</v>
      </c>
      <c r="L1014" s="1">
        <v>442.59188953736299</v>
      </c>
      <c r="M1014" s="1">
        <v>90.176721772140496</v>
      </c>
      <c r="N1014" s="1">
        <v>307.17221098426802</v>
      </c>
      <c r="O1014" s="1">
        <v>88.459466795936606</v>
      </c>
      <c r="P1014" s="1">
        <v>215.118005167436</v>
      </c>
    </row>
    <row r="1015" spans="1:16" x14ac:dyDescent="0.45">
      <c r="A1015">
        <f>J1015/J$2*A$1</f>
        <v>107.54275553233308</v>
      </c>
      <c r="B1015">
        <f>K1015/K$2*B$1</f>
        <v>207.5471412187714</v>
      </c>
      <c r="C1015">
        <f>L1015/L$2*C$1</f>
        <v>217.06356309695184</v>
      </c>
      <c r="D1015">
        <f>M1015/M$2*D$1</f>
        <v>206.79306555243741</v>
      </c>
      <c r="E1015">
        <f>N1015/N$2*E$1</f>
        <v>129.82143868605243</v>
      </c>
      <c r="F1015">
        <f>O1015/O$2*F$1</f>
        <v>205.03151456486125</v>
      </c>
      <c r="G1015">
        <f>P1015/P$2*G$1</f>
        <v>238.34884867713075</v>
      </c>
      <c r="H1015" s="1"/>
      <c r="J1015" s="1">
        <v>1452.4327902223799</v>
      </c>
      <c r="K1015" s="1">
        <v>83.246139392622297</v>
      </c>
      <c r="L1015" s="1">
        <v>467.62482549855002</v>
      </c>
      <c r="M1015" s="1">
        <v>92.938991955947003</v>
      </c>
      <c r="N1015" s="1">
        <v>318.156513081009</v>
      </c>
      <c r="O1015" s="1">
        <v>91.002600470472899</v>
      </c>
      <c r="P1015" s="1">
        <v>223.18325200009701</v>
      </c>
    </row>
    <row r="1016" spans="1:16" x14ac:dyDescent="0.45">
      <c r="A1016">
        <f>J1016/J$2*A$1</f>
        <v>116.06493543940111</v>
      </c>
      <c r="B1016">
        <f>K1016/K$2*B$1</f>
        <v>220.31489000271844</v>
      </c>
      <c r="C1016">
        <f>L1016/L$2*C$1</f>
        <v>233.5497416764635</v>
      </c>
      <c r="D1016">
        <f>M1016/M$2*D$1</f>
        <v>220.47455817368029</v>
      </c>
      <c r="E1016">
        <f>N1016/N$2*E$1</f>
        <v>139.18511523349116</v>
      </c>
      <c r="F1016">
        <f>O1016/O$2*F$1</f>
        <v>218.60915457964612</v>
      </c>
      <c r="G1016">
        <f>P1016/P$2*G$1</f>
        <v>257.27660787466539</v>
      </c>
      <c r="H1016" s="1"/>
      <c r="J1016" s="1">
        <v>1567.53020873216</v>
      </c>
      <c r="K1016" s="1">
        <v>88.367220746752295</v>
      </c>
      <c r="L1016" s="1">
        <v>503.14136393268001</v>
      </c>
      <c r="M1016" s="1">
        <v>99.087864159539393</v>
      </c>
      <c r="N1016" s="1">
        <v>341.10429974940303</v>
      </c>
      <c r="O1016" s="1">
        <v>97.028993789664298</v>
      </c>
      <c r="P1016" s="1">
        <v>240.90668080718501</v>
      </c>
    </row>
    <row r="1017" spans="1:16" x14ac:dyDescent="0.45">
      <c r="A1017">
        <f>J1017/J$2*A$1</f>
        <v>135.96483774799182</v>
      </c>
      <c r="B1017">
        <f>K1017/K$2*B$1</f>
        <v>245.31914685490267</v>
      </c>
      <c r="C1017">
        <f>L1017/L$2*C$1</f>
        <v>267.92768014240175</v>
      </c>
      <c r="D1017">
        <f>M1017/M$2*D$1</f>
        <v>250.45261877520744</v>
      </c>
      <c r="E1017">
        <f>N1017/N$2*E$1</f>
        <v>161.99789422143581</v>
      </c>
      <c r="F1017">
        <f>O1017/O$2*F$1</f>
        <v>249.26793626778314</v>
      </c>
      <c r="G1017">
        <f>P1017/P$2*G$1</f>
        <v>310.46761453506417</v>
      </c>
      <c r="H1017" s="1"/>
      <c r="J1017" s="1">
        <v>1836.29094944546</v>
      </c>
      <c r="K1017" s="1">
        <v>98.396305412061096</v>
      </c>
      <c r="L1017" s="1">
        <v>577.202515637602</v>
      </c>
      <c r="M1017" s="1">
        <v>112.56090168938699</v>
      </c>
      <c r="N1017" s="1">
        <v>397.01212429635098</v>
      </c>
      <c r="O1017" s="1">
        <v>110.636798749786</v>
      </c>
      <c r="P1017" s="1">
        <v>290.71326434855399</v>
      </c>
    </row>
    <row r="1018" spans="1:16" x14ac:dyDescent="0.45">
      <c r="A1018">
        <f>J1018/J$2*A$1</f>
        <v>158.48676286679074</v>
      </c>
      <c r="B1018">
        <f>K1018/K$2*B$1</f>
        <v>259.80062035182164</v>
      </c>
      <c r="C1018">
        <f>L1018/L$2*C$1</f>
        <v>308.67408091391917</v>
      </c>
      <c r="D1018">
        <f>M1018/M$2*D$1</f>
        <v>271.99195261374183</v>
      </c>
      <c r="E1018">
        <f>N1018/N$2*E$1</f>
        <v>181.28373862607356</v>
      </c>
      <c r="F1018">
        <f>O1018/O$2*F$1</f>
        <v>270.46657409215294</v>
      </c>
      <c r="G1018">
        <f>P1018/P$2*G$1</f>
        <v>358.11341363082857</v>
      </c>
      <c r="H1018" s="1"/>
      <c r="J1018" s="1">
        <v>2140.4637631283099</v>
      </c>
      <c r="K1018" s="1">
        <v>104.204753335053</v>
      </c>
      <c r="L1018" s="1">
        <v>664.983386266563</v>
      </c>
      <c r="M1018" s="1">
        <v>122.241322882468</v>
      </c>
      <c r="N1018" s="1">
        <v>444.27640567934299</v>
      </c>
      <c r="O1018" s="1">
        <v>120.045748259541</v>
      </c>
      <c r="P1018" s="1">
        <v>335.32746930634897</v>
      </c>
    </row>
    <row r="1019" spans="1:16" x14ac:dyDescent="0.45">
      <c r="A1019">
        <f>J1019/J$2*A$1</f>
        <v>181.27982675330182</v>
      </c>
      <c r="B1019">
        <f>K1019/K$2*B$1</f>
        <v>252.21953785887086</v>
      </c>
      <c r="C1019">
        <f>L1019/L$2*C$1</f>
        <v>356.26806070072871</v>
      </c>
      <c r="D1019">
        <f>M1019/M$2*D$1</f>
        <v>272.18007729450511</v>
      </c>
      <c r="E1019">
        <f>N1019/N$2*E$1</f>
        <v>187.9878326531491</v>
      </c>
      <c r="F1019">
        <f>O1019/O$2*F$1</f>
        <v>267.586374161256</v>
      </c>
      <c r="G1019">
        <f>P1019/P$2*G$1</f>
        <v>376.58797765273277</v>
      </c>
      <c r="H1019" s="1"/>
      <c r="J1019" s="1">
        <v>2448.2984770012399</v>
      </c>
      <c r="K1019" s="1">
        <v>101.164018366365</v>
      </c>
      <c r="L1019" s="1">
        <v>767.51614752344699</v>
      </c>
      <c r="M1019" s="1">
        <v>122.325871743647</v>
      </c>
      <c r="N1019" s="1">
        <v>460.70628968470902</v>
      </c>
      <c r="O1019" s="1">
        <v>118.767380472312</v>
      </c>
      <c r="P1019" s="1">
        <v>352.62653871900602</v>
      </c>
    </row>
    <row r="1020" spans="1:16" x14ac:dyDescent="0.45">
      <c r="A1020">
        <f>J1020/J$2*A$1</f>
        <v>191.35985450986476</v>
      </c>
      <c r="B1020">
        <f>K1020/K$2*B$1</f>
        <v>245.34280484503313</v>
      </c>
      <c r="C1020">
        <f>L1020/L$2*C$1</f>
        <v>379.40411295595038</v>
      </c>
      <c r="D1020">
        <f>M1020/M$2*D$1</f>
        <v>268.30644212158001</v>
      </c>
      <c r="E1020">
        <f>N1020/N$2*E$1</f>
        <v>188.19031143979893</v>
      </c>
      <c r="F1020">
        <f>O1020/O$2*F$1</f>
        <v>261.6267051874251</v>
      </c>
      <c r="G1020">
        <f>P1020/P$2*G$1</f>
        <v>377.00975771667231</v>
      </c>
      <c r="H1020" s="1"/>
      <c r="J1020" s="1">
        <v>2584.4356139707502</v>
      </c>
      <c r="K1020" s="1">
        <v>98.405794515753797</v>
      </c>
      <c r="L1020" s="1">
        <v>817.358655608238</v>
      </c>
      <c r="M1020" s="1">
        <v>120.584944178136</v>
      </c>
      <c r="N1020" s="1">
        <v>461.20250930286602</v>
      </c>
      <c r="O1020" s="1">
        <v>116.122199921835</v>
      </c>
      <c r="P1020" s="1">
        <v>353.02148187405498</v>
      </c>
    </row>
    <row r="1021" spans="1:16" x14ac:dyDescent="0.45">
      <c r="A1021">
        <f>J1021/J$2*A$1</f>
        <v>193.91838830185543</v>
      </c>
      <c r="B1021">
        <f>K1021/K$2*B$1</f>
        <v>251.05590282942345</v>
      </c>
      <c r="C1021">
        <f>L1021/L$2*C$1</f>
        <v>385.87792463811877</v>
      </c>
      <c r="D1021">
        <f>M1021/M$2*D$1</f>
        <v>273.22579516046437</v>
      </c>
      <c r="E1021">
        <f>N1021/N$2*E$1</f>
        <v>190.68887845111121</v>
      </c>
      <c r="F1021">
        <f>O1021/O$2*F$1</f>
        <v>266.1775521405865</v>
      </c>
      <c r="G1021">
        <f>P1021/P$2*G$1</f>
        <v>379.41711059421084</v>
      </c>
      <c r="H1021" s="1"/>
      <c r="J1021" s="1">
        <v>2618.9902276775001</v>
      </c>
      <c r="K1021" s="1">
        <v>100.697290068906</v>
      </c>
      <c r="L1021" s="1">
        <v>831.30533101977301</v>
      </c>
      <c r="M1021" s="1">
        <v>122.795848645788</v>
      </c>
      <c r="N1021" s="1">
        <v>467.32580739649399</v>
      </c>
      <c r="O1021" s="1">
        <v>118.142079197271</v>
      </c>
      <c r="P1021" s="1">
        <v>355.27566034776203</v>
      </c>
    </row>
    <row r="1022" spans="1:16" x14ac:dyDescent="0.45">
      <c r="A1022">
        <f>J1022/J$2*A$1</f>
        <v>196.9705298220299</v>
      </c>
      <c r="B1022">
        <f>K1022/K$2*B$1</f>
        <v>252.2039167325938</v>
      </c>
      <c r="C1022">
        <f>L1022/L$2*C$1</f>
        <v>391.95437005734345</v>
      </c>
      <c r="D1022">
        <f>M1022/M$2*D$1</f>
        <v>275.19483370668007</v>
      </c>
      <c r="E1022">
        <f>N1022/N$2*E$1</f>
        <v>192.61531193093219</v>
      </c>
      <c r="F1022">
        <f>O1022/O$2*F$1</f>
        <v>267.91210154829054</v>
      </c>
      <c r="G1022">
        <f>P1022/P$2*G$1</f>
        <v>383.88110690891062</v>
      </c>
      <c r="H1022" s="1"/>
      <c r="J1022" s="1">
        <v>2660.2113252991599</v>
      </c>
      <c r="K1022" s="1">
        <v>101.157752809307</v>
      </c>
      <c r="L1022" s="1">
        <v>844.39595151948004</v>
      </c>
      <c r="M1022" s="1">
        <v>123.680793492071</v>
      </c>
      <c r="N1022" s="1">
        <v>472.04696412396299</v>
      </c>
      <c r="O1022" s="1">
        <v>118.911953560637</v>
      </c>
      <c r="P1022" s="1">
        <v>359.45562270109701</v>
      </c>
    </row>
    <row r="1023" spans="1:16" x14ac:dyDescent="0.45">
      <c r="A1023">
        <f>J1023/J$2*A$1</f>
        <v>190.27391618425327</v>
      </c>
      <c r="B1023">
        <f>K1023/K$2*B$1</f>
        <v>248.39857174999909</v>
      </c>
      <c r="C1023">
        <f>L1023/L$2*C$1</f>
        <v>375.80230023263726</v>
      </c>
      <c r="D1023">
        <f>M1023/M$2*D$1</f>
        <v>271.19382078040383</v>
      </c>
      <c r="E1023">
        <f>N1023/N$2*E$1</f>
        <v>189.80547384784487</v>
      </c>
      <c r="F1023">
        <f>O1023/O$2*F$1</f>
        <v>265.14554602782317</v>
      </c>
      <c r="G1023">
        <f>P1023/P$2*G$1</f>
        <v>381.31762882546184</v>
      </c>
      <c r="H1023" s="1"/>
      <c r="J1023" s="1">
        <v>2569.7693314817998</v>
      </c>
      <c r="K1023" s="1">
        <v>99.631447619084298</v>
      </c>
      <c r="L1023" s="1">
        <v>809.59919095103305</v>
      </c>
      <c r="M1023" s="1">
        <v>121.88261855241601</v>
      </c>
      <c r="N1023" s="1">
        <v>465.16082655003601</v>
      </c>
      <c r="O1023" s="1">
        <v>117.684026491753</v>
      </c>
      <c r="P1023" s="1">
        <v>357.05525291424698</v>
      </c>
    </row>
    <row r="1024" spans="1:16" x14ac:dyDescent="0.45">
      <c r="A1024">
        <f>J1024/J$2*A$1</f>
        <v>178.8881140777267</v>
      </c>
      <c r="B1024">
        <f>K1024/K$2*B$1</f>
        <v>251.45216133257082</v>
      </c>
      <c r="C1024">
        <f>L1024/L$2*C$1</f>
        <v>351.90267727352182</v>
      </c>
      <c r="D1024">
        <f>M1024/M$2*D$1</f>
        <v>270.55191099781439</v>
      </c>
      <c r="E1024">
        <f>N1024/N$2*E$1</f>
        <v>186.26058031515521</v>
      </c>
      <c r="F1024">
        <f>O1024/O$2*F$1</f>
        <v>266.03866920114228</v>
      </c>
      <c r="G1024">
        <f>P1024/P$2*G$1</f>
        <v>372.0479404633042</v>
      </c>
      <c r="H1024" s="1"/>
      <c r="J1024" s="1">
        <v>2415.9968877626102</v>
      </c>
      <c r="K1024" s="1">
        <v>100.856227409092</v>
      </c>
      <c r="L1024" s="1">
        <v>758.11170564358099</v>
      </c>
      <c r="M1024" s="1">
        <v>121.594125086926</v>
      </c>
      <c r="N1024" s="1">
        <v>456.47327095814802</v>
      </c>
      <c r="O1024" s="1">
        <v>118.080436436268</v>
      </c>
      <c r="P1024" s="1">
        <v>348.375373799344</v>
      </c>
    </row>
    <row r="1025" spans="1:16" x14ac:dyDescent="0.45">
      <c r="A1025">
        <f>J1025/J$2*A$1</f>
        <v>173.83234821693404</v>
      </c>
      <c r="B1025">
        <f>K1025/K$2*B$1</f>
        <v>252.70090193666499</v>
      </c>
      <c r="C1025">
        <f>L1025/L$2*C$1</f>
        <v>343.56481865236987</v>
      </c>
      <c r="D1025">
        <f>M1025/M$2*D$1</f>
        <v>269.05791517531003</v>
      </c>
      <c r="E1025">
        <f>N1025/N$2*E$1</f>
        <v>183.10548810517901</v>
      </c>
      <c r="F1025">
        <f>O1025/O$2*F$1</f>
        <v>264.59543710109733</v>
      </c>
      <c r="G1025">
        <f>P1025/P$2*G$1</f>
        <v>361.48706211762698</v>
      </c>
      <c r="H1025" s="1"/>
      <c r="J1025" s="1">
        <v>2347.7155788120099</v>
      </c>
      <c r="K1025" s="1">
        <v>101.357091134717</v>
      </c>
      <c r="L1025" s="1">
        <v>740.14927276392598</v>
      </c>
      <c r="M1025" s="1">
        <v>120.92267865636499</v>
      </c>
      <c r="N1025" s="1">
        <v>448.74101081579499</v>
      </c>
      <c r="O1025" s="1">
        <v>117.439862354448</v>
      </c>
      <c r="P1025" s="1">
        <v>338.48646019121298</v>
      </c>
    </row>
    <row r="1026" spans="1:16" x14ac:dyDescent="0.45">
      <c r="A1026">
        <f>J1026/J$2*A$1</f>
        <v>177.53379490951201</v>
      </c>
      <c r="B1026">
        <f>K1026/K$2*B$1</f>
        <v>249.71119759390513</v>
      </c>
      <c r="C1026">
        <f>L1026/L$2*C$1</f>
        <v>353.19704453345776</v>
      </c>
      <c r="D1026">
        <f>M1026/M$2*D$1</f>
        <v>266.68986124594062</v>
      </c>
      <c r="E1026">
        <f>N1026/N$2*E$1</f>
        <v>182.23257928079346</v>
      </c>
      <c r="F1026">
        <f>O1026/O$2*F$1</f>
        <v>261.12816846786671</v>
      </c>
      <c r="G1026">
        <f>P1026/P$2*G$1</f>
        <v>358.20189341309083</v>
      </c>
      <c r="H1026" s="1"/>
      <c r="J1026" s="1">
        <v>2397.7059526028702</v>
      </c>
      <c r="K1026" s="1">
        <v>100.157935400754</v>
      </c>
      <c r="L1026" s="1">
        <v>760.90018960386794</v>
      </c>
      <c r="M1026" s="1">
        <v>119.85840435633</v>
      </c>
      <c r="N1026" s="1">
        <v>446.60175222634302</v>
      </c>
      <c r="O1026" s="1">
        <v>115.900925948387</v>
      </c>
      <c r="P1026" s="1">
        <v>335.410319320734</v>
      </c>
    </row>
    <row r="1027" spans="1:16" x14ac:dyDescent="0.45">
      <c r="A1027">
        <f>J1027/J$2*A$1</f>
        <v>182.36246124914558</v>
      </c>
      <c r="B1027">
        <f>K1027/K$2*B$1</f>
        <v>252.78747968267453</v>
      </c>
      <c r="C1027">
        <f>L1027/L$2*C$1</f>
        <v>363.27746300274032</v>
      </c>
      <c r="D1027">
        <f>M1027/M$2*D$1</f>
        <v>270.62221050579041</v>
      </c>
      <c r="E1027">
        <f>N1027/N$2*E$1</f>
        <v>185.44625413696878</v>
      </c>
      <c r="F1027">
        <f>O1027/O$2*F$1</f>
        <v>264.61611090167037</v>
      </c>
      <c r="G1027">
        <f>P1027/P$2*G$1</f>
        <v>364.62632611039891</v>
      </c>
      <c r="H1027" s="1"/>
      <c r="J1027" s="1">
        <v>2462.9201391839301</v>
      </c>
      <c r="K1027" s="1">
        <v>101.391817043589</v>
      </c>
      <c r="L1027" s="1">
        <v>782.61665763008</v>
      </c>
      <c r="M1027" s="1">
        <v>121.62571978952801</v>
      </c>
      <c r="N1027" s="1">
        <v>454.47758226462702</v>
      </c>
      <c r="O1027" s="1">
        <v>117.449038356575</v>
      </c>
      <c r="P1027" s="1">
        <v>341.425979935832</v>
      </c>
    </row>
    <row r="1028" spans="1:16" x14ac:dyDescent="0.45">
      <c r="A1028">
        <f>J1028/J$2*A$1</f>
        <v>187.97894665789389</v>
      </c>
      <c r="B1028">
        <f>K1028/K$2*B$1</f>
        <v>257.02191780596479</v>
      </c>
      <c r="C1028">
        <f>L1028/L$2*C$1</f>
        <v>371.14895494572073</v>
      </c>
      <c r="D1028">
        <f>M1028/M$2*D$1</f>
        <v>277.63886228554304</v>
      </c>
      <c r="E1028">
        <f>N1028/N$2*E$1</f>
        <v>192.04448007877946</v>
      </c>
      <c r="F1028">
        <f>O1028/O$2*F$1</f>
        <v>272.20543148605924</v>
      </c>
      <c r="G1028">
        <f>P1028/P$2*G$1</f>
        <v>383.27159598097171</v>
      </c>
      <c r="H1028" s="1"/>
      <c r="J1028" s="1">
        <v>2538.7743195337998</v>
      </c>
      <c r="K1028" s="1">
        <v>103.090229385917</v>
      </c>
      <c r="L1028" s="1">
        <v>799.57438648024799</v>
      </c>
      <c r="M1028" s="1">
        <v>124.779213073135</v>
      </c>
      <c r="N1028" s="1">
        <v>470.648012814575</v>
      </c>
      <c r="O1028" s="1">
        <v>120.817534709193</v>
      </c>
      <c r="P1028" s="1">
        <v>358.88489357115998</v>
      </c>
    </row>
    <row r="1029" spans="1:16" x14ac:dyDescent="0.45">
      <c r="A1029">
        <f>J1029/J$2*A$1</f>
        <v>178.5431305611246</v>
      </c>
      <c r="B1029">
        <f>K1029/K$2*B$1</f>
        <v>253.04463272553866</v>
      </c>
      <c r="C1029">
        <f>L1029/L$2*C$1</f>
        <v>345.00405993251354</v>
      </c>
      <c r="D1029">
        <f>M1029/M$2*D$1</f>
        <v>274.81905896058544</v>
      </c>
      <c r="E1029">
        <f>N1029/N$2*E$1</f>
        <v>190.90763257051398</v>
      </c>
      <c r="F1029">
        <f>O1029/O$2*F$1</f>
        <v>272.1177598539183</v>
      </c>
      <c r="G1029">
        <f>P1029/P$2*G$1</f>
        <v>389.90847819934544</v>
      </c>
      <c r="H1029" s="1"/>
      <c r="J1029" s="1">
        <v>2411.3376676308699</v>
      </c>
      <c r="K1029" s="1">
        <v>101.494959866592</v>
      </c>
      <c r="L1029" s="1">
        <v>743.24986202393404</v>
      </c>
      <c r="M1029" s="1">
        <v>123.511909076091</v>
      </c>
      <c r="N1029" s="1">
        <v>467.86191336293302</v>
      </c>
      <c r="O1029" s="1">
        <v>120.77862192776399</v>
      </c>
      <c r="P1029" s="1">
        <v>365.099486026124</v>
      </c>
    </row>
    <row r="1030" spans="1:16" x14ac:dyDescent="0.45">
      <c r="A1030">
        <f>J1030/J$2*A$1</f>
        <v>163.06238417615421</v>
      </c>
      <c r="B1030">
        <f>K1030/K$2*B$1</f>
        <v>252.36961165778274</v>
      </c>
      <c r="C1030">
        <f>L1030/L$2*C$1</f>
        <v>308.81953134554175</v>
      </c>
      <c r="D1030">
        <f>M1030/M$2*D$1</f>
        <v>271.75124562677058</v>
      </c>
      <c r="E1030">
        <f>N1030/N$2*E$1</f>
        <v>186.73847497443455</v>
      </c>
      <c r="F1030">
        <f>O1030/O$2*F$1</f>
        <v>271.94137728799097</v>
      </c>
      <c r="G1030">
        <f>P1030/P$2*G$1</f>
        <v>385.08374144494854</v>
      </c>
      <c r="H1030" s="1"/>
      <c r="J1030" s="1">
        <v>2202.2604168634998</v>
      </c>
      <c r="K1030" s="1">
        <v>101.224212230323</v>
      </c>
      <c r="L1030" s="1">
        <v>665.29673334211896</v>
      </c>
      <c r="M1030" s="1">
        <v>122.13314195935</v>
      </c>
      <c r="N1030" s="1">
        <v>457.64445886020201</v>
      </c>
      <c r="O1030" s="1">
        <v>120.70033507410101</v>
      </c>
      <c r="P1030" s="1">
        <v>360.58173632912701</v>
      </c>
    </row>
    <row r="1031" spans="1:16" x14ac:dyDescent="0.45">
      <c r="A1031">
        <f>J1031/J$2*A$1</f>
        <v>149.81777717435648</v>
      </c>
      <c r="B1031">
        <f>K1031/K$2*B$1</f>
        <v>243.22509634627235</v>
      </c>
      <c r="C1031">
        <f>L1031/L$2*C$1</f>
        <v>284.14837973641266</v>
      </c>
      <c r="D1031">
        <f>M1031/M$2*D$1</f>
        <v>258.91146510062595</v>
      </c>
      <c r="E1031">
        <f>N1031/N$2*E$1</f>
        <v>175.636624223029</v>
      </c>
      <c r="F1031">
        <f>O1031/O$2*F$1</f>
        <v>259.46967113169899</v>
      </c>
      <c r="G1031">
        <f>P1031/P$2*G$1</f>
        <v>358.71982753666276</v>
      </c>
      <c r="H1031" s="1"/>
      <c r="J1031" s="1">
        <v>2023.3836398291201</v>
      </c>
      <c r="K1031" s="1">
        <v>97.556392033765604</v>
      </c>
      <c r="L1031" s="1">
        <v>612.147126833014</v>
      </c>
      <c r="M1031" s="1">
        <v>116.36256035958699</v>
      </c>
      <c r="N1031" s="1">
        <v>430.43688698638601</v>
      </c>
      <c r="O1031" s="1">
        <v>115.164807060591</v>
      </c>
      <c r="P1031" s="1">
        <v>335.89529847067399</v>
      </c>
    </row>
    <row r="1032" spans="1:16" x14ac:dyDescent="0.45">
      <c r="A1032">
        <f>J1032/J$2*A$1</f>
        <v>139.20579603821</v>
      </c>
      <c r="B1032">
        <f>K1032/K$2*B$1</f>
        <v>235.07978656176221</v>
      </c>
      <c r="C1032">
        <f>L1032/L$2*C$1</f>
        <v>266.43158919844876</v>
      </c>
      <c r="D1032">
        <f>M1032/M$2*D$1</f>
        <v>246.93408673503353</v>
      </c>
      <c r="E1032">
        <f>N1032/N$2*E$1</f>
        <v>165.03998543007992</v>
      </c>
      <c r="F1032">
        <f>O1032/O$2*F$1</f>
        <v>247.18689798123677</v>
      </c>
      <c r="G1032">
        <f>P1032/P$2*G$1</f>
        <v>331.40034640044018</v>
      </c>
      <c r="H1032" s="1"/>
      <c r="J1032" s="1">
        <v>1880.06213672028</v>
      </c>
      <c r="K1032" s="1">
        <v>94.289348268500305</v>
      </c>
      <c r="L1032" s="1">
        <v>573.97945389193501</v>
      </c>
      <c r="M1032" s="1">
        <v>110.97956809822</v>
      </c>
      <c r="N1032" s="1">
        <v>404.467450174823</v>
      </c>
      <c r="O1032" s="1">
        <v>109.713136374486</v>
      </c>
      <c r="P1032" s="1">
        <v>310.31409395981501</v>
      </c>
    </row>
    <row r="1033" spans="1:16" x14ac:dyDescent="0.45">
      <c r="A1033">
        <f>J1033/J$2*A$1</f>
        <v>130.72244970770353</v>
      </c>
      <c r="B1033">
        <f>K1033/K$2*B$1</f>
        <v>227.84723940291713</v>
      </c>
      <c r="C1033">
        <f>L1033/L$2*C$1</f>
        <v>252.70199361870596</v>
      </c>
      <c r="D1033">
        <f>M1033/M$2*D$1</f>
        <v>236.54654813704414</v>
      </c>
      <c r="E1033">
        <f>N1033/N$2*E$1</f>
        <v>155.99950032237581</v>
      </c>
      <c r="F1033">
        <f>O1033/O$2*F$1</f>
        <v>236.40433849850086</v>
      </c>
      <c r="G1033">
        <f>P1033/P$2*G$1</f>
        <v>307.95802581307129</v>
      </c>
      <c r="H1033" s="1"/>
      <c r="J1033" s="1">
        <v>1765.4891901721901</v>
      </c>
      <c r="K1033" s="1">
        <v>91.388409111192004</v>
      </c>
      <c r="L1033" s="1">
        <v>544.40148306375295</v>
      </c>
      <c r="M1033" s="1">
        <v>106.31109740447801</v>
      </c>
      <c r="N1033" s="1">
        <v>382.31171651835302</v>
      </c>
      <c r="O1033" s="1">
        <v>104.927330861909</v>
      </c>
      <c r="P1033" s="1">
        <v>288.36335506530901</v>
      </c>
    </row>
    <row r="1034" spans="1:16" x14ac:dyDescent="0.45">
      <c r="A1034">
        <f>J1034/J$2*A$1</f>
        <v>118.79835968751405</v>
      </c>
      <c r="B1034">
        <f>K1034/K$2*B$1</f>
        <v>211.29498014341971</v>
      </c>
      <c r="C1034">
        <f>L1034/L$2*C$1</f>
        <v>232.86422975122534</v>
      </c>
      <c r="D1034">
        <f>M1034/M$2*D$1</f>
        <v>216.90412747597406</v>
      </c>
      <c r="E1034">
        <f>N1034/N$2*E$1</f>
        <v>141.21366910258394</v>
      </c>
      <c r="F1034">
        <f>O1034/O$2*F$1</f>
        <v>216.07564683636639</v>
      </c>
      <c r="G1034">
        <f>P1034/P$2*G$1</f>
        <v>273.10753736391922</v>
      </c>
      <c r="H1034" s="1"/>
      <c r="J1034" s="1">
        <v>1604.44682843282</v>
      </c>
      <c r="K1034" s="1">
        <v>84.749379185327996</v>
      </c>
      <c r="L1034" s="1">
        <v>501.66455045996702</v>
      </c>
      <c r="M1034" s="1">
        <v>97.483205758606502</v>
      </c>
      <c r="N1034" s="1">
        <v>346.07572536384498</v>
      </c>
      <c r="O1034" s="1">
        <v>95.904504252337105</v>
      </c>
      <c r="P1034" s="1">
        <v>255.730324156862</v>
      </c>
    </row>
    <row r="1035" spans="1:16" x14ac:dyDescent="0.45">
      <c r="A1035">
        <f>J1035/J$2*A$1</f>
        <v>109.38900364273336</v>
      </c>
      <c r="B1035">
        <f>K1035/K$2*B$1</f>
        <v>204.90781989229541</v>
      </c>
      <c r="C1035">
        <f>L1035/L$2*C$1</f>
        <v>217.81812982179866</v>
      </c>
      <c r="D1035">
        <f>M1035/M$2*D$1</f>
        <v>206.65173550454239</v>
      </c>
      <c r="E1035">
        <f>N1035/N$2*E$1</f>
        <v>131.68867260551608</v>
      </c>
      <c r="F1035">
        <f>O1035/O$2*F$1</f>
        <v>205.40653889521741</v>
      </c>
      <c r="G1035">
        <f>P1035/P$2*G$1</f>
        <v>247.46915827990827</v>
      </c>
      <c r="H1035" s="1"/>
      <c r="J1035" s="1">
        <v>1477.36753623254</v>
      </c>
      <c r="K1035" s="1">
        <v>82.187520566289507</v>
      </c>
      <c r="L1035" s="1">
        <v>469.25040525039401</v>
      </c>
      <c r="M1035" s="1">
        <v>92.875474003111606</v>
      </c>
      <c r="N1035" s="1">
        <v>322.73258802622502</v>
      </c>
      <c r="O1035" s="1">
        <v>91.169053853868803</v>
      </c>
      <c r="P1035" s="1">
        <v>231.723256987295</v>
      </c>
    </row>
    <row r="1036" spans="1:16" x14ac:dyDescent="0.45">
      <c r="A1036">
        <f>J1036/J$2*A$1</f>
        <v>102.81661642813238</v>
      </c>
      <c r="B1036">
        <f>K1036/K$2*B$1</f>
        <v>200.50382374537188</v>
      </c>
      <c r="C1036">
        <f>L1036/L$2*C$1</f>
        <v>206.5448734939597</v>
      </c>
      <c r="D1036">
        <f>M1036/M$2*D$1</f>
        <v>199.9141750249735</v>
      </c>
      <c r="E1036">
        <f>N1036/N$2*E$1</f>
        <v>125.57449785345567</v>
      </c>
      <c r="F1036">
        <f>O1036/O$2*F$1</f>
        <v>198.59063725931682</v>
      </c>
      <c r="G1036">
        <f>P1036/P$2*G$1</f>
        <v>231.73601818973714</v>
      </c>
      <c r="H1036" s="1"/>
      <c r="J1036" s="1">
        <v>1388.603298667</v>
      </c>
      <c r="K1036" s="1">
        <v>80.421099333125298</v>
      </c>
      <c r="L1036" s="1">
        <v>444.96418029447398</v>
      </c>
      <c r="M1036" s="1">
        <v>89.847412701633502</v>
      </c>
      <c r="N1036" s="1">
        <v>307.748433335198</v>
      </c>
      <c r="O1036" s="1">
        <v>88.143837097633593</v>
      </c>
      <c r="P1036" s="1">
        <v>216.991180919019</v>
      </c>
    </row>
    <row r="1037" spans="1:16" x14ac:dyDescent="0.45">
      <c r="A1037">
        <f>J1037/J$2*A$1</f>
        <v>99.719792591852794</v>
      </c>
      <c r="B1037">
        <f>K1037/K$2*B$1</f>
        <v>197.40333757679011</v>
      </c>
      <c r="C1037">
        <f>L1037/L$2*C$1</f>
        <v>200.65356797542279</v>
      </c>
      <c r="D1037">
        <f>M1037/M$2*D$1</f>
        <v>196.17266740519395</v>
      </c>
      <c r="E1037">
        <f>N1037/N$2*E$1</f>
        <v>122.69352025772642</v>
      </c>
      <c r="F1037">
        <f>O1037/O$2*F$1</f>
        <v>194.92685472249667</v>
      </c>
      <c r="G1037">
        <f>P1037/P$2*G$1</f>
        <v>225.40169689876998</v>
      </c>
      <c r="H1037" s="1"/>
      <c r="J1037" s="1">
        <v>1346.7787381646201</v>
      </c>
      <c r="K1037" s="1">
        <v>79.177509552707207</v>
      </c>
      <c r="L1037" s="1">
        <v>432.272410769646</v>
      </c>
      <c r="M1037" s="1">
        <v>88.165867212432204</v>
      </c>
      <c r="N1037" s="1">
        <v>300.687952451618</v>
      </c>
      <c r="O1037" s="1">
        <v>86.517678606259494</v>
      </c>
      <c r="P1037" s="1">
        <v>211.059898125845</v>
      </c>
    </row>
    <row r="1038" spans="1:16" x14ac:dyDescent="0.45">
      <c r="A1038">
        <f>J1038/J$2*A$1</f>
        <v>100.55112359121192</v>
      </c>
      <c r="B1038">
        <f>K1038/K$2*B$1</f>
        <v>198.6001470224233</v>
      </c>
      <c r="C1038">
        <f>L1038/L$2*C$1</f>
        <v>202.56456922312208</v>
      </c>
      <c r="D1038">
        <f>M1038/M$2*D$1</f>
        <v>197.31775432496988</v>
      </c>
      <c r="E1038">
        <f>N1038/N$2*E$1</f>
        <v>123.38330745013157</v>
      </c>
      <c r="F1038">
        <f>O1038/O$2*F$1</f>
        <v>195.97632540454052</v>
      </c>
      <c r="G1038">
        <f>P1038/P$2*G$1</f>
        <v>226.37175639153395</v>
      </c>
      <c r="H1038" s="1"/>
      <c r="J1038" s="1">
        <v>1358.0063880144</v>
      </c>
      <c r="K1038" s="1">
        <v>79.657543945628902</v>
      </c>
      <c r="L1038" s="1">
        <v>436.38932294151402</v>
      </c>
      <c r="M1038" s="1">
        <v>88.680503540984205</v>
      </c>
      <c r="N1038" s="1">
        <v>302.37843046607202</v>
      </c>
      <c r="O1038" s="1">
        <v>86.983482906570103</v>
      </c>
      <c r="P1038" s="1">
        <v>211.96823493313499</v>
      </c>
    </row>
    <row r="1039" spans="1:16" x14ac:dyDescent="0.45">
      <c r="A1039">
        <f>J1039/J$2*A$1</f>
        <v>104.91505308623097</v>
      </c>
      <c r="B1039">
        <f>K1039/K$2*B$1</f>
        <v>200.93673371632966</v>
      </c>
      <c r="C1039">
        <f>L1039/L$2*C$1</f>
        <v>211.63845359957404</v>
      </c>
      <c r="D1039">
        <f>M1039/M$2*D$1</f>
        <v>200.52084442670986</v>
      </c>
      <c r="E1039">
        <f>N1039/N$2*E$1</f>
        <v>126.14251643455117</v>
      </c>
      <c r="F1039">
        <f>O1039/O$2*F$1</f>
        <v>198.76836390328612</v>
      </c>
      <c r="G1039">
        <f>P1039/P$2*G$1</f>
        <v>232.04265816362306</v>
      </c>
      <c r="H1039" s="1"/>
      <c r="J1039" s="1">
        <v>1416.9440101853199</v>
      </c>
      <c r="K1039" s="1">
        <v>80.594737397110094</v>
      </c>
      <c r="L1039" s="1">
        <v>455.93739235304002</v>
      </c>
      <c r="M1039" s="1">
        <v>90.120068085397307</v>
      </c>
      <c r="N1039" s="1">
        <v>309.14049009374003</v>
      </c>
      <c r="O1039" s="1">
        <v>88.222720516157906</v>
      </c>
      <c r="P1039" s="1">
        <v>217.27831008681201</v>
      </c>
    </row>
    <row r="1040" spans="1:16" x14ac:dyDescent="0.45">
      <c r="A1040">
        <f>J1040/J$2*A$1</f>
        <v>111.91136395216346</v>
      </c>
      <c r="B1040">
        <f>K1040/K$2*B$1</f>
        <v>209.85800830061692</v>
      </c>
      <c r="C1040">
        <f>L1040/L$2*C$1</f>
        <v>224.97016351878477</v>
      </c>
      <c r="D1040">
        <f>M1040/M$2*D$1</f>
        <v>210.55563900807061</v>
      </c>
      <c r="E1040">
        <f>N1040/N$2*E$1</f>
        <v>133.36970414794419</v>
      </c>
      <c r="F1040">
        <f>O1040/O$2*F$1</f>
        <v>208.70537910854571</v>
      </c>
      <c r="G1040">
        <f>P1040/P$2*G$1</f>
        <v>247.31602892144994</v>
      </c>
      <c r="H1040" s="1"/>
      <c r="J1040" s="1">
        <v>1511.43360422603</v>
      </c>
      <c r="K1040" s="1">
        <v>84.173016833976007</v>
      </c>
      <c r="L1040" s="1">
        <v>484.65818931970398</v>
      </c>
      <c r="M1040" s="1">
        <v>94.630005062177503</v>
      </c>
      <c r="N1040" s="1">
        <v>326.85233234065601</v>
      </c>
      <c r="O1040" s="1">
        <v>92.633233829257307</v>
      </c>
      <c r="P1040" s="1">
        <v>231.579870902625</v>
      </c>
    </row>
    <row r="1041" spans="1:16" x14ac:dyDescent="0.45">
      <c r="A1041">
        <f>J1041/J$2*A$1</f>
        <v>129.37289351933515</v>
      </c>
      <c r="B1041">
        <f>K1041/K$2*B$1</f>
        <v>228.73224246859814</v>
      </c>
      <c r="C1041">
        <f>L1041/L$2*C$1</f>
        <v>254.31604771063238</v>
      </c>
      <c r="D1041">
        <f>M1041/M$2*D$1</f>
        <v>234.71573707073983</v>
      </c>
      <c r="E1041">
        <f>N1041/N$2*E$1</f>
        <v>152.76873171348501</v>
      </c>
      <c r="F1041">
        <f>O1041/O$2*F$1</f>
        <v>233.55419755444618</v>
      </c>
      <c r="G1041">
        <f>P1041/P$2*G$1</f>
        <v>294.65131631101093</v>
      </c>
      <c r="H1041" s="1"/>
      <c r="J1041" s="1">
        <v>1747.2625820614801</v>
      </c>
      <c r="K1041" s="1">
        <v>91.7433794959246</v>
      </c>
      <c r="L1041" s="1">
        <v>547.878675423049</v>
      </c>
      <c r="M1041" s="1">
        <v>105.488276124134</v>
      </c>
      <c r="N1041" s="1">
        <v>374.393994410358</v>
      </c>
      <c r="O1041" s="1">
        <v>103.66230466256199</v>
      </c>
      <c r="P1041" s="1">
        <v>275.90332130985598</v>
      </c>
    </row>
    <row r="1042" spans="1:16" x14ac:dyDescent="0.45">
      <c r="A1042">
        <f>J1042/J$2*A$1</f>
        <v>150.15232655828723</v>
      </c>
      <c r="B1042">
        <f>K1042/K$2*B$1</f>
        <v>238.83842751579999</v>
      </c>
      <c r="C1042">
        <f>L1042/L$2*C$1</f>
        <v>291.46928658658868</v>
      </c>
      <c r="D1042">
        <f>M1042/M$2*D$1</f>
        <v>252.10050624700162</v>
      </c>
      <c r="E1042">
        <f>N1042/N$2*E$1</f>
        <v>169.61519457485949</v>
      </c>
      <c r="F1042">
        <f>O1042/O$2*F$1</f>
        <v>250.60344631149476</v>
      </c>
      <c r="G1042">
        <f>P1042/P$2*G$1</f>
        <v>338.10749548438508</v>
      </c>
      <c r="H1042" s="1"/>
      <c r="J1042" s="1">
        <v>2027.9019404135199</v>
      </c>
      <c r="K1042" s="1">
        <v>95.7969207021617</v>
      </c>
      <c r="L1042" s="1">
        <v>627.91871806399195</v>
      </c>
      <c r="M1042" s="1">
        <v>113.30151163235701</v>
      </c>
      <c r="N1042" s="1">
        <v>415.68002494561699</v>
      </c>
      <c r="O1042" s="1">
        <v>111.229560731719</v>
      </c>
      <c r="P1042" s="1">
        <v>316.59448235905597</v>
      </c>
    </row>
    <row r="1043" spans="1:16" x14ac:dyDescent="0.45">
      <c r="A1043">
        <f>J1043/J$2*A$1</f>
        <v>172.34465545204253</v>
      </c>
      <c r="B1043">
        <f>K1043/K$2*B$1</f>
        <v>229.743767295585</v>
      </c>
      <c r="C1043">
        <f>L1043/L$2*C$1</f>
        <v>337.82176432802817</v>
      </c>
      <c r="D1043">
        <f>M1043/M$2*D$1</f>
        <v>250.85337001523783</v>
      </c>
      <c r="E1043">
        <f>N1043/N$2*E$1</f>
        <v>175.47817135770575</v>
      </c>
      <c r="F1043">
        <f>O1043/O$2*F$1</f>
        <v>246.29029695746885</v>
      </c>
      <c r="G1043">
        <f>P1043/P$2*G$1</f>
        <v>355.14258336372285</v>
      </c>
      <c r="H1043" s="1"/>
      <c r="J1043" s="1">
        <v>2327.6233490489799</v>
      </c>
      <c r="K1043" s="1">
        <v>92.149097137959899</v>
      </c>
      <c r="L1043" s="1">
        <v>727.77688405928905</v>
      </c>
      <c r="M1043" s="1">
        <v>112.741011289165</v>
      </c>
      <c r="N1043" s="1">
        <v>430.048562749425</v>
      </c>
      <c r="O1043" s="1">
        <v>109.31518279685901</v>
      </c>
      <c r="P1043" s="1">
        <v>332.54566623143199</v>
      </c>
    </row>
    <row r="1044" spans="1:16" x14ac:dyDescent="0.45">
      <c r="A1044">
        <f>J1044/J$2*A$1</f>
        <v>183.78578205566305</v>
      </c>
      <c r="B1044">
        <f>K1044/K$2*B$1</f>
        <v>226.29636231144721</v>
      </c>
      <c r="C1044">
        <f>L1044/L$2*C$1</f>
        <v>363.77070564024388</v>
      </c>
      <c r="D1044">
        <f>M1044/M$2*D$1</f>
        <v>250.23162695513042</v>
      </c>
      <c r="E1044">
        <f>N1044/N$2*E$1</f>
        <v>177.5863880242608</v>
      </c>
      <c r="F1044">
        <f>O1044/O$2*F$1</f>
        <v>243.5772848633124</v>
      </c>
      <c r="G1044">
        <f>P1044/P$2*G$1</f>
        <v>358.82583535309016</v>
      </c>
      <c r="H1044" s="1"/>
      <c r="J1044" s="1">
        <v>2482.1429850200698</v>
      </c>
      <c r="K1044" s="1">
        <v>90.766359923816097</v>
      </c>
      <c r="L1044" s="1">
        <v>783.67926113202304</v>
      </c>
      <c r="M1044" s="1">
        <v>112.461581352249</v>
      </c>
      <c r="N1044" s="1">
        <v>435.21521989202898</v>
      </c>
      <c r="O1044" s="1">
        <v>108.11102081132201</v>
      </c>
      <c r="P1044" s="1">
        <v>335.99456125016297</v>
      </c>
    </row>
    <row r="1045" spans="1:16" x14ac:dyDescent="0.45">
      <c r="A1045">
        <f>J1045/J$2*A$1</f>
        <v>186.02613598293459</v>
      </c>
      <c r="B1045">
        <f>K1045/K$2*B$1</f>
        <v>231.20284504689837</v>
      </c>
      <c r="C1045">
        <f>L1045/L$2*C$1</f>
        <v>369.5843352315116</v>
      </c>
      <c r="D1045">
        <f>M1045/M$2*D$1</f>
        <v>254.38797067691689</v>
      </c>
      <c r="E1045">
        <f>N1045/N$2*E$1</f>
        <v>179.63933660060664</v>
      </c>
      <c r="F1045">
        <f>O1045/O$2*F$1</f>
        <v>247.36685127026504</v>
      </c>
      <c r="G1045">
        <f>P1045/P$2*G$1</f>
        <v>360.47547796816002</v>
      </c>
      <c r="H1045" s="1"/>
      <c r="J1045" s="1">
        <v>2512.4003788311702</v>
      </c>
      <c r="K1045" s="1">
        <v>92.734326060686797</v>
      </c>
      <c r="L1045" s="1">
        <v>796.20369169209596</v>
      </c>
      <c r="M1045" s="1">
        <v>114.32956659969101</v>
      </c>
      <c r="N1045" s="1">
        <v>440.24643020055402</v>
      </c>
      <c r="O1045" s="1">
        <v>109.793008082499</v>
      </c>
      <c r="P1045" s="1">
        <v>337.53924084695001</v>
      </c>
    </row>
    <row r="1046" spans="1:16" x14ac:dyDescent="0.45">
      <c r="A1046">
        <f>J1046/J$2*A$1</f>
        <v>187.95200383339196</v>
      </c>
      <c r="B1046">
        <f>K1046/K$2*B$1</f>
        <v>229.50876624947816</v>
      </c>
      <c r="C1046">
        <f>L1046/L$2*C$1</f>
        <v>373.33085187634515</v>
      </c>
      <c r="D1046">
        <f>M1046/M$2*D$1</f>
        <v>253.66363612166384</v>
      </c>
      <c r="E1046">
        <f>N1046/N$2*E$1</f>
        <v>179.98871492191927</v>
      </c>
      <c r="F1046">
        <f>O1046/O$2*F$1</f>
        <v>246.41280964708039</v>
      </c>
      <c r="G1046">
        <f>P1046/P$2*G$1</f>
        <v>362.2448930994376</v>
      </c>
      <c r="H1046" s="1"/>
      <c r="J1046" s="1">
        <v>2538.4104396836501</v>
      </c>
      <c r="K1046" s="1">
        <v>92.054839372101299</v>
      </c>
      <c r="L1046" s="1">
        <v>804.274895201665</v>
      </c>
      <c r="M1046" s="1">
        <v>114.004028974799</v>
      </c>
      <c r="N1046" s="1">
        <v>441.102660031158</v>
      </c>
      <c r="O1046" s="1">
        <v>109.369559673355</v>
      </c>
      <c r="P1046" s="1">
        <v>339.19607210637702</v>
      </c>
    </row>
    <row r="1047" spans="1:16" x14ac:dyDescent="0.45">
      <c r="A1047">
        <f>J1047/J$2*A$1</f>
        <v>180.87297550379566</v>
      </c>
      <c r="B1047">
        <f>K1047/K$2*B$1</f>
        <v>224.74515063769081</v>
      </c>
      <c r="C1047">
        <f>L1047/L$2*C$1</f>
        <v>356.39124325201391</v>
      </c>
      <c r="D1047">
        <f>M1047/M$2*D$1</f>
        <v>248.75195639086743</v>
      </c>
      <c r="E1047">
        <f>N1047/N$2*E$1</f>
        <v>176.64356705328672</v>
      </c>
      <c r="F1047">
        <f>O1047/O$2*F$1</f>
        <v>242.73652446809504</v>
      </c>
      <c r="G1047">
        <f>P1047/P$2*G$1</f>
        <v>358.76008820560736</v>
      </c>
      <c r="H1047" s="1"/>
      <c r="J1047" s="1">
        <v>2442.8036940881502</v>
      </c>
      <c r="K1047" s="1">
        <v>90.144176537127706</v>
      </c>
      <c r="L1047" s="1">
        <v>767.78152241284499</v>
      </c>
      <c r="M1047" s="1">
        <v>111.79657312142599</v>
      </c>
      <c r="N1047" s="1">
        <v>432.90462592834501</v>
      </c>
      <c r="O1047" s="1">
        <v>107.737851923116</v>
      </c>
      <c r="P1047" s="1">
        <v>335.932997444563</v>
      </c>
    </row>
    <row r="1048" spans="1:16" x14ac:dyDescent="0.45">
      <c r="A1048">
        <f>J1048/J$2*A$1</f>
        <v>168.28559020676761</v>
      </c>
      <c r="B1048">
        <f>K1048/K$2*B$1</f>
        <v>224.7650606058026</v>
      </c>
      <c r="C1048">
        <f>L1048/L$2*C$1</f>
        <v>330.0050790876748</v>
      </c>
      <c r="D1048">
        <f>M1048/M$2*D$1</f>
        <v>245.23569559305199</v>
      </c>
      <c r="E1048">
        <f>N1048/N$2*E$1</f>
        <v>171.41612935163769</v>
      </c>
      <c r="F1048">
        <f>O1048/O$2*F$1</f>
        <v>240.76055623301812</v>
      </c>
      <c r="G1048">
        <f>P1048/P$2*G$1</f>
        <v>346.61711547903565</v>
      </c>
      <c r="H1048" s="1"/>
      <c r="J1048" s="1">
        <v>2272.8031109891799</v>
      </c>
      <c r="K1048" s="1">
        <v>90.152162327589593</v>
      </c>
      <c r="L1048" s="1">
        <v>710.93722649840799</v>
      </c>
      <c r="M1048" s="1">
        <v>110.216260294542</v>
      </c>
      <c r="N1048" s="1">
        <v>420.093618991911</v>
      </c>
      <c r="O1048" s="1">
        <v>106.860824563587</v>
      </c>
      <c r="P1048" s="1">
        <v>324.56265453287602</v>
      </c>
    </row>
    <row r="1049" spans="1:16" x14ac:dyDescent="0.45">
      <c r="A1049">
        <f>J1049/J$2*A$1</f>
        <v>162.1446464865252</v>
      </c>
      <c r="B1049">
        <f>K1049/K$2*B$1</f>
        <v>223.26670516774115</v>
      </c>
      <c r="C1049">
        <f>L1049/L$2*C$1</f>
        <v>319.41769725002621</v>
      </c>
      <c r="D1049">
        <f>M1049/M$2*D$1</f>
        <v>241.14163705263334</v>
      </c>
      <c r="E1049">
        <f>N1049/N$2*E$1</f>
        <v>166.74131507490412</v>
      </c>
      <c r="F1049">
        <f>O1049/O$2*F$1</f>
        <v>236.7227568061939</v>
      </c>
      <c r="G1049">
        <f>P1049/P$2*G$1</f>
        <v>333.46826479517364</v>
      </c>
      <c r="H1049" s="1"/>
      <c r="J1049" s="1">
        <v>2189.8657901251199</v>
      </c>
      <c r="K1049" s="1">
        <v>89.551179317541397</v>
      </c>
      <c r="L1049" s="1">
        <v>688.12859609688098</v>
      </c>
      <c r="M1049" s="1">
        <v>108.376267871495</v>
      </c>
      <c r="N1049" s="1">
        <v>408.63693953557203</v>
      </c>
      <c r="O1049" s="1">
        <v>105.06865983808601</v>
      </c>
      <c r="P1049" s="1">
        <v>312.25043539703597</v>
      </c>
    </row>
    <row r="1050" spans="1:16" x14ac:dyDescent="0.45">
      <c r="A1050">
        <f>J1050/J$2*A$1</f>
        <v>164.5220675590154</v>
      </c>
      <c r="B1050">
        <f>K1050/K$2*B$1</f>
        <v>216.92877295073541</v>
      </c>
      <c r="C1050">
        <f>L1050/L$2*C$1</f>
        <v>326.30713494328216</v>
      </c>
      <c r="D1050">
        <f>M1050/M$2*D$1</f>
        <v>235.60324519800366</v>
      </c>
      <c r="E1050">
        <f>N1050/N$2*E$1</f>
        <v>164.01427811080549</v>
      </c>
      <c r="F1050">
        <f>O1050/O$2*F$1</f>
        <v>230.09149783743922</v>
      </c>
      <c r="G1050">
        <f>P1050/P$2*G$1</f>
        <v>327.02217484071156</v>
      </c>
      <c r="H1050" s="1"/>
      <c r="J1050" s="1">
        <v>2221.97436224379</v>
      </c>
      <c r="K1050" s="1">
        <v>87.009065821303395</v>
      </c>
      <c r="L1050" s="1">
        <v>702.97066379874104</v>
      </c>
      <c r="M1050" s="1">
        <v>105.88714883526799</v>
      </c>
      <c r="N1050" s="1">
        <v>401.95372464963299</v>
      </c>
      <c r="O1050" s="1">
        <v>102.125396155766</v>
      </c>
      <c r="P1050" s="1">
        <v>306.214495526939</v>
      </c>
    </row>
    <row r="1051" spans="1:16" x14ac:dyDescent="0.45">
      <c r="A1051">
        <f>J1051/J$2*A$1</f>
        <v>166.11683746793855</v>
      </c>
      <c r="B1051">
        <f>K1051/K$2*B$1</f>
        <v>211.84283610305579</v>
      </c>
      <c r="C1051">
        <f>L1051/L$2*C$1</f>
        <v>329.69669958471417</v>
      </c>
      <c r="D1051">
        <f>M1051/M$2*D$1</f>
        <v>231.8011066657308</v>
      </c>
      <c r="E1051">
        <f>N1051/N$2*E$1</f>
        <v>162.69967691200836</v>
      </c>
      <c r="F1051">
        <f>O1051/O$2*F$1</f>
        <v>225.85885164874415</v>
      </c>
      <c r="G1051">
        <f>P1051/P$2*G$1</f>
        <v>325.71116349804657</v>
      </c>
      <c r="H1051" s="1"/>
      <c r="J1051" s="1">
        <v>2243.5127364198502</v>
      </c>
      <c r="K1051" s="1">
        <v>84.969121521045693</v>
      </c>
      <c r="L1051" s="1">
        <v>710.27287772792897</v>
      </c>
      <c r="M1051" s="1">
        <v>104.17835399960801</v>
      </c>
      <c r="N1051" s="1">
        <v>398.73199996583202</v>
      </c>
      <c r="O1051" s="1">
        <v>100.246749300622</v>
      </c>
      <c r="P1051" s="1">
        <v>304.98690086269397</v>
      </c>
    </row>
    <row r="1052" spans="1:16" x14ac:dyDescent="0.45">
      <c r="A1052">
        <f>J1052/J$2*A$1</f>
        <v>170.96675876669804</v>
      </c>
      <c r="B1052">
        <f>K1052/K$2*B$1</f>
        <v>214.15585525028777</v>
      </c>
      <c r="C1052">
        <f>L1052/L$2*C$1</f>
        <v>335.98926044872155</v>
      </c>
      <c r="D1052">
        <f>M1052/M$2*D$1</f>
        <v>236.99199107640433</v>
      </c>
      <c r="E1052">
        <f>N1052/N$2*E$1</f>
        <v>168.22484212577712</v>
      </c>
      <c r="F1052">
        <f>O1052/O$2*F$1</f>
        <v>231.62433753032414</v>
      </c>
      <c r="G1052">
        <f>P1052/P$2*G$1</f>
        <v>342.51010565184282</v>
      </c>
      <c r="H1052" s="1"/>
      <c r="J1052" s="1">
        <v>2309.0139846391999</v>
      </c>
      <c r="K1052" s="1">
        <v>85.8968621452604</v>
      </c>
      <c r="L1052" s="1">
        <v>723.82908050092101</v>
      </c>
      <c r="M1052" s="1">
        <v>106.511292791337</v>
      </c>
      <c r="N1052" s="1">
        <v>412.27265485612497</v>
      </c>
      <c r="O1052" s="1">
        <v>102.805742289154</v>
      </c>
      <c r="P1052" s="1">
        <v>320.71696442647698</v>
      </c>
    </row>
    <row r="1053" spans="1:16" x14ac:dyDescent="0.45">
      <c r="A1053">
        <f>J1053/J$2*A$1</f>
        <v>169.50176125932344</v>
      </c>
      <c r="B1053">
        <f>K1053/K$2*B$1</f>
        <v>230.319771264726</v>
      </c>
      <c r="C1053">
        <f>L1053/L$2*C$1</f>
        <v>326.34807455333237</v>
      </c>
      <c r="D1053">
        <f>M1053/M$2*D$1</f>
        <v>253.24916693031986</v>
      </c>
      <c r="E1053">
        <f>N1053/N$2*E$1</f>
        <v>178.24972625426409</v>
      </c>
      <c r="F1053">
        <f>O1053/O$2*F$1</f>
        <v>250.57702214082596</v>
      </c>
      <c r="G1053">
        <f>P1053/P$2*G$1</f>
        <v>368.19102146917891</v>
      </c>
      <c r="H1053" s="1"/>
      <c r="J1053" s="1">
        <v>2289.2282686532899</v>
      </c>
      <c r="K1053" s="1">
        <v>92.380129502097702</v>
      </c>
      <c r="L1053" s="1">
        <v>703.05886090438401</v>
      </c>
      <c r="M1053" s="1">
        <v>113.81775411719001</v>
      </c>
      <c r="N1053" s="1">
        <v>436.84087880004301</v>
      </c>
      <c r="O1053" s="1">
        <v>111.21783244569799</v>
      </c>
      <c r="P1053" s="1">
        <v>344.76386181349898</v>
      </c>
    </row>
    <row r="1054" spans="1:16" x14ac:dyDescent="0.45">
      <c r="A1054">
        <f>J1054/J$2*A$1</f>
        <v>154.75564406947203</v>
      </c>
      <c r="B1054">
        <f>K1054/K$2*B$1</f>
        <v>231.51076506709086</v>
      </c>
      <c r="C1054">
        <f>L1054/L$2*C$1</f>
        <v>291.68974552913511</v>
      </c>
      <c r="D1054">
        <f>M1054/M$2*D$1</f>
        <v>251.94511569032844</v>
      </c>
      <c r="E1054">
        <f>N1054/N$2*E$1</f>
        <v>175.10952298202861</v>
      </c>
      <c r="F1054">
        <f>O1054/O$2*F$1</f>
        <v>252.16003675573023</v>
      </c>
      <c r="G1054">
        <f>P1054/P$2*G$1</f>
        <v>365.11223686030075</v>
      </c>
      <c r="H1054" s="1"/>
      <c r="J1054" s="1">
        <v>2090.0726488350601</v>
      </c>
      <c r="K1054" s="1">
        <v>92.857831269056305</v>
      </c>
      <c r="L1054" s="1">
        <v>628.39365763038904</v>
      </c>
      <c r="M1054" s="1">
        <v>113.231674466115</v>
      </c>
      <c r="N1054" s="1">
        <v>429.14510733446798</v>
      </c>
      <c r="O1054" s="1">
        <v>111.92044856227299</v>
      </c>
      <c r="P1054" s="1">
        <v>341.88097328674098</v>
      </c>
    </row>
    <row r="1055" spans="1:16" x14ac:dyDescent="0.45">
      <c r="A1055">
        <f>J1055/J$2*A$1</f>
        <v>140.86124892065504</v>
      </c>
      <c r="B1055">
        <f>K1055/K$2*B$1</f>
        <v>220.71513183526673</v>
      </c>
      <c r="C1055">
        <f>L1055/L$2*C$1</f>
        <v>265.66833172088275</v>
      </c>
      <c r="D1055">
        <f>M1055/M$2*D$1</f>
        <v>237.54492129987364</v>
      </c>
      <c r="E1055">
        <f>N1055/N$2*E$1</f>
        <v>163.0975353713456</v>
      </c>
      <c r="F1055">
        <f>O1055/O$2*F$1</f>
        <v>238.1318393324795</v>
      </c>
      <c r="G1055">
        <f>P1055/P$2*G$1</f>
        <v>337.20458453647535</v>
      </c>
      <c r="H1055" s="1"/>
      <c r="J1055" s="1">
        <v>1902.4200727544601</v>
      </c>
      <c r="K1055" s="1">
        <v>88.527755780804895</v>
      </c>
      <c r="L1055" s="1">
        <v>572.33515145966601</v>
      </c>
      <c r="M1055" s="1">
        <v>106.75979618023899</v>
      </c>
      <c r="N1055" s="1">
        <v>399.707041233312</v>
      </c>
      <c r="O1055" s="1">
        <v>105.694076737735</v>
      </c>
      <c r="P1055" s="1">
        <v>315.74902158700098</v>
      </c>
    </row>
    <row r="1056" spans="1:16" x14ac:dyDescent="0.45">
      <c r="A1056">
        <f>J1056/J$2*A$1</f>
        <v>130.83725620374531</v>
      </c>
      <c r="B1056">
        <f>K1056/K$2*B$1</f>
        <v>214.03825008496875</v>
      </c>
      <c r="C1056">
        <f>L1056/L$2*C$1</f>
        <v>249.15979982857382</v>
      </c>
      <c r="D1056">
        <f>M1056/M$2*D$1</f>
        <v>226.96491530125715</v>
      </c>
      <c r="E1056">
        <f>N1056/N$2*E$1</f>
        <v>153.32385091396498</v>
      </c>
      <c r="F1056">
        <f>O1056/O$2*F$1</f>
        <v>227.24550521506666</v>
      </c>
      <c r="G1056">
        <f>P1056/P$2*G$1</f>
        <v>311.30644422778346</v>
      </c>
      <c r="H1056" s="1"/>
      <c r="J1056" s="1">
        <v>1767.03972436258</v>
      </c>
      <c r="K1056" s="1">
        <v>85.849691290832098</v>
      </c>
      <c r="L1056" s="1">
        <v>536.77045679034404</v>
      </c>
      <c r="M1056" s="1">
        <v>102.004824877055</v>
      </c>
      <c r="N1056" s="1">
        <v>375.75443834748103</v>
      </c>
      <c r="O1056" s="1">
        <v>100.862211176104</v>
      </c>
      <c r="P1056" s="1">
        <v>291.49872121035298</v>
      </c>
    </row>
    <row r="1057" spans="1:16" x14ac:dyDescent="0.45">
      <c r="A1057">
        <f>J1057/J$2*A$1</f>
        <v>124.41976404120389</v>
      </c>
      <c r="B1057">
        <f>K1057/K$2*B$1</f>
        <v>212.00592740997385</v>
      </c>
      <c r="C1057">
        <f>L1057/L$2*C$1</f>
        <v>239.69704497905875</v>
      </c>
      <c r="D1057">
        <f>M1057/M$2*D$1</f>
        <v>221.51033450681768</v>
      </c>
      <c r="E1057">
        <f>N1057/N$2*E$1</f>
        <v>147.17574921039397</v>
      </c>
      <c r="F1057">
        <f>O1057/O$2*F$1</f>
        <v>221.38844245814033</v>
      </c>
      <c r="G1057">
        <f>P1057/P$2*G$1</f>
        <v>292.8188603853846</v>
      </c>
      <c r="H1057" s="1"/>
      <c r="J1057" s="1">
        <v>1680.3674422387701</v>
      </c>
      <c r="K1057" s="1">
        <v>85.034536643555697</v>
      </c>
      <c r="L1057" s="1">
        <v>516.38463513466797</v>
      </c>
      <c r="M1057" s="1">
        <v>99.553373039329202</v>
      </c>
      <c r="N1057" s="1">
        <v>360.68713806277299</v>
      </c>
      <c r="O1057" s="1">
        <v>98.262572076084396</v>
      </c>
      <c r="P1057" s="1">
        <v>274.18746039885099</v>
      </c>
    </row>
    <row r="1058" spans="1:16" x14ac:dyDescent="0.45">
      <c r="A1058">
        <f>J1058/J$2*A$1</f>
        <v>116.1074313853004</v>
      </c>
      <c r="B1058">
        <f>K1058/K$2*B$1</f>
        <v>204.55243251334798</v>
      </c>
      <c r="C1058">
        <f>L1058/L$2*C$1</f>
        <v>227.32283501643505</v>
      </c>
      <c r="D1058">
        <f>M1058/M$2*D$1</f>
        <v>210.49634102641724</v>
      </c>
      <c r="E1058">
        <f>N1058/N$2*E$1</f>
        <v>137.44687948686177</v>
      </c>
      <c r="F1058">
        <f>O1058/O$2*F$1</f>
        <v>209.67440457370301</v>
      </c>
      <c r="G1058">
        <f>P1058/P$2*G$1</f>
        <v>266.6239903670795</v>
      </c>
      <c r="H1058" s="1"/>
      <c r="J1058" s="1">
        <v>1568.1041433032999</v>
      </c>
      <c r="K1058" s="1">
        <v>82.0449764333638</v>
      </c>
      <c r="L1058" s="1">
        <v>489.72660146058797</v>
      </c>
      <c r="M1058" s="1">
        <v>94.603354774726299</v>
      </c>
      <c r="N1058" s="1">
        <v>336.84436371990199</v>
      </c>
      <c r="O1058" s="1">
        <v>93.063332770088806</v>
      </c>
      <c r="P1058" s="1">
        <v>249.65931055104301</v>
      </c>
    </row>
    <row r="1059" spans="1:16" x14ac:dyDescent="0.45">
      <c r="A1059">
        <f>J1059/J$2*A$1</f>
        <v>110.0614485836676</v>
      </c>
      <c r="B1059">
        <f>K1059/K$2*B$1</f>
        <v>192.6709504528429</v>
      </c>
      <c r="C1059">
        <f>L1059/L$2*C$1</f>
        <v>218.00950422683673</v>
      </c>
      <c r="D1059">
        <f>M1059/M$2*D$1</f>
        <v>197.27046462350253</v>
      </c>
      <c r="E1059">
        <f>N1059/N$2*E$1</f>
        <v>128.11019519398351</v>
      </c>
      <c r="F1059">
        <f>O1059/O$2*F$1</f>
        <v>195.74268060415028</v>
      </c>
      <c r="G1059">
        <f>P1059/P$2*G$1</f>
        <v>244.99482274033082</v>
      </c>
      <c r="H1059" s="1"/>
      <c r="J1059" s="1">
        <v>1486.4493295806601</v>
      </c>
      <c r="K1059" s="1">
        <v>77.279372310890395</v>
      </c>
      <c r="L1059" s="1">
        <v>469.66268735561698</v>
      </c>
      <c r="M1059" s="1">
        <v>88.659250133997205</v>
      </c>
      <c r="N1059" s="1">
        <v>313.96272761707002</v>
      </c>
      <c r="O1059" s="1">
        <v>86.879780388120494</v>
      </c>
      <c r="P1059" s="1">
        <v>229.406357806421</v>
      </c>
    </row>
    <row r="1060" spans="1:16" x14ac:dyDescent="0.45">
      <c r="A1060">
        <f>J1060/J$2*A$1</f>
        <v>105.14485614498079</v>
      </c>
      <c r="B1060">
        <f>K1060/K$2*B$1</f>
        <v>185.275208998615</v>
      </c>
      <c r="C1060">
        <f>L1060/L$2*C$1</f>
        <v>210.10971170498456</v>
      </c>
      <c r="D1060">
        <f>M1060/M$2*D$1</f>
        <v>188.55924133309915</v>
      </c>
      <c r="E1060">
        <f>N1060/N$2*E$1</f>
        <v>121.60574106446302</v>
      </c>
      <c r="F1060">
        <f>O1060/O$2*F$1</f>
        <v>186.64647434923526</v>
      </c>
      <c r="G1060">
        <f>P1060/P$2*G$1</f>
        <v>229.53407821087319</v>
      </c>
      <c r="H1060" s="1"/>
      <c r="J1060" s="1">
        <v>1420.0476455363901</v>
      </c>
      <c r="K1060" s="1">
        <v>74.312976722904494</v>
      </c>
      <c r="L1060" s="1">
        <v>452.64398994367099</v>
      </c>
      <c r="M1060" s="1">
        <v>84.744165703335</v>
      </c>
      <c r="N1060" s="1">
        <v>298.022105896276</v>
      </c>
      <c r="O1060" s="1">
        <v>82.842457514269398</v>
      </c>
      <c r="P1060" s="1">
        <v>214.929345387111</v>
      </c>
    </row>
    <row r="1061" spans="1:16" x14ac:dyDescent="0.45">
      <c r="A1061">
        <f>J1061/J$2*A$1</f>
        <v>100.08920918440178</v>
      </c>
      <c r="B1061">
        <f>K1061/K$2*B$1</f>
        <v>183.18124227033752</v>
      </c>
      <c r="C1061">
        <f>L1061/L$2*C$1</f>
        <v>201.26624067967839</v>
      </c>
      <c r="D1061">
        <f>M1061/M$2*D$1</f>
        <v>184.53628884626141</v>
      </c>
      <c r="E1061">
        <f>N1061/N$2*E$1</f>
        <v>117.51396601224427</v>
      </c>
      <c r="F1061">
        <f>O1061/O$2*F$1</f>
        <v>182.66718999095997</v>
      </c>
      <c r="G1061">
        <f>P1061/P$2*G$1</f>
        <v>218.60609654516182</v>
      </c>
      <c r="H1061" s="1"/>
      <c r="J1061" s="1">
        <v>1351.7679424082201</v>
      </c>
      <c r="K1061" s="1">
        <v>73.473096948497201</v>
      </c>
      <c r="L1061" s="1">
        <v>433.59230510072399</v>
      </c>
      <c r="M1061" s="1">
        <v>82.936130468620803</v>
      </c>
      <c r="N1061" s="1">
        <v>287.99429464952198</v>
      </c>
      <c r="O1061" s="1">
        <v>81.076264520070097</v>
      </c>
      <c r="P1061" s="1">
        <v>204.696686410626</v>
      </c>
    </row>
    <row r="1062" spans="1:16" x14ac:dyDescent="0.45">
      <c r="A1062">
        <f>J1062/J$2*A$1</f>
        <v>98.748528448549777</v>
      </c>
      <c r="B1062">
        <f>K1062/K$2*B$1</f>
        <v>181.40166773190649</v>
      </c>
      <c r="C1062">
        <f>L1062/L$2*C$1</f>
        <v>198.86491615975532</v>
      </c>
      <c r="D1062">
        <f>M1062/M$2*D$1</f>
        <v>182.47964040316668</v>
      </c>
      <c r="E1062">
        <f>N1062/N$2*E$1</f>
        <v>115.99839522286921</v>
      </c>
      <c r="F1062">
        <f>O1062/O$2*F$1</f>
        <v>180.58398712647119</v>
      </c>
      <c r="G1062">
        <f>P1062/P$2*G$1</f>
        <v>215.21111435462643</v>
      </c>
      <c r="H1062" s="1"/>
      <c r="J1062" s="1">
        <v>1333.66120288558</v>
      </c>
      <c r="K1062" s="1">
        <v>72.759318337932598</v>
      </c>
      <c r="L1062" s="1">
        <v>428.41907867997799</v>
      </c>
      <c r="M1062" s="1">
        <v>82.011811112948195</v>
      </c>
      <c r="N1062" s="1">
        <v>284.28004897057002</v>
      </c>
      <c r="O1062" s="1">
        <v>80.151641403578196</v>
      </c>
      <c r="P1062" s="1">
        <v>201.51771923721</v>
      </c>
    </row>
    <row r="1063" spans="1:16" x14ac:dyDescent="0.45">
      <c r="A1063">
        <f>J1063/J$2*A$1</f>
        <v>98.923530453975616</v>
      </c>
      <c r="B1063">
        <f>K1063/K$2*B$1</f>
        <v>180.32025103043864</v>
      </c>
      <c r="C1063">
        <f>L1063/L$2*C$1</f>
        <v>199.45727303188687</v>
      </c>
      <c r="D1063">
        <f>M1063/M$2*D$1</f>
        <v>181.51898354905435</v>
      </c>
      <c r="E1063">
        <f>N1063/N$2*E$1</f>
        <v>115.50464584610121</v>
      </c>
      <c r="F1063">
        <f>O1063/O$2*F$1</f>
        <v>179.49250399970219</v>
      </c>
      <c r="G1063">
        <f>P1063/P$2*G$1</f>
        <v>214.16843028798161</v>
      </c>
      <c r="H1063" s="1"/>
      <c r="J1063" s="1">
        <v>1336.02471542324</v>
      </c>
      <c r="K1063" s="1">
        <v>72.325567408176298</v>
      </c>
      <c r="L1063" s="1">
        <v>429.69520616545401</v>
      </c>
      <c r="M1063" s="1">
        <v>81.580063174987799</v>
      </c>
      <c r="N1063" s="1">
        <v>283.07000553214903</v>
      </c>
      <c r="O1063" s="1">
        <v>79.6671900102574</v>
      </c>
      <c r="P1063" s="1">
        <v>200.54137879296599</v>
      </c>
    </row>
    <row r="1064" spans="1:16" x14ac:dyDescent="0.45">
      <c r="A1064">
        <f>J1064/J$2*A$1</f>
        <v>99.396202439052317</v>
      </c>
      <c r="B1064">
        <f>K1064/K$2*B$1</f>
        <v>176.98949786225575</v>
      </c>
      <c r="C1064">
        <f>L1064/L$2*C$1</f>
        <v>200.24640028359104</v>
      </c>
      <c r="D1064">
        <f>M1064/M$2*D$1</f>
        <v>178.98283767623064</v>
      </c>
      <c r="E1064">
        <f>N1064/N$2*E$1</f>
        <v>114.56314190389149</v>
      </c>
      <c r="F1064">
        <f>O1064/O$2*F$1</f>
        <v>176.80826245238731</v>
      </c>
      <c r="G1064">
        <f>P1064/P$2*G$1</f>
        <v>213.40985783320804</v>
      </c>
      <c r="H1064" s="1"/>
      <c r="J1064" s="1">
        <v>1342.4084489136701</v>
      </c>
      <c r="K1064" s="1">
        <v>70.989618664711301</v>
      </c>
      <c r="L1064" s="1">
        <v>431.395240423205</v>
      </c>
      <c r="M1064" s="1">
        <v>80.440243325401497</v>
      </c>
      <c r="N1064" s="1">
        <v>280.76263924244199</v>
      </c>
      <c r="O1064" s="1">
        <v>78.475797742512796</v>
      </c>
      <c r="P1064" s="1">
        <v>199.831072583082</v>
      </c>
    </row>
    <row r="1065" spans="1:16" x14ac:dyDescent="0.45">
      <c r="A1065">
        <f>J1065/J$2*A$1</f>
        <v>102.3948592452326</v>
      </c>
      <c r="B1065">
        <f>K1065/K$2*B$1</f>
        <v>172.44740148055797</v>
      </c>
      <c r="C1065">
        <f>L1065/L$2*C$1</f>
        <v>204.48764995101087</v>
      </c>
      <c r="D1065">
        <f>M1065/M$2*D$1</f>
        <v>177.05629955210162</v>
      </c>
      <c r="E1065">
        <f>N1065/N$2*E$1</f>
        <v>115.45638685907649</v>
      </c>
      <c r="F1065">
        <f>O1065/O$2*F$1</f>
        <v>174.87901596088702</v>
      </c>
      <c r="G1065">
        <f>P1065/P$2*G$1</f>
        <v>219.61772835610228</v>
      </c>
      <c r="H1065" s="1"/>
      <c r="J1065" s="1">
        <v>1382.9072017153901</v>
      </c>
      <c r="K1065" s="1">
        <v>69.167806105380606</v>
      </c>
      <c r="L1065" s="1">
        <v>440.53225820419999</v>
      </c>
      <c r="M1065" s="1">
        <v>79.574399440632305</v>
      </c>
      <c r="N1065" s="1">
        <v>282.95173607533201</v>
      </c>
      <c r="O1065" s="1">
        <v>77.619507683652003</v>
      </c>
      <c r="P1065" s="1">
        <v>205.643950383771</v>
      </c>
    </row>
    <row r="1066" spans="1:16" x14ac:dyDescent="0.45">
      <c r="A1066">
        <f>J1066/J$2*A$1</f>
        <v>118.27707036445084</v>
      </c>
      <c r="B1066">
        <f>K1066/K$2*B$1</f>
        <v>170.42168876216016</v>
      </c>
      <c r="C1066">
        <f>L1066/L$2*C$1</f>
        <v>233.26356540970124</v>
      </c>
      <c r="D1066">
        <f>M1066/M$2*D$1</f>
        <v>182.05426967099325</v>
      </c>
      <c r="E1066">
        <f>N1066/N$2*E$1</f>
        <v>124.34476819055487</v>
      </c>
      <c r="F1066">
        <f>O1066/O$2*F$1</f>
        <v>179.08940830983346</v>
      </c>
      <c r="G1066">
        <f>P1066/P$2*G$1</f>
        <v>246.55385824954058</v>
      </c>
      <c r="H1066" s="1"/>
      <c r="J1066" s="1">
        <v>1597.40648710753</v>
      </c>
      <c r="K1066" s="1">
        <v>68.355302679243806</v>
      </c>
      <c r="L1066" s="1">
        <v>502.52484808406302</v>
      </c>
      <c r="M1066" s="1">
        <v>81.820636776661104</v>
      </c>
      <c r="N1066" s="1">
        <v>304.73470535975201</v>
      </c>
      <c r="O1066" s="1">
        <v>79.488277241191895</v>
      </c>
      <c r="P1066" s="1">
        <v>230.866195422001</v>
      </c>
    </row>
    <row r="1067" spans="1:16" x14ac:dyDescent="0.45">
      <c r="A1067">
        <f>J1067/J$2*A$1</f>
        <v>140.00634922055229</v>
      </c>
      <c r="B1067">
        <f>K1067/K$2*B$1</f>
        <v>168.878067599784</v>
      </c>
      <c r="C1067">
        <f>L1067/L$2*C$1</f>
        <v>272.89914126500804</v>
      </c>
      <c r="D1067">
        <f>M1067/M$2*D$1</f>
        <v>189.78185941849316</v>
      </c>
      <c r="E1067">
        <f>N1067/N$2*E$1</f>
        <v>136.79539118259146</v>
      </c>
      <c r="F1067">
        <f>O1067/O$2*F$1</f>
        <v>185.72006809819717</v>
      </c>
      <c r="G1067">
        <f>P1067/P$2*G$1</f>
        <v>283.31699630995962</v>
      </c>
      <c r="H1067" s="1"/>
      <c r="J1067" s="1">
        <v>1890.8741127255</v>
      </c>
      <c r="K1067" s="1">
        <v>67.736163809404502</v>
      </c>
      <c r="L1067" s="1">
        <v>587.91264407538699</v>
      </c>
      <c r="M1067" s="1">
        <v>85.293646857841196</v>
      </c>
      <c r="N1067" s="1">
        <v>335.24774570905902</v>
      </c>
      <c r="O1067" s="1">
        <v>82.431274979157706</v>
      </c>
      <c r="P1067" s="1">
        <v>265.29017838475198</v>
      </c>
    </row>
    <row r="1068" spans="1:16" x14ac:dyDescent="0.45">
      <c r="A1068">
        <f>J1068/J$2*A$1</f>
        <v>152.46304263019047</v>
      </c>
      <c r="B1068">
        <f>K1068/K$2*B$1</f>
        <v>172.64412760267948</v>
      </c>
      <c r="C1068">
        <f>L1068/L$2*C$1</f>
        <v>295.48096808376386</v>
      </c>
      <c r="D1068">
        <f>M1068/M$2*D$1</f>
        <v>198.14607093861491</v>
      </c>
      <c r="E1068">
        <f>N1068/N$2*E$1</f>
        <v>145.80758483566879</v>
      </c>
      <c r="F1068">
        <f>O1068/O$2*F$1</f>
        <v>193.69759013941155</v>
      </c>
      <c r="G1068">
        <f>P1068/P$2*G$1</f>
        <v>307.27265361222413</v>
      </c>
      <c r="H1068" s="1"/>
      <c r="J1068" s="1">
        <v>2059.10961939769</v>
      </c>
      <c r="K1068" s="1">
        <v>69.246711987138994</v>
      </c>
      <c r="L1068" s="1">
        <v>636.56117206828003</v>
      </c>
      <c r="M1068" s="1">
        <v>89.052773814587795</v>
      </c>
      <c r="N1068" s="1">
        <v>357.33414481920801</v>
      </c>
      <c r="O1068" s="1">
        <v>85.972073341798506</v>
      </c>
      <c r="P1068" s="1">
        <v>287.721591543209</v>
      </c>
    </row>
    <row r="1069" spans="1:16" x14ac:dyDescent="0.45">
      <c r="A1069">
        <f>J1069/J$2*A$1</f>
        <v>158.02088797578381</v>
      </c>
      <c r="B1069">
        <f>K1069/K$2*B$1</f>
        <v>175.89657952514307</v>
      </c>
      <c r="C1069">
        <f>L1069/L$2*C$1</f>
        <v>306.14046401561853</v>
      </c>
      <c r="D1069">
        <f>M1069/M$2*D$1</f>
        <v>202.89695210567936</v>
      </c>
      <c r="E1069">
        <f>N1069/N$2*E$1</f>
        <v>150.03477337578124</v>
      </c>
      <c r="F1069">
        <f>O1069/O$2*F$1</f>
        <v>198.18397435950504</v>
      </c>
      <c r="G1069">
        <f>P1069/P$2*G$1</f>
        <v>317.16162552172983</v>
      </c>
      <c r="H1069" s="1"/>
      <c r="J1069" s="1">
        <v>2134.1718286833502</v>
      </c>
      <c r="K1069" s="1">
        <v>70.551254485365007</v>
      </c>
      <c r="L1069" s="1">
        <v>659.52515945482105</v>
      </c>
      <c r="M1069" s="1">
        <v>91.187961981511606</v>
      </c>
      <c r="N1069" s="1">
        <v>367.69381714814102</v>
      </c>
      <c r="O1069" s="1">
        <v>87.963341033522298</v>
      </c>
      <c r="P1069" s="1">
        <v>296.98135059784897</v>
      </c>
    </row>
    <row r="1070" spans="1:16" x14ac:dyDescent="0.45">
      <c r="A1070">
        <f>J1070/J$2*A$1</f>
        <v>160.71623239174434</v>
      </c>
      <c r="B1070">
        <f>K1070/K$2*B$1</f>
        <v>177.37749735702266</v>
      </c>
      <c r="C1070">
        <f>L1070/L$2*C$1</f>
        <v>310.61677420066201</v>
      </c>
      <c r="D1070">
        <f>M1070/M$2*D$1</f>
        <v>205.46210553908196</v>
      </c>
      <c r="E1070">
        <f>N1070/N$2*E$1</f>
        <v>152.51720207832841</v>
      </c>
      <c r="F1070">
        <f>O1070/O$2*F$1</f>
        <v>200.80745105893195</v>
      </c>
      <c r="G1070">
        <f>P1070/P$2*G$1</f>
        <v>323.85232922047913</v>
      </c>
      <c r="H1070" s="1"/>
      <c r="J1070" s="1">
        <v>2170.5741562162998</v>
      </c>
      <c r="K1070" s="1">
        <v>71.145243357183404</v>
      </c>
      <c r="L1070" s="1">
        <v>669.16857329772097</v>
      </c>
      <c r="M1070" s="1">
        <v>92.340818696875303</v>
      </c>
      <c r="N1070" s="1">
        <v>373.77756470145999</v>
      </c>
      <c r="O1070" s="1">
        <v>89.127763012398205</v>
      </c>
      <c r="P1070" s="1">
        <v>303.246339994457</v>
      </c>
    </row>
    <row r="1071" spans="1:16" x14ac:dyDescent="0.45">
      <c r="A1071">
        <f>J1071/J$2*A$1</f>
        <v>155.76927204912764</v>
      </c>
      <c r="B1071">
        <f>K1071/K$2*B$1</f>
        <v>170.25441596739626</v>
      </c>
      <c r="C1071">
        <f>L1071/L$2*C$1</f>
        <v>298.35510636246397</v>
      </c>
      <c r="D1071">
        <f>M1071/M$2*D$1</f>
        <v>199.0852023554055</v>
      </c>
      <c r="E1071">
        <f>N1071/N$2*E$1</f>
        <v>149.01458161072134</v>
      </c>
      <c r="F1071">
        <f>O1071/O$2*F$1</f>
        <v>195.24446880619365</v>
      </c>
      <c r="G1071">
        <f>P1071/P$2*G$1</f>
        <v>320.5783662984432</v>
      </c>
      <c r="H1071" s="1"/>
      <c r="J1071" s="1">
        <v>2103.7623344624299</v>
      </c>
      <c r="K1071" s="1">
        <v>68.288210382487804</v>
      </c>
      <c r="L1071" s="1">
        <v>642.75299160657596</v>
      </c>
      <c r="M1071" s="1">
        <v>89.474847576865599</v>
      </c>
      <c r="N1071" s="1">
        <v>365.19360872393497</v>
      </c>
      <c r="O1071" s="1">
        <v>86.658650630115503</v>
      </c>
      <c r="P1071" s="1">
        <v>300.180691907952</v>
      </c>
    </row>
    <row r="1072" spans="1:16" x14ac:dyDescent="0.45">
      <c r="A1072">
        <f>J1072/J$2*A$1</f>
        <v>145.37918899043615</v>
      </c>
      <c r="B1072">
        <f>K1072/K$2*B$1</f>
        <v>165.88703242834055</v>
      </c>
      <c r="C1072">
        <f>L1072/L$2*C$1</f>
        <v>276.61073108224093</v>
      </c>
      <c r="D1072">
        <f>M1072/M$2*D$1</f>
        <v>192.52186971992188</v>
      </c>
      <c r="E1072">
        <f>N1072/N$2*E$1</f>
        <v>142.99783002910448</v>
      </c>
      <c r="F1072">
        <f>O1072/O$2*F$1</f>
        <v>189.75079849840941</v>
      </c>
      <c r="G1072">
        <f>P1072/P$2*G$1</f>
        <v>308.11021226972201</v>
      </c>
      <c r="H1072" s="1"/>
      <c r="J1072" s="1">
        <v>1963.43770494296</v>
      </c>
      <c r="K1072" s="1">
        <v>66.536474286590206</v>
      </c>
      <c r="L1072" s="1">
        <v>595.90860394927199</v>
      </c>
      <c r="M1072" s="1">
        <v>86.525089482299606</v>
      </c>
      <c r="N1072" s="1">
        <v>350.448211333053</v>
      </c>
      <c r="O1072" s="1">
        <v>84.220302139168595</v>
      </c>
      <c r="P1072" s="1">
        <v>288.50585824287498</v>
      </c>
    </row>
    <row r="1073" spans="1:16" x14ac:dyDescent="0.45">
      <c r="A1073">
        <f>J1073/J$2*A$1</f>
        <v>131.51952473610831</v>
      </c>
      <c r="B1073">
        <f>K1073/K$2*B$1</f>
        <v>172.41859114776216</v>
      </c>
      <c r="C1073">
        <f>L1073/L$2*C$1</f>
        <v>249.28304219851586</v>
      </c>
      <c r="D1073">
        <f>M1073/M$2*D$1</f>
        <v>193.21067647383131</v>
      </c>
      <c r="E1073">
        <f>N1073/N$2*E$1</f>
        <v>138.56497309383124</v>
      </c>
      <c r="F1073">
        <f>O1073/O$2*F$1</f>
        <v>191.945562337105</v>
      </c>
      <c r="G1073">
        <f>P1073/P$2*G$1</f>
        <v>293.37594127468049</v>
      </c>
      <c r="H1073" s="1"/>
      <c r="J1073" s="1">
        <v>1776.2541915132099</v>
      </c>
      <c r="K1073" s="1">
        <v>69.156250422340193</v>
      </c>
      <c r="L1073" s="1">
        <v>537.035960548395</v>
      </c>
      <c r="M1073" s="1">
        <v>86.834659850095903</v>
      </c>
      <c r="N1073" s="1">
        <v>339.58450253589399</v>
      </c>
      <c r="O1073" s="1">
        <v>85.194441247313705</v>
      </c>
      <c r="P1073" s="1">
        <v>274.70909549459498</v>
      </c>
    </row>
    <row r="1074" spans="1:16" x14ac:dyDescent="0.45">
      <c r="A1074">
        <f>J1074/J$2*A$1</f>
        <v>121.00337987549248</v>
      </c>
      <c r="B1074">
        <f>K1074/K$2*B$1</f>
        <v>178.10522870358864</v>
      </c>
      <c r="C1074">
        <f>L1074/L$2*C$1</f>
        <v>228.58326045579949</v>
      </c>
      <c r="D1074">
        <f>M1074/M$2*D$1</f>
        <v>194.3232290533615</v>
      </c>
      <c r="E1074">
        <f>N1074/N$2*E$1</f>
        <v>135.45722611953602</v>
      </c>
      <c r="F1074">
        <f>O1074/O$2*F$1</f>
        <v>194.22303415699349</v>
      </c>
      <c r="G1074">
        <f>P1074/P$2*G$1</f>
        <v>282.48774849760781</v>
      </c>
      <c r="H1074" s="1"/>
      <c r="J1074" s="1">
        <v>1634.2270177935</v>
      </c>
      <c r="K1074" s="1">
        <v>71.437132827502595</v>
      </c>
      <c r="L1074" s="1">
        <v>492.441963807577</v>
      </c>
      <c r="M1074" s="1">
        <v>87.334674272549094</v>
      </c>
      <c r="N1074" s="1">
        <v>331.96827249802698</v>
      </c>
      <c r="O1074" s="1">
        <v>86.205290035842296</v>
      </c>
      <c r="P1074" s="1">
        <v>264.51369373000398</v>
      </c>
    </row>
    <row r="1075" spans="1:16" x14ac:dyDescent="0.45">
      <c r="A1075">
        <f>J1075/J$2*A$1</f>
        <v>118.45842950603407</v>
      </c>
      <c r="B1075">
        <f>K1075/K$2*B$1</f>
        <v>181.87725305006225</v>
      </c>
      <c r="C1075">
        <f>L1075/L$2*C$1</f>
        <v>222.97962457509061</v>
      </c>
      <c r="D1075">
        <f>M1075/M$2*D$1</f>
        <v>196.87615639025276</v>
      </c>
      <c r="E1075">
        <f>N1075/N$2*E$1</f>
        <v>136.02431215999766</v>
      </c>
      <c r="F1075">
        <f>O1075/O$2*F$1</f>
        <v>197.32634112534089</v>
      </c>
      <c r="G1075">
        <f>P1075/P$2*G$1</f>
        <v>282.80277155928974</v>
      </c>
      <c r="H1075" s="1"/>
      <c r="J1075" s="1">
        <v>1599.85585678137</v>
      </c>
      <c r="K1075" s="1">
        <v>72.950073274164396</v>
      </c>
      <c r="L1075" s="1">
        <v>480.36992733361802</v>
      </c>
      <c r="M1075" s="1">
        <v>88.482036214273805</v>
      </c>
      <c r="N1075" s="1">
        <v>333.35804385687402</v>
      </c>
      <c r="O1075" s="1">
        <v>87.582683188193101</v>
      </c>
      <c r="P1075" s="1">
        <v>264.808672588729</v>
      </c>
    </row>
    <row r="1076" spans="1:16" x14ac:dyDescent="0.45">
      <c r="A1076">
        <f>J1076/J$2*A$1</f>
        <v>127.30389223300264</v>
      </c>
      <c r="B1076">
        <f>K1076/K$2*B$1</f>
        <v>186.66907291981491</v>
      </c>
      <c r="C1076">
        <f>L1076/L$2*C$1</f>
        <v>235.6228251441168</v>
      </c>
      <c r="D1076">
        <f>M1076/M$2*D$1</f>
        <v>206.24551805419682</v>
      </c>
      <c r="E1076">
        <f>N1076/N$2*E$1</f>
        <v>145.53083892508042</v>
      </c>
      <c r="F1076">
        <f>O1076/O$2*F$1</f>
        <v>207.44762568336265</v>
      </c>
      <c r="G1076">
        <f>P1076/P$2*G$1</f>
        <v>310.47183443136208</v>
      </c>
      <c r="H1076" s="1"/>
      <c r="J1076" s="1">
        <v>1719.3194138173101</v>
      </c>
      <c r="K1076" s="1">
        <v>74.872048698539402</v>
      </c>
      <c r="L1076" s="1">
        <v>507.60745340884102</v>
      </c>
      <c r="M1076" s="1">
        <v>92.692907724841206</v>
      </c>
      <c r="N1076" s="1">
        <v>356.65591697938902</v>
      </c>
      <c r="O1076" s="1">
        <v>92.074983880778802</v>
      </c>
      <c r="P1076" s="1">
        <v>290.71721574242099</v>
      </c>
    </row>
    <row r="1077" spans="1:16" x14ac:dyDescent="0.45">
      <c r="A1077">
        <f>J1077/J$2*A$1</f>
        <v>136.97265969735855</v>
      </c>
      <c r="B1077">
        <f>K1077/K$2*B$1</f>
        <v>197.26393519658384</v>
      </c>
      <c r="C1077">
        <f>L1077/L$2*C$1</f>
        <v>251.04742208040207</v>
      </c>
      <c r="D1077">
        <f>M1077/M$2*D$1</f>
        <v>220.14903008955162</v>
      </c>
      <c r="E1077">
        <f>N1077/N$2*E$1</f>
        <v>156.88588847071031</v>
      </c>
      <c r="F1077">
        <f>O1077/O$2*F$1</f>
        <v>221.96583862636169</v>
      </c>
      <c r="G1077">
        <f>P1077/P$2*G$1</f>
        <v>339.07526435803697</v>
      </c>
      <c r="H1077" s="1"/>
      <c r="J1077" s="1">
        <v>1849.90222096924</v>
      </c>
      <c r="K1077" s="1">
        <v>79.121595942400802</v>
      </c>
      <c r="L1077" s="1">
        <v>540.83700307533297</v>
      </c>
      <c r="M1077" s="1">
        <v>98.9415620970817</v>
      </c>
      <c r="N1077" s="1">
        <v>384.48400921025899</v>
      </c>
      <c r="O1077" s="1">
        <v>98.5188475707143</v>
      </c>
      <c r="P1077" s="1">
        <v>317.50067429413298</v>
      </c>
    </row>
    <row r="1078" spans="1:16" x14ac:dyDescent="0.45">
      <c r="A1078">
        <f>J1078/J$2*A$1</f>
        <v>133.19285334339347</v>
      </c>
      <c r="B1078">
        <f>K1078/K$2*B$1</f>
        <v>187.56825763108509</v>
      </c>
      <c r="C1078">
        <f>L1078/L$2*C$1</f>
        <v>243.10873052484325</v>
      </c>
      <c r="D1078">
        <f>M1078/M$2*D$1</f>
        <v>211.03784993725364</v>
      </c>
      <c r="E1078">
        <f>N1078/N$2*E$1</f>
        <v>151.61378932269153</v>
      </c>
      <c r="F1078">
        <f>O1078/O$2*F$1</f>
        <v>212.89667590374432</v>
      </c>
      <c r="G1078">
        <f>P1078/P$2*G$1</f>
        <v>330.28317597809689</v>
      </c>
      <c r="H1078" s="1"/>
      <c r="J1078" s="1">
        <v>1798.85355049381</v>
      </c>
      <c r="K1078" s="1">
        <v>75.232707271693201</v>
      </c>
      <c r="L1078" s="1">
        <v>523.73450461640505</v>
      </c>
      <c r="M1078" s="1">
        <v>94.846725083947504</v>
      </c>
      <c r="N1078" s="1">
        <v>371.563549396165</v>
      </c>
      <c r="O1078" s="1">
        <v>94.493527884618103</v>
      </c>
      <c r="P1078" s="1">
        <v>309.26800655775401</v>
      </c>
    </row>
    <row r="1079" spans="1:16" x14ac:dyDescent="0.45">
      <c r="A1079">
        <f>J1079/J$2*A$1</f>
        <v>124.60884197025509</v>
      </c>
      <c r="B1079">
        <f>K1079/K$2*B$1</f>
        <v>180.37821350402271</v>
      </c>
      <c r="C1079">
        <f>L1079/L$2*C$1</f>
        <v>231.46313516692248</v>
      </c>
      <c r="D1079">
        <f>M1079/M$2*D$1</f>
        <v>199.52742202707321</v>
      </c>
      <c r="E1079">
        <f>N1079/N$2*E$1</f>
        <v>140.99385555644739</v>
      </c>
      <c r="F1079">
        <f>O1079/O$2*F$1</f>
        <v>200.37360503601107</v>
      </c>
      <c r="G1079">
        <f>P1079/P$2*G$1</f>
        <v>300.32150869932212</v>
      </c>
      <c r="H1079" s="1"/>
      <c r="J1079" s="1">
        <v>1682.92105900916</v>
      </c>
      <c r="K1079" s="1">
        <v>72.348815871764799</v>
      </c>
      <c r="L1079" s="1">
        <v>498.64614146886902</v>
      </c>
      <c r="M1079" s="1">
        <v>89.673594330767102</v>
      </c>
      <c r="N1079" s="1">
        <v>345.53702303490297</v>
      </c>
      <c r="O1079" s="1">
        <v>88.935201803584206</v>
      </c>
      <c r="P1079" s="1">
        <v>281.21273221623602</v>
      </c>
    </row>
    <row r="1080" spans="1:16" x14ac:dyDescent="0.45">
      <c r="A1080">
        <f>J1080/J$2*A$1</f>
        <v>116.99783297886937</v>
      </c>
      <c r="B1080">
        <f>K1080/K$2*B$1</f>
        <v>179.93434261698792</v>
      </c>
      <c r="C1080">
        <f>L1080/L$2*C$1</f>
        <v>221.70305608941968</v>
      </c>
      <c r="D1080">
        <f>M1080/M$2*D$1</f>
        <v>193.97256586714727</v>
      </c>
      <c r="E1080">
        <f>N1080/N$2*E$1</f>
        <v>133.46465031964323</v>
      </c>
      <c r="F1080">
        <f>O1080/O$2*F$1</f>
        <v>194.02487770397897</v>
      </c>
      <c r="G1080">
        <f>P1080/P$2*G$1</f>
        <v>275.34019834380319</v>
      </c>
      <c r="H1080" s="1"/>
      <c r="J1080" s="1">
        <v>1580.1295788109201</v>
      </c>
      <c r="K1080" s="1">
        <v>72.170781438153995</v>
      </c>
      <c r="L1080" s="1">
        <v>477.61978766562498</v>
      </c>
      <c r="M1080" s="1">
        <v>87.177075743044497</v>
      </c>
      <c r="N1080" s="1">
        <v>327.08501920057603</v>
      </c>
      <c r="O1080" s="1">
        <v>86.117338910072206</v>
      </c>
      <c r="P1080" s="1">
        <v>257.820925982169</v>
      </c>
    </row>
    <row r="1081" spans="1:16" x14ac:dyDescent="0.45">
      <c r="A1081">
        <f>J1081/J$2*A$1</f>
        <v>114.74572698821022</v>
      </c>
      <c r="B1081">
        <f>K1081/K$2*B$1</f>
        <v>185.11812342072474</v>
      </c>
      <c r="C1081">
        <f>L1081/L$2*C$1</f>
        <v>218.79035363897316</v>
      </c>
      <c r="D1081">
        <f>M1081/M$2*D$1</f>
        <v>196.7583161155703</v>
      </c>
      <c r="E1081">
        <f>N1081/N$2*E$1</f>
        <v>133.28751738922108</v>
      </c>
      <c r="F1081">
        <f>O1081/O$2*F$1</f>
        <v>196.81520503484987</v>
      </c>
      <c r="G1081">
        <f>P1081/P$2*G$1</f>
        <v>270.86020862669017</v>
      </c>
      <c r="H1081" s="1"/>
      <c r="J1081" s="1">
        <v>1549.71346596633</v>
      </c>
      <c r="K1081" s="1">
        <v>74.249970468822497</v>
      </c>
      <c r="L1081" s="1">
        <v>471.34488848085999</v>
      </c>
      <c r="M1081" s="1">
        <v>88.429075268453204</v>
      </c>
      <c r="N1081" s="1">
        <v>326.65091528010402</v>
      </c>
      <c r="O1081" s="1">
        <v>87.355817023117396</v>
      </c>
      <c r="P1081" s="1">
        <v>253.62598785034399</v>
      </c>
    </row>
    <row r="1082" spans="1:16" x14ac:dyDescent="0.45">
      <c r="A1082">
        <f>J1082/J$2*A$1</f>
        <v>106.4254642443023</v>
      </c>
      <c r="B1082">
        <f>K1082/K$2*B$1</f>
        <v>177.06773859507112</v>
      </c>
      <c r="C1082">
        <f>L1082/L$2*C$1</f>
        <v>204.44933952428363</v>
      </c>
      <c r="D1082">
        <f>M1082/M$2*D$1</f>
        <v>186.20621242640723</v>
      </c>
      <c r="E1082">
        <f>N1082/N$2*E$1</f>
        <v>124.64729948335599</v>
      </c>
      <c r="F1082">
        <f>O1082/O$2*F$1</f>
        <v>186.0747596728755</v>
      </c>
      <c r="G1082">
        <f>P1082/P$2*G$1</f>
        <v>249.81495519277695</v>
      </c>
      <c r="H1082" s="1"/>
      <c r="J1082" s="1">
        <v>1437.3430661872001</v>
      </c>
      <c r="K1082" s="1">
        <v>71.021000638521599</v>
      </c>
      <c r="L1082" s="1">
        <v>440.44972520622701</v>
      </c>
      <c r="M1082" s="1">
        <v>83.686644098116105</v>
      </c>
      <c r="N1082" s="1">
        <v>305.47612605412797</v>
      </c>
      <c r="O1082" s="1">
        <v>82.588703732143301</v>
      </c>
      <c r="P1082" s="1">
        <v>233.91979616275799</v>
      </c>
    </row>
    <row r="1083" spans="1:16" x14ac:dyDescent="0.45">
      <c r="A1083">
        <f>J1083/J$2*A$1</f>
        <v>97.95755880438945</v>
      </c>
      <c r="B1083">
        <f>K1083/K$2*B$1</f>
        <v>171.07911836264486</v>
      </c>
      <c r="C1083">
        <f>L1083/L$2*C$1</f>
        <v>190.98331918051272</v>
      </c>
      <c r="D1083">
        <f>M1083/M$2*D$1</f>
        <v>176.74297286709481</v>
      </c>
      <c r="E1083">
        <f>N1083/N$2*E$1</f>
        <v>115.93273743763608</v>
      </c>
      <c r="F1083">
        <f>O1083/O$2*F$1</f>
        <v>176.2054193840508</v>
      </c>
      <c r="G1083">
        <f>P1083/P$2*G$1</f>
        <v>226.40355535474339</v>
      </c>
      <c r="H1083" s="1"/>
      <c r="J1083" s="1">
        <v>1322.97865861226</v>
      </c>
      <c r="K1083" s="1">
        <v>68.618994464355396</v>
      </c>
      <c r="L1083" s="1">
        <v>411.43958032712902</v>
      </c>
      <c r="M1083" s="1">
        <v>79.433581052067694</v>
      </c>
      <c r="N1083" s="1">
        <v>284.11913986173698</v>
      </c>
      <c r="O1083" s="1">
        <v>78.208227720359602</v>
      </c>
      <c r="P1083" s="1">
        <v>211.99801060043399</v>
      </c>
    </row>
    <row r="1084" spans="1:16" x14ac:dyDescent="0.45">
      <c r="A1084">
        <f>J1084/J$2*A$1</f>
        <v>92.119327200705058</v>
      </c>
      <c r="B1084">
        <f>K1084/K$2*B$1</f>
        <v>169.22603802380809</v>
      </c>
      <c r="C1084">
        <f>L1084/L$2*C$1</f>
        <v>182.32579352454906</v>
      </c>
      <c r="D1084">
        <f>M1084/M$2*D$1</f>
        <v>171.80132509308959</v>
      </c>
      <c r="E1084">
        <f>N1084/N$2*E$1</f>
        <v>110.37108416374848</v>
      </c>
      <c r="F1084">
        <f>O1084/O$2*F$1</f>
        <v>170.91089795318968</v>
      </c>
      <c r="G1084">
        <f>P1084/P$2*G$1</f>
        <v>209.71980099302652</v>
      </c>
      <c r="H1084" s="1"/>
      <c r="J1084" s="1">
        <v>1244.1296559422999</v>
      </c>
      <c r="K1084" s="1">
        <v>67.875733038123897</v>
      </c>
      <c r="L1084" s="1">
        <v>392.78848169796402</v>
      </c>
      <c r="M1084" s="1">
        <v>77.212656663280896</v>
      </c>
      <c r="N1084" s="1">
        <v>270.48906280747798</v>
      </c>
      <c r="O1084" s="1">
        <v>75.85827083945</v>
      </c>
      <c r="P1084" s="1">
        <v>196.37580569076101</v>
      </c>
    </row>
    <row r="1085" spans="1:16" x14ac:dyDescent="0.45">
      <c r="A1085">
        <f>J1085/J$2*A$1</f>
        <v>88.327962954887838</v>
      </c>
      <c r="B1085">
        <f>K1085/K$2*B$1</f>
        <v>168.93325127939934</v>
      </c>
      <c r="C1085">
        <f>L1085/L$2*C$1</f>
        <v>176.18499150479786</v>
      </c>
      <c r="D1085">
        <f>M1085/M$2*D$1</f>
        <v>169.60431722367326</v>
      </c>
      <c r="E1085">
        <f>N1085/N$2*E$1</f>
        <v>107.45891941735164</v>
      </c>
      <c r="F1085">
        <f>O1085/O$2*F$1</f>
        <v>168.6673577819717</v>
      </c>
      <c r="G1085">
        <f>P1085/P$2*G$1</f>
        <v>200.82862436613124</v>
      </c>
      <c r="H1085" s="1"/>
      <c r="J1085" s="1">
        <v>1192.92488884252</v>
      </c>
      <c r="K1085" s="1">
        <v>67.758297712374599</v>
      </c>
      <c r="L1085" s="1">
        <v>379.55921635311802</v>
      </c>
      <c r="M1085" s="1">
        <v>76.225255581153903</v>
      </c>
      <c r="N1085" s="1">
        <v>263.35215082584699</v>
      </c>
      <c r="O1085" s="1">
        <v>74.862482507719093</v>
      </c>
      <c r="P1085" s="1">
        <v>188.050354467853</v>
      </c>
    </row>
    <row r="1086" spans="1:16" x14ac:dyDescent="0.45">
      <c r="A1086">
        <f>J1086/J$2*A$1</f>
        <v>86.713715556208726</v>
      </c>
      <c r="B1086">
        <f>K1086/K$2*B$1</f>
        <v>169.32686111825009</v>
      </c>
      <c r="C1086">
        <f>L1086/L$2*C$1</f>
        <v>173.42128067760962</v>
      </c>
      <c r="D1086">
        <f>M1086/M$2*D$1</f>
        <v>169.17305266317456</v>
      </c>
      <c r="E1086">
        <f>N1086/N$2*E$1</f>
        <v>106.5183245525305</v>
      </c>
      <c r="F1086">
        <f>O1086/O$2*F$1</f>
        <v>168.28002820776024</v>
      </c>
      <c r="G1086">
        <f>P1086/P$2*G$1</f>
        <v>197.73904661311278</v>
      </c>
      <c r="H1086" s="1"/>
      <c r="J1086" s="1">
        <v>1171.1234588738801</v>
      </c>
      <c r="K1086" s="1">
        <v>67.916172686314795</v>
      </c>
      <c r="L1086" s="1">
        <v>373.605293111219</v>
      </c>
      <c r="M1086" s="1">
        <v>76.031432382044201</v>
      </c>
      <c r="N1086" s="1">
        <v>261.04701243389701</v>
      </c>
      <c r="O1086" s="1">
        <v>74.690567480084596</v>
      </c>
      <c r="P1086" s="1">
        <v>185.15735954023799</v>
      </c>
    </row>
    <row r="1087" spans="1:16" x14ac:dyDescent="0.45">
      <c r="A1087">
        <f>J1087/J$2*A$1</f>
        <v>86.070466970818984</v>
      </c>
      <c r="B1087">
        <f>K1087/K$2*B$1</f>
        <v>168.92051716521166</v>
      </c>
      <c r="C1087">
        <f>L1087/L$2*C$1</f>
        <v>172.47291733390611</v>
      </c>
      <c r="D1087">
        <f>M1087/M$2*D$1</f>
        <v>168.45785246248855</v>
      </c>
      <c r="E1087">
        <f>N1087/N$2*E$1</f>
        <v>105.82444718005068</v>
      </c>
      <c r="F1087">
        <f>O1087/O$2*F$1</f>
        <v>167.5155807383365</v>
      </c>
      <c r="G1087">
        <f>P1087/P$2*G$1</f>
        <v>195.77724706816866</v>
      </c>
      <c r="H1087" s="1"/>
      <c r="J1087" s="1">
        <v>1162.4359807349799</v>
      </c>
      <c r="K1087" s="1">
        <v>67.753190121691901</v>
      </c>
      <c r="L1087" s="1">
        <v>371.56221302545401</v>
      </c>
      <c r="M1087" s="1">
        <v>75.710000009440805</v>
      </c>
      <c r="N1087" s="1">
        <v>259.346510517046</v>
      </c>
      <c r="O1087" s="1">
        <v>74.351269846799894</v>
      </c>
      <c r="P1087" s="1">
        <v>183.32038485106699</v>
      </c>
    </row>
    <row r="1088" spans="1:16" x14ac:dyDescent="0.45">
      <c r="A1088">
        <f>J1088/J$2*A$1</f>
        <v>85.829621080317324</v>
      </c>
      <c r="B1088">
        <f>K1088/K$2*B$1</f>
        <v>166.44571262006446</v>
      </c>
      <c r="C1088">
        <f>L1088/L$2*C$1</f>
        <v>172.02334938300535</v>
      </c>
      <c r="D1088">
        <f>M1088/M$2*D$1</f>
        <v>166.30627045075732</v>
      </c>
      <c r="E1088">
        <f>N1088/N$2*E$1</f>
        <v>104.7397495584916</v>
      </c>
      <c r="F1088">
        <f>O1088/O$2*F$1</f>
        <v>165.26988595992663</v>
      </c>
      <c r="G1088">
        <f>P1088/P$2*G$1</f>
        <v>194.06579919159481</v>
      </c>
      <c r="H1088" s="1"/>
      <c r="J1088" s="1">
        <v>1159.1832049713</v>
      </c>
      <c r="K1088" s="1">
        <v>66.7605581686569</v>
      </c>
      <c r="L1088" s="1">
        <v>370.59369886494602</v>
      </c>
      <c r="M1088" s="1">
        <v>74.743014667129401</v>
      </c>
      <c r="N1088" s="1">
        <v>256.68821604338001</v>
      </c>
      <c r="O1088" s="1">
        <v>73.354525199363707</v>
      </c>
      <c r="P1088" s="1">
        <v>181.717832521394</v>
      </c>
    </row>
    <row r="1089" spans="1:16" x14ac:dyDescent="0.45">
      <c r="A1089">
        <f>J1089/J$2*A$1</f>
        <v>85.915594011539582</v>
      </c>
      <c r="B1089">
        <f>K1089/K$2*B$1</f>
        <v>161.15492391392365</v>
      </c>
      <c r="C1089">
        <f>L1089/L$2*C$1</f>
        <v>171.90926118440728</v>
      </c>
      <c r="D1089">
        <f>M1089/M$2*D$1</f>
        <v>162.07824182207429</v>
      </c>
      <c r="E1089">
        <f>N1089/N$2*E$1</f>
        <v>102.95002513479601</v>
      </c>
      <c r="F1089">
        <f>O1089/O$2*F$1</f>
        <v>160.88073897566932</v>
      </c>
      <c r="G1089">
        <f>P1089/P$2*G$1</f>
        <v>192.14561204120412</v>
      </c>
      <c r="H1089" s="1"/>
      <c r="J1089" s="1">
        <v>1160.3443236701901</v>
      </c>
      <c r="K1089" s="1">
        <v>64.638448793688198</v>
      </c>
      <c r="L1089" s="1">
        <v>370.34791614029302</v>
      </c>
      <c r="M1089" s="1">
        <v>72.842812077352306</v>
      </c>
      <c r="N1089" s="1">
        <v>252.302095478225</v>
      </c>
      <c r="O1089" s="1">
        <v>71.406415952537699</v>
      </c>
      <c r="P1089" s="1">
        <v>179.91982252448599</v>
      </c>
    </row>
    <row r="1090" spans="1:16" x14ac:dyDescent="0.45">
      <c r="A1090">
        <f>J1090/J$2*A$1</f>
        <v>89.317172072106302</v>
      </c>
      <c r="B1090">
        <f>K1090/K$2*B$1</f>
        <v>165.45838828472284</v>
      </c>
      <c r="C1090">
        <f>L1090/L$2*C$1</f>
        <v>177.51518197189532</v>
      </c>
      <c r="D1090">
        <f>M1090/M$2*D$1</f>
        <v>167.36009594397621</v>
      </c>
      <c r="E1090">
        <f>N1090/N$2*E$1</f>
        <v>107.04386630495402</v>
      </c>
      <c r="F1090">
        <f>O1090/O$2*F$1</f>
        <v>166.3546903236209</v>
      </c>
      <c r="G1090">
        <f>P1090/P$2*G$1</f>
        <v>202.01298114638368</v>
      </c>
      <c r="H1090" s="1"/>
      <c r="J1090" s="1">
        <v>1206.2847823204499</v>
      </c>
      <c r="K1090" s="1">
        <v>66.364547225008494</v>
      </c>
      <c r="L1090" s="1">
        <v>382.424875039364</v>
      </c>
      <c r="M1090" s="1">
        <v>75.2166353795822</v>
      </c>
      <c r="N1090" s="1">
        <v>262.33497020976102</v>
      </c>
      <c r="O1090" s="1">
        <v>73.836012244452405</v>
      </c>
      <c r="P1090" s="1">
        <v>189.159353312245</v>
      </c>
    </row>
    <row r="1091" spans="1:16" x14ac:dyDescent="0.45">
      <c r="A1091">
        <f>J1091/J$2*A$1</f>
        <v>96.201925016604733</v>
      </c>
      <c r="B1091">
        <f>K1091/K$2*B$1</f>
        <v>172.9216219308351</v>
      </c>
      <c r="C1091">
        <f>L1091/L$2*C$1</f>
        <v>185.52073575393587</v>
      </c>
      <c r="D1091">
        <f>M1091/M$2*D$1</f>
        <v>178.65904642217123</v>
      </c>
      <c r="E1091">
        <f>N1091/N$2*E$1</f>
        <v>117.11443437665329</v>
      </c>
      <c r="F1091">
        <f>O1091/O$2*F$1</f>
        <v>178.90753064347848</v>
      </c>
      <c r="G1091">
        <f>P1091/P$2*G$1</f>
        <v>230.69906966959212</v>
      </c>
      <c r="H1091" s="1"/>
      <c r="J1091" s="1">
        <v>1299.2677162212201</v>
      </c>
      <c r="K1091" s="1">
        <v>69.358013599807094</v>
      </c>
      <c r="L1091" s="1">
        <v>399.67141626873598</v>
      </c>
      <c r="M1091" s="1">
        <v>80.294721846351706</v>
      </c>
      <c r="N1091" s="1">
        <v>287.01515288887202</v>
      </c>
      <c r="O1091" s="1">
        <v>79.407551404283694</v>
      </c>
      <c r="P1091" s="1">
        <v>216.020211081459</v>
      </c>
    </row>
    <row r="1092" spans="1:16" x14ac:dyDescent="0.45">
      <c r="A1092">
        <f>J1092/J$2*A$1</f>
        <v>105.78432325671317</v>
      </c>
      <c r="B1092">
        <f>K1092/K$2*B$1</f>
        <v>176.48738763440232</v>
      </c>
      <c r="C1092">
        <f>L1092/L$2*C$1</f>
        <v>197.38697503268216</v>
      </c>
      <c r="D1092">
        <f>M1092/M$2*D$1</f>
        <v>188.35941409525358</v>
      </c>
      <c r="E1092">
        <f>N1092/N$2*E$1</f>
        <v>128.03019892118982</v>
      </c>
      <c r="F1092">
        <f>O1092/O$2*F$1</f>
        <v>189.85517399901036</v>
      </c>
      <c r="G1092">
        <f>P1092/P$2*G$1</f>
        <v>264.94390429986612</v>
      </c>
      <c r="H1092" s="1"/>
      <c r="J1092" s="1">
        <v>1428.6840524868301</v>
      </c>
      <c r="K1092" s="1">
        <v>70.788224717423503</v>
      </c>
      <c r="L1092" s="1">
        <v>425.235117485459</v>
      </c>
      <c r="M1092" s="1">
        <v>84.654357362803395</v>
      </c>
      <c r="N1092" s="1">
        <v>313.766678832916</v>
      </c>
      <c r="O1092" s="1">
        <v>84.266628880695393</v>
      </c>
      <c r="P1092" s="1">
        <v>248.086124549928</v>
      </c>
    </row>
    <row r="1093" spans="1:16" x14ac:dyDescent="0.45">
      <c r="A1093">
        <f>J1093/J$2*A$1</f>
        <v>114.01898475420278</v>
      </c>
      <c r="B1093">
        <f>K1093/K$2*B$1</f>
        <v>177.18538718929847</v>
      </c>
      <c r="C1093">
        <f>L1093/L$2*C$1</f>
        <v>208.83471099116321</v>
      </c>
      <c r="D1093">
        <f>M1093/M$2*D$1</f>
        <v>194.11324916856196</v>
      </c>
      <c r="E1093">
        <f>N1093/N$2*E$1</f>
        <v>135.65852742702177</v>
      </c>
      <c r="F1093">
        <f>O1093/O$2*F$1</f>
        <v>196.23303233197475</v>
      </c>
      <c r="G1093">
        <f>P1093/P$2*G$1</f>
        <v>289.59524029016904</v>
      </c>
      <c r="H1093" s="1"/>
      <c r="J1093" s="1">
        <v>1539.8983534049401</v>
      </c>
      <c r="K1093" s="1">
        <v>71.068188912071804</v>
      </c>
      <c r="L1093" s="1">
        <v>449.897227761181</v>
      </c>
      <c r="M1093" s="1">
        <v>87.240303028657706</v>
      </c>
      <c r="N1093" s="1">
        <v>332.46160643975901</v>
      </c>
      <c r="O1093" s="1">
        <v>87.097421478427606</v>
      </c>
      <c r="P1093" s="1">
        <v>271.16895193927098</v>
      </c>
    </row>
    <row r="1094" spans="1:16" x14ac:dyDescent="0.45">
      <c r="A1094">
        <f>J1094/J$2*A$1</f>
        <v>120.14555545773527</v>
      </c>
      <c r="B1094">
        <f>K1094/K$2*B$1</f>
        <v>178.01113988269097</v>
      </c>
      <c r="C1094">
        <f>L1094/L$2*C$1</f>
        <v>217.00415592546162</v>
      </c>
      <c r="D1094">
        <f>M1094/M$2*D$1</f>
        <v>198.81993292213605</v>
      </c>
      <c r="E1094">
        <f>N1094/N$2*E$1</f>
        <v>141.68663560795656</v>
      </c>
      <c r="F1094">
        <f>O1094/O$2*F$1</f>
        <v>201.51310705253334</v>
      </c>
      <c r="G1094">
        <f>P1094/P$2*G$1</f>
        <v>309.07593918959287</v>
      </c>
      <c r="H1094" s="1"/>
      <c r="J1094" s="1">
        <v>1622.6415576066499</v>
      </c>
      <c r="K1094" s="1">
        <v>71.399394263368507</v>
      </c>
      <c r="L1094" s="1">
        <v>467.49684331763899</v>
      </c>
      <c r="M1094" s="1">
        <v>89.355627555348306</v>
      </c>
      <c r="N1094" s="1">
        <v>347.23483572093602</v>
      </c>
      <c r="O1094" s="1">
        <v>89.440966231871997</v>
      </c>
      <c r="P1094" s="1">
        <v>289.41013814905898</v>
      </c>
    </row>
    <row r="1095" spans="1:16" x14ac:dyDescent="0.45">
      <c r="A1095">
        <f>J1095/J$2*A$1</f>
        <v>119.55057097352196</v>
      </c>
      <c r="B1095">
        <f>K1095/K$2*B$1</f>
        <v>170.97228920564294</v>
      </c>
      <c r="C1095">
        <f>L1095/L$2*C$1</f>
        <v>215.21522585949114</v>
      </c>
      <c r="D1095">
        <f>M1095/M$2*D$1</f>
        <v>193.06981263122594</v>
      </c>
      <c r="E1095">
        <f>N1095/N$2*E$1</f>
        <v>139.11223148894896</v>
      </c>
      <c r="F1095">
        <f>O1095/O$2*F$1</f>
        <v>195.6767252819451</v>
      </c>
      <c r="G1095">
        <f>P1095/P$2*G$1</f>
        <v>306.25807305124647</v>
      </c>
      <c r="H1095" s="1"/>
      <c r="J1095" s="1">
        <v>1614.6059166165401</v>
      </c>
      <c r="K1095" s="1">
        <v>68.576145813958405</v>
      </c>
      <c r="L1095" s="1">
        <v>463.642911787201</v>
      </c>
      <c r="M1095" s="1">
        <v>86.771351423868893</v>
      </c>
      <c r="N1095" s="1">
        <v>340.92568180880301</v>
      </c>
      <c r="O1095" s="1">
        <v>86.8505063233589</v>
      </c>
      <c r="P1095" s="1">
        <v>286.77156644230399</v>
      </c>
    </row>
    <row r="1096" spans="1:16" x14ac:dyDescent="0.45">
      <c r="A1096">
        <f>J1096/J$2*A$1</f>
        <v>113.7348518718897</v>
      </c>
      <c r="B1096">
        <f>K1096/K$2*B$1</f>
        <v>164.5357073289066</v>
      </c>
      <c r="C1096">
        <f>L1096/L$2*C$1</f>
        <v>208.64346812543135</v>
      </c>
      <c r="D1096">
        <f>M1096/M$2*D$1</f>
        <v>183.32153323508106</v>
      </c>
      <c r="E1096">
        <f>N1096/N$2*E$1</f>
        <v>130.42564859423862</v>
      </c>
      <c r="F1096">
        <f>O1096/O$2*F$1</f>
        <v>184.81096095987633</v>
      </c>
      <c r="G1096">
        <f>P1096/P$2*G$1</f>
        <v>281.41991823379891</v>
      </c>
      <c r="H1096" s="1"/>
      <c r="J1096" s="1">
        <v>1536.0609594958</v>
      </c>
      <c r="K1096" s="1">
        <v>65.994464423521805</v>
      </c>
      <c r="L1096" s="1">
        <v>449.48522903398901</v>
      </c>
      <c r="M1096" s="1">
        <v>82.390182945311295</v>
      </c>
      <c r="N1096" s="1">
        <v>319.63726479276897</v>
      </c>
      <c r="O1096" s="1">
        <v>82.027770601457306</v>
      </c>
      <c r="P1096" s="1">
        <v>263.51380708409101</v>
      </c>
    </row>
    <row r="1097" spans="1:16" x14ac:dyDescent="0.45">
      <c r="A1097">
        <f>J1097/J$2*A$1</f>
        <v>108.53371383670239</v>
      </c>
      <c r="B1097">
        <f>K1097/K$2*B$1</f>
        <v>167.52583658945863</v>
      </c>
      <c r="C1097">
        <f>L1097/L$2*C$1</f>
        <v>203.74419631703421</v>
      </c>
      <c r="D1097">
        <f>M1097/M$2*D$1</f>
        <v>181.39093108915702</v>
      </c>
      <c r="E1097">
        <f>N1097/N$2*E$1</f>
        <v>125.34208649772123</v>
      </c>
      <c r="F1097">
        <f>O1097/O$2*F$1</f>
        <v>181.99464061541491</v>
      </c>
      <c r="G1097">
        <f>P1097/P$2*G$1</f>
        <v>261.13800888946508</v>
      </c>
      <c r="H1097" s="1"/>
      <c r="J1097" s="1">
        <v>1465.8163075768</v>
      </c>
      <c r="K1097" s="1">
        <v>67.193790589925101</v>
      </c>
      <c r="L1097" s="1">
        <v>438.93061962933098</v>
      </c>
      <c r="M1097" s="1">
        <v>81.522512567531294</v>
      </c>
      <c r="N1097" s="1">
        <v>307.178857252162</v>
      </c>
      <c r="O1097" s="1">
        <v>80.777755570120206</v>
      </c>
      <c r="P1097" s="1">
        <v>244.522389632894</v>
      </c>
    </row>
    <row r="1098" spans="1:16" x14ac:dyDescent="0.45">
      <c r="A1098">
        <f>J1098/J$2*A$1</f>
        <v>104.30961129866768</v>
      </c>
      <c r="B1098">
        <f>K1098/K$2*B$1</f>
        <v>170.07129290533567</v>
      </c>
      <c r="C1098">
        <f>L1098/L$2*C$1</f>
        <v>198.02578052814692</v>
      </c>
      <c r="D1098">
        <f>M1098/M$2*D$1</f>
        <v>180.7766848593248</v>
      </c>
      <c r="E1098">
        <f>N1098/N$2*E$1</f>
        <v>122.43597248522948</v>
      </c>
      <c r="F1098">
        <f>O1098/O$2*F$1</f>
        <v>181.14504036279567</v>
      </c>
      <c r="G1098">
        <f>P1098/P$2*G$1</f>
        <v>249.61345059440151</v>
      </c>
      <c r="H1098" s="1"/>
      <c r="J1098" s="1">
        <v>1408.76713671323</v>
      </c>
      <c r="K1098" s="1">
        <v>68.214760621335799</v>
      </c>
      <c r="L1098" s="1">
        <v>426.611310265501</v>
      </c>
      <c r="M1098" s="1">
        <v>81.246451930484099</v>
      </c>
      <c r="N1098" s="1">
        <v>300.05677394921702</v>
      </c>
      <c r="O1098" s="1">
        <v>80.400663138682006</v>
      </c>
      <c r="P1098" s="1">
        <v>233.73111284497401</v>
      </c>
    </row>
    <row r="1099" spans="1:16" x14ac:dyDescent="0.45">
      <c r="A1099">
        <f>J1099/J$2*A$1</f>
        <v>102.36627405587215</v>
      </c>
      <c r="B1099">
        <f>K1099/K$2*B$1</f>
        <v>171.47392845429374</v>
      </c>
      <c r="C1099">
        <f>L1099/L$2*C$1</f>
        <v>195.54365911257381</v>
      </c>
      <c r="D1099">
        <f>M1099/M$2*D$1</f>
        <v>180.61334500442931</v>
      </c>
      <c r="E1099">
        <f>N1099/N$2*E$1</f>
        <v>121.08694000791252</v>
      </c>
      <c r="F1099">
        <f>O1099/O$2*F$1</f>
        <v>180.84262944676155</v>
      </c>
      <c r="G1099">
        <f>P1099/P$2*G$1</f>
        <v>244.01777728636867</v>
      </c>
      <c r="H1099" s="1"/>
      <c r="J1099" s="1">
        <v>1382.5211406912299</v>
      </c>
      <c r="K1099" s="1">
        <v>68.7773508538003</v>
      </c>
      <c r="L1099" s="1">
        <v>421.26402130892399</v>
      </c>
      <c r="M1099" s="1">
        <v>81.173042111737701</v>
      </c>
      <c r="N1099" s="1">
        <v>296.75066770543901</v>
      </c>
      <c r="O1099" s="1">
        <v>80.266438993539396</v>
      </c>
      <c r="P1099" s="1">
        <v>228.49147953880001</v>
      </c>
    </row>
    <row r="1100" spans="1:16" x14ac:dyDescent="0.45">
      <c r="A1100">
        <f>J1100/J$2*A$1</f>
        <v>113.65235975414447</v>
      </c>
      <c r="B1100">
        <f>K1100/K$2*B$1</f>
        <v>179.69206618304631</v>
      </c>
      <c r="C1100">
        <f>L1100/L$2*C$1</f>
        <v>216.0826376432189</v>
      </c>
      <c r="D1100">
        <f>M1100/M$2*D$1</f>
        <v>192.14666805644373</v>
      </c>
      <c r="E1100">
        <f>N1100/N$2*E$1</f>
        <v>131.03777018982643</v>
      </c>
      <c r="F1100">
        <f>O1100/O$2*F$1</f>
        <v>192.21418221330356</v>
      </c>
      <c r="G1100">
        <f>P1100/P$2*G$1</f>
        <v>268.07003050880348</v>
      </c>
      <c r="H1100" s="1"/>
      <c r="J1100" s="1">
        <v>1534.9468513798699</v>
      </c>
      <c r="K1100" s="1">
        <v>72.073605549953299</v>
      </c>
      <c r="L1100" s="1">
        <v>465.51159614036402</v>
      </c>
      <c r="M1100" s="1">
        <v>86.356462626796997</v>
      </c>
      <c r="N1100" s="1">
        <v>321.13740586657701</v>
      </c>
      <c r="O1100" s="1">
        <v>85.313667344452995</v>
      </c>
      <c r="P1100" s="1">
        <v>251.013342438102</v>
      </c>
    </row>
    <row r="1101" spans="1:16" x14ac:dyDescent="0.45">
      <c r="A1101">
        <f>J1101/J$2*A$1</f>
        <v>127.2558829461788</v>
      </c>
      <c r="B1101">
        <f>K1101/K$2*B$1</f>
        <v>193.38365106844202</v>
      </c>
      <c r="C1101">
        <f>L1101/L$2*C$1</f>
        <v>239.47604452083419</v>
      </c>
      <c r="D1101">
        <f>M1101/M$2*D$1</f>
        <v>209.86569099375305</v>
      </c>
      <c r="E1101">
        <f>N1101/N$2*E$1</f>
        <v>145.40351718754945</v>
      </c>
      <c r="F1101">
        <f>O1101/O$2*F$1</f>
        <v>210.2791705821968</v>
      </c>
      <c r="G1101">
        <f>P1101/P$2*G$1</f>
        <v>302.91339383197908</v>
      </c>
      <c r="H1101" s="1"/>
      <c r="J1101" s="1">
        <v>1718.67101809718</v>
      </c>
      <c r="K1101" s="1">
        <v>77.565233028812003</v>
      </c>
      <c r="L1101" s="1">
        <v>515.908528969092</v>
      </c>
      <c r="M1101" s="1">
        <v>94.319921777801497</v>
      </c>
      <c r="N1101" s="1">
        <v>356.34388654387499</v>
      </c>
      <c r="O1101" s="1">
        <v>93.331756283253995</v>
      </c>
      <c r="P1101" s="1">
        <v>283.63970157617899</v>
      </c>
    </row>
    <row r="1102" spans="1:16" x14ac:dyDescent="0.45">
      <c r="A1102">
        <f>J1102/J$2*A$1</f>
        <v>127.2594619736515</v>
      </c>
      <c r="B1102">
        <f>K1102/K$2*B$1</f>
        <v>185.51040282595008</v>
      </c>
      <c r="C1102">
        <f>L1102/L$2*C$1</f>
        <v>236.31237450634077</v>
      </c>
      <c r="D1102">
        <f>M1102/M$2*D$1</f>
        <v>204.88474424156763</v>
      </c>
      <c r="E1102">
        <f>N1102/N$2*E$1</f>
        <v>144.53902736545464</v>
      </c>
      <c r="F1102">
        <f>O1102/O$2*F$1</f>
        <v>205.82609552686154</v>
      </c>
      <c r="G1102">
        <f>P1102/P$2*G$1</f>
        <v>307.61130075805198</v>
      </c>
      <c r="H1102" s="1"/>
      <c r="J1102" s="1">
        <v>1718.7193551221401</v>
      </c>
      <c r="K1102" s="1">
        <v>74.407311812367297</v>
      </c>
      <c r="L1102" s="1">
        <v>509.092964821176</v>
      </c>
      <c r="M1102" s="1">
        <v>92.081335252195899</v>
      </c>
      <c r="N1102" s="1">
        <v>354.22526060523597</v>
      </c>
      <c r="O1102" s="1">
        <v>91.355272760778206</v>
      </c>
      <c r="P1102" s="1">
        <v>288.03869133918403</v>
      </c>
    </row>
    <row r="1103" spans="1:16" x14ac:dyDescent="0.45">
      <c r="A1103">
        <f>J1103/J$2*A$1</f>
        <v>120.71735573558868</v>
      </c>
      <c r="B1103">
        <f>K1103/K$2*B$1</f>
        <v>178.12451710996683</v>
      </c>
      <c r="C1103">
        <f>L1103/L$2*C$1</f>
        <v>225.30647577337925</v>
      </c>
      <c r="D1103">
        <f>M1103/M$2*D$1</f>
        <v>195.57711605182172</v>
      </c>
      <c r="E1103">
        <f>N1103/N$2*E$1</f>
        <v>137.15826277541231</v>
      </c>
      <c r="F1103">
        <f>O1103/O$2*F$1</f>
        <v>196.24975323956249</v>
      </c>
      <c r="G1103">
        <f>P1103/P$2*G$1</f>
        <v>289.74005195740187</v>
      </c>
      <c r="H1103" s="1"/>
      <c r="J1103" s="1">
        <v>1630.3640812569099</v>
      </c>
      <c r="K1103" s="1">
        <v>71.444869312604695</v>
      </c>
      <c r="L1103" s="1">
        <v>485.38271423362301</v>
      </c>
      <c r="M1103" s="1">
        <v>87.898208612311606</v>
      </c>
      <c r="N1103" s="1">
        <v>336.13704382373498</v>
      </c>
      <c r="O1103" s="1">
        <v>87.104843001289296</v>
      </c>
      <c r="P1103" s="1">
        <v>271.30454956854402</v>
      </c>
    </row>
    <row r="1104" spans="1:16" x14ac:dyDescent="0.45">
      <c r="A1104">
        <f>J1104/J$2*A$1</f>
        <v>114.63331422675851</v>
      </c>
      <c r="B1104">
        <f>K1104/K$2*B$1</f>
        <v>179.78845257218481</v>
      </c>
      <c r="C1104">
        <f>L1104/L$2*C$1</f>
        <v>216.51851018144836</v>
      </c>
      <c r="D1104">
        <f>M1104/M$2*D$1</f>
        <v>193.29991995556958</v>
      </c>
      <c r="E1104">
        <f>N1104/N$2*E$1</f>
        <v>132.57975713690254</v>
      </c>
      <c r="F1104">
        <f>O1104/O$2*F$1</f>
        <v>193.69777475576078</v>
      </c>
      <c r="G1104">
        <f>P1104/P$2*G$1</f>
        <v>273.61926598666435</v>
      </c>
      <c r="H1104" s="1"/>
      <c r="J1104" s="1">
        <v>1548.1952606724101</v>
      </c>
      <c r="K1104" s="1">
        <v>72.112265657428907</v>
      </c>
      <c r="L1104" s="1">
        <v>466.45060597103799</v>
      </c>
      <c r="M1104" s="1">
        <v>86.874768541406397</v>
      </c>
      <c r="N1104" s="1">
        <v>324.91639025670202</v>
      </c>
      <c r="O1104" s="1">
        <v>85.972155283191299</v>
      </c>
      <c r="P1104" s="1">
        <v>256.20949264791898</v>
      </c>
    </row>
    <row r="1105" spans="1:16" x14ac:dyDescent="0.45">
      <c r="A1105">
        <f>J1105/J$2*A$1</f>
        <v>112.63784996503774</v>
      </c>
      <c r="B1105">
        <f>K1105/K$2*B$1</f>
        <v>188.18746558306987</v>
      </c>
      <c r="C1105">
        <f>L1105/L$2*C$1</f>
        <v>215.61509891380712</v>
      </c>
      <c r="D1105">
        <f>M1105/M$2*D$1</f>
        <v>198.10540698667199</v>
      </c>
      <c r="E1105">
        <f>N1105/N$2*E$1</f>
        <v>132.7436508418848</v>
      </c>
      <c r="F1105">
        <f>O1105/O$2*F$1</f>
        <v>198.21217496519614</v>
      </c>
      <c r="G1105">
        <f>P1105/P$2*G$1</f>
        <v>266.97494051848878</v>
      </c>
      <c r="H1105" s="1"/>
      <c r="J1105" s="1">
        <v>1521.2452563592999</v>
      </c>
      <c r="K1105" s="1">
        <v>75.481068541240205</v>
      </c>
      <c r="L1105" s="1">
        <v>464.50436713501801</v>
      </c>
      <c r="M1105" s="1">
        <v>89.034498217713093</v>
      </c>
      <c r="N1105" s="1">
        <v>325.31804848989401</v>
      </c>
      <c r="O1105" s="1">
        <v>87.975857784706506</v>
      </c>
      <c r="P1105" s="1">
        <v>249.987930540257</v>
      </c>
    </row>
    <row r="1106" spans="1:16" x14ac:dyDescent="0.45">
      <c r="A1106">
        <f>J1106/J$2*A$1</f>
        <v>104.79145523199958</v>
      </c>
      <c r="B1106">
        <f>K1106/K$2*B$1</f>
        <v>184.88154941440717</v>
      </c>
      <c r="C1106">
        <f>L1106/L$2*C$1</f>
        <v>204.10921991837432</v>
      </c>
      <c r="D1106">
        <f>M1106/M$2*D$1</f>
        <v>190.72251321510595</v>
      </c>
      <c r="E1106">
        <f>N1106/N$2*E$1</f>
        <v>124.86919148732125</v>
      </c>
      <c r="F1106">
        <f>O1106/O$2*F$1</f>
        <v>190.28366631412902</v>
      </c>
      <c r="G1106">
        <f>P1106/P$2*G$1</f>
        <v>243.75257388420408</v>
      </c>
      <c r="H1106" s="1"/>
      <c r="J1106" s="1">
        <v>1415.2747431538201</v>
      </c>
      <c r="K1106" s="1">
        <v>74.155081796345797</v>
      </c>
      <c r="L1106" s="1">
        <v>439.716998031326</v>
      </c>
      <c r="M1106" s="1">
        <v>85.716404823168403</v>
      </c>
      <c r="N1106" s="1">
        <v>306.01992210951499</v>
      </c>
      <c r="O1106" s="1">
        <v>84.456813862941502</v>
      </c>
      <c r="P1106" s="1">
        <v>228.24315042764599</v>
      </c>
    </row>
    <row r="1107" spans="1:16" x14ac:dyDescent="0.45">
      <c r="A1107">
        <f>J1107/J$2*A$1</f>
        <v>99.301893306265626</v>
      </c>
      <c r="B1107">
        <f>K1107/K$2*B$1</f>
        <v>179.55412062035819</v>
      </c>
      <c r="C1107">
        <f>L1107/L$2*C$1</f>
        <v>197.00412694953792</v>
      </c>
      <c r="D1107">
        <f>M1107/M$2*D$1</f>
        <v>182.58678029562145</v>
      </c>
      <c r="E1107">
        <f>N1107/N$2*E$1</f>
        <v>117.56671943032151</v>
      </c>
      <c r="F1107">
        <f>O1107/O$2*F$1</f>
        <v>181.37415485686122</v>
      </c>
      <c r="G1107">
        <f>P1107/P$2*G$1</f>
        <v>223.24023979354862</v>
      </c>
      <c r="H1107" s="1"/>
      <c r="J1107" s="1">
        <v>1341.1347445511699</v>
      </c>
      <c r="K1107" s="1">
        <v>72.018276262001194</v>
      </c>
      <c r="L1107" s="1">
        <v>424.41033940885097</v>
      </c>
      <c r="M1107" s="1">
        <v>82.059962986786005</v>
      </c>
      <c r="N1107" s="1">
        <v>288.12357871630201</v>
      </c>
      <c r="O1107" s="1">
        <v>80.502354894750297</v>
      </c>
      <c r="P1107" s="1">
        <v>209.03596963414299</v>
      </c>
    </row>
    <row r="1108" spans="1:16" x14ac:dyDescent="0.45">
      <c r="A1108">
        <f>J1108/J$2*A$1</f>
        <v>93.652066047034893</v>
      </c>
      <c r="B1108">
        <f>K1108/K$2*B$1</f>
        <v>177.45057182769071</v>
      </c>
      <c r="C1108">
        <f>L1108/L$2*C$1</f>
        <v>187.62477128062878</v>
      </c>
      <c r="D1108">
        <f>M1108/M$2*D$1</f>
        <v>178.03969721329869</v>
      </c>
      <c r="E1108">
        <f>N1108/N$2*E$1</f>
        <v>112.74368303100677</v>
      </c>
      <c r="F1108">
        <f>O1108/O$2*F$1</f>
        <v>176.74762632225639</v>
      </c>
      <c r="G1108">
        <f>P1108/P$2*G$1</f>
        <v>209.74056012391412</v>
      </c>
      <c r="H1108" s="1"/>
      <c r="J1108" s="1">
        <v>1264.8302614664699</v>
      </c>
      <c r="K1108" s="1">
        <v>71.174553168610103</v>
      </c>
      <c r="L1108" s="1">
        <v>404.20418644892999</v>
      </c>
      <c r="M1108" s="1">
        <v>80.016367777816797</v>
      </c>
      <c r="N1108" s="1">
        <v>276.30364774958701</v>
      </c>
      <c r="O1108" s="1">
        <v>78.448884584620501</v>
      </c>
      <c r="P1108" s="1">
        <v>196.395243965231</v>
      </c>
    </row>
    <row r="1109" spans="1:16" x14ac:dyDescent="0.45">
      <c r="A1109">
        <f>J1109/J$2*A$1</f>
        <v>91.190633860070932</v>
      </c>
      <c r="B1109">
        <f>K1109/K$2*B$1</f>
        <v>175.9471480947723</v>
      </c>
      <c r="C1109">
        <f>L1109/L$2*C$1</f>
        <v>183.04456057929349</v>
      </c>
      <c r="D1109">
        <f>M1109/M$2*D$1</f>
        <v>175.81406424899927</v>
      </c>
      <c r="E1109">
        <f>N1109/N$2*E$1</f>
        <v>110.75225418206168</v>
      </c>
      <c r="F1109">
        <f>O1109/O$2*F$1</f>
        <v>174.59766458248555</v>
      </c>
      <c r="G1109">
        <f>P1109/P$2*G$1</f>
        <v>204.93240897943062</v>
      </c>
      <c r="H1109" s="1"/>
      <c r="J1109" s="1">
        <v>1231.5870662223199</v>
      </c>
      <c r="K1109" s="1">
        <v>70.571537290377506</v>
      </c>
      <c r="L1109" s="1">
        <v>394.33693743025498</v>
      </c>
      <c r="M1109" s="1">
        <v>79.016101721441402</v>
      </c>
      <c r="N1109" s="1">
        <v>271.423205312329</v>
      </c>
      <c r="O1109" s="1">
        <v>77.494630748831398</v>
      </c>
      <c r="P1109" s="1">
        <v>191.89302457340401</v>
      </c>
    </row>
    <row r="1110" spans="1:16" x14ac:dyDescent="0.45">
      <c r="A1110">
        <f>J1110/J$2*A$1</f>
        <v>92.727732171760053</v>
      </c>
      <c r="B1110">
        <f>K1110/K$2*B$1</f>
        <v>178.92364679244503</v>
      </c>
      <c r="C1110">
        <f>L1110/L$2*C$1</f>
        <v>186.41491025562894</v>
      </c>
      <c r="D1110">
        <f>M1110/M$2*D$1</f>
        <v>178.64619575010633</v>
      </c>
      <c r="E1110">
        <f>N1110/N$2*E$1</f>
        <v>112.43025511175431</v>
      </c>
      <c r="F1110">
        <f>O1110/O$2*F$1</f>
        <v>177.33131349613546</v>
      </c>
      <c r="G1110">
        <f>P1110/P$2*G$1</f>
        <v>207.5922151260599</v>
      </c>
      <c r="H1110" s="1"/>
      <c r="J1110" s="1">
        <v>1252.34654907769</v>
      </c>
      <c r="K1110" s="1">
        <v>71.765396304928998</v>
      </c>
      <c r="L1110" s="1">
        <v>401.59775613597901</v>
      </c>
      <c r="M1110" s="1">
        <v>80.288946369768496</v>
      </c>
      <c r="N1110" s="1">
        <v>275.535522431451</v>
      </c>
      <c r="O1110" s="1">
        <v>78.707952322558199</v>
      </c>
      <c r="P1110" s="1">
        <v>194.38359328724201</v>
      </c>
    </row>
    <row r="1111" spans="1:16" x14ac:dyDescent="0.45">
      <c r="A1111">
        <f>J1111/J$2*A$1</f>
        <v>97.655430190379093</v>
      </c>
      <c r="B1111">
        <f>K1111/K$2*B$1</f>
        <v>182.6849953520771</v>
      </c>
      <c r="C1111">
        <f>L1111/L$2*C$1</f>
        <v>196.65618900120748</v>
      </c>
      <c r="D1111">
        <f>M1111/M$2*D$1</f>
        <v>183.19869312952298</v>
      </c>
      <c r="E1111">
        <f>N1111/N$2*E$1</f>
        <v>115.97892759828719</v>
      </c>
      <c r="F1111">
        <f>O1111/O$2*F$1</f>
        <v>181.47014922485471</v>
      </c>
      <c r="G1111">
        <f>P1111/P$2*G$1</f>
        <v>214.60989923514097</v>
      </c>
      <c r="H1111" s="1"/>
      <c r="J1111" s="1">
        <v>1318.89822098835</v>
      </c>
      <c r="K1111" s="1">
        <v>73.274054745901296</v>
      </c>
      <c r="L1111" s="1">
        <v>423.66076900628798</v>
      </c>
      <c r="M1111" s="1">
        <v>82.334974925874903</v>
      </c>
      <c r="N1111" s="1">
        <v>284.232339196147</v>
      </c>
      <c r="O1111" s="1">
        <v>80.544961696619097</v>
      </c>
      <c r="P1111" s="1">
        <v>200.95475807224901</v>
      </c>
    </row>
    <row r="1112" spans="1:16" x14ac:dyDescent="0.45">
      <c r="A1112">
        <f>J1112/J$2*A$1</f>
        <v>105.2580732219925</v>
      </c>
      <c r="B1112">
        <f>K1112/K$2*B$1</f>
        <v>193.15019544341129</v>
      </c>
      <c r="C1112">
        <f>L1112/L$2*C$1</f>
        <v>211.24956934486639</v>
      </c>
      <c r="D1112">
        <f>M1112/M$2*D$1</f>
        <v>194.69138775039275</v>
      </c>
      <c r="E1112">
        <f>N1112/N$2*E$1</f>
        <v>124.05546306730879</v>
      </c>
      <c r="F1112">
        <f>O1112/O$2*F$1</f>
        <v>192.86107487248279</v>
      </c>
      <c r="G1112">
        <f>P1112/P$2*G$1</f>
        <v>231.32069309639297</v>
      </c>
      <c r="H1112" s="1"/>
      <c r="J1112" s="1">
        <v>1421.5767136196</v>
      </c>
      <c r="K1112" s="1">
        <v>77.471595123759798</v>
      </c>
      <c r="L1112" s="1">
        <v>455.09961041878898</v>
      </c>
      <c r="M1112" s="1">
        <v>87.500135808169205</v>
      </c>
      <c r="N1112" s="1">
        <v>304.025698356286</v>
      </c>
      <c r="O1112" s="1">
        <v>85.600788640588902</v>
      </c>
      <c r="P1112" s="1">
        <v>216.60228201942601</v>
      </c>
    </row>
    <row r="1113" spans="1:16" x14ac:dyDescent="0.45">
      <c r="A1113">
        <f>J1113/J$2*A$1</f>
        <v>122.21880995454026</v>
      </c>
      <c r="B1113">
        <f>K1113/K$2*B$1</f>
        <v>210.84022396675439</v>
      </c>
      <c r="C1113">
        <f>L1113/L$2*C$1</f>
        <v>239.60156125669511</v>
      </c>
      <c r="D1113">
        <f>M1113/M$2*D$1</f>
        <v>217.69924684628376</v>
      </c>
      <c r="E1113">
        <f>N1113/N$2*E$1</f>
        <v>142.75518654936269</v>
      </c>
      <c r="F1113">
        <f>O1113/O$2*F$1</f>
        <v>216.5516720338023</v>
      </c>
      <c r="G1113">
        <f>P1113/P$2*G$1</f>
        <v>277.38214798566867</v>
      </c>
      <c r="H1113" s="1"/>
      <c r="J1113" s="1">
        <v>1650.64216814271</v>
      </c>
      <c r="K1113" s="1">
        <v>84.566978715487593</v>
      </c>
      <c r="L1113" s="1">
        <v>516.17893244384697</v>
      </c>
      <c r="M1113" s="1">
        <v>97.840556197625403</v>
      </c>
      <c r="N1113" s="1">
        <v>349.853559138332</v>
      </c>
      <c r="O1113" s="1">
        <v>96.115786556660296</v>
      </c>
      <c r="P1113" s="1">
        <v>259.73295099937098</v>
      </c>
    </row>
    <row r="1114" spans="1:16" x14ac:dyDescent="0.45">
      <c r="A1114">
        <f>J1114/J$2*A$1</f>
        <v>142.65484454237412</v>
      </c>
      <c r="B1114">
        <f>K1114/K$2*B$1</f>
        <v>220.15149930614376</v>
      </c>
      <c r="C1114">
        <f>L1114/L$2*C$1</f>
        <v>276.08233820633632</v>
      </c>
      <c r="D1114">
        <f>M1114/M$2*D$1</f>
        <v>234.30367518392461</v>
      </c>
      <c r="E1114">
        <f>N1114/N$2*E$1</f>
        <v>159.12254452312709</v>
      </c>
      <c r="F1114">
        <f>O1114/O$2*F$1</f>
        <v>232.81473294100127</v>
      </c>
      <c r="G1114">
        <f>P1114/P$2*G$1</f>
        <v>319.9485586602969</v>
      </c>
      <c r="H1114" s="1"/>
      <c r="J1114" s="1">
        <v>1926.6437136728</v>
      </c>
      <c r="K1114" s="1">
        <v>88.301685540520893</v>
      </c>
      <c r="L1114" s="1">
        <v>594.77027551282595</v>
      </c>
      <c r="M1114" s="1">
        <v>105.30308318121899</v>
      </c>
      <c r="N1114" s="1">
        <v>389.96543583594399</v>
      </c>
      <c r="O1114" s="1">
        <v>103.33409559225299</v>
      </c>
      <c r="P1114" s="1">
        <v>299.59095750144598</v>
      </c>
    </row>
    <row r="1115" spans="1:16" x14ac:dyDescent="0.45">
      <c r="A1115">
        <f>J1115/J$2*A$1</f>
        <v>167.04735871163149</v>
      </c>
      <c r="B1115">
        <f>K1115/K$2*B$1</f>
        <v>216.61784007506085</v>
      </c>
      <c r="C1115">
        <f>L1115/L$2*C$1</f>
        <v>326.99108952612193</v>
      </c>
      <c r="D1115">
        <f>M1115/M$2*D$1</f>
        <v>238.32317069574682</v>
      </c>
      <c r="E1115">
        <f>N1115/N$2*E$1</f>
        <v>168.06652892017144</v>
      </c>
      <c r="F1115">
        <f>O1115/O$2*F$1</f>
        <v>233.75796102250038</v>
      </c>
      <c r="G1115">
        <f>P1115/P$2*G$1</f>
        <v>342.23901541624076</v>
      </c>
      <c r="H1115" s="1"/>
      <c r="J1115" s="1">
        <v>2256.08001312434</v>
      </c>
      <c r="K1115" s="1">
        <v>86.884352171391598</v>
      </c>
      <c r="L1115" s="1">
        <v>704.44412225434803</v>
      </c>
      <c r="M1115" s="1">
        <v>107.10956474791099</v>
      </c>
      <c r="N1115" s="1">
        <v>411.88467288658302</v>
      </c>
      <c r="O1115" s="1">
        <v>103.75274444452999</v>
      </c>
      <c r="P1115" s="1">
        <v>320.46312304774602</v>
      </c>
    </row>
    <row r="1116" spans="1:16" x14ac:dyDescent="0.45">
      <c r="A1116">
        <f>J1116/J$2*A$1</f>
        <v>180.45876637683472</v>
      </c>
      <c r="B1116">
        <f>K1116/K$2*B$1</f>
        <v>218.1246811164107</v>
      </c>
      <c r="C1116">
        <f>L1116/L$2*C$1</f>
        <v>357.00661511034752</v>
      </c>
      <c r="D1116">
        <f>M1116/M$2*D$1</f>
        <v>242.40309108085455</v>
      </c>
      <c r="E1116">
        <f>N1116/N$2*E$1</f>
        <v>172.93318713462475</v>
      </c>
      <c r="F1116">
        <f>O1116/O$2*F$1</f>
        <v>235.74004703575011</v>
      </c>
      <c r="G1116">
        <f>P1116/P$2*G$1</f>
        <v>350.65292179510914</v>
      </c>
      <c r="H1116" s="1"/>
      <c r="J1116" s="1">
        <v>2437.20953839603</v>
      </c>
      <c r="K1116" s="1">
        <v>87.488738715258805</v>
      </c>
      <c r="L1116" s="1">
        <v>769.10723159113502</v>
      </c>
      <c r="M1116" s="1">
        <v>108.943203060876</v>
      </c>
      <c r="N1116" s="1">
        <v>423.81150888176802</v>
      </c>
      <c r="O1116" s="1">
        <v>104.632487160886</v>
      </c>
      <c r="P1116" s="1">
        <v>328.34167164608198</v>
      </c>
    </row>
    <row r="1117" spans="1:16" x14ac:dyDescent="0.45">
      <c r="A1117">
        <f>J1117/J$2*A$1</f>
        <v>183.93302193574507</v>
      </c>
      <c r="B1117">
        <f>K1117/K$2*B$1</f>
        <v>226.13244478772862</v>
      </c>
      <c r="C1117">
        <f>L1117/L$2*C$1</f>
        <v>365.36625615729162</v>
      </c>
      <c r="D1117">
        <f>M1117/M$2*D$1</f>
        <v>249.50311357551519</v>
      </c>
      <c r="E1117">
        <f>N1117/N$2*E$1</f>
        <v>176.71359541554219</v>
      </c>
      <c r="F1117">
        <f>O1117/O$2*F$1</f>
        <v>242.46931814959132</v>
      </c>
      <c r="G1117">
        <f>P1117/P$2*G$1</f>
        <v>355.26645203956838</v>
      </c>
      <c r="H1117" s="1"/>
      <c r="J1117" s="1">
        <v>2484.1315525325999</v>
      </c>
      <c r="K1117" s="1">
        <v>90.700613409803694</v>
      </c>
      <c r="L1117" s="1">
        <v>787.11659083150505</v>
      </c>
      <c r="M1117" s="1">
        <v>112.134165638637</v>
      </c>
      <c r="N1117" s="1">
        <v>433.07624611509902</v>
      </c>
      <c r="O1117" s="1">
        <v>107.61925322916601</v>
      </c>
      <c r="P1117" s="1">
        <v>332.66165342436199</v>
      </c>
    </row>
    <row r="1118" spans="1:16" x14ac:dyDescent="0.45">
      <c r="A1118">
        <f>J1118/J$2*A$1</f>
        <v>186.48343013137932</v>
      </c>
      <c r="B1118">
        <f>K1118/K$2*B$1</f>
        <v>226.01926766694618</v>
      </c>
      <c r="C1118">
        <f>L1118/L$2*C$1</f>
        <v>370.40736084209647</v>
      </c>
      <c r="D1118">
        <f>M1118/M$2*D$1</f>
        <v>250.27510490273934</v>
      </c>
      <c r="E1118">
        <f>N1118/N$2*E$1</f>
        <v>177.93759995806559</v>
      </c>
      <c r="F1118">
        <f>O1118/O$2*F$1</f>
        <v>243.0084503082773</v>
      </c>
      <c r="G1118">
        <f>P1118/P$2*G$1</f>
        <v>358.5253930730741</v>
      </c>
      <c r="H1118" s="1"/>
      <c r="J1118" s="1">
        <v>2518.576424932</v>
      </c>
      <c r="K1118" s="1">
        <v>90.6552186222996</v>
      </c>
      <c r="L1118" s="1">
        <v>797.97675393266502</v>
      </c>
      <c r="M1118" s="1">
        <v>112.481121642985</v>
      </c>
      <c r="N1118" s="1">
        <v>436.07594340074002</v>
      </c>
      <c r="O1118" s="1">
        <v>107.85854536209401</v>
      </c>
      <c r="P1118" s="1">
        <v>335.713235431035</v>
      </c>
    </row>
    <row r="1119" spans="1:16" x14ac:dyDescent="0.45">
      <c r="A1119">
        <f>J1119/J$2*A$1</f>
        <v>180.96000653605742</v>
      </c>
      <c r="B1119">
        <f>K1119/K$2*B$1</f>
        <v>225.20513059775277</v>
      </c>
      <c r="C1119">
        <f>L1119/L$2*C$1</f>
        <v>356.6985426736311</v>
      </c>
      <c r="D1119">
        <f>M1119/M$2*D$1</f>
        <v>249.09718624179982</v>
      </c>
      <c r="E1119">
        <f>N1119/N$2*E$1</f>
        <v>176.77125577093614</v>
      </c>
      <c r="F1119">
        <f>O1119/O$2*F$1</f>
        <v>243.0568747920706</v>
      </c>
      <c r="G1119">
        <f>P1119/P$2*G$1</f>
        <v>358.73949436796931</v>
      </c>
      <c r="H1119" s="1"/>
      <c r="J1119" s="1">
        <v>2443.9791031094101</v>
      </c>
      <c r="K1119" s="1">
        <v>90.328672240842394</v>
      </c>
      <c r="L1119" s="1">
        <v>768.44354434024399</v>
      </c>
      <c r="M1119" s="1">
        <v>111.951729747462</v>
      </c>
      <c r="N1119" s="1">
        <v>433.21755573083601</v>
      </c>
      <c r="O1119" s="1">
        <v>107.880038418715</v>
      </c>
      <c r="P1119" s="1">
        <v>335.91371394610798</v>
      </c>
    </row>
    <row r="1120" spans="1:16" x14ac:dyDescent="0.45">
      <c r="A1120">
        <f>J1120/J$2*A$1</f>
        <v>169.54180722709467</v>
      </c>
      <c r="B1120">
        <f>K1120/K$2*B$1</f>
        <v>228.17370202337949</v>
      </c>
      <c r="C1120">
        <f>L1120/L$2*C$1</f>
        <v>332.73017053472722</v>
      </c>
      <c r="D1120">
        <f>M1120/M$2*D$1</f>
        <v>248.37593905880797</v>
      </c>
      <c r="E1120">
        <f>N1120/N$2*E$1</f>
        <v>173.18091920291832</v>
      </c>
      <c r="F1120">
        <f>O1120/O$2*F$1</f>
        <v>243.87113110946277</v>
      </c>
      <c r="G1120">
        <f>P1120/P$2*G$1</f>
        <v>349.39540513832424</v>
      </c>
      <c r="H1120" s="1"/>
      <c r="J1120" s="1">
        <v>2289.76911472348</v>
      </c>
      <c r="K1120" s="1">
        <v>91.519351665495094</v>
      </c>
      <c r="L1120" s="1">
        <v>716.80795115718604</v>
      </c>
      <c r="M1120" s="1">
        <v>111.627579680054</v>
      </c>
      <c r="N1120" s="1">
        <v>424.41863180248401</v>
      </c>
      <c r="O1120" s="1">
        <v>108.24144355435701</v>
      </c>
      <c r="P1120" s="1">
        <v>327.16416792217802</v>
      </c>
    </row>
    <row r="1121" spans="1:16" x14ac:dyDescent="0.45">
      <c r="A1121">
        <f>J1121/J$2*A$1</f>
        <v>163.13943892127861</v>
      </c>
      <c r="B1121">
        <f>K1121/K$2*B$1</f>
        <v>225.98952973484913</v>
      </c>
      <c r="C1121">
        <f>L1121/L$2*C$1</f>
        <v>321.58814615647054</v>
      </c>
      <c r="D1121">
        <f>M1121/M$2*D$1</f>
        <v>243.64180706410815</v>
      </c>
      <c r="E1121">
        <f>N1121/N$2*E$1</f>
        <v>168.13941431216026</v>
      </c>
      <c r="F1121">
        <f>O1121/O$2*F$1</f>
        <v>239.19703227687452</v>
      </c>
      <c r="G1121">
        <f>P1121/P$2*G$1</f>
        <v>335.6459731269785</v>
      </c>
      <c r="H1121" s="1"/>
      <c r="J1121" s="1">
        <v>2203.3010898303301</v>
      </c>
      <c r="K1121" s="1">
        <v>90.643290883733499</v>
      </c>
      <c r="L1121" s="1">
        <v>692.80444208710003</v>
      </c>
      <c r="M1121" s="1">
        <v>109.49991909241101</v>
      </c>
      <c r="N1121" s="1">
        <v>412.06329486461999</v>
      </c>
      <c r="O1121" s="1">
        <v>106.16685931532299</v>
      </c>
      <c r="P1121" s="1">
        <v>314.28958108663102</v>
      </c>
    </row>
    <row r="1122" spans="1:16" x14ac:dyDescent="0.45">
      <c r="A1122">
        <f>J1122/J$2*A$1</f>
        <v>165.24293417987187</v>
      </c>
      <c r="B1122">
        <f>K1122/K$2*B$1</f>
        <v>218.94071411675159</v>
      </c>
      <c r="C1122">
        <f>L1122/L$2*C$1</f>
        <v>327.90051054968245</v>
      </c>
      <c r="D1122">
        <f>M1122/M$2*D$1</f>
        <v>237.43714231891769</v>
      </c>
      <c r="E1122">
        <f>N1122/N$2*E$1</f>
        <v>165.02833900463125</v>
      </c>
      <c r="F1122">
        <f>O1122/O$2*F$1</f>
        <v>231.90266680734959</v>
      </c>
      <c r="G1122">
        <f>P1122/P$2*G$1</f>
        <v>328.56322464675458</v>
      </c>
      <c r="H1122" s="1"/>
      <c r="J1122" s="1">
        <v>2231.7101209411198</v>
      </c>
      <c r="K1122" s="1">
        <v>87.816045545391205</v>
      </c>
      <c r="L1122" s="1">
        <v>706.40330804020596</v>
      </c>
      <c r="M1122" s="1">
        <v>106.71135708090399</v>
      </c>
      <c r="N1122" s="1">
        <v>404.43890800067902</v>
      </c>
      <c r="O1122" s="1">
        <v>102.92927787367201</v>
      </c>
      <c r="P1122" s="1">
        <v>307.65749182885401</v>
      </c>
    </row>
    <row r="1123" spans="1:16" x14ac:dyDescent="0.45">
      <c r="A1123">
        <f>J1123/J$2*A$1</f>
        <v>165.80580299449227</v>
      </c>
      <c r="B1123">
        <f>K1123/K$2*B$1</f>
        <v>211.25089155422549</v>
      </c>
      <c r="C1123">
        <f>L1123/L$2*C$1</f>
        <v>329.15540871319473</v>
      </c>
      <c r="D1123">
        <f>M1123/M$2*D$1</f>
        <v>231.16734923044766</v>
      </c>
      <c r="E1123">
        <f>N1123/N$2*E$1</f>
        <v>162.26882856600687</v>
      </c>
      <c r="F1123">
        <f>O1123/O$2*F$1</f>
        <v>225.20674103800766</v>
      </c>
      <c r="G1123">
        <f>P1123/P$2*G$1</f>
        <v>324.78335639963365</v>
      </c>
      <c r="H1123" s="1"/>
      <c r="J1123" s="1">
        <v>2239.3120195432298</v>
      </c>
      <c r="K1123" s="1">
        <v>84.731695468654607</v>
      </c>
      <c r="L1123" s="1">
        <v>709.106762854816</v>
      </c>
      <c r="M1123" s="1">
        <v>103.893524442957</v>
      </c>
      <c r="N1123" s="1">
        <v>397.67610959196202</v>
      </c>
      <c r="O1123" s="1">
        <v>99.957312032905605</v>
      </c>
      <c r="P1123" s="1">
        <v>304.11812802572899</v>
      </c>
    </row>
    <row r="1124" spans="1:16" x14ac:dyDescent="0.45">
      <c r="A1124">
        <f>J1124/J$2*A$1</f>
        <v>170.83768504084688</v>
      </c>
      <c r="B1124">
        <f>K1124/K$2*B$1</f>
        <v>214.06636992805335</v>
      </c>
      <c r="C1124">
        <f>L1124/L$2*C$1</f>
        <v>335.84731282583408</v>
      </c>
      <c r="D1124">
        <f>M1124/M$2*D$1</f>
        <v>236.8180682499947</v>
      </c>
      <c r="E1124">
        <f>N1124/N$2*E$1</f>
        <v>168.04983176205675</v>
      </c>
      <c r="F1124">
        <f>O1124/O$2*F$1</f>
        <v>231.42687451757868</v>
      </c>
      <c r="G1124">
        <f>P1124/P$2*G$1</f>
        <v>341.9764241625835</v>
      </c>
      <c r="H1124" s="1"/>
      <c r="J1124" s="1">
        <v>2307.2707625053199</v>
      </c>
      <c r="K1124" s="1">
        <v>85.860970021839293</v>
      </c>
      <c r="L1124" s="1">
        <v>723.52327960354501</v>
      </c>
      <c r="M1124" s="1">
        <v>106.433126668496</v>
      </c>
      <c r="N1124" s="1">
        <v>411.843752760771</v>
      </c>
      <c r="O1124" s="1">
        <v>102.718098944692</v>
      </c>
      <c r="P1124" s="1">
        <v>320.21723988001401</v>
      </c>
    </row>
    <row r="1125" spans="1:16" x14ac:dyDescent="0.45">
      <c r="A1125">
        <f>J1125/J$2*A$1</f>
        <v>170.20216448592225</v>
      </c>
      <c r="B1125">
        <f>K1125/K$2*B$1</f>
        <v>232.39260158139527</v>
      </c>
      <c r="C1125">
        <f>L1125/L$2*C$1</f>
        <v>327.95869429641112</v>
      </c>
      <c r="D1125">
        <f>M1125/M$2*D$1</f>
        <v>255.09831414307175</v>
      </c>
      <c r="E1125">
        <f>N1125/N$2*E$1</f>
        <v>179.2378601290475</v>
      </c>
      <c r="F1125">
        <f>O1125/O$2*F$1</f>
        <v>252.39205351538416</v>
      </c>
      <c r="G1125">
        <f>P1125/P$2*G$1</f>
        <v>369.57599211934377</v>
      </c>
      <c r="H1125" s="1"/>
      <c r="J1125" s="1">
        <v>2298.6876562954799</v>
      </c>
      <c r="K1125" s="1">
        <v>93.2115315655779</v>
      </c>
      <c r="L1125" s="1">
        <v>706.52865457014695</v>
      </c>
      <c r="M1125" s="1">
        <v>114.64881621045799</v>
      </c>
      <c r="N1125" s="1">
        <v>439.26252218375703</v>
      </c>
      <c r="O1125" s="1">
        <v>112.02342847990199</v>
      </c>
      <c r="P1125" s="1">
        <v>346.06070992224397</v>
      </c>
    </row>
    <row r="1126" spans="1:16" x14ac:dyDescent="0.45">
      <c r="A1126">
        <f>J1126/J$2*A$1</f>
        <v>156.32482852678842</v>
      </c>
      <c r="B1126">
        <f>K1126/K$2*B$1</f>
        <v>235.81492549572022</v>
      </c>
      <c r="C1126">
        <f>L1126/L$2*C$1</f>
        <v>295.11826948241833</v>
      </c>
      <c r="D1126">
        <f>M1126/M$2*D$1</f>
        <v>255.89411737894306</v>
      </c>
      <c r="E1126">
        <f>N1126/N$2*E$1</f>
        <v>177.31510557535307</v>
      </c>
      <c r="F1126">
        <f>O1126/O$2*F$1</f>
        <v>256.06725632354789</v>
      </c>
      <c r="G1126">
        <f>P1126/P$2*G$1</f>
        <v>368.53861252453464</v>
      </c>
      <c r="H1126" s="1"/>
      <c r="J1126" s="1">
        <v>2111.26547533864</v>
      </c>
      <c r="K1126" s="1">
        <v>94.584208885755004</v>
      </c>
      <c r="L1126" s="1">
        <v>635.77980246509605</v>
      </c>
      <c r="M1126" s="1">
        <v>115.00647399912501</v>
      </c>
      <c r="N1126" s="1">
        <v>434.55038148877202</v>
      </c>
      <c r="O1126" s="1">
        <v>113.654655823216</v>
      </c>
      <c r="P1126" s="1">
        <v>345.08933643832302</v>
      </c>
    </row>
    <row r="1127" spans="1:16" x14ac:dyDescent="0.45">
      <c r="A1127">
        <f>J1127/J$2*A$1</f>
        <v>142.53315547863932</v>
      </c>
      <c r="B1127">
        <f>K1127/K$2*B$1</f>
        <v>225.24438786005433</v>
      </c>
      <c r="C1127">
        <f>L1127/L$2*C$1</f>
        <v>269.29129379963598</v>
      </c>
      <c r="D1127">
        <f>M1127/M$2*D$1</f>
        <v>241.7201115819413</v>
      </c>
      <c r="E1127">
        <f>N1127/N$2*E$1</f>
        <v>165.44612698914506</v>
      </c>
      <c r="F1127">
        <f>O1127/O$2*F$1</f>
        <v>242.26829042691077</v>
      </c>
      <c r="G1127">
        <f>P1127/P$2*G$1</f>
        <v>340.9091992404804</v>
      </c>
      <c r="H1127" s="1"/>
      <c r="J1127" s="1">
        <v>1925.00022606171</v>
      </c>
      <c r="K1127" s="1">
        <v>90.344418136018504</v>
      </c>
      <c r="L1127" s="1">
        <v>580.14017864015204</v>
      </c>
      <c r="M1127" s="1">
        <v>108.636251635856</v>
      </c>
      <c r="N1127" s="1">
        <v>405.46279103344602</v>
      </c>
      <c r="O1127" s="1">
        <v>107.530027699279</v>
      </c>
      <c r="P1127" s="1">
        <v>319.217920059287</v>
      </c>
    </row>
    <row r="1128" spans="1:16" x14ac:dyDescent="0.45">
      <c r="A1128">
        <f>J1128/J$2*A$1</f>
        <v>133.44620361065998</v>
      </c>
      <c r="B1128">
        <f>K1128/K$2*B$1</f>
        <v>220.88229609926643</v>
      </c>
      <c r="C1128">
        <f>L1128/L$2*C$1</f>
        <v>254.69486609230913</v>
      </c>
      <c r="D1128">
        <f>M1128/M$2*D$1</f>
        <v>233.35255010271268</v>
      </c>
      <c r="E1128">
        <f>N1128/N$2*E$1</f>
        <v>156.98331972110296</v>
      </c>
      <c r="F1128">
        <f>O1128/O$2*F$1</f>
        <v>233.59549872401996</v>
      </c>
      <c r="G1128">
        <f>P1128/P$2*G$1</f>
        <v>317.30029709350083</v>
      </c>
      <c r="H1128" s="1"/>
      <c r="J1128" s="1">
        <v>1802.2752057579701</v>
      </c>
      <c r="K1128" s="1">
        <v>88.594804546404205</v>
      </c>
      <c r="L1128" s="1">
        <v>548.69477222483295</v>
      </c>
      <c r="M1128" s="1">
        <v>104.875619107239</v>
      </c>
      <c r="N1128" s="1">
        <v>384.72278631212902</v>
      </c>
      <c r="O1128" s="1">
        <v>103.680636058307</v>
      </c>
      <c r="P1128" s="1">
        <v>297.11119881200898</v>
      </c>
    </row>
    <row r="1129" spans="1:16" x14ac:dyDescent="0.45">
      <c r="A1129">
        <f>J1129/J$2*A$1</f>
        <v>127.52680832975318</v>
      </c>
      <c r="B1129">
        <f>K1129/K$2*B$1</f>
        <v>220.06305793050683</v>
      </c>
      <c r="C1129">
        <f>L1129/L$2*C$1</f>
        <v>246.23931795344137</v>
      </c>
      <c r="D1129">
        <f>M1129/M$2*D$1</f>
        <v>229.06411435720767</v>
      </c>
      <c r="E1129">
        <f>N1129/N$2*E$1</f>
        <v>151.53161173236361</v>
      </c>
      <c r="F1129">
        <f>O1129/O$2*F$1</f>
        <v>228.90693624429593</v>
      </c>
      <c r="G1129">
        <f>P1129/P$2*G$1</f>
        <v>300.04612815614627</v>
      </c>
      <c r="H1129" s="1"/>
      <c r="J1129" s="1">
        <v>1722.3300363998001</v>
      </c>
      <c r="K1129" s="1">
        <v>88.266212138954799</v>
      </c>
      <c r="L1129" s="1">
        <v>530.47879821925301</v>
      </c>
      <c r="M1129" s="1">
        <v>102.948267751475</v>
      </c>
      <c r="N1129" s="1">
        <v>371.362154804819</v>
      </c>
      <c r="O1129" s="1">
        <v>101.599632174447</v>
      </c>
      <c r="P1129" s="1">
        <v>280.95487351247198</v>
      </c>
    </row>
    <row r="1130" spans="1:16" x14ac:dyDescent="0.45">
      <c r="A1130">
        <f>J1130/J$2*A$1</f>
        <v>118.47054699595314</v>
      </c>
      <c r="B1130">
        <f>K1130/K$2*B$1</f>
        <v>210.67615676274798</v>
      </c>
      <c r="C1130">
        <f>L1130/L$2*C$1</f>
        <v>232.2964149389866</v>
      </c>
      <c r="D1130">
        <f>M1130/M$2*D$1</f>
        <v>216.23906511812433</v>
      </c>
      <c r="E1130">
        <f>N1130/N$2*E$1</f>
        <v>140.75970181625655</v>
      </c>
      <c r="F1130">
        <f>O1130/O$2*F$1</f>
        <v>215.39072605282084</v>
      </c>
      <c r="G1130">
        <f>P1130/P$2*G$1</f>
        <v>272.12487147151171</v>
      </c>
      <c r="H1130" s="1"/>
      <c r="J1130" s="1">
        <v>1600.0195111308101</v>
      </c>
      <c r="K1130" s="1">
        <v>84.501172165446604</v>
      </c>
      <c r="L1130" s="1">
        <v>500.44129447586602</v>
      </c>
      <c r="M1130" s="1">
        <v>97.184306832952103</v>
      </c>
      <c r="N1130" s="1">
        <v>344.96317684849498</v>
      </c>
      <c r="O1130" s="1">
        <v>95.600504291398394</v>
      </c>
      <c r="P1130" s="1">
        <v>254.81018306654701</v>
      </c>
    </row>
    <row r="1131" spans="1:16" x14ac:dyDescent="0.45">
      <c r="A1131">
        <f>J1131/J$2*A$1</f>
        <v>109.34471334671507</v>
      </c>
      <c r="B1131">
        <f>K1131/K$2*B$1</f>
        <v>204.94075750121391</v>
      </c>
      <c r="C1131">
        <f>L1131/L$2*C$1</f>
        <v>217.80311762185866</v>
      </c>
      <c r="D1131">
        <f>M1131/M$2*D$1</f>
        <v>206.62835835393588</v>
      </c>
      <c r="E1131">
        <f>N1131/N$2*E$1</f>
        <v>131.6301617935579</v>
      </c>
      <c r="F1131">
        <f>O1131/O$2*F$1</f>
        <v>205.3685943587044</v>
      </c>
      <c r="G1131">
        <f>P1131/P$2*G$1</f>
        <v>247.22544530630475</v>
      </c>
      <c r="H1131" s="1"/>
      <c r="J1131" s="1">
        <v>1476.76936783052</v>
      </c>
      <c r="K1131" s="1">
        <v>82.200731679519905</v>
      </c>
      <c r="L1131" s="1">
        <v>469.21806413668003</v>
      </c>
      <c r="M1131" s="1">
        <v>92.864967612066195</v>
      </c>
      <c r="N1131" s="1">
        <v>322.58919417619097</v>
      </c>
      <c r="O1131" s="1">
        <v>91.1522122892749</v>
      </c>
      <c r="P1131" s="1">
        <v>231.49505091747201</v>
      </c>
    </row>
    <row r="1132" spans="1:16" x14ac:dyDescent="0.45">
      <c r="A1132">
        <f>J1132/J$2*A$1</f>
        <v>102.71104166449663</v>
      </c>
      <c r="B1132">
        <f>K1132/K$2*B$1</f>
        <v>200.34414289068064</v>
      </c>
      <c r="C1132">
        <f>L1132/L$2*C$1</f>
        <v>206.38297864721591</v>
      </c>
      <c r="D1132">
        <f>M1132/M$2*D$1</f>
        <v>199.72258359507626</v>
      </c>
      <c r="E1132">
        <f>N1132/N$2*E$1</f>
        <v>125.42925391893465</v>
      </c>
      <c r="F1132">
        <f>O1132/O$2*F$1</f>
        <v>198.38861053571497</v>
      </c>
      <c r="G1132">
        <f>P1132/P$2*G$1</f>
        <v>231.38182968944591</v>
      </c>
      <c r="H1132" s="1"/>
      <c r="J1132" s="1">
        <v>1387.17744484946</v>
      </c>
      <c r="K1132" s="1">
        <v>80.357052126259902</v>
      </c>
      <c r="L1132" s="1">
        <v>444.61540665242399</v>
      </c>
      <c r="M1132" s="1">
        <v>89.761305779650996</v>
      </c>
      <c r="N1132" s="1">
        <v>307.39248054172202</v>
      </c>
      <c r="O1132" s="1">
        <v>88.054168164292705</v>
      </c>
      <c r="P1132" s="1">
        <v>216.65952862971801</v>
      </c>
    </row>
    <row r="1133" spans="1:16" x14ac:dyDescent="0.45">
      <c r="A1133">
        <f>J1133/J$2*A$1</f>
        <v>99.333548095642286</v>
      </c>
      <c r="B1133">
        <f>K1133/K$2*B$1</f>
        <v>196.52648099104164</v>
      </c>
      <c r="C1133">
        <f>L1133/L$2*C$1</f>
        <v>199.90632723765401</v>
      </c>
      <c r="D1133">
        <f>M1133/M$2*D$1</f>
        <v>195.30479360449758</v>
      </c>
      <c r="E1133">
        <f>N1133/N$2*E$1</f>
        <v>122.15505475888222</v>
      </c>
      <c r="F1133">
        <f>O1133/O$2*F$1</f>
        <v>194.0506469488507</v>
      </c>
      <c r="G1133">
        <f>P1133/P$2*G$1</f>
        <v>224.38450494019361</v>
      </c>
      <c r="H1133" s="1"/>
      <c r="J1133" s="1">
        <v>1341.56226246096</v>
      </c>
      <c r="K1133" s="1">
        <v>78.825806681080493</v>
      </c>
      <c r="L1133" s="1">
        <v>430.66261355348001</v>
      </c>
      <c r="M1133" s="1">
        <v>87.775818755216207</v>
      </c>
      <c r="N1133" s="1">
        <v>299.368322140472</v>
      </c>
      <c r="O1133" s="1">
        <v>86.128776509313795</v>
      </c>
      <c r="P1133" s="1">
        <v>210.107427784648</v>
      </c>
    </row>
    <row r="1134" spans="1:16" x14ac:dyDescent="0.45">
      <c r="A1134">
        <f>J1134/J$2*A$1</f>
        <v>99.84926989654933</v>
      </c>
      <c r="B1134">
        <f>K1134/K$2*B$1</f>
        <v>196.92416198512896</v>
      </c>
      <c r="C1134">
        <f>L1134/L$2*C$1</f>
        <v>201.16299371297924</v>
      </c>
      <c r="D1134">
        <f>M1134/M$2*D$1</f>
        <v>195.69358902682754</v>
      </c>
      <c r="E1134">
        <f>N1134/N$2*E$1</f>
        <v>122.40284729766825</v>
      </c>
      <c r="F1134">
        <f>O1134/O$2*F$1</f>
        <v>194.34544203289886</v>
      </c>
      <c r="G1134">
        <f>P1134/P$2*G$1</f>
        <v>224.60205260748091</v>
      </c>
      <c r="H1134" s="1"/>
      <c r="J1134" s="1">
        <v>1348.5274108855299</v>
      </c>
      <c r="K1134" s="1">
        <v>78.985314575398803</v>
      </c>
      <c r="L1134" s="1">
        <v>433.36987788126299</v>
      </c>
      <c r="M1134" s="1">
        <v>87.950555052740995</v>
      </c>
      <c r="N1134" s="1">
        <v>299.97559325767401</v>
      </c>
      <c r="O1134" s="1">
        <v>86.259620391100597</v>
      </c>
      <c r="P1134" s="1">
        <v>210.31113338725399</v>
      </c>
    </row>
    <row r="1135" spans="1:16" x14ac:dyDescent="0.45">
      <c r="A1135">
        <f>J1135/J$2*A$1</f>
        <v>104.56893027929905</v>
      </c>
      <c r="B1135">
        <f>K1135/K$2*B$1</f>
        <v>200.16015063626256</v>
      </c>
      <c r="C1135">
        <f>L1135/L$2*C$1</f>
        <v>210.97369848692026</v>
      </c>
      <c r="D1135">
        <f>M1135/M$2*D$1</f>
        <v>199.74836357684214</v>
      </c>
      <c r="E1135">
        <f>N1135/N$2*E$1</f>
        <v>125.66020745090549</v>
      </c>
      <c r="F1135">
        <f>O1135/O$2*F$1</f>
        <v>197.98747778986726</v>
      </c>
      <c r="G1135">
        <f>P1135/P$2*G$1</f>
        <v>231.12238113234827</v>
      </c>
      <c r="H1135" s="1"/>
      <c r="J1135" s="1">
        <v>1412.2694032186</v>
      </c>
      <c r="K1135" s="1">
        <v>80.283253736320603</v>
      </c>
      <c r="L1135" s="1">
        <v>454.50529573986898</v>
      </c>
      <c r="M1135" s="1">
        <v>89.7728920749243</v>
      </c>
      <c r="N1135" s="1">
        <v>307.95848390110001</v>
      </c>
      <c r="O1135" s="1">
        <v>87.876126641829799</v>
      </c>
      <c r="P1135" s="1">
        <v>216.41658819589099</v>
      </c>
    </row>
    <row r="1136" spans="1:16" x14ac:dyDescent="0.45">
      <c r="A1136">
        <f>J1136/J$2*A$1</f>
        <v>111.30942662693271</v>
      </c>
      <c r="B1136">
        <f>K1136/K$2*B$1</f>
        <v>208.45443588189153</v>
      </c>
      <c r="C1136">
        <f>L1136/L$2*C$1</f>
        <v>223.78602208773231</v>
      </c>
      <c r="D1136">
        <f>M1136/M$2*D$1</f>
        <v>209.1819811058279</v>
      </c>
      <c r="E1136">
        <f>N1136/N$2*E$1</f>
        <v>132.52964242652317</v>
      </c>
      <c r="F1136">
        <f>O1136/O$2*F$1</f>
        <v>207.32251103088643</v>
      </c>
      <c r="G1136">
        <f>P1136/P$2*G$1</f>
        <v>245.76606794225864</v>
      </c>
      <c r="H1136" s="1"/>
      <c r="J1136" s="1">
        <v>1503.30406072962</v>
      </c>
      <c r="K1136" s="1">
        <v>83.610050827647399</v>
      </c>
      <c r="L1136" s="1">
        <v>482.107167295735</v>
      </c>
      <c r="M1136" s="1">
        <v>94.012642094102603</v>
      </c>
      <c r="N1136" s="1">
        <v>324.793572934157</v>
      </c>
      <c r="O1136" s="1">
        <v>92.019452131152605</v>
      </c>
      <c r="P1136" s="1">
        <v>230.128530425299</v>
      </c>
    </row>
    <row r="1137" spans="1:16" x14ac:dyDescent="0.45">
      <c r="A1137">
        <f>J1137/J$2*A$1</f>
        <v>128.07700001735574</v>
      </c>
      <c r="B1137">
        <f>K1137/K$2*B$1</f>
        <v>225.68484653421748</v>
      </c>
      <c r="C1137">
        <f>L1137/L$2*C$1</f>
        <v>251.75314484727119</v>
      </c>
      <c r="D1137">
        <f>M1137/M$2*D$1</f>
        <v>231.74377752476616</v>
      </c>
      <c r="E1137">
        <f>N1137/N$2*E$1</f>
        <v>150.95956468143507</v>
      </c>
      <c r="F1137">
        <f>O1137/O$2*F$1</f>
        <v>230.56502885822206</v>
      </c>
      <c r="G1137">
        <f>P1137/P$2*G$1</f>
        <v>291.33890133118433</v>
      </c>
      <c r="H1137" s="1"/>
      <c r="J1137" s="1">
        <v>1729.76072240023</v>
      </c>
      <c r="K1137" s="1">
        <v>90.521083947798701</v>
      </c>
      <c r="L1137" s="1">
        <v>542.35735721031097</v>
      </c>
      <c r="M1137" s="1">
        <v>104.15258856808001</v>
      </c>
      <c r="N1137" s="1">
        <v>369.960225378649</v>
      </c>
      <c r="O1137" s="1">
        <v>102.33557142753401</v>
      </c>
      <c r="P1137" s="1">
        <v>272.80166778278999</v>
      </c>
    </row>
    <row r="1138" spans="1:16" x14ac:dyDescent="0.45">
      <c r="A1138">
        <f>J1138/J$2*A$1</f>
        <v>148.78350990160345</v>
      </c>
      <c r="B1138">
        <f>K1138/K$2*B$1</f>
        <v>235.70428466191305</v>
      </c>
      <c r="C1138">
        <f>L1138/L$2*C$1</f>
        <v>288.80702654882225</v>
      </c>
      <c r="D1138">
        <f>M1138/M$2*D$1</f>
        <v>249.00964196182116</v>
      </c>
      <c r="E1138">
        <f>N1138/N$2*E$1</f>
        <v>167.70627450297738</v>
      </c>
      <c r="F1138">
        <f>O1138/O$2*F$1</f>
        <v>247.48576366543645</v>
      </c>
      <c r="G1138">
        <f>P1138/P$2*G$1</f>
        <v>334.52801629773575</v>
      </c>
      <c r="H1138" s="1"/>
      <c r="J1138" s="1">
        <v>2009.4152075217601</v>
      </c>
      <c r="K1138" s="1">
        <v>94.539831390504801</v>
      </c>
      <c r="L1138" s="1">
        <v>622.18335249719598</v>
      </c>
      <c r="M1138" s="1">
        <v>111.91238472827099</v>
      </c>
      <c r="N1138" s="1">
        <v>411.001788746979</v>
      </c>
      <c r="O1138" s="1">
        <v>109.845786979498</v>
      </c>
      <c r="P1138" s="1">
        <v>313.242757314958</v>
      </c>
    </row>
    <row r="1139" spans="1:16" x14ac:dyDescent="0.45">
      <c r="A1139">
        <f>J1139/J$2*A$1</f>
        <v>172.20996381654413</v>
      </c>
      <c r="B1139">
        <f>K1139/K$2*B$1</f>
        <v>229.73467615215779</v>
      </c>
      <c r="C1139">
        <f>L1139/L$2*C$1</f>
        <v>337.71826469081537</v>
      </c>
      <c r="D1139">
        <f>M1139/M$2*D$1</f>
        <v>250.71995615626113</v>
      </c>
      <c r="E1139">
        <f>N1139/N$2*E$1</f>
        <v>175.2975861246945</v>
      </c>
      <c r="F1139">
        <f>O1139/O$2*F$1</f>
        <v>246.12372326832079</v>
      </c>
      <c r="G1139">
        <f>P1139/P$2*G$1</f>
        <v>354.50543419528748</v>
      </c>
      <c r="H1139" s="1"/>
      <c r="J1139" s="1">
        <v>2325.8042534995102</v>
      </c>
      <c r="K1139" s="1">
        <v>92.145450724964107</v>
      </c>
      <c r="L1139" s="1">
        <v>727.55391250616299</v>
      </c>
      <c r="M1139" s="1">
        <v>112.681051108522</v>
      </c>
      <c r="N1139" s="1">
        <v>429.60599818820702</v>
      </c>
      <c r="O1139" s="1">
        <v>109.241249582667</v>
      </c>
      <c r="P1139" s="1">
        <v>331.94905741955898</v>
      </c>
    </row>
    <row r="1140" spans="1:16" x14ac:dyDescent="0.45">
      <c r="A1140">
        <f>J1140/J$2*A$1</f>
        <v>184.51713056766818</v>
      </c>
      <c r="B1140">
        <f>K1140/K$2*B$1</f>
        <v>228.44780107947639</v>
      </c>
      <c r="C1140">
        <f>L1140/L$2*C$1</f>
        <v>365.44561719290562</v>
      </c>
      <c r="D1140">
        <f>M1140/M$2*D$1</f>
        <v>252.15507319193583</v>
      </c>
      <c r="E1140">
        <f>N1140/N$2*E$1</f>
        <v>178.61786536416039</v>
      </c>
      <c r="F1140">
        <f>O1140/O$2*F$1</f>
        <v>245.46643088205576</v>
      </c>
      <c r="G1140">
        <f>P1140/P$2*G$1</f>
        <v>360.28434713799783</v>
      </c>
      <c r="H1140" s="1"/>
      <c r="J1140" s="1">
        <v>2492.02030827312</v>
      </c>
      <c r="K1140" s="1">
        <v>91.629291451209497</v>
      </c>
      <c r="L1140" s="1">
        <v>787.28756006236495</v>
      </c>
      <c r="M1140" s="1">
        <v>113.32603565033</v>
      </c>
      <c r="N1140" s="1">
        <v>437.74308614513802</v>
      </c>
      <c r="O1140" s="1">
        <v>108.949512399988</v>
      </c>
      <c r="P1140" s="1">
        <v>337.36027123803501</v>
      </c>
    </row>
    <row r="1141" spans="1:16" x14ac:dyDescent="0.45">
      <c r="A1141">
        <f>J1141/J$2*A$1</f>
        <v>187.36145306280721</v>
      </c>
      <c r="B1141">
        <f>K1141/K$2*B$1</f>
        <v>234.86105124639957</v>
      </c>
      <c r="C1141">
        <f>L1141/L$2*C$1</f>
        <v>372.49951235436612</v>
      </c>
      <c r="D1141">
        <f>M1141/M$2*D$1</f>
        <v>257.74587160153044</v>
      </c>
      <c r="E1141">
        <f>N1141/N$2*E$1</f>
        <v>181.51609622851387</v>
      </c>
      <c r="F1141">
        <f>O1141/O$2*F$1</f>
        <v>250.68965327401443</v>
      </c>
      <c r="G1141">
        <f>P1141/P$2*G$1</f>
        <v>363.39545295000079</v>
      </c>
      <c r="H1141" s="1"/>
      <c r="J1141" s="1">
        <v>2530.4346787944801</v>
      </c>
      <c r="K1141" s="1">
        <v>94.201614607386801</v>
      </c>
      <c r="L1141" s="1">
        <v>802.48392211825603</v>
      </c>
      <c r="M1141" s="1">
        <v>115.838707760628</v>
      </c>
      <c r="N1141" s="1">
        <v>444.84585002789203</v>
      </c>
      <c r="O1141" s="1">
        <v>111.267823424089</v>
      </c>
      <c r="P1141" s="1">
        <v>340.27342444306601</v>
      </c>
    </row>
    <row r="1142" spans="1:16" x14ac:dyDescent="0.45">
      <c r="A1142">
        <f>J1142/J$2*A$1</f>
        <v>191.51921509996711</v>
      </c>
      <c r="B1142">
        <f>K1142/K$2*B$1</f>
        <v>238.80601399966241</v>
      </c>
      <c r="C1142">
        <f>L1142/L$2*C$1</f>
        <v>380.86685321816162</v>
      </c>
      <c r="D1142">
        <f>M1142/M$2*D$1</f>
        <v>262.36287086823501</v>
      </c>
      <c r="E1142">
        <f>N1142/N$2*E$1</f>
        <v>184.99083443624343</v>
      </c>
      <c r="F1142">
        <f>O1142/O$2*F$1</f>
        <v>255.06675794668371</v>
      </c>
      <c r="G1142">
        <f>P1142/P$2*G$1</f>
        <v>370.49798004044715</v>
      </c>
      <c r="H1142" s="1"/>
      <c r="J1142" s="1">
        <v>2586.58787932222</v>
      </c>
      <c r="K1142" s="1">
        <v>95.783919799972693</v>
      </c>
      <c r="L1142" s="1">
        <v>820.50986924403696</v>
      </c>
      <c r="M1142" s="1">
        <v>117.913725395105</v>
      </c>
      <c r="N1142" s="1">
        <v>453.36147428248103</v>
      </c>
      <c r="O1142" s="1">
        <v>113.210587728346</v>
      </c>
      <c r="P1142" s="1">
        <v>346.92403384295397</v>
      </c>
    </row>
    <row r="1143" spans="1:16" x14ac:dyDescent="0.45">
      <c r="A1143">
        <f>J1143/J$2*A$1</f>
        <v>185.40608084709959</v>
      </c>
      <c r="B1143">
        <f>K1143/K$2*B$1</f>
        <v>236.51136613513347</v>
      </c>
      <c r="C1143">
        <f>L1143/L$2*C$1</f>
        <v>365.9421174140648</v>
      </c>
      <c r="D1143">
        <f>M1143/M$2*D$1</f>
        <v>259.77904817175198</v>
      </c>
      <c r="E1143">
        <f>N1143/N$2*E$1</f>
        <v>182.99893689242091</v>
      </c>
      <c r="F1143">
        <f>O1143/O$2*F$1</f>
        <v>253.71100797130646</v>
      </c>
      <c r="G1143">
        <f>P1143/P$2*G$1</f>
        <v>369.29398516063293</v>
      </c>
      <c r="H1143" s="1"/>
      <c r="J1143" s="1">
        <v>2504.0261428673002</v>
      </c>
      <c r="K1143" s="1">
        <v>94.863547807056605</v>
      </c>
      <c r="L1143" s="1">
        <v>788.35718144868599</v>
      </c>
      <c r="M1143" s="1">
        <v>116.752478154234</v>
      </c>
      <c r="N1143" s="1">
        <v>448.479883203447</v>
      </c>
      <c r="O1143" s="1">
        <v>112.608842315652</v>
      </c>
      <c r="P1143" s="1">
        <v>345.79664642673703</v>
      </c>
    </row>
    <row r="1144" spans="1:16" x14ac:dyDescent="0.45">
      <c r="A1144">
        <f>J1144/J$2*A$1</f>
        <v>173.94977738452809</v>
      </c>
      <c r="B1144">
        <f>K1144/K$2*B$1</f>
        <v>239.3830097848458</v>
      </c>
      <c r="C1144">
        <f>L1144/L$2*C$1</f>
        <v>341.8945092392849</v>
      </c>
      <c r="D1144">
        <f>M1144/M$2*D$1</f>
        <v>258.96623718166671</v>
      </c>
      <c r="E1144">
        <f>N1144/N$2*E$1</f>
        <v>179.35522655289779</v>
      </c>
      <c r="F1144">
        <f>O1144/O$2*F$1</f>
        <v>254.43394118827939</v>
      </c>
      <c r="G1144">
        <f>P1144/P$2*G$1</f>
        <v>359.85946946297315</v>
      </c>
      <c r="H1144" s="1"/>
      <c r="J1144" s="1">
        <v>2349.3015338370401</v>
      </c>
      <c r="K1144" s="1">
        <v>96.015349976655799</v>
      </c>
      <c r="L1144" s="1">
        <v>736.55088832446302</v>
      </c>
      <c r="M1144" s="1">
        <v>116.387176571865</v>
      </c>
      <c r="N1144" s="1">
        <v>439.55015489329202</v>
      </c>
      <c r="O1144" s="1">
        <v>112.92971397701901</v>
      </c>
      <c r="P1144" s="1">
        <v>336.96242756586901</v>
      </c>
    </row>
    <row r="1145" spans="1:16" x14ac:dyDescent="0.45">
      <c r="A1145">
        <f>J1145/J$2*A$1</f>
        <v>168.72777953870931</v>
      </c>
      <c r="B1145">
        <f>K1145/K$2*B$1</f>
        <v>240.16899232663482</v>
      </c>
      <c r="C1145">
        <f>L1145/L$2*C$1</f>
        <v>333.18985108557916</v>
      </c>
      <c r="D1145">
        <f>M1145/M$2*D$1</f>
        <v>257.05002650783484</v>
      </c>
      <c r="E1145">
        <f>N1145/N$2*E$1</f>
        <v>175.96632068042098</v>
      </c>
      <c r="F1145">
        <f>O1145/O$2*F$1</f>
        <v>252.57361339861214</v>
      </c>
      <c r="G1145">
        <f>P1145/P$2*G$1</f>
        <v>348.94208622130486</v>
      </c>
      <c r="H1145" s="1"/>
      <c r="J1145" s="1">
        <v>2278.7751570095702</v>
      </c>
      <c r="K1145" s="1">
        <v>96.330603715395398</v>
      </c>
      <c r="L1145" s="1">
        <v>717.79825111499702</v>
      </c>
      <c r="M1145" s="1">
        <v>115.525974152309</v>
      </c>
      <c r="N1145" s="1">
        <v>431.24488200108198</v>
      </c>
      <c r="O1145" s="1">
        <v>112.104013269757</v>
      </c>
      <c r="P1145" s="1">
        <v>326.73969265974199</v>
      </c>
    </row>
    <row r="1146" spans="1:16" x14ac:dyDescent="0.45">
      <c r="A1146">
        <f>J1146/J$2*A$1</f>
        <v>170.8756515207233</v>
      </c>
      <c r="B1146">
        <f>K1146/K$2*B$1</f>
        <v>233.22595012760016</v>
      </c>
      <c r="C1146">
        <f>L1146/L$2*C$1</f>
        <v>339.59073058978635</v>
      </c>
      <c r="D1146">
        <f>M1146/M$2*D$1</f>
        <v>250.94794274381726</v>
      </c>
      <c r="E1146">
        <f>N1146/N$2*E$1</f>
        <v>172.91723305405526</v>
      </c>
      <c r="F1146">
        <f>O1146/O$2*F$1</f>
        <v>245.38227362206348</v>
      </c>
      <c r="G1146">
        <f>P1146/P$2*G$1</f>
        <v>341.97141853616716</v>
      </c>
      <c r="H1146" s="1"/>
      <c r="J1146" s="1">
        <v>2307.783523779</v>
      </c>
      <c r="K1146" s="1">
        <v>93.545783576145894</v>
      </c>
      <c r="L1146" s="1">
        <v>731.587807125626</v>
      </c>
      <c r="M1146" s="1">
        <v>112.78351510348401</v>
      </c>
      <c r="N1146" s="1">
        <v>423.77240983391602</v>
      </c>
      <c r="O1146" s="1">
        <v>108.912159461714</v>
      </c>
      <c r="P1146" s="1">
        <v>320.21255275025402</v>
      </c>
    </row>
    <row r="1147" spans="1:16" x14ac:dyDescent="0.45">
      <c r="A1147">
        <f>J1147/J$2*A$1</f>
        <v>172.24697873139203</v>
      </c>
      <c r="B1147">
        <f>K1147/K$2*B$1</f>
        <v>227.57676740962631</v>
      </c>
      <c r="C1147">
        <f>L1147/L$2*C$1</f>
        <v>342.51837575973218</v>
      </c>
      <c r="D1147">
        <f>M1147/M$2*D$1</f>
        <v>246.61180519317159</v>
      </c>
      <c r="E1147">
        <f>N1147/N$2*E$1</f>
        <v>171.28977265213265</v>
      </c>
      <c r="F1147">
        <f>O1147/O$2*F$1</f>
        <v>240.61651594312033</v>
      </c>
      <c r="G1147">
        <f>P1147/P$2*G$1</f>
        <v>340.12525494552415</v>
      </c>
      <c r="H1147" s="1"/>
      <c r="J1147" s="1">
        <v>2326.3041632868899</v>
      </c>
      <c r="K1147" s="1">
        <v>91.279924122562093</v>
      </c>
      <c r="L1147" s="1">
        <v>737.89489774085803</v>
      </c>
      <c r="M1147" s="1">
        <v>110.83472512901</v>
      </c>
      <c r="N1147" s="1">
        <v>419.78395359823003</v>
      </c>
      <c r="O1147" s="1">
        <v>106.79689272861501</v>
      </c>
      <c r="P1147" s="1">
        <v>318.48385636186902</v>
      </c>
    </row>
    <row r="1148" spans="1:16" x14ac:dyDescent="0.45">
      <c r="A1148">
        <f>J1148/J$2*A$1</f>
        <v>177.13272015986522</v>
      </c>
      <c r="B1148">
        <f>K1148/K$2*B$1</f>
        <v>230.03834264368965</v>
      </c>
      <c r="C1148">
        <f>L1148/L$2*C$1</f>
        <v>348.91583344146483</v>
      </c>
      <c r="D1148">
        <f>M1148/M$2*D$1</f>
        <v>251.92152806888697</v>
      </c>
      <c r="E1148">
        <f>N1148/N$2*E$1</f>
        <v>176.86650412754446</v>
      </c>
      <c r="F1148">
        <f>O1148/O$2*F$1</f>
        <v>246.49475695045018</v>
      </c>
      <c r="G1148">
        <f>P1148/P$2*G$1</f>
        <v>356.95452460310059</v>
      </c>
      <c r="H1148" s="1"/>
      <c r="J1148" s="1">
        <v>2392.2891849662801</v>
      </c>
      <c r="K1148" s="1">
        <v>92.267249863870504</v>
      </c>
      <c r="L1148" s="1">
        <v>751.67708204379596</v>
      </c>
      <c r="M1148" s="1">
        <v>113.221073483178</v>
      </c>
      <c r="N1148" s="1">
        <v>433.45098316256002</v>
      </c>
      <c r="O1148" s="1">
        <v>109.40593172925099</v>
      </c>
      <c r="P1148" s="1">
        <v>334.24231775914802</v>
      </c>
    </row>
    <row r="1149" spans="1:16" x14ac:dyDescent="0.45">
      <c r="A1149">
        <f>J1149/J$2*A$1</f>
        <v>172.59743154750635</v>
      </c>
      <c r="B1149">
        <f>K1149/K$2*B$1</f>
        <v>238.54557606983565</v>
      </c>
      <c r="C1149">
        <f>L1149/L$2*C$1</f>
        <v>332.97131740508831</v>
      </c>
      <c r="D1149">
        <f>M1149/M$2*D$1</f>
        <v>260.8883313424551</v>
      </c>
      <c r="E1149">
        <f>N1149/N$2*E$1</f>
        <v>182.59444508549464</v>
      </c>
      <c r="F1149">
        <f>O1149/O$2*F$1</f>
        <v>258.160822092731</v>
      </c>
      <c r="G1149">
        <f>P1149/P$2*G$1</f>
        <v>375.20318430463101</v>
      </c>
      <c r="H1149" s="1"/>
      <c r="J1149" s="1">
        <v>2331.0372497605499</v>
      </c>
      <c r="K1149" s="1">
        <v>95.679459424936098</v>
      </c>
      <c r="L1149" s="1">
        <v>717.32745918314504</v>
      </c>
      <c r="M1149" s="1">
        <v>117.251023206523</v>
      </c>
      <c r="N1149" s="1">
        <v>447.48858543195399</v>
      </c>
      <c r="O1149" s="1">
        <v>114.583878482747</v>
      </c>
      <c r="P1149" s="1">
        <v>351.32985663099601</v>
      </c>
    </row>
    <row r="1150" spans="1:16" x14ac:dyDescent="0.45">
      <c r="A1150">
        <f>J1150/J$2*A$1</f>
        <v>157.35856628331555</v>
      </c>
      <c r="B1150">
        <f>K1150/K$2*B$1</f>
        <v>238.54447245804761</v>
      </c>
      <c r="C1150">
        <f>L1150/L$2*C$1</f>
        <v>297.32081212495342</v>
      </c>
      <c r="D1150">
        <f>M1150/M$2*D$1</f>
        <v>258.43519834422938</v>
      </c>
      <c r="E1150">
        <f>N1150/N$2*E$1</f>
        <v>178.76551920386942</v>
      </c>
      <c r="F1150">
        <f>O1150/O$2*F$1</f>
        <v>258.5916132803452</v>
      </c>
      <c r="G1150">
        <f>P1150/P$2*G$1</f>
        <v>370.89665186506835</v>
      </c>
      <c r="H1150" s="1"/>
      <c r="J1150" s="1">
        <v>2125.2267561951599</v>
      </c>
      <c r="K1150" s="1">
        <v>95.679016771666099</v>
      </c>
      <c r="L1150" s="1">
        <v>640.52478869942104</v>
      </c>
      <c r="M1150" s="1">
        <v>116.148511826947</v>
      </c>
      <c r="N1150" s="1">
        <v>438.10494495105098</v>
      </c>
      <c r="O1150" s="1">
        <v>114.775083812405</v>
      </c>
      <c r="P1150" s="1">
        <v>347.29733908354399</v>
      </c>
    </row>
    <row r="1151" spans="1:16" x14ac:dyDescent="0.45">
      <c r="A1151">
        <f>J1151/J$2*A$1</f>
        <v>144.3139763205678</v>
      </c>
      <c r="B1151">
        <f>K1151/K$2*B$1</f>
        <v>229.84742918670577</v>
      </c>
      <c r="C1151">
        <f>L1151/L$2*C$1</f>
        <v>273.0331207361038</v>
      </c>
      <c r="D1151">
        <f>M1151/M$2*D$1</f>
        <v>246.04107725498901</v>
      </c>
      <c r="E1151">
        <f>N1151/N$2*E$1</f>
        <v>167.94235312527647</v>
      </c>
      <c r="F1151">
        <f>O1151/O$2*F$1</f>
        <v>246.57055623256059</v>
      </c>
      <c r="G1151">
        <f>P1151/P$2*G$1</f>
        <v>345.06578302932672</v>
      </c>
      <c r="H1151" s="1"/>
      <c r="J1151" s="1">
        <v>1949.0513355160399</v>
      </c>
      <c r="K1151" s="1">
        <v>92.190675413561607</v>
      </c>
      <c r="L1151" s="1">
        <v>588.20127900746695</v>
      </c>
      <c r="M1151" s="1">
        <v>110.57822291451799</v>
      </c>
      <c r="N1151" s="1">
        <v>411.580352288131</v>
      </c>
      <c r="O1151" s="1">
        <v>109.43957500502</v>
      </c>
      <c r="P1151" s="1">
        <v>323.11002984859101</v>
      </c>
    </row>
    <row r="1152" spans="1:16" x14ac:dyDescent="0.45">
      <c r="A1152">
        <f>J1152/J$2*A$1</f>
        <v>134.41582235920094</v>
      </c>
      <c r="B1152">
        <f>K1152/K$2*B$1</f>
        <v>223.42030461106788</v>
      </c>
      <c r="C1152">
        <f>L1152/L$2*C$1</f>
        <v>256.74902107130839</v>
      </c>
      <c r="D1152">
        <f>M1152/M$2*D$1</f>
        <v>235.72333431430084</v>
      </c>
      <c r="E1152">
        <f>N1152/N$2*E$1</f>
        <v>158.34323067722164</v>
      </c>
      <c r="F1152">
        <f>O1152/O$2*F$1</f>
        <v>235.952863542275</v>
      </c>
      <c r="G1152">
        <f>P1152/P$2*G$1</f>
        <v>319.53324206527469</v>
      </c>
      <c r="H1152" s="1"/>
      <c r="J1152" s="1">
        <v>1815.3705189422401</v>
      </c>
      <c r="K1152" s="1">
        <v>89.612787300165095</v>
      </c>
      <c r="L1152" s="1">
        <v>553.12008364005396</v>
      </c>
      <c r="M1152" s="1">
        <v>105.941120477807</v>
      </c>
      <c r="N1152" s="1">
        <v>388.05555270478698</v>
      </c>
      <c r="O1152" s="1">
        <v>104.726945105841</v>
      </c>
      <c r="P1152" s="1">
        <v>299.202066559446</v>
      </c>
    </row>
    <row r="1153" spans="1:16" x14ac:dyDescent="0.45">
      <c r="A1153">
        <f>J1153/J$2*A$1</f>
        <v>127.20954699930115</v>
      </c>
      <c r="B1153">
        <f>K1153/K$2*B$1</f>
        <v>219.33711569304538</v>
      </c>
      <c r="C1153">
        <f>L1153/L$2*C$1</f>
        <v>245.62252062154064</v>
      </c>
      <c r="D1153">
        <f>M1153/M$2*D$1</f>
        <v>228.34799583637968</v>
      </c>
      <c r="E1153">
        <f>N1153/N$2*E$1</f>
        <v>151.08917810625303</v>
      </c>
      <c r="F1153">
        <f>O1153/O$2*F$1</f>
        <v>228.18455261747332</v>
      </c>
      <c r="G1153">
        <f>P1153/P$2*G$1</f>
        <v>299.21602494665336</v>
      </c>
      <c r="H1153" s="1"/>
      <c r="J1153" s="1">
        <v>1718.0452218891701</v>
      </c>
      <c r="K1153" s="1">
        <v>87.975040271513805</v>
      </c>
      <c r="L1153" s="1">
        <v>529.15001811179104</v>
      </c>
      <c r="M1153" s="1">
        <v>102.626422658319</v>
      </c>
      <c r="N1153" s="1">
        <v>370.27787210715502</v>
      </c>
      <c r="O1153" s="1">
        <v>101.27900444696</v>
      </c>
      <c r="P1153" s="1">
        <v>280.17758788756299</v>
      </c>
    </row>
    <row r="1154" spans="1:16" x14ac:dyDescent="0.45">
      <c r="A1154">
        <f>J1154/J$2*A$1</f>
        <v>117.55669552233027</v>
      </c>
      <c r="B1154">
        <f>K1154/K$2*B$1</f>
        <v>208.42489009674151</v>
      </c>
      <c r="C1154">
        <f>L1154/L$2*C$1</f>
        <v>230.43493321720331</v>
      </c>
      <c r="D1154">
        <f>M1154/M$2*D$1</f>
        <v>214.08493125195187</v>
      </c>
      <c r="E1154">
        <f>N1154/N$2*E$1</f>
        <v>139.48141665808186</v>
      </c>
      <c r="F1154">
        <f>O1154/O$2*F$1</f>
        <v>213.23488534773551</v>
      </c>
      <c r="G1154">
        <f>P1154/P$2*G$1</f>
        <v>269.88634767769582</v>
      </c>
      <c r="H1154" s="1"/>
      <c r="J1154" s="1">
        <v>1587.6773701924201</v>
      </c>
      <c r="K1154" s="1">
        <v>83.598200158278402</v>
      </c>
      <c r="L1154" s="1">
        <v>496.43106331178598</v>
      </c>
      <c r="M1154" s="1">
        <v>96.216174610890405</v>
      </c>
      <c r="N1154" s="1">
        <v>341.83045275635499</v>
      </c>
      <c r="O1154" s="1">
        <v>94.643641095127194</v>
      </c>
      <c r="P1154" s="1">
        <v>252.71409146486201</v>
      </c>
    </row>
    <row r="1155" spans="1:16" x14ac:dyDescent="0.45">
      <c r="A1155">
        <f>J1155/J$2*A$1</f>
        <v>108.1849335992422</v>
      </c>
      <c r="B1155">
        <f>K1155/K$2*B$1</f>
        <v>202.05177173862793</v>
      </c>
      <c r="C1155">
        <f>L1155/L$2*C$1</f>
        <v>215.42381227839843</v>
      </c>
      <c r="D1155">
        <f>M1155/M$2*D$1</f>
        <v>203.87633895667992</v>
      </c>
      <c r="E1155">
        <f>N1155/N$2*E$1</f>
        <v>130.0071025267338</v>
      </c>
      <c r="F1155">
        <f>O1155/O$2*F$1</f>
        <v>202.6176592834415</v>
      </c>
      <c r="G1155">
        <f>P1155/P$2*G$1</f>
        <v>244.41485320011637</v>
      </c>
      <c r="H1155" s="1"/>
      <c r="J1155" s="1">
        <v>1461.1058103335299</v>
      </c>
      <c r="K1155" s="1">
        <v>81.041973673588004</v>
      </c>
      <c r="L1155" s="1">
        <v>464.09227411384501</v>
      </c>
      <c r="M1155" s="1">
        <v>91.628127740569994</v>
      </c>
      <c r="N1155" s="1">
        <v>318.61152390783599</v>
      </c>
      <c r="O1155" s="1">
        <v>89.931218306444194</v>
      </c>
      <c r="P1155" s="1">
        <v>228.86329041270599</v>
      </c>
    </row>
    <row r="1156" spans="1:16" x14ac:dyDescent="0.45">
      <c r="A1156">
        <f>J1156/J$2*A$1</f>
        <v>101.33096799171702</v>
      </c>
      <c r="B1156">
        <f>K1156/K$2*B$1</f>
        <v>196.88912903592814</v>
      </c>
      <c r="C1156">
        <f>L1156/L$2*C$1</f>
        <v>203.54258785957549</v>
      </c>
      <c r="D1156">
        <f>M1156/M$2*D$1</f>
        <v>196.43797585796148</v>
      </c>
      <c r="E1156">
        <f>N1156/N$2*E$1</f>
        <v>123.49748453964291</v>
      </c>
      <c r="F1156">
        <f>O1156/O$2*F$1</f>
        <v>195.1070552261348</v>
      </c>
      <c r="G1156">
        <f>P1156/P$2*G$1</f>
        <v>228.05383124765294</v>
      </c>
      <c r="H1156" s="1"/>
      <c r="J1156" s="1">
        <v>1368.5386788503399</v>
      </c>
      <c r="K1156" s="1">
        <v>78.971263031468197</v>
      </c>
      <c r="L1156" s="1">
        <v>438.49629007906901</v>
      </c>
      <c r="M1156" s="1">
        <v>88.285104770479606</v>
      </c>
      <c r="N1156" s="1">
        <v>302.65824699745798</v>
      </c>
      <c r="O1156" s="1">
        <v>86.5976600397087</v>
      </c>
      <c r="P1156" s="1">
        <v>213.54328318102799</v>
      </c>
    </row>
    <row r="1157" spans="1:16" x14ac:dyDescent="0.45">
      <c r="A1157">
        <f>J1157/J$2*A$1</f>
        <v>97.890006241989667</v>
      </c>
      <c r="B1157">
        <f>K1157/K$2*B$1</f>
        <v>192.90852141149833</v>
      </c>
      <c r="C1157">
        <f>L1157/L$2*C$1</f>
        <v>196.93316385641171</v>
      </c>
      <c r="D1157">
        <f>M1157/M$2*D$1</f>
        <v>191.86681816128623</v>
      </c>
      <c r="E1157">
        <f>N1157/N$2*E$1</f>
        <v>120.13434706281596</v>
      </c>
      <c r="F1157">
        <f>O1157/O$2*F$1</f>
        <v>190.61627761736736</v>
      </c>
      <c r="G1157">
        <f>P1157/P$2*G$1</f>
        <v>220.90731366804994</v>
      </c>
      <c r="H1157" s="1"/>
      <c r="J1157" s="1">
        <v>1322.06631862053</v>
      </c>
      <c r="K1157" s="1">
        <v>77.3746608560553</v>
      </c>
      <c r="L1157" s="1">
        <v>424.25746205087103</v>
      </c>
      <c r="M1157" s="1">
        <v>86.230689709385899</v>
      </c>
      <c r="N1157" s="1">
        <v>294.41612533042797</v>
      </c>
      <c r="O1157" s="1">
        <v>84.6044423560773</v>
      </c>
      <c r="P1157" s="1">
        <v>206.85148230703999</v>
      </c>
    </row>
    <row r="1158" spans="1:16" x14ac:dyDescent="0.45">
      <c r="A1158">
        <f>J1158/J$2*A$1</f>
        <v>98.777021109299355</v>
      </c>
      <c r="B1158">
        <f>K1158/K$2*B$1</f>
        <v>194.24263922021427</v>
      </c>
      <c r="C1158">
        <f>L1158/L$2*C$1</f>
        <v>198.95766073436175</v>
      </c>
      <c r="D1158">
        <f>M1158/M$2*D$1</f>
        <v>193.14323832291518</v>
      </c>
      <c r="E1158">
        <f>N1158/N$2*E$1</f>
        <v>120.90202741066165</v>
      </c>
      <c r="F1158">
        <f>O1158/O$2*F$1</f>
        <v>191.7971721303754</v>
      </c>
      <c r="G1158">
        <f>P1158/P$2*G$1</f>
        <v>222.01364828702927</v>
      </c>
      <c r="H1158" s="1"/>
      <c r="J1158" s="1">
        <v>1334.04601425245</v>
      </c>
      <c r="K1158" s="1">
        <v>77.909768959295704</v>
      </c>
      <c r="L1158" s="1">
        <v>428.618880364321</v>
      </c>
      <c r="M1158" s="1">
        <v>86.804351126982894</v>
      </c>
      <c r="N1158" s="1">
        <v>296.29749796890297</v>
      </c>
      <c r="O1158" s="1">
        <v>85.128578715276106</v>
      </c>
      <c r="P1158" s="1">
        <v>207.88742336332999</v>
      </c>
    </row>
    <row r="1159" spans="1:16" x14ac:dyDescent="0.45">
      <c r="A1159">
        <f>J1159/J$2*A$1</f>
        <v>103.24938953007509</v>
      </c>
      <c r="B1159">
        <f>K1159/K$2*B$1</f>
        <v>196.85543331600658</v>
      </c>
      <c r="C1159">
        <f>L1159/L$2*C$1</f>
        <v>208.25723265141124</v>
      </c>
      <c r="D1159">
        <f>M1159/M$2*D$1</f>
        <v>196.60711397271982</v>
      </c>
      <c r="E1159">
        <f>N1159/N$2*E$1</f>
        <v>123.81313929388109</v>
      </c>
      <c r="F1159">
        <f>O1159/O$2*F$1</f>
        <v>194.84927394825326</v>
      </c>
      <c r="G1159">
        <f>P1159/P$2*G$1</f>
        <v>227.94154334838751</v>
      </c>
      <c r="H1159" s="1"/>
      <c r="J1159" s="1">
        <v>1394.4481725580999</v>
      </c>
      <c r="K1159" s="1">
        <v>78.957747843636398</v>
      </c>
      <c r="L1159" s="1">
        <v>448.653153426443</v>
      </c>
      <c r="M1159" s="1">
        <v>88.361120500721697</v>
      </c>
      <c r="N1159" s="1">
        <v>303.431829673496</v>
      </c>
      <c r="O1159" s="1">
        <v>86.483244620744401</v>
      </c>
      <c r="P1159" s="1">
        <v>213.43813990612901</v>
      </c>
    </row>
    <row r="1160" spans="1:16" x14ac:dyDescent="0.45">
      <c r="A1160">
        <f>J1160/J$2*A$1</f>
        <v>110.82108425584947</v>
      </c>
      <c r="B1160">
        <f>K1160/K$2*B$1</f>
        <v>207.25274741071132</v>
      </c>
      <c r="C1160">
        <f>L1160/L$2*C$1</f>
        <v>222.79199590139669</v>
      </c>
      <c r="D1160">
        <f>M1160/M$2*D$1</f>
        <v>208.03162284252994</v>
      </c>
      <c r="E1160">
        <f>N1160/N$2*E$1</f>
        <v>131.8465870710844</v>
      </c>
      <c r="F1160">
        <f>O1160/O$2*F$1</f>
        <v>206.17110407744181</v>
      </c>
      <c r="G1160">
        <f>P1160/P$2*G$1</f>
        <v>244.56857430515453</v>
      </c>
      <c r="H1160" s="1"/>
      <c r="J1160" s="1">
        <v>1496.7086887856401</v>
      </c>
      <c r="K1160" s="1">
        <v>83.128059481532304</v>
      </c>
      <c r="L1160" s="1">
        <v>479.96571474011398</v>
      </c>
      <c r="M1160" s="1">
        <v>93.495636666026499</v>
      </c>
      <c r="N1160" s="1">
        <v>323.11959279399503</v>
      </c>
      <c r="O1160" s="1">
        <v>91.508403733614202</v>
      </c>
      <c r="P1160" s="1">
        <v>229.007230592463</v>
      </c>
    </row>
    <row r="1161" spans="1:16" x14ac:dyDescent="0.45">
      <c r="A1161">
        <f>J1161/J$2*A$1</f>
        <v>129.27167955876811</v>
      </c>
      <c r="B1161">
        <f>K1161/K$2*B$1</f>
        <v>228.75949215331366</v>
      </c>
      <c r="C1161">
        <f>L1161/L$2*C$1</f>
        <v>254.25631702552121</v>
      </c>
      <c r="D1161">
        <f>M1161/M$2*D$1</f>
        <v>234.63492341414261</v>
      </c>
      <c r="E1161">
        <f>N1161/N$2*E$1</f>
        <v>152.63385686140919</v>
      </c>
      <c r="F1161">
        <f>O1161/O$2*F$1</f>
        <v>233.44499065347816</v>
      </c>
      <c r="G1161">
        <f>P1161/P$2*G$1</f>
        <v>294.14008712805384</v>
      </c>
      <c r="H1161" s="1"/>
      <c r="J1161" s="1">
        <v>1745.89562364175</v>
      </c>
      <c r="K1161" s="1">
        <v>91.754309210681996</v>
      </c>
      <c r="L1161" s="1">
        <v>547.74999628960302</v>
      </c>
      <c r="M1161" s="1">
        <v>105.451956048505</v>
      </c>
      <c r="N1161" s="1">
        <v>374.06345337589499</v>
      </c>
      <c r="O1161" s="1">
        <v>103.613833518999</v>
      </c>
      <c r="P1161" s="1">
        <v>275.424620480366</v>
      </c>
    </row>
    <row r="1162" spans="1:16" x14ac:dyDescent="0.45">
      <c r="A1162">
        <f>J1162/J$2*A$1</f>
        <v>150.92448929016717</v>
      </c>
      <c r="B1162">
        <f>K1162/K$2*B$1</f>
        <v>241.19344925660201</v>
      </c>
      <c r="C1162">
        <f>L1162/L$2*C$1</f>
        <v>293.28188764778281</v>
      </c>
      <c r="D1162">
        <f>M1162/M$2*D$1</f>
        <v>254.17893303402153</v>
      </c>
      <c r="E1162">
        <f>N1162/N$2*E$1</f>
        <v>170.7062591068335</v>
      </c>
      <c r="F1162">
        <f>O1162/O$2*F$1</f>
        <v>252.6371422482062</v>
      </c>
      <c r="G1162">
        <f>P1162/P$2*G$1</f>
        <v>339.56789676087482</v>
      </c>
      <c r="H1162" s="1"/>
      <c r="J1162" s="1">
        <v>2038.3304854663099</v>
      </c>
      <c r="K1162" s="1">
        <v>96.741508360446105</v>
      </c>
      <c r="L1162" s="1">
        <v>631.82364454195999</v>
      </c>
      <c r="M1162" s="1">
        <v>114.23561882750801</v>
      </c>
      <c r="N1162" s="1">
        <v>418.353922959324</v>
      </c>
      <c r="O1162" s="1">
        <v>112.132210352192</v>
      </c>
      <c r="P1162" s="1">
        <v>317.96196161444601</v>
      </c>
    </row>
    <row r="1163" spans="1:16" x14ac:dyDescent="0.45">
      <c r="A1163">
        <f>J1163/J$2*A$1</f>
        <v>174.39643565733166</v>
      </c>
      <c r="B1163">
        <f>K1163/K$2*B$1</f>
        <v>235.34141371244777</v>
      </c>
      <c r="C1163">
        <f>L1163/L$2*C$1</f>
        <v>342.28870556500158</v>
      </c>
      <c r="D1163">
        <f>M1163/M$2*D$1</f>
        <v>255.99962092593262</v>
      </c>
      <c r="E1163">
        <f>N1163/N$2*E$1</f>
        <v>178.36133839414717</v>
      </c>
      <c r="F1163">
        <f>O1163/O$2*F$1</f>
        <v>251.38499940628111</v>
      </c>
      <c r="G1163">
        <f>P1163/P$2*G$1</f>
        <v>359.65151238802213</v>
      </c>
      <c r="H1163" s="1"/>
      <c r="J1163" s="1">
        <v>2355.3339357243899</v>
      </c>
      <c r="K1163" s="1">
        <v>94.394285634184897</v>
      </c>
      <c r="L1163" s="1">
        <v>737.40011417054905</v>
      </c>
      <c r="M1163" s="1">
        <v>115.053890450343</v>
      </c>
      <c r="N1163" s="1">
        <v>437.11440934786401</v>
      </c>
      <c r="O1163" s="1">
        <v>111.576450643654</v>
      </c>
      <c r="P1163" s="1">
        <v>336.76770232796002</v>
      </c>
    </row>
    <row r="1164" spans="1:16" x14ac:dyDescent="0.45">
      <c r="A1164">
        <f>J1164/J$2*A$1</f>
        <v>185.8250197354534</v>
      </c>
      <c r="B1164">
        <f>K1164/K$2*B$1</f>
        <v>231.82991021180686</v>
      </c>
      <c r="C1164">
        <f>L1164/L$2*C$1</f>
        <v>368.19452065768274</v>
      </c>
      <c r="D1164">
        <f>M1164/M$2*D$1</f>
        <v>255.32937506121633</v>
      </c>
      <c r="E1164">
        <f>N1164/N$2*E$1</f>
        <v>180.4512062390657</v>
      </c>
      <c r="F1164">
        <f>O1164/O$2*F$1</f>
        <v>248.62684653864176</v>
      </c>
      <c r="G1164">
        <f>P1164/P$2*G$1</f>
        <v>363.33564582311379</v>
      </c>
      <c r="H1164" s="1"/>
      <c r="J1164" s="1">
        <v>2509.6841769722701</v>
      </c>
      <c r="K1164" s="1">
        <v>92.985838819762606</v>
      </c>
      <c r="L1164" s="1">
        <v>793.20958347656006</v>
      </c>
      <c r="M1164" s="1">
        <v>114.75266190158599</v>
      </c>
      <c r="N1164" s="1">
        <v>442.23609859325398</v>
      </c>
      <c r="O1164" s="1">
        <v>110.352253066111</v>
      </c>
      <c r="P1164" s="1">
        <v>340.21742270802298</v>
      </c>
    </row>
    <row r="1165" spans="1:16" x14ac:dyDescent="0.45">
      <c r="A1165">
        <f>J1165/J$2*A$1</f>
        <v>188.30230419833271</v>
      </c>
      <c r="B1165">
        <f>K1165/K$2*B$1</f>
        <v>237.31222347748303</v>
      </c>
      <c r="C1165">
        <f>L1165/L$2*C$1</f>
        <v>374.48661490239903</v>
      </c>
      <c r="D1165">
        <f>M1165/M$2*D$1</f>
        <v>260.03973676185672</v>
      </c>
      <c r="E1165">
        <f>N1165/N$2*E$1</f>
        <v>182.83538046032425</v>
      </c>
      <c r="F1165">
        <f>O1165/O$2*F$1</f>
        <v>252.9716735343888</v>
      </c>
      <c r="G1165">
        <f>P1165/P$2*G$1</f>
        <v>365.57313055121057</v>
      </c>
      <c r="H1165" s="1"/>
      <c r="J1165" s="1">
        <v>2543.14146720799</v>
      </c>
      <c r="K1165" s="1">
        <v>95.184767755273398</v>
      </c>
      <c r="L1165" s="1">
        <v>806.76478100131305</v>
      </c>
      <c r="M1165" s="1">
        <v>116.869639407751</v>
      </c>
      <c r="N1165" s="1">
        <v>448.07905153300402</v>
      </c>
      <c r="O1165" s="1">
        <v>112.28069102379</v>
      </c>
      <c r="P1165" s="1">
        <v>342.31254135738402</v>
      </c>
    </row>
    <row r="1166" spans="1:16" x14ac:dyDescent="0.45">
      <c r="A1166">
        <f>J1166/J$2*A$1</f>
        <v>190.64792424799174</v>
      </c>
      <c r="B1166">
        <f>K1166/K$2*B$1</f>
        <v>236.6846334297077</v>
      </c>
      <c r="C1166">
        <f>L1166/L$2*C$1</f>
        <v>379.10532226760989</v>
      </c>
      <c r="D1166">
        <f>M1166/M$2*D$1</f>
        <v>260.32334303688731</v>
      </c>
      <c r="E1166">
        <f>N1166/N$2*E$1</f>
        <v>183.77268930488188</v>
      </c>
      <c r="F1166">
        <f>O1166/O$2*F$1</f>
        <v>253.02304957973871</v>
      </c>
      <c r="G1166">
        <f>P1166/P$2*G$1</f>
        <v>368.33987524332213</v>
      </c>
      <c r="H1166" s="1"/>
      <c r="J1166" s="1">
        <v>2574.8205464417701</v>
      </c>
      <c r="K1166" s="1">
        <v>94.933044468256597</v>
      </c>
      <c r="L1166" s="1">
        <v>816.71496423276096</v>
      </c>
      <c r="M1166" s="1">
        <v>116.99710055468699</v>
      </c>
      <c r="N1166" s="1">
        <v>450.37613679629101</v>
      </c>
      <c r="O1166" s="1">
        <v>112.30349412183401</v>
      </c>
      <c r="P1166" s="1">
        <v>344.90324435958701</v>
      </c>
    </row>
    <row r="1167" spans="1:16" x14ac:dyDescent="0.45">
      <c r="A1167">
        <f>J1167/J$2*A$1</f>
        <v>184.98812099251495</v>
      </c>
      <c r="B1167">
        <f>K1167/K$2*B$1</f>
        <v>235.54222912181967</v>
      </c>
      <c r="C1167">
        <f>L1167/L$2*C$1</f>
        <v>365.12278211411456</v>
      </c>
      <c r="D1167">
        <f>M1167/M$2*D$1</f>
        <v>258.82834365521865</v>
      </c>
      <c r="E1167">
        <f>N1167/N$2*E$1</f>
        <v>182.41576543893234</v>
      </c>
      <c r="F1167">
        <f>O1167/O$2*F$1</f>
        <v>252.75335312618995</v>
      </c>
      <c r="G1167">
        <f>P1167/P$2*G$1</f>
        <v>368.21257491013688</v>
      </c>
      <c r="H1167" s="1"/>
      <c r="J1167" s="1">
        <v>2498.38133123131</v>
      </c>
      <c r="K1167" s="1">
        <v>94.474831708983103</v>
      </c>
      <c r="L1167" s="1">
        <v>786.59206932577797</v>
      </c>
      <c r="M1167" s="1">
        <v>116.325203094606</v>
      </c>
      <c r="N1167" s="1">
        <v>447.05069093714502</v>
      </c>
      <c r="O1167" s="1">
        <v>112.18379018918399</v>
      </c>
      <c r="P1167" s="1">
        <v>344.78404385789099</v>
      </c>
    </row>
    <row r="1168" spans="1:16" x14ac:dyDescent="0.45">
      <c r="A1168">
        <f>J1168/J$2*A$1</f>
        <v>174.60011947476258</v>
      </c>
      <c r="B1168">
        <f>K1168/K$2*B$1</f>
        <v>241.10963832373716</v>
      </c>
      <c r="C1168">
        <f>L1168/L$2*C$1</f>
        <v>343.28515587446498</v>
      </c>
      <c r="D1168">
        <f>M1168/M$2*D$1</f>
        <v>260.57025008879322</v>
      </c>
      <c r="E1168">
        <f>N1168/N$2*E$1</f>
        <v>180.26793490787119</v>
      </c>
      <c r="F1168">
        <f>O1168/O$2*F$1</f>
        <v>256.02647176890417</v>
      </c>
      <c r="G1168">
        <f>P1168/P$2*G$1</f>
        <v>361.3339811959641</v>
      </c>
      <c r="H1168" s="1"/>
      <c r="J1168" s="1">
        <v>2358.0848142360101</v>
      </c>
      <c r="K1168" s="1">
        <v>96.707892206742798</v>
      </c>
      <c r="L1168" s="1">
        <v>739.54678906813501</v>
      </c>
      <c r="M1168" s="1">
        <v>117.108067972524</v>
      </c>
      <c r="N1168" s="1">
        <v>441.78695114680198</v>
      </c>
      <c r="O1168" s="1">
        <v>113.636553725402</v>
      </c>
      <c r="P1168" s="1">
        <v>338.34311946141497</v>
      </c>
    </row>
    <row r="1169" spans="1:16" x14ac:dyDescent="0.45">
      <c r="A1169">
        <f>J1169/J$2*A$1</f>
        <v>169.64349607738171</v>
      </c>
      <c r="B1169">
        <f>K1169/K$2*B$1</f>
        <v>242.55647247397403</v>
      </c>
      <c r="C1169">
        <f>L1169/L$2*C$1</f>
        <v>335.1248165889441</v>
      </c>
      <c r="D1169">
        <f>M1169/M$2*D$1</f>
        <v>259.28363287649989</v>
      </c>
      <c r="E1169">
        <f>N1169/N$2*E$1</f>
        <v>177.25040395466513</v>
      </c>
      <c r="F1169">
        <f>O1169/O$2*F$1</f>
        <v>254.79550873603637</v>
      </c>
      <c r="G1169">
        <f>P1169/P$2*G$1</f>
        <v>351.05988338848653</v>
      </c>
      <c r="H1169" s="1"/>
      <c r="J1169" s="1">
        <v>2291.1424868286099</v>
      </c>
      <c r="K1169" s="1">
        <v>97.288210281187702</v>
      </c>
      <c r="L1169" s="1">
        <v>721.96679001183895</v>
      </c>
      <c r="M1169" s="1">
        <v>116.52982369521099</v>
      </c>
      <c r="N1169" s="1">
        <v>434.39181567532</v>
      </c>
      <c r="O1169" s="1">
        <v>113.090194609284</v>
      </c>
      <c r="P1169" s="1">
        <v>328.72273919624303</v>
      </c>
    </row>
    <row r="1170" spans="1:16" x14ac:dyDescent="0.45">
      <c r="A1170">
        <f>J1170/J$2*A$1</f>
        <v>171.64532775215315</v>
      </c>
      <c r="B1170">
        <f>K1170/K$2*B$1</f>
        <v>235.2375715630773</v>
      </c>
      <c r="C1170">
        <f>L1170/L$2*C$1</f>
        <v>341.21969893359767</v>
      </c>
      <c r="D1170">
        <f>M1170/M$2*D$1</f>
        <v>252.82812488389382</v>
      </c>
      <c r="E1170">
        <f>N1170/N$2*E$1</f>
        <v>173.99664692331234</v>
      </c>
      <c r="F1170">
        <f>O1170/O$2*F$1</f>
        <v>247.25211262710147</v>
      </c>
      <c r="G1170">
        <f>P1170/P$2*G$1</f>
        <v>343.746799258549</v>
      </c>
      <c r="H1170" s="1"/>
      <c r="J1170" s="1">
        <v>2318.1784870738302</v>
      </c>
      <c r="K1170" s="1">
        <v>94.3526350578842</v>
      </c>
      <c r="L1170" s="1">
        <v>735.09712958697901</v>
      </c>
      <c r="M1170" s="1">
        <v>113.628525221814</v>
      </c>
      <c r="N1170" s="1">
        <v>426.41775528910398</v>
      </c>
      <c r="O1170" s="1">
        <v>109.742081692356</v>
      </c>
      <c r="P1170" s="1">
        <v>321.87497002375301</v>
      </c>
    </row>
    <row r="1171" spans="1:16" x14ac:dyDescent="0.45">
      <c r="A1171">
        <f>J1171/J$2*A$1</f>
        <v>172.04856770522824</v>
      </c>
      <c r="B1171">
        <f>K1171/K$2*B$1</f>
        <v>227.14557642538045</v>
      </c>
      <c r="C1171">
        <f>L1171/L$2*C$1</f>
        <v>342.14471213085562</v>
      </c>
      <c r="D1171">
        <f>M1171/M$2*D$1</f>
        <v>246.17696150766236</v>
      </c>
      <c r="E1171">
        <f>N1171/N$2*E$1</f>
        <v>171.01363309324205</v>
      </c>
      <c r="F1171">
        <f>O1171/O$2*F$1</f>
        <v>240.17542882433949</v>
      </c>
      <c r="G1171">
        <f>P1171/P$2*G$1</f>
        <v>339.58441137113209</v>
      </c>
      <c r="H1171" s="1"/>
      <c r="J1171" s="1">
        <v>2323.6244971493102</v>
      </c>
      <c r="K1171" s="1">
        <v>91.106975535708102</v>
      </c>
      <c r="L1171" s="1">
        <v>737.08990593681904</v>
      </c>
      <c r="M1171" s="1">
        <v>110.639293364015</v>
      </c>
      <c r="N1171" s="1">
        <v>419.10721175905798</v>
      </c>
      <c r="O1171" s="1">
        <v>106.60111758191</v>
      </c>
      <c r="P1171" s="1">
        <v>317.97742543750701</v>
      </c>
    </row>
    <row r="1172" spans="1:16" x14ac:dyDescent="0.45">
      <c r="A1172">
        <f>J1172/J$2*A$1</f>
        <v>176.19455150039946</v>
      </c>
      <c r="B1172">
        <f>K1172/K$2*B$1</f>
        <v>227.75464292656383</v>
      </c>
      <c r="C1172">
        <f>L1172/L$2*C$1</f>
        <v>347.01936345589064</v>
      </c>
      <c r="D1172">
        <f>M1172/M$2*D$1</f>
        <v>249.72574392517808</v>
      </c>
      <c r="E1172">
        <f>N1172/N$2*E$1</f>
        <v>175.55487004696556</v>
      </c>
      <c r="F1172">
        <f>O1172/O$2*F$1</f>
        <v>244.29441917668979</v>
      </c>
      <c r="G1172">
        <f>P1172/P$2*G$1</f>
        <v>354.63028242791444</v>
      </c>
      <c r="H1172" s="1"/>
      <c r="J1172" s="1">
        <v>2379.6186250850301</v>
      </c>
      <c r="K1172" s="1">
        <v>91.351269119128006</v>
      </c>
      <c r="L1172" s="1">
        <v>747.59147489069096</v>
      </c>
      <c r="M1172" s="1">
        <v>112.234222380004</v>
      </c>
      <c r="N1172" s="1">
        <v>430.236530066532</v>
      </c>
      <c r="O1172" s="1">
        <v>108.42931864735201</v>
      </c>
      <c r="P1172" s="1">
        <v>332.06596184229397</v>
      </c>
    </row>
    <row r="1173" spans="1:16" x14ac:dyDescent="0.45">
      <c r="A1173">
        <f>J1173/J$2*A$1</f>
        <v>174.1273652817323</v>
      </c>
      <c r="B1173">
        <f>K1173/K$2*B$1</f>
        <v>242.51634828930781</v>
      </c>
      <c r="C1173">
        <f>L1173/L$2*C$1</f>
        <v>336.19457292098951</v>
      </c>
      <c r="D1173">
        <f>M1173/M$2*D$1</f>
        <v>264.60979931356661</v>
      </c>
      <c r="E1173">
        <f>N1173/N$2*E$1</f>
        <v>184.7393888213729</v>
      </c>
      <c r="F1173">
        <f>O1173/O$2*F$1</f>
        <v>261.86457066594727</v>
      </c>
      <c r="G1173">
        <f>P1173/P$2*G$1</f>
        <v>378.7587356098183</v>
      </c>
      <c r="H1173" s="1"/>
      <c r="J1173" s="1">
        <v>2351.6999704752802</v>
      </c>
      <c r="K1173" s="1">
        <v>97.272116667707294</v>
      </c>
      <c r="L1173" s="1">
        <v>724.27138969204998</v>
      </c>
      <c r="M1173" s="1">
        <v>118.923562277925</v>
      </c>
      <c r="N1173" s="1">
        <v>452.745250484113</v>
      </c>
      <c r="O1173" s="1">
        <v>116.227775775155</v>
      </c>
      <c r="P1173" s="1">
        <v>354.65917627046201</v>
      </c>
    </row>
    <row r="1174" spans="1:16" x14ac:dyDescent="0.45">
      <c r="A1174">
        <f>J1174/J$2*A$1</f>
        <v>161.12471853207623</v>
      </c>
      <c r="B1174">
        <f>K1174/K$2*B$1</f>
        <v>248.17368556584114</v>
      </c>
      <c r="C1174">
        <f>L1174/L$2*C$1</f>
        <v>305.17833106937769</v>
      </c>
      <c r="D1174">
        <f>M1174/M$2*D$1</f>
        <v>267.51318244593079</v>
      </c>
      <c r="E1174">
        <f>N1174/N$2*E$1</f>
        <v>184.04208358271845</v>
      </c>
      <c r="F1174">
        <f>O1174/O$2*F$1</f>
        <v>267.64080665420289</v>
      </c>
      <c r="G1174">
        <f>P1174/P$2*G$1</f>
        <v>379.78758162062417</v>
      </c>
      <c r="H1174" s="1"/>
      <c r="J1174" s="1">
        <v>2176.0910193618702</v>
      </c>
      <c r="K1174" s="1">
        <v>99.541246874694593</v>
      </c>
      <c r="L1174" s="1">
        <v>657.45241521035598</v>
      </c>
      <c r="M1174" s="1">
        <v>120.228429541549</v>
      </c>
      <c r="N1174" s="1">
        <v>451.03634781342299</v>
      </c>
      <c r="O1174" s="1">
        <v>118.791540165122</v>
      </c>
      <c r="P1174" s="1">
        <v>355.622559142976</v>
      </c>
    </row>
    <row r="1175" spans="1:16" x14ac:dyDescent="0.45">
      <c r="A1175">
        <f>J1175/J$2*A$1</f>
        <v>147.56040360135384</v>
      </c>
      <c r="B1175">
        <f>K1175/K$2*B$1</f>
        <v>238.15232123405761</v>
      </c>
      <c r="C1175">
        <f>L1175/L$2*C$1</f>
        <v>279.80869300051165</v>
      </c>
      <c r="D1175">
        <f>M1175/M$2*D$1</f>
        <v>253.86887612714614</v>
      </c>
      <c r="E1175">
        <f>N1175/N$2*E$1</f>
        <v>172.49086632409887</v>
      </c>
      <c r="F1175">
        <f>O1175/O$2*F$1</f>
        <v>254.37307859414577</v>
      </c>
      <c r="G1175">
        <f>P1175/P$2*G$1</f>
        <v>352.72549021448242</v>
      </c>
      <c r="H1175" s="1"/>
      <c r="J1175" s="1">
        <v>1992.8963849602901</v>
      </c>
      <c r="K1175" s="1">
        <v>95.521726840985494</v>
      </c>
      <c r="L1175" s="1">
        <v>602.79804390246397</v>
      </c>
      <c r="M1175" s="1">
        <v>114.096269975084</v>
      </c>
      <c r="N1175" s="1">
        <v>422.72750266396298</v>
      </c>
      <c r="O1175" s="1">
        <v>112.90270030378301</v>
      </c>
      <c r="P1175" s="1">
        <v>330.282367237421</v>
      </c>
    </row>
    <row r="1176" spans="1:16" x14ac:dyDescent="0.45">
      <c r="A1176">
        <f>J1176/J$2*A$1</f>
        <v>137.79974804937908</v>
      </c>
      <c r="B1176">
        <f>K1176/K$2*B$1</f>
        <v>232.05454098892164</v>
      </c>
      <c r="C1176">
        <f>L1176/L$2*C$1</f>
        <v>263.79970526906726</v>
      </c>
      <c r="D1176">
        <f>M1176/M$2*D$1</f>
        <v>243.86989335049273</v>
      </c>
      <c r="E1176">
        <f>N1176/N$2*E$1</f>
        <v>163.08384776599908</v>
      </c>
      <c r="F1176">
        <f>O1176/O$2*F$1</f>
        <v>244.07535957767536</v>
      </c>
      <c r="G1176">
        <f>P1176/P$2*G$1</f>
        <v>327.53868958275928</v>
      </c>
      <c r="H1176" s="1"/>
      <c r="J1176" s="1">
        <v>1861.0725711889199</v>
      </c>
      <c r="K1176" s="1">
        <v>93.075937121641203</v>
      </c>
      <c r="L1176" s="1">
        <v>568.30952824596295</v>
      </c>
      <c r="M1176" s="1">
        <v>109.60242789501</v>
      </c>
      <c r="N1176" s="1">
        <v>399.67349669064203</v>
      </c>
      <c r="O1176" s="1">
        <v>108.33208972520001</v>
      </c>
      <c r="P1176" s="1">
        <v>306.698145607382</v>
      </c>
    </row>
    <row r="1177" spans="1:16" x14ac:dyDescent="0.45">
      <c r="A1177">
        <f>J1177/J$2*A$1</f>
        <v>130.11331628018596</v>
      </c>
      <c r="B1177">
        <f>K1177/K$2*B$1</f>
        <v>226.74316344851175</v>
      </c>
      <c r="C1177">
        <f>L1177/L$2*C$1</f>
        <v>251.6711460351107</v>
      </c>
      <c r="D1177">
        <f>M1177/M$2*D$1</f>
        <v>235.33687391794101</v>
      </c>
      <c r="E1177">
        <f>N1177/N$2*E$1</f>
        <v>155.15705949254871</v>
      </c>
      <c r="F1177">
        <f>O1177/O$2*F$1</f>
        <v>235.15309291242079</v>
      </c>
      <c r="G1177">
        <f>P1177/P$2*G$1</f>
        <v>306.0884548433333</v>
      </c>
      <c r="H1177" s="1"/>
      <c r="J1177" s="1">
        <v>1757.2624587724999</v>
      </c>
      <c r="K1177" s="1">
        <v>90.945569666327799</v>
      </c>
      <c r="L1177" s="1">
        <v>542.18070535921004</v>
      </c>
      <c r="M1177" s="1">
        <v>105.767433610829</v>
      </c>
      <c r="N1177" s="1">
        <v>380.24712657382901</v>
      </c>
      <c r="O1177" s="1">
        <v>104.371969397589</v>
      </c>
      <c r="P1177" s="1">
        <v>286.61274065627401</v>
      </c>
    </row>
    <row r="1178" spans="1:16" x14ac:dyDescent="0.45">
      <c r="A1178">
        <f>J1178/J$2*A$1</f>
        <v>120.16679711106026</v>
      </c>
      <c r="B1178">
        <f>K1178/K$2*B$1</f>
        <v>215.06997419512876</v>
      </c>
      <c r="C1178">
        <f>L1178/L$2*C$1</f>
        <v>235.86550613157371</v>
      </c>
      <c r="D1178">
        <f>M1178/M$2*D$1</f>
        <v>220.36017585387896</v>
      </c>
      <c r="E1178">
        <f>N1178/N$2*E$1</f>
        <v>143.13760993873453</v>
      </c>
      <c r="F1178">
        <f>O1178/O$2*F$1</f>
        <v>219.49306915897472</v>
      </c>
      <c r="G1178">
        <f>P1178/P$2*G$1</f>
        <v>276.07513714481286</v>
      </c>
      <c r="H1178" s="1"/>
      <c r="J1178" s="1">
        <v>1622.9284395417001</v>
      </c>
      <c r="K1178" s="1">
        <v>86.263510766180005</v>
      </c>
      <c r="L1178" s="1">
        <v>508.13026641712401</v>
      </c>
      <c r="M1178" s="1">
        <v>99.036457322121905</v>
      </c>
      <c r="N1178" s="1">
        <v>350.79077330969398</v>
      </c>
      <c r="O1178" s="1">
        <v>97.421316528358304</v>
      </c>
      <c r="P1178" s="1">
        <v>258.50910229407799</v>
      </c>
    </row>
    <row r="1179" spans="1:16" x14ac:dyDescent="0.45">
      <c r="A1179">
        <f>J1179/J$2*A$1</f>
        <v>110.31192156571079</v>
      </c>
      <c r="B1179">
        <f>K1179/K$2*B$1</f>
        <v>207.45970565649654</v>
      </c>
      <c r="C1179">
        <f>L1179/L$2*C$1</f>
        <v>219.84541507170886</v>
      </c>
      <c r="D1179">
        <f>M1179/M$2*D$1</f>
        <v>208.98597557492994</v>
      </c>
      <c r="E1179">
        <f>N1179/N$2*E$1</f>
        <v>132.98638296544314</v>
      </c>
      <c r="F1179">
        <f>O1179/O$2*F$1</f>
        <v>207.71412575524022</v>
      </c>
      <c r="G1179">
        <f>P1179/P$2*G$1</f>
        <v>249.46497714597834</v>
      </c>
      <c r="H1179" s="1"/>
      <c r="J1179" s="1">
        <v>1489.8321252918499</v>
      </c>
      <c r="K1179" s="1">
        <v>83.211069417857701</v>
      </c>
      <c r="L1179" s="1">
        <v>473.61783061510903</v>
      </c>
      <c r="M1179" s="1">
        <v>93.924551343038104</v>
      </c>
      <c r="N1179" s="1">
        <v>325.91291792614197</v>
      </c>
      <c r="O1179" s="1">
        <v>92.193269109358894</v>
      </c>
      <c r="P1179" s="1">
        <v>233.59208642534301</v>
      </c>
    </row>
    <row r="1180" spans="1:16" x14ac:dyDescent="0.45">
      <c r="A1180">
        <f>J1180/J$2*A$1</f>
        <v>104.20568644395694</v>
      </c>
      <c r="B1180">
        <f>K1180/K$2*B$1</f>
        <v>204.17418772311132</v>
      </c>
      <c r="C1180">
        <f>L1180/L$2*C$1</f>
        <v>209.50587137927778</v>
      </c>
      <c r="D1180">
        <f>M1180/M$2*D$1</f>
        <v>203.33018432111777</v>
      </c>
      <c r="E1180">
        <f>N1180/N$2*E$1</f>
        <v>127.52353238586744</v>
      </c>
      <c r="F1180">
        <f>O1180/O$2*F$1</f>
        <v>201.9839113265395</v>
      </c>
      <c r="G1180">
        <f>P1180/P$2*G$1</f>
        <v>234.90214774062505</v>
      </c>
      <c r="H1180" s="1"/>
      <c r="J1180" s="1">
        <v>1407.36356595708</v>
      </c>
      <c r="K1180" s="1">
        <v>81.893264304988193</v>
      </c>
      <c r="L1180" s="1">
        <v>451.34312340066901</v>
      </c>
      <c r="M1180" s="1">
        <v>91.382669503633394</v>
      </c>
      <c r="N1180" s="1">
        <v>312.52497900425499</v>
      </c>
      <c r="O1180" s="1">
        <v>89.649931245558307</v>
      </c>
      <c r="P1180" s="1">
        <v>219.955856827221</v>
      </c>
    </row>
    <row r="1181" spans="1:16" x14ac:dyDescent="0.45">
      <c r="A1181">
        <f>J1181/J$2*A$1</f>
        <v>101.27731577008372</v>
      </c>
      <c r="B1181">
        <f>K1181/K$2*B$1</f>
        <v>201.4851717476752</v>
      </c>
      <c r="C1181">
        <f>L1181/L$2*C$1</f>
        <v>203.9558388093298</v>
      </c>
      <c r="D1181">
        <f>M1181/M$2*D$1</f>
        <v>199.98375125389643</v>
      </c>
      <c r="E1181">
        <f>N1181/N$2*E$1</f>
        <v>124.87810005433661</v>
      </c>
      <c r="F1181">
        <f>O1181/O$2*F$1</f>
        <v>198.71587619311333</v>
      </c>
      <c r="G1181">
        <f>P1181/P$2*G$1</f>
        <v>228.98380489582544</v>
      </c>
      <c r="H1181" s="1"/>
      <c r="J1181" s="1">
        <v>1367.81407173401</v>
      </c>
      <c r="K1181" s="1">
        <v>80.814713198932793</v>
      </c>
      <c r="L1181" s="1">
        <v>439.386565722336</v>
      </c>
      <c r="M1181" s="1">
        <v>89.878682340984895</v>
      </c>
      <c r="N1181" s="1">
        <v>306.04175454833899</v>
      </c>
      <c r="O1181" s="1">
        <v>88.199424009137502</v>
      </c>
      <c r="P1181" s="1">
        <v>214.41408471510499</v>
      </c>
    </row>
    <row r="1182" spans="1:16" x14ac:dyDescent="0.45">
      <c r="A1182">
        <f>J1182/J$2*A$1</f>
        <v>101.84715329648817</v>
      </c>
      <c r="B1182">
        <f>K1182/K$2*B$1</f>
        <v>202.01794969405819</v>
      </c>
      <c r="C1182">
        <f>L1182/L$2*C$1</f>
        <v>205.32368114612632</v>
      </c>
      <c r="D1182">
        <f>M1182/M$2*D$1</f>
        <v>200.50112562455877</v>
      </c>
      <c r="E1182">
        <f>N1182/N$2*E$1</f>
        <v>125.20163227114868</v>
      </c>
      <c r="F1182">
        <f>O1182/O$2*F$1</f>
        <v>199.13916945998699</v>
      </c>
      <c r="G1182">
        <f>P1182/P$2*G$1</f>
        <v>229.33221410756101</v>
      </c>
      <c r="H1182" s="1"/>
      <c r="J1182" s="1">
        <v>1375.51008718714</v>
      </c>
      <c r="K1182" s="1">
        <v>81.028407817559994</v>
      </c>
      <c r="L1182" s="1">
        <v>442.33333866261199</v>
      </c>
      <c r="M1182" s="1">
        <v>90.1112058656241</v>
      </c>
      <c r="N1182" s="1">
        <v>306.83464271081903</v>
      </c>
      <c r="O1182" s="1">
        <v>88.3873014099795</v>
      </c>
      <c r="P1182" s="1">
        <v>214.74032543887401</v>
      </c>
    </row>
    <row r="1183" spans="1:16" x14ac:dyDescent="0.45">
      <c r="A1183">
        <f>J1183/J$2*A$1</f>
        <v>106.42423033665283</v>
      </c>
      <c r="B1183">
        <f>K1183/K$2*B$1</f>
        <v>204.89504011212966</v>
      </c>
      <c r="C1183">
        <f>L1183/L$2*C$1</f>
        <v>214.83990123021229</v>
      </c>
      <c r="D1183">
        <f>M1183/M$2*D$1</f>
        <v>204.2154413745931</v>
      </c>
      <c r="E1183">
        <f>N1183/N$2*E$1</f>
        <v>128.25936319747606</v>
      </c>
      <c r="F1183">
        <f>O1183/O$2*F$1</f>
        <v>202.44125969646603</v>
      </c>
      <c r="G1183">
        <f>P1183/P$2*G$1</f>
        <v>235.51055563081985</v>
      </c>
      <c r="H1183" s="1"/>
      <c r="J1183" s="1">
        <v>1437.3264014855999</v>
      </c>
      <c r="K1183" s="1">
        <v>82.182394659207205</v>
      </c>
      <c r="L1183" s="1">
        <v>462.83434165333</v>
      </c>
      <c r="M1183" s="1">
        <v>91.780530514843306</v>
      </c>
      <c r="N1183" s="1">
        <v>314.32829722047899</v>
      </c>
      <c r="O1183" s="1">
        <v>89.852923898041894</v>
      </c>
      <c r="P1183" s="1">
        <v>220.525553103204</v>
      </c>
    </row>
    <row r="1184" spans="1:16" x14ac:dyDescent="0.45">
      <c r="A1184">
        <f>J1184/J$2*A$1</f>
        <v>113.45727864763747</v>
      </c>
      <c r="B1184">
        <f>K1184/K$2*B$1</f>
        <v>213.93848946829993</v>
      </c>
      <c r="C1184">
        <f>L1184/L$2*C$1</f>
        <v>228.26321266599351</v>
      </c>
      <c r="D1184">
        <f>M1184/M$2*D$1</f>
        <v>214.35489966691418</v>
      </c>
      <c r="E1184">
        <f>N1184/N$2*E$1</f>
        <v>135.53870629430347</v>
      </c>
      <c r="F1184">
        <f>O1184/O$2*F$1</f>
        <v>212.47977755897742</v>
      </c>
      <c r="G1184">
        <f>P1184/P$2*G$1</f>
        <v>250.8437659357848</v>
      </c>
      <c r="H1184" s="1"/>
      <c r="J1184" s="1">
        <v>1532.31215790897</v>
      </c>
      <c r="K1184" s="1">
        <v>85.809677797259795</v>
      </c>
      <c r="L1184" s="1">
        <v>491.75247778917799</v>
      </c>
      <c r="M1184" s="1">
        <v>96.337506495397804</v>
      </c>
      <c r="N1184" s="1">
        <v>332.16795791633399</v>
      </c>
      <c r="O1184" s="1">
        <v>94.308488850076799</v>
      </c>
      <c r="P1184" s="1">
        <v>234.883146011484</v>
      </c>
    </row>
    <row r="1185" spans="1:16" x14ac:dyDescent="0.45">
      <c r="A1185">
        <f>J1185/J$2*A$1</f>
        <v>131.01625928059218</v>
      </c>
      <c r="B1185">
        <f>K1185/K$2*B$1</f>
        <v>233.22339530800568</v>
      </c>
      <c r="C1185">
        <f>L1185/L$2*C$1</f>
        <v>257.89792494077113</v>
      </c>
      <c r="D1185">
        <f>M1185/M$2*D$1</f>
        <v>238.84202186533545</v>
      </c>
      <c r="E1185">
        <f>N1185/N$2*E$1</f>
        <v>155.0781811969984</v>
      </c>
      <c r="F1185">
        <f>O1185/O$2*F$1</f>
        <v>237.63840567790052</v>
      </c>
      <c r="G1185">
        <f>P1185/P$2*G$1</f>
        <v>298.25535947289018</v>
      </c>
      <c r="H1185" s="1"/>
      <c r="J1185" s="1">
        <v>1769.4572738950999</v>
      </c>
      <c r="K1185" s="1">
        <v>93.5447588505494</v>
      </c>
      <c r="L1185" s="1">
        <v>555.59519260724699</v>
      </c>
      <c r="M1185" s="1">
        <v>107.342751990181</v>
      </c>
      <c r="N1185" s="1">
        <v>380.05381764331599</v>
      </c>
      <c r="O1185" s="1">
        <v>105.47506774381699</v>
      </c>
      <c r="P1185" s="1">
        <v>279.27804737915</v>
      </c>
    </row>
    <row r="1186" spans="1:16" x14ac:dyDescent="0.45">
      <c r="A1186">
        <f>J1186/J$2*A$1</f>
        <v>152.36060015283417</v>
      </c>
      <c r="B1186">
        <f>K1186/K$2*B$1</f>
        <v>244.90519323721063</v>
      </c>
      <c r="C1186">
        <f>L1186/L$2*C$1</f>
        <v>296.29925995902522</v>
      </c>
      <c r="D1186">
        <f>M1186/M$2*D$1</f>
        <v>257.66332922532058</v>
      </c>
      <c r="E1186">
        <f>N1186/N$2*E$1</f>
        <v>172.71928850596046</v>
      </c>
      <c r="F1186">
        <f>O1186/O$2*F$1</f>
        <v>256.10648842270604</v>
      </c>
      <c r="G1186">
        <f>P1186/P$2*G$1</f>
        <v>342.9201803251882</v>
      </c>
      <c r="H1186" s="1"/>
      <c r="J1186" s="1">
        <v>2057.72606908333</v>
      </c>
      <c r="K1186" s="1">
        <v>98.230270648305194</v>
      </c>
      <c r="L1186" s="1">
        <v>638.32403631834802</v>
      </c>
      <c r="M1186" s="1">
        <v>115.80161074667301</v>
      </c>
      <c r="N1186" s="1">
        <v>423.28730238292297</v>
      </c>
      <c r="O1186" s="1">
        <v>113.672068868488</v>
      </c>
      <c r="P1186" s="1">
        <v>321.10094697838798</v>
      </c>
    </row>
    <row r="1187" spans="1:16" x14ac:dyDescent="0.45">
      <c r="A1187">
        <f>J1187/J$2*A$1</f>
        <v>175.15092074831503</v>
      </c>
      <c r="B1187">
        <f>K1187/K$2*B$1</f>
        <v>237.33540254943813</v>
      </c>
      <c r="C1187">
        <f>L1187/L$2*C$1</f>
        <v>343.89720814818514</v>
      </c>
      <c r="D1187">
        <f>M1187/M$2*D$1</f>
        <v>257.85528316590165</v>
      </c>
      <c r="E1187">
        <f>N1187/N$2*E$1</f>
        <v>179.41998261874642</v>
      </c>
      <c r="F1187">
        <f>O1187/O$2*F$1</f>
        <v>253.22827205744446</v>
      </c>
      <c r="G1187">
        <f>P1187/P$2*G$1</f>
        <v>361.37084185636945</v>
      </c>
      <c r="H1187" s="1"/>
      <c r="J1187" s="1">
        <v>2365.5237330794398</v>
      </c>
      <c r="K1187" s="1">
        <v>95.194064767237194</v>
      </c>
      <c r="L1187" s="1">
        <v>740.86534679201498</v>
      </c>
      <c r="M1187" s="1">
        <v>115.887880591805</v>
      </c>
      <c r="N1187" s="1">
        <v>439.70885413680497</v>
      </c>
      <c r="O1187" s="1">
        <v>112.39458148070101</v>
      </c>
      <c r="P1187" s="1">
        <v>338.37763476159699</v>
      </c>
    </row>
    <row r="1188" spans="1:16" x14ac:dyDescent="0.45">
      <c r="A1188">
        <f>J1188/J$2*A$1</f>
        <v>185.67842106936553</v>
      </c>
      <c r="B1188">
        <f>K1188/K$2*B$1</f>
        <v>231.54272489272978</v>
      </c>
      <c r="C1188">
        <f>L1188/L$2*C$1</f>
        <v>367.93506190742994</v>
      </c>
      <c r="D1188">
        <f>M1188/M$2*D$1</f>
        <v>255.0259990696039</v>
      </c>
      <c r="E1188">
        <f>N1188/N$2*E$1</f>
        <v>180.24793780106398</v>
      </c>
      <c r="F1188">
        <f>O1188/O$2*F$1</f>
        <v>248.3156549945916</v>
      </c>
      <c r="G1188">
        <f>P1188/P$2*G$1</f>
        <v>362.9061392008698</v>
      </c>
      <c r="H1188" s="1"/>
      <c r="J1188" s="1">
        <v>2507.7042694594402</v>
      </c>
      <c r="K1188" s="1">
        <v>92.870650198213696</v>
      </c>
      <c r="L1188" s="1">
        <v>792.65062576352898</v>
      </c>
      <c r="M1188" s="1">
        <v>114.61631565240801</v>
      </c>
      <c r="N1188" s="1">
        <v>441.73794375759201</v>
      </c>
      <c r="O1188" s="1">
        <v>110.214131666515</v>
      </c>
      <c r="P1188" s="1">
        <v>339.815244618051</v>
      </c>
    </row>
    <row r="1189" spans="1:16" x14ac:dyDescent="0.45">
      <c r="A1189">
        <f>J1189/J$2*A$1</f>
        <v>187.17168203731805</v>
      </c>
      <c r="B1189">
        <f>K1189/K$2*B$1</f>
        <v>234.5365110770974</v>
      </c>
      <c r="C1189">
        <f>L1189/L$2*C$1</f>
        <v>372.18864464572454</v>
      </c>
      <c r="D1189">
        <f>M1189/M$2*D$1</f>
        <v>257.38008753571222</v>
      </c>
      <c r="E1189">
        <f>N1189/N$2*E$1</f>
        <v>181.25411073164659</v>
      </c>
      <c r="F1189">
        <f>O1189/O$2*F$1</f>
        <v>250.30893700466422</v>
      </c>
      <c r="G1189">
        <f>P1189/P$2*G$1</f>
        <v>362.79450871865851</v>
      </c>
      <c r="H1189" s="1"/>
      <c r="J1189" s="1">
        <v>2527.8717013192399</v>
      </c>
      <c r="K1189" s="1">
        <v>94.071443138805805</v>
      </c>
      <c r="L1189" s="1">
        <v>801.81421295135306</v>
      </c>
      <c r="M1189" s="1">
        <v>115.67431345533601</v>
      </c>
      <c r="N1189" s="1">
        <v>444.20379588795402</v>
      </c>
      <c r="O1189" s="1">
        <v>111.098843691262</v>
      </c>
      <c r="P1189" s="1">
        <v>339.71071693024999</v>
      </c>
    </row>
    <row r="1190" spans="1:16" x14ac:dyDescent="0.45">
      <c r="A1190">
        <f>J1190/J$2*A$1</f>
        <v>191.41579988612381</v>
      </c>
      <c r="B1190">
        <f>K1190/K$2*B$1</f>
        <v>238.70244004399649</v>
      </c>
      <c r="C1190">
        <f>L1190/L$2*C$1</f>
        <v>380.73624604549281</v>
      </c>
      <c r="D1190">
        <f>M1190/M$2*D$1</f>
        <v>262.20533904909723</v>
      </c>
      <c r="E1190">
        <f>N1190/N$2*E$1</f>
        <v>184.84984188231903</v>
      </c>
      <c r="F1190">
        <f>O1190/O$2*F$1</f>
        <v>254.8936160638487</v>
      </c>
      <c r="G1190">
        <f>P1190/P$2*G$1</f>
        <v>370.10073468588678</v>
      </c>
      <c r="H1190" s="1"/>
      <c r="J1190" s="1">
        <v>2585.1911915876499</v>
      </c>
      <c r="K1190" s="1">
        <v>95.742376794850202</v>
      </c>
      <c r="L1190" s="1">
        <v>820.22849932889903</v>
      </c>
      <c r="M1190" s="1">
        <v>117.842925881434</v>
      </c>
      <c r="N1190" s="1">
        <v>453.01594044938702</v>
      </c>
      <c r="O1190" s="1">
        <v>113.133739241801</v>
      </c>
      <c r="P1190" s="1">
        <v>346.55206430937</v>
      </c>
    </row>
    <row r="1191" spans="1:16" x14ac:dyDescent="0.45">
      <c r="A1191">
        <f>J1191/J$2*A$1</f>
        <v>185.32261196584341</v>
      </c>
      <c r="B1191">
        <f>K1191/K$2*B$1</f>
        <v>236.4746083874802</v>
      </c>
      <c r="C1191">
        <f>L1191/L$2*C$1</f>
        <v>365.86149997411712</v>
      </c>
      <c r="D1191">
        <f>M1191/M$2*D$1</f>
        <v>259.67861786608177</v>
      </c>
      <c r="E1191">
        <f>N1191/N$2*E$1</f>
        <v>182.88627341675519</v>
      </c>
      <c r="F1191">
        <f>O1191/O$2*F$1</f>
        <v>253.59320215063187</v>
      </c>
      <c r="G1191">
        <f>P1191/P$2*G$1</f>
        <v>368.92877014050623</v>
      </c>
      <c r="H1191" s="1"/>
      <c r="J1191" s="1">
        <v>2502.8988429436599</v>
      </c>
      <c r="K1191" s="1">
        <v>94.848804454934594</v>
      </c>
      <c r="L1191" s="1">
        <v>788.18350551823596</v>
      </c>
      <c r="M1191" s="1">
        <v>116.707341769482</v>
      </c>
      <c r="N1191" s="1">
        <v>448.20377612181102</v>
      </c>
      <c r="O1191" s="1">
        <v>112.55655456830399</v>
      </c>
      <c r="P1191" s="1">
        <v>345.45466921004999</v>
      </c>
    </row>
    <row r="1192" spans="1:16" x14ac:dyDescent="0.45">
      <c r="A1192">
        <f>J1192/J$2*A$1</f>
        <v>175.09696709219111</v>
      </c>
      <c r="B1192">
        <f>K1192/K$2*B$1</f>
        <v>242.45082585756833</v>
      </c>
      <c r="C1192">
        <f>L1192/L$2*C$1</f>
        <v>344.35927052453536</v>
      </c>
      <c r="D1192">
        <f>M1192/M$2*D$1</f>
        <v>261.80827650912568</v>
      </c>
      <c r="E1192">
        <f>N1192/N$2*E$1</f>
        <v>180.96575982889897</v>
      </c>
      <c r="F1192">
        <f>O1192/O$2*F$1</f>
        <v>257.2534744272188</v>
      </c>
      <c r="G1192">
        <f>P1192/P$2*G$1</f>
        <v>362.43945803877205</v>
      </c>
      <c r="H1192" s="1"/>
      <c r="J1192" s="1">
        <v>2364.7950549000602</v>
      </c>
      <c r="K1192" s="1">
        <v>97.245835942018203</v>
      </c>
      <c r="L1192" s="1">
        <v>741.86077796907398</v>
      </c>
      <c r="M1192" s="1">
        <v>117.66447409384701</v>
      </c>
      <c r="N1192" s="1">
        <v>443.49712741554703</v>
      </c>
      <c r="O1192" s="1">
        <v>114.18115504158401</v>
      </c>
      <c r="P1192" s="1">
        <v>339.37825731988602</v>
      </c>
    </row>
    <row r="1193" spans="1:16" x14ac:dyDescent="0.45">
      <c r="A1193">
        <f>J1193/J$2*A$1</f>
        <v>169.80176508385466</v>
      </c>
      <c r="B1193">
        <f>K1193/K$2*B$1</f>
        <v>243.03381668660364</v>
      </c>
      <c r="C1193">
        <f>L1193/L$2*C$1</f>
        <v>335.49350431084372</v>
      </c>
      <c r="D1193">
        <f>M1193/M$2*D$1</f>
        <v>259.70658688904365</v>
      </c>
      <c r="E1193">
        <f>N1193/N$2*E$1</f>
        <v>177.47390786948694</v>
      </c>
      <c r="F1193">
        <f>O1193/O$2*F$1</f>
        <v>255.20984100005737</v>
      </c>
      <c r="G1193">
        <f>P1193/P$2*G$1</f>
        <v>351.36432298713328</v>
      </c>
      <c r="H1193" s="1"/>
      <c r="J1193" s="1">
        <v>2293.2800096542001</v>
      </c>
      <c r="K1193" s="1">
        <v>97.479670701357705</v>
      </c>
      <c r="L1193" s="1">
        <v>722.76106210963803</v>
      </c>
      <c r="M1193" s="1">
        <v>116.71991188537601</v>
      </c>
      <c r="N1193" s="1">
        <v>434.93956207929898</v>
      </c>
      <c r="O1193" s="1">
        <v>113.27409469686199</v>
      </c>
      <c r="P1193" s="1">
        <v>329.007807993683</v>
      </c>
    </row>
    <row r="1194" spans="1:16" x14ac:dyDescent="0.45">
      <c r="A1194">
        <f>J1194/J$2*A$1</f>
        <v>172.05799723032737</v>
      </c>
      <c r="B1194">
        <f>K1194/K$2*B$1</f>
        <v>236.34956505391435</v>
      </c>
      <c r="C1194">
        <f>L1194/L$2*C$1</f>
        <v>342.11079242631246</v>
      </c>
      <c r="D1194">
        <f>M1194/M$2*D$1</f>
        <v>253.85527903033943</v>
      </c>
      <c r="E1194">
        <f>N1194/N$2*E$1</f>
        <v>174.57619564220471</v>
      </c>
      <c r="F1194">
        <f>O1194/O$2*F$1</f>
        <v>248.27031098520536</v>
      </c>
      <c r="G1194">
        <f>P1194/P$2*G$1</f>
        <v>344.66685098875365</v>
      </c>
      <c r="H1194" s="1"/>
      <c r="J1194" s="1">
        <v>2323.7518488373198</v>
      </c>
      <c r="K1194" s="1">
        <v>94.798650187740094</v>
      </c>
      <c r="L1194" s="1">
        <v>737.01683196856902</v>
      </c>
      <c r="M1194" s="1">
        <v>114.090159032885</v>
      </c>
      <c r="N1194" s="1">
        <v>427.838069232853</v>
      </c>
      <c r="O1194" s="1">
        <v>110.194005868885</v>
      </c>
      <c r="P1194" s="1">
        <v>322.736480949</v>
      </c>
    </row>
    <row r="1195" spans="1:16" x14ac:dyDescent="0.45">
      <c r="A1195">
        <f>J1195/J$2*A$1</f>
        <v>171.80059773224451</v>
      </c>
      <c r="B1195">
        <f>K1195/K$2*B$1</f>
        <v>226.59029123687847</v>
      </c>
      <c r="C1195">
        <f>L1195/L$2*C$1</f>
        <v>341.66903664721684</v>
      </c>
      <c r="D1195">
        <f>M1195/M$2*D$1</f>
        <v>245.62415301679687</v>
      </c>
      <c r="E1195">
        <f>N1195/N$2*E$1</f>
        <v>170.66812242728398</v>
      </c>
      <c r="F1195">
        <f>O1195/O$2*F$1</f>
        <v>239.61648890030588</v>
      </c>
      <c r="G1195">
        <f>P1195/P$2*G$1</f>
        <v>338.92408044154161</v>
      </c>
      <c r="H1195" s="1"/>
      <c r="J1195" s="1">
        <v>2320.2755061552698</v>
      </c>
      <c r="K1195" s="1">
        <v>90.884253372765997</v>
      </c>
      <c r="L1195" s="1">
        <v>736.06514774222899</v>
      </c>
      <c r="M1195" s="1">
        <v>110.390844685388</v>
      </c>
      <c r="N1195" s="1">
        <v>418.260460484183</v>
      </c>
      <c r="O1195" s="1">
        <v>106.353033833898</v>
      </c>
      <c r="P1195" s="1">
        <v>317.35910986736599</v>
      </c>
    </row>
    <row r="1196" spans="1:16" x14ac:dyDescent="0.45">
      <c r="A1196">
        <f>J1196/J$2*A$1</f>
        <v>175.78548524036592</v>
      </c>
      <c r="B1196">
        <f>K1196/K$2*B$1</f>
        <v>226.80870295548144</v>
      </c>
      <c r="C1196">
        <f>L1196/L$2*C$1</f>
        <v>346.21882586195557</v>
      </c>
      <c r="D1196">
        <f>M1196/M$2*D$1</f>
        <v>248.79673795172351</v>
      </c>
      <c r="E1196">
        <f>N1196/N$2*E$1</f>
        <v>174.98417005681873</v>
      </c>
      <c r="F1196">
        <f>O1196/O$2*F$1</f>
        <v>243.35834817358491</v>
      </c>
      <c r="G1196">
        <f>P1196/P$2*G$1</f>
        <v>353.56943160670619</v>
      </c>
      <c r="H1196" s="1"/>
      <c r="J1196" s="1">
        <v>2374.0939270567401</v>
      </c>
      <c r="K1196" s="1">
        <v>90.971857240807907</v>
      </c>
      <c r="L1196" s="1">
        <v>745.86685908079698</v>
      </c>
      <c r="M1196" s="1">
        <v>111.816699294966</v>
      </c>
      <c r="N1196" s="1">
        <v>428.83790191452402</v>
      </c>
      <c r="O1196" s="1">
        <v>108.01384644207501</v>
      </c>
      <c r="P1196" s="1">
        <v>331.07261055287802</v>
      </c>
    </row>
    <row r="1197" spans="1:16" x14ac:dyDescent="0.45">
      <c r="A1197">
        <f>J1197/J$2*A$1</f>
        <v>174.62960904449773</v>
      </c>
      <c r="B1197">
        <f>K1197/K$2*B$1</f>
        <v>243.8961099716407</v>
      </c>
      <c r="C1197">
        <f>L1197/L$2*C$1</f>
        <v>337.29306405404793</v>
      </c>
      <c r="D1197">
        <f>M1197/M$2*D$1</f>
        <v>265.87496584694145</v>
      </c>
      <c r="E1197">
        <f>N1197/N$2*E$1</f>
        <v>185.44537439347687</v>
      </c>
      <c r="F1197">
        <f>O1197/O$2*F$1</f>
        <v>263.11614560116266</v>
      </c>
      <c r="G1197">
        <f>P1197/P$2*G$1</f>
        <v>379.853364422467</v>
      </c>
      <c r="H1197" s="1"/>
      <c r="J1197" s="1">
        <v>2358.4830894879401</v>
      </c>
      <c r="K1197" s="1">
        <v>97.825532304567403</v>
      </c>
      <c r="L1197" s="1">
        <v>726.63789338838296</v>
      </c>
      <c r="M1197" s="1">
        <v>119.49216597821901</v>
      </c>
      <c r="N1197" s="1">
        <v>454.47542625615398</v>
      </c>
      <c r="O1197" s="1">
        <v>116.783283420065</v>
      </c>
      <c r="P1197" s="1">
        <v>355.68415633433</v>
      </c>
    </row>
    <row r="1198" spans="1:16" x14ac:dyDescent="0.45">
      <c r="A1198">
        <f>J1198/J$2*A$1</f>
        <v>161.40011943758</v>
      </c>
      <c r="B1198">
        <f>K1198/K$2*B$1</f>
        <v>248.99434536678322</v>
      </c>
      <c r="C1198">
        <f>L1198/L$2*C$1</f>
        <v>305.81460549518386</v>
      </c>
      <c r="D1198">
        <f>M1198/M$2*D$1</f>
        <v>268.24347671913227</v>
      </c>
      <c r="E1198">
        <f>N1198/N$2*E$1</f>
        <v>184.43075722838012</v>
      </c>
      <c r="F1198">
        <f>O1198/O$2*F$1</f>
        <v>268.35711379965426</v>
      </c>
      <c r="G1198">
        <f>P1198/P$2*G$1</f>
        <v>380.32681061668046</v>
      </c>
      <c r="H1198" s="1"/>
      <c r="J1198" s="1">
        <v>2179.81048241292</v>
      </c>
      <c r="K1198" s="1">
        <v>99.870409491832902</v>
      </c>
      <c r="L1198" s="1">
        <v>658.82315525116098</v>
      </c>
      <c r="M1198" s="1">
        <v>120.556645642032</v>
      </c>
      <c r="N1198" s="1">
        <v>451.988879637764</v>
      </c>
      <c r="O1198" s="1">
        <v>119.109470865239</v>
      </c>
      <c r="P1198" s="1">
        <v>356.12747822095997</v>
      </c>
    </row>
    <row r="1199" spans="1:16" x14ac:dyDescent="0.45">
      <c r="A1199">
        <f>J1199/J$2*A$1</f>
        <v>147.6841325829993</v>
      </c>
      <c r="B1199">
        <f>K1199/K$2*B$1</f>
        <v>238.57766721896508</v>
      </c>
      <c r="C1199">
        <f>L1199/L$2*C$1</f>
        <v>280.12454370253818</v>
      </c>
      <c r="D1199">
        <f>M1199/M$2*D$1</f>
        <v>254.22928749735979</v>
      </c>
      <c r="E1199">
        <f>N1199/N$2*E$1</f>
        <v>172.66685787258967</v>
      </c>
      <c r="F1199">
        <f>O1199/O$2*F$1</f>
        <v>254.72142938326877</v>
      </c>
      <c r="G1199">
        <f>P1199/P$2*G$1</f>
        <v>352.91382132810702</v>
      </c>
      <c r="H1199" s="1"/>
      <c r="J1199" s="1">
        <v>1994.5674229502799</v>
      </c>
      <c r="K1199" s="1">
        <v>95.692331027300796</v>
      </c>
      <c r="L1199" s="1">
        <v>603.47848804201203</v>
      </c>
      <c r="M1199" s="1">
        <v>114.25824963019301</v>
      </c>
      <c r="N1199" s="1">
        <v>423.15880937236398</v>
      </c>
      <c r="O1199" s="1">
        <v>113.057314718808</v>
      </c>
      <c r="P1199" s="1">
        <v>330.45871526941198</v>
      </c>
    </row>
    <row r="1200" spans="1:16" x14ac:dyDescent="0.45">
      <c r="A1200">
        <f>J1200/J$2*A$1</f>
        <v>138.24711850171991</v>
      </c>
      <c r="B1200">
        <f>K1200/K$2*B$1</f>
        <v>233.27832869930691</v>
      </c>
      <c r="C1200">
        <f>L1200/L$2*C$1</f>
        <v>264.77541227780199</v>
      </c>
      <c r="D1200">
        <f>M1200/M$2*D$1</f>
        <v>244.99385133522603</v>
      </c>
      <c r="E1200">
        <f>N1200/N$2*E$1</f>
        <v>163.71257330637775</v>
      </c>
      <c r="F1200">
        <f>O1200/O$2*F$1</f>
        <v>245.18774386243055</v>
      </c>
      <c r="G1200">
        <f>P1200/P$2*G$1</f>
        <v>328.51869844262205</v>
      </c>
      <c r="H1200" s="1"/>
      <c r="J1200" s="1">
        <v>1867.11459151042</v>
      </c>
      <c r="K1200" s="1">
        <v>93.566792364105495</v>
      </c>
      <c r="L1200" s="1">
        <v>570.41151539289604</v>
      </c>
      <c r="M1200" s="1">
        <v>110.107568247869</v>
      </c>
      <c r="N1200" s="1">
        <v>401.21432945013402</v>
      </c>
      <c r="O1200" s="1">
        <v>108.825818032529</v>
      </c>
      <c r="P1200" s="1">
        <v>307.61579872610702</v>
      </c>
    </row>
    <row r="1201" spans="1:16" x14ac:dyDescent="0.45">
      <c r="A1201">
        <f>J1201/J$2*A$1</f>
        <v>131.13885134752209</v>
      </c>
      <c r="B1201">
        <f>K1201/K$2*B$1</f>
        <v>229.41008373379745</v>
      </c>
      <c r="C1201">
        <f>L1201/L$2*C$1</f>
        <v>253.83452144150823</v>
      </c>
      <c r="D1201">
        <f>M1201/M$2*D$1</f>
        <v>237.83442320572945</v>
      </c>
      <c r="E1201">
        <f>N1201/N$2*E$1</f>
        <v>156.59497141851341</v>
      </c>
      <c r="F1201">
        <f>O1201/O$2*F$1</f>
        <v>237.63822843442887</v>
      </c>
      <c r="G1201">
        <f>P1201/P$2*G$1</f>
        <v>308.4667826393715</v>
      </c>
      <c r="H1201" s="1"/>
      <c r="J1201" s="1">
        <v>1771.1129571342799</v>
      </c>
      <c r="K1201" s="1">
        <v>92.015258299542396</v>
      </c>
      <c r="L1201" s="1">
        <v>546.84131275213599</v>
      </c>
      <c r="M1201" s="1">
        <v>106.88990700009499</v>
      </c>
      <c r="N1201" s="1">
        <v>383.77105181385701</v>
      </c>
      <c r="O1201" s="1">
        <v>105.474989074853</v>
      </c>
      <c r="P1201" s="1">
        <v>288.83974084858897</v>
      </c>
    </row>
    <row r="1202" spans="1:16" x14ac:dyDescent="0.45">
      <c r="A1202">
        <f>J1202/J$2*A$1</f>
        <v>121.82807250397923</v>
      </c>
      <c r="B1202">
        <f>K1202/K$2*B$1</f>
        <v>219.32136203167934</v>
      </c>
      <c r="C1202">
        <f>L1202/L$2*C$1</f>
        <v>239.33356355089495</v>
      </c>
      <c r="D1202">
        <f>M1202/M$2*D$1</f>
        <v>224.3667475486678</v>
      </c>
      <c r="E1202">
        <f>N1202/N$2*E$1</f>
        <v>145.46523233309014</v>
      </c>
      <c r="F1202">
        <f>O1202/O$2*F$1</f>
        <v>223.48654578721539</v>
      </c>
      <c r="G1202">
        <f>P1202/P$2*G$1</f>
        <v>279.99329663440926</v>
      </c>
      <c r="H1202" s="1"/>
      <c r="J1202" s="1">
        <v>1645.3650122547699</v>
      </c>
      <c r="K1202" s="1">
        <v>87.968721555282301</v>
      </c>
      <c r="L1202" s="1">
        <v>515.60157907038899</v>
      </c>
      <c r="M1202" s="1">
        <v>100.837130538693</v>
      </c>
      <c r="N1202" s="1">
        <v>356.49513333106398</v>
      </c>
      <c r="O1202" s="1">
        <v>99.193808717470006</v>
      </c>
      <c r="P1202" s="1">
        <v>262.17795818155798</v>
      </c>
    </row>
    <row r="1203" spans="1:16" x14ac:dyDescent="0.45">
      <c r="A1203">
        <f>J1203/J$2*A$1</f>
        <v>112.56012000753775</v>
      </c>
      <c r="B1203">
        <f>K1203/K$2*B$1</f>
        <v>213.17458658241029</v>
      </c>
      <c r="C1203">
        <f>L1203/L$2*C$1</f>
        <v>224.51833778482307</v>
      </c>
      <c r="D1203">
        <f>M1203/M$2*D$1</f>
        <v>214.38609046974366</v>
      </c>
      <c r="E1203">
        <f>N1203/N$2*E$1</f>
        <v>136.13541348327038</v>
      </c>
      <c r="F1203">
        <f>O1203/O$2*F$1</f>
        <v>213.10044585555778</v>
      </c>
      <c r="G1203">
        <f>P1203/P$2*G$1</f>
        <v>254.8040671938204</v>
      </c>
      <c r="H1203" s="1"/>
      <c r="J1203" s="1">
        <v>1520.1954642231699</v>
      </c>
      <c r="K1203" s="1">
        <v>85.503280100101605</v>
      </c>
      <c r="L1203" s="1">
        <v>483.68481116730902</v>
      </c>
      <c r="M1203" s="1">
        <v>96.351524575576306</v>
      </c>
      <c r="N1203" s="1">
        <v>333.63032253417799</v>
      </c>
      <c r="O1203" s="1">
        <v>94.583970544382495</v>
      </c>
      <c r="P1203" s="1">
        <v>238.59146228225299</v>
      </c>
    </row>
    <row r="1204" spans="1:16" x14ac:dyDescent="0.45">
      <c r="A1204">
        <f>J1204/J$2*A$1</f>
        <v>106.12849579438874</v>
      </c>
      <c r="B1204">
        <f>K1204/K$2*B$1</f>
        <v>209.05726947384161</v>
      </c>
      <c r="C1204">
        <f>L1204/L$2*C$1</f>
        <v>213.49999646283032</v>
      </c>
      <c r="D1204">
        <f>M1204/M$2*D$1</f>
        <v>207.94606156644841</v>
      </c>
      <c r="E1204">
        <f>N1204/N$2*E$1</f>
        <v>130.21668039000403</v>
      </c>
      <c r="F1204">
        <f>O1204/O$2*F$1</f>
        <v>206.58846612316657</v>
      </c>
      <c r="G1204">
        <f>P1204/P$2*G$1</f>
        <v>239.47293552750338</v>
      </c>
      <c r="H1204" s="1"/>
      <c r="J1204" s="1">
        <v>1433.33231983631</v>
      </c>
      <c r="K1204" s="1">
        <v>83.851844421774203</v>
      </c>
      <c r="L1204" s="1">
        <v>459.947755235545</v>
      </c>
      <c r="M1204" s="1">
        <v>93.457182868128399</v>
      </c>
      <c r="N1204" s="1">
        <v>319.125141403312</v>
      </c>
      <c r="O1204" s="1">
        <v>91.693648580384405</v>
      </c>
      <c r="P1204" s="1">
        <v>224.235815753558</v>
      </c>
    </row>
    <row r="1205" spans="1:16" x14ac:dyDescent="0.45">
      <c r="A1205">
        <f>J1205/J$2*A$1</f>
        <v>102.67644686293487</v>
      </c>
      <c r="B1205">
        <f>K1205/K$2*B$1</f>
        <v>205.04393535924021</v>
      </c>
      <c r="C1205">
        <f>L1205/L$2*C$1</f>
        <v>206.86512224781336</v>
      </c>
      <c r="D1205">
        <f>M1205/M$2*D$1</f>
        <v>203.34568135196821</v>
      </c>
      <c r="E1205">
        <f>N1205/N$2*E$1</f>
        <v>126.83790311747643</v>
      </c>
      <c r="F1205">
        <f>O1205/O$2*F$1</f>
        <v>202.06899728954613</v>
      </c>
      <c r="G1205">
        <f>P1205/P$2*G$1</f>
        <v>232.30441256598323</v>
      </c>
      <c r="H1205" s="1"/>
      <c r="J1205" s="1">
        <v>1386.7102202194901</v>
      </c>
      <c r="K1205" s="1">
        <v>82.242115811823794</v>
      </c>
      <c r="L1205" s="1">
        <v>445.65409925415702</v>
      </c>
      <c r="M1205" s="1">
        <v>91.389634333047297</v>
      </c>
      <c r="N1205" s="1">
        <v>310.84469091389502</v>
      </c>
      <c r="O1205" s="1">
        <v>89.687696385778693</v>
      </c>
      <c r="P1205" s="1">
        <v>217.52340965019701</v>
      </c>
    </row>
    <row r="1206" spans="1:16" x14ac:dyDescent="0.45">
      <c r="A1206">
        <f>J1206/J$2*A$1</f>
        <v>103.04058798932365</v>
      </c>
      <c r="B1206">
        <f>K1206/K$2*B$1</f>
        <v>205.05651432938683</v>
      </c>
      <c r="C1206">
        <f>L1206/L$2*C$1</f>
        <v>207.80683841844092</v>
      </c>
      <c r="D1206">
        <f>M1206/M$2*D$1</f>
        <v>203.37050560553809</v>
      </c>
      <c r="E1206">
        <f>N1206/N$2*E$1</f>
        <v>126.87338319463721</v>
      </c>
      <c r="F1206">
        <f>O1206/O$2*F$1</f>
        <v>202.00072953435148</v>
      </c>
      <c r="G1206">
        <f>P1206/P$2*G$1</f>
        <v>232.16177870218905</v>
      </c>
      <c r="H1206" s="1"/>
      <c r="J1206" s="1">
        <v>1391.6281759629301</v>
      </c>
      <c r="K1206" s="1">
        <v>82.247161174993295</v>
      </c>
      <c r="L1206" s="1">
        <v>447.68285918823301</v>
      </c>
      <c r="M1206" s="1">
        <v>91.400791095469103</v>
      </c>
      <c r="N1206" s="1">
        <v>310.93164278985302</v>
      </c>
      <c r="O1206" s="1">
        <v>89.657395954822107</v>
      </c>
      <c r="P1206" s="1">
        <v>217.38985125566899</v>
      </c>
    </row>
    <row r="1207" spans="1:16" x14ac:dyDescent="0.45">
      <c r="A1207">
        <f>J1207/J$2*A$1</f>
        <v>106.55924973542699</v>
      </c>
      <c r="B1207">
        <f>K1207/K$2*B$1</f>
        <v>205.26279421280728</v>
      </c>
      <c r="C1207">
        <f>L1207/L$2*C$1</f>
        <v>215.13353261750271</v>
      </c>
      <c r="D1207">
        <f>M1207/M$2*D$1</f>
        <v>204.55375063665451</v>
      </c>
      <c r="E1207">
        <f>N1207/N$2*E$1</f>
        <v>128.44907817065035</v>
      </c>
      <c r="F1207">
        <f>O1207/O$2*F$1</f>
        <v>202.7762384017806</v>
      </c>
      <c r="G1207">
        <f>P1207/P$2*G$1</f>
        <v>235.8078455473775</v>
      </c>
      <c r="H1207" s="1"/>
      <c r="J1207" s="1">
        <v>1439.14992368498</v>
      </c>
      <c r="K1207" s="1">
        <v>82.329899023504595</v>
      </c>
      <c r="L1207" s="1">
        <v>463.46691823266701</v>
      </c>
      <c r="M1207" s="1">
        <v>91.932576821141595</v>
      </c>
      <c r="N1207" s="1">
        <v>314.79323625485802</v>
      </c>
      <c r="O1207" s="1">
        <v>90.001603155230995</v>
      </c>
      <c r="P1207" s="1">
        <v>220.80392713661101</v>
      </c>
    </row>
    <row r="1208" spans="1:16" x14ac:dyDescent="0.45">
      <c r="A1208">
        <f>J1208/J$2*A$1</f>
        <v>113.36068146810034</v>
      </c>
      <c r="B1208">
        <f>K1208/K$2*B$1</f>
        <v>213.72660803096858</v>
      </c>
      <c r="C1208">
        <f>L1208/L$2*C$1</f>
        <v>228.08025831601208</v>
      </c>
      <c r="D1208">
        <f>M1208/M$2*D$1</f>
        <v>214.14207950995822</v>
      </c>
      <c r="E1208">
        <f>N1208/N$2*E$1</f>
        <v>135.40421931820191</v>
      </c>
      <c r="F1208">
        <f>O1208/O$2*F$1</f>
        <v>212.26411705807655</v>
      </c>
      <c r="G1208">
        <f>P1208/P$2*G$1</f>
        <v>250.58231466703052</v>
      </c>
      <c r="H1208" s="1"/>
      <c r="J1208" s="1">
        <v>1531.0075520309799</v>
      </c>
      <c r="K1208" s="1">
        <v>85.724693192975593</v>
      </c>
      <c r="L1208" s="1">
        <v>491.35833519443003</v>
      </c>
      <c r="M1208" s="1">
        <v>96.241858748203995</v>
      </c>
      <c r="N1208" s="1">
        <v>331.83836745882297</v>
      </c>
      <c r="O1208" s="1">
        <v>94.212768607057598</v>
      </c>
      <c r="P1208" s="1">
        <v>234.63833029400101</v>
      </c>
    </row>
    <row r="1209" spans="1:16" x14ac:dyDescent="0.45">
      <c r="A1209">
        <f>J1209/J$2*A$1</f>
        <v>130.70153074597349</v>
      </c>
      <c r="B1209">
        <f>K1209/K$2*B$1</f>
        <v>232.49087022280273</v>
      </c>
      <c r="C1209">
        <f>L1209/L$2*C$1</f>
        <v>257.27949810477446</v>
      </c>
      <c r="D1209">
        <f>M1209/M$2*D$1</f>
        <v>238.12455970628642</v>
      </c>
      <c r="E1209">
        <f>N1209/N$2*E$1</f>
        <v>154.63897971572754</v>
      </c>
      <c r="F1209">
        <f>O1209/O$2*F$1</f>
        <v>236.91599065770501</v>
      </c>
      <c r="G1209">
        <f>P1209/P$2*G$1</f>
        <v>297.44366678400434</v>
      </c>
      <c r="H1209" s="1"/>
      <c r="J1209" s="1">
        <v>1765.2066663907999</v>
      </c>
      <c r="K1209" s="1">
        <v>93.250946635197707</v>
      </c>
      <c r="L1209" s="1">
        <v>554.26290202314101</v>
      </c>
      <c r="M1209" s="1">
        <v>107.0203030258</v>
      </c>
      <c r="N1209" s="1">
        <v>378.97745604052199</v>
      </c>
      <c r="O1209" s="1">
        <v>105.15442608247901</v>
      </c>
      <c r="P1209" s="1">
        <v>278.51800085517601</v>
      </c>
    </row>
    <row r="1210" spans="1:16" x14ac:dyDescent="0.45">
      <c r="A1210">
        <f>J1210/J$2*A$1</f>
        <v>151.1701742503667</v>
      </c>
      <c r="B1210">
        <f>K1210/K$2*B$1</f>
        <v>241.98950908812901</v>
      </c>
      <c r="C1210">
        <f>L1210/L$2*C$1</f>
        <v>293.88336539610538</v>
      </c>
      <c r="D1210">
        <f>M1210/M$2*D$1</f>
        <v>254.86690537308584</v>
      </c>
      <c r="E1210">
        <f>N1210/N$2*E$1</f>
        <v>171.05454418133402</v>
      </c>
      <c r="F1210">
        <f>O1210/O$2*F$1</f>
        <v>253.30611563645689</v>
      </c>
      <c r="G1210">
        <f>P1210/P$2*G$1</f>
        <v>339.98806530585165</v>
      </c>
      <c r="H1210" s="1"/>
      <c r="J1210" s="1">
        <v>2041.6486159204901</v>
      </c>
      <c r="K1210" s="1">
        <v>97.060804050625293</v>
      </c>
      <c r="L1210" s="1">
        <v>633.11942133235095</v>
      </c>
      <c r="M1210" s="1">
        <v>114.54481418430299</v>
      </c>
      <c r="N1210" s="1">
        <v>419.20747354374799</v>
      </c>
      <c r="O1210" s="1">
        <v>112.429132111296</v>
      </c>
      <c r="P1210" s="1">
        <v>318.35539578782902</v>
      </c>
    </row>
    <row r="1211" spans="1:16" x14ac:dyDescent="0.45">
      <c r="A1211">
        <f>J1211/J$2*A$1</f>
        <v>173.66537866340542</v>
      </c>
      <c r="B1211">
        <f>K1211/K$2*B$1</f>
        <v>233.67730735843583</v>
      </c>
      <c r="C1211">
        <f>L1211/L$2*C$1</f>
        <v>340.87202235333416</v>
      </c>
      <c r="D1211">
        <f>M1211/M$2*D$1</f>
        <v>254.35442936814286</v>
      </c>
      <c r="E1211">
        <f>N1211/N$2*E$1</f>
        <v>177.34206007398848</v>
      </c>
      <c r="F1211">
        <f>O1211/O$2*F$1</f>
        <v>249.72448791263156</v>
      </c>
      <c r="G1211">
        <f>P1211/P$2*G$1</f>
        <v>357.73048011434116</v>
      </c>
      <c r="H1211" s="1"/>
      <c r="J1211" s="1">
        <v>2345.4605496069898</v>
      </c>
      <c r="K1211" s="1">
        <v>93.726820745501101</v>
      </c>
      <c r="L1211" s="1">
        <v>734.34812225541202</v>
      </c>
      <c r="M1211" s="1">
        <v>114.314492131802</v>
      </c>
      <c r="N1211" s="1">
        <v>434.61643952498298</v>
      </c>
      <c r="O1211" s="1">
        <v>110.83943777832</v>
      </c>
      <c r="P1211" s="1">
        <v>334.96890098104001</v>
      </c>
    </row>
    <row r="1212" spans="1:16" x14ac:dyDescent="0.45">
      <c r="A1212">
        <f>J1212/J$2*A$1</f>
        <v>184.874140165087</v>
      </c>
      <c r="B1212">
        <f>K1212/K$2*B$1</f>
        <v>229.59722245244524</v>
      </c>
      <c r="C1212">
        <f>L1212/L$2*C$1</f>
        <v>366.31574551769563</v>
      </c>
      <c r="D1212">
        <f>M1212/M$2*D$1</f>
        <v>253.15058746972599</v>
      </c>
      <c r="E1212">
        <f>N1212/N$2*E$1</f>
        <v>179.12378711767383</v>
      </c>
      <c r="F1212">
        <f>O1212/O$2*F$1</f>
        <v>246.43508676739285</v>
      </c>
      <c r="G1212">
        <f>P1212/P$2*G$1</f>
        <v>360.90189781928223</v>
      </c>
      <c r="H1212" s="1"/>
      <c r="J1212" s="1">
        <v>2496.8419482166801</v>
      </c>
      <c r="K1212" s="1">
        <v>92.090318720836706</v>
      </c>
      <c r="L1212" s="1">
        <v>789.16209671990396</v>
      </c>
      <c r="M1212" s="1">
        <v>113.77344955760201</v>
      </c>
      <c r="N1212" s="1">
        <v>438.982960719159</v>
      </c>
      <c r="O1212" s="1">
        <v>109.37944730396499</v>
      </c>
      <c r="P1212" s="1">
        <v>337.938528570046</v>
      </c>
    </row>
    <row r="1213" spans="1:16" x14ac:dyDescent="0.45">
      <c r="A1213">
        <f>J1213/J$2*A$1</f>
        <v>187.87433281257699</v>
      </c>
      <c r="B1213">
        <f>K1213/K$2*B$1</f>
        <v>236.39018188108147</v>
      </c>
      <c r="C1213">
        <f>L1213/L$2*C$1</f>
        <v>373.68487865488243</v>
      </c>
      <c r="D1213">
        <f>M1213/M$2*D$1</f>
        <v>259.10636462584034</v>
      </c>
      <c r="E1213">
        <f>N1213/N$2*E$1</f>
        <v>182.23994379040138</v>
      </c>
      <c r="F1213">
        <f>O1213/O$2*F$1</f>
        <v>252.02401503604523</v>
      </c>
      <c r="G1213">
        <f>P1213/P$2*G$1</f>
        <v>364.39888550692365</v>
      </c>
      <c r="H1213" s="1"/>
      <c r="J1213" s="1">
        <v>2537.36144352465</v>
      </c>
      <c r="K1213" s="1">
        <v>94.814941397709006</v>
      </c>
      <c r="L1213" s="1">
        <v>805.03758290554902</v>
      </c>
      <c r="M1213" s="1">
        <v>116.4501540386</v>
      </c>
      <c r="N1213" s="1">
        <v>446.61980060665002</v>
      </c>
      <c r="O1213" s="1">
        <v>111.860075744767</v>
      </c>
      <c r="P1213" s="1">
        <v>341.213010862131</v>
      </c>
    </row>
    <row r="1214" spans="1:16" x14ac:dyDescent="0.45">
      <c r="A1214">
        <f>J1214/J$2*A$1</f>
        <v>191.30492324692383</v>
      </c>
      <c r="B1214">
        <f>K1214/K$2*B$1</f>
        <v>238.50367437816681</v>
      </c>
      <c r="C1214">
        <f>L1214/L$2*C$1</f>
        <v>380.54977341893351</v>
      </c>
      <c r="D1214">
        <f>M1214/M$2*D$1</f>
        <v>261.98640596738716</v>
      </c>
      <c r="E1214">
        <f>N1214/N$2*E$1</f>
        <v>184.69655115896902</v>
      </c>
      <c r="F1214">
        <f>O1214/O$2*F$1</f>
        <v>254.66689145469118</v>
      </c>
      <c r="G1214">
        <f>P1214/P$2*G$1</f>
        <v>369.75833233684619</v>
      </c>
      <c r="H1214" s="1"/>
      <c r="J1214" s="1">
        <v>2583.6937325942799</v>
      </c>
      <c r="K1214" s="1">
        <v>95.662652862123593</v>
      </c>
      <c r="L1214" s="1">
        <v>819.82677723325605</v>
      </c>
      <c r="M1214" s="1">
        <v>117.74453080292599</v>
      </c>
      <c r="N1214" s="1">
        <v>452.64026719755498</v>
      </c>
      <c r="O1214" s="1">
        <v>113.03310822872101</v>
      </c>
      <c r="P1214" s="1">
        <v>346.23144824524599</v>
      </c>
    </row>
    <row r="1215" spans="1:16" x14ac:dyDescent="0.45">
      <c r="A1215">
        <f>J1215/J$2*A$1</f>
        <v>185.73151367352443</v>
      </c>
      <c r="B1215">
        <f>K1215/K$2*B$1</f>
        <v>237.59630592905057</v>
      </c>
      <c r="C1215">
        <f>L1215/L$2*C$1</f>
        <v>366.75497062403332</v>
      </c>
      <c r="D1215">
        <f>M1215/M$2*D$1</f>
        <v>260.70772029027029</v>
      </c>
      <c r="E1215">
        <f>N1215/N$2*E$1</f>
        <v>183.4610118724699</v>
      </c>
      <c r="F1215">
        <f>O1215/O$2*F$1</f>
        <v>254.61140572924543</v>
      </c>
      <c r="G1215">
        <f>P1215/P$2*G$1</f>
        <v>369.82151879682999</v>
      </c>
      <c r="H1215" s="1"/>
      <c r="J1215" s="1">
        <v>2508.4213185885701</v>
      </c>
      <c r="K1215" s="1">
        <v>95.298711831897705</v>
      </c>
      <c r="L1215" s="1">
        <v>790.10832906205906</v>
      </c>
      <c r="M1215" s="1">
        <v>117.169851194873</v>
      </c>
      <c r="N1215" s="1">
        <v>449.612301438234</v>
      </c>
      <c r="O1215" s="1">
        <v>113.00848106194</v>
      </c>
      <c r="P1215" s="1">
        <v>346.290614294085</v>
      </c>
    </row>
    <row r="1216" spans="1:16" x14ac:dyDescent="0.45">
      <c r="A1216">
        <f>J1216/J$2*A$1</f>
        <v>172.59212887868341</v>
      </c>
      <c r="B1216">
        <f>K1216/K$2*B$1</f>
        <v>236.21691825098961</v>
      </c>
      <c r="C1216">
        <f>L1216/L$2*C$1</f>
        <v>339.22351692002871</v>
      </c>
      <c r="D1216">
        <f>M1216/M$2*D$1</f>
        <v>255.86778141714615</v>
      </c>
      <c r="E1216">
        <f>N1216/N$2*E$1</f>
        <v>177.46048754509249</v>
      </c>
      <c r="F1216">
        <f>O1216/O$2*F$1</f>
        <v>251.3147512735068</v>
      </c>
      <c r="G1216">
        <f>P1216/P$2*G$1</f>
        <v>356.36395169075007</v>
      </c>
      <c r="H1216" s="1"/>
      <c r="J1216" s="1">
        <v>2330.9656338712598</v>
      </c>
      <c r="K1216" s="1">
        <v>94.745446206314895</v>
      </c>
      <c r="L1216" s="1">
        <v>730.79671061089505</v>
      </c>
      <c r="M1216" s="1">
        <v>114.994637829788</v>
      </c>
      <c r="N1216" s="1">
        <v>434.90667256846803</v>
      </c>
      <c r="O1216" s="1">
        <v>111.545271228264</v>
      </c>
      <c r="P1216" s="1">
        <v>333.68932166181798</v>
      </c>
    </row>
    <row r="1217" spans="1:16" x14ac:dyDescent="0.45">
      <c r="A1217">
        <f>J1217/J$2*A$1</f>
        <v>163.16463357425278</v>
      </c>
      <c r="B1217">
        <f>K1217/K$2*B$1</f>
        <v>226.35980449010097</v>
      </c>
      <c r="C1217">
        <f>L1217/L$2*C$1</f>
        <v>321.8026452621516</v>
      </c>
      <c r="D1217">
        <f>M1217/M$2*D$1</f>
        <v>243.87699951018942</v>
      </c>
      <c r="E1217">
        <f>N1217/N$2*E$1</f>
        <v>168.18212455665724</v>
      </c>
      <c r="F1217">
        <f>O1217/O$2*F$1</f>
        <v>239.40084341324047</v>
      </c>
      <c r="G1217">
        <f>P1217/P$2*G$1</f>
        <v>335.41428879456231</v>
      </c>
      <c r="H1217" s="1"/>
      <c r="J1217" s="1">
        <v>2203.64135952062</v>
      </c>
      <c r="K1217" s="1">
        <v>90.791806270205498</v>
      </c>
      <c r="L1217" s="1">
        <v>693.26654224537901</v>
      </c>
      <c r="M1217" s="1">
        <v>109.60562161583</v>
      </c>
      <c r="N1217" s="1">
        <v>412.16796588505798</v>
      </c>
      <c r="O1217" s="1">
        <v>106.257320254723</v>
      </c>
      <c r="P1217" s="1">
        <v>314.07263830283699</v>
      </c>
    </row>
    <row r="1218" spans="1:16" x14ac:dyDescent="0.45">
      <c r="A1218">
        <f>J1218/J$2*A$1</f>
        <v>165.43256243238901</v>
      </c>
      <c r="B1218">
        <f>K1218/K$2*B$1</f>
        <v>219.69784010743811</v>
      </c>
      <c r="C1218">
        <f>L1218/L$2*C$1</f>
        <v>328.44030319931005</v>
      </c>
      <c r="D1218">
        <f>M1218/M$2*D$1</f>
        <v>238.04953984856368</v>
      </c>
      <c r="E1218">
        <f>N1218/N$2*E$1</f>
        <v>165.30061538846903</v>
      </c>
      <c r="F1218">
        <f>O1218/O$2*F$1</f>
        <v>232.48584906140653</v>
      </c>
      <c r="G1218">
        <f>P1218/P$2*G$1</f>
        <v>328.7516823605115</v>
      </c>
      <c r="H1218" s="1"/>
      <c r="J1218" s="1">
        <v>2234.27117017726</v>
      </c>
      <c r="K1218" s="1">
        <v>88.119725063154505</v>
      </c>
      <c r="L1218" s="1">
        <v>707.566195260825</v>
      </c>
      <c r="M1218" s="1">
        <v>106.986586856765</v>
      </c>
      <c r="N1218" s="1">
        <v>405.10618226410497</v>
      </c>
      <c r="O1218" s="1">
        <v>103.188121504516</v>
      </c>
      <c r="P1218" s="1">
        <v>307.83395840569801</v>
      </c>
    </row>
    <row r="1219" spans="1:16" x14ac:dyDescent="0.45">
      <c r="A1219">
        <f>J1219/J$2*A$1</f>
        <v>166.79159890993057</v>
      </c>
      <c r="B1219">
        <f>K1219/K$2*B$1</f>
        <v>214.01888188140563</v>
      </c>
      <c r="C1219">
        <f>L1219/L$2*C$1</f>
        <v>331.3431787115652</v>
      </c>
      <c r="D1219">
        <f>M1219/M$2*D$1</f>
        <v>233.68471724004601</v>
      </c>
      <c r="E1219">
        <f>N1219/N$2*E$1</f>
        <v>163.65597502659034</v>
      </c>
      <c r="F1219">
        <f>O1219/O$2*F$1</f>
        <v>227.69133211519247</v>
      </c>
      <c r="G1219">
        <f>P1219/P$2*G$1</f>
        <v>326.87493354170749</v>
      </c>
      <c r="H1219" s="1"/>
      <c r="J1219" s="1">
        <v>2252.6258155768401</v>
      </c>
      <c r="K1219" s="1">
        <v>85.841922799470893</v>
      </c>
      <c r="L1219" s="1">
        <v>713.81992405572203</v>
      </c>
      <c r="M1219" s="1">
        <v>105.024904958881</v>
      </c>
      <c r="N1219" s="1">
        <v>401.075622688556</v>
      </c>
      <c r="O1219" s="1">
        <v>101.06009006002699</v>
      </c>
      <c r="P1219" s="1">
        <v>306.07662285785398</v>
      </c>
    </row>
    <row r="1220" spans="1:16" x14ac:dyDescent="0.45">
      <c r="A1220">
        <f>J1220/J$2*A$1</f>
        <v>171.39502451469593</v>
      </c>
      <c r="B1220">
        <f>K1220/K$2*B$1</f>
        <v>215.81502268903509</v>
      </c>
      <c r="C1220">
        <f>L1220/L$2*C$1</f>
        <v>337.18147851092624</v>
      </c>
      <c r="D1220">
        <f>M1220/M$2*D$1</f>
        <v>238.34610417559117</v>
      </c>
      <c r="E1220">
        <f>N1220/N$2*E$1</f>
        <v>168.83853441858963</v>
      </c>
      <c r="F1220">
        <f>O1220/O$2*F$1</f>
        <v>232.91764579216448</v>
      </c>
      <c r="G1220">
        <f>P1220/P$2*G$1</f>
        <v>342.98405189646365</v>
      </c>
      <c r="H1220" s="1"/>
      <c r="J1220" s="1">
        <v>2314.79798387041</v>
      </c>
      <c r="K1220" s="1">
        <v>86.562346059279093</v>
      </c>
      <c r="L1220" s="1">
        <v>726.39750218966697</v>
      </c>
      <c r="M1220" s="1">
        <v>107.119871740039</v>
      </c>
      <c r="N1220" s="1">
        <v>413.77664527528901</v>
      </c>
      <c r="O1220" s="1">
        <v>103.37977314137299</v>
      </c>
      <c r="P1220" s="1">
        <v>321.16075454644101</v>
      </c>
    </row>
    <row r="1221" spans="1:16" x14ac:dyDescent="0.45">
      <c r="A1221">
        <f>J1221/J$2*A$1</f>
        <v>169.3587275884037</v>
      </c>
      <c r="B1221">
        <f>K1221/K$2*B$1</f>
        <v>230.70560158638636</v>
      </c>
      <c r="C1221">
        <f>L1221/L$2*C$1</f>
        <v>326.44755125844341</v>
      </c>
      <c r="D1221">
        <f>M1221/M$2*D$1</f>
        <v>253.33307676812879</v>
      </c>
      <c r="E1221">
        <f>N1221/N$2*E$1</f>
        <v>178.06753966139516</v>
      </c>
      <c r="F1221">
        <f>O1221/O$2*F$1</f>
        <v>250.58539033847975</v>
      </c>
      <c r="G1221">
        <f>P1221/P$2*G$1</f>
        <v>367.13792767827641</v>
      </c>
      <c r="H1221" s="1"/>
      <c r="J1221" s="1">
        <v>2287.29650865029</v>
      </c>
      <c r="K1221" s="1">
        <v>92.534884149886295</v>
      </c>
      <c r="L1221" s="1">
        <v>703.27316576607996</v>
      </c>
      <c r="M1221" s="1">
        <v>113.855465709309</v>
      </c>
      <c r="N1221" s="1">
        <v>436.39438974781899</v>
      </c>
      <c r="O1221" s="1">
        <v>111.221546644217</v>
      </c>
      <c r="P1221" s="1">
        <v>343.77777399214301</v>
      </c>
    </row>
    <row r="1222" spans="1:16" x14ac:dyDescent="0.45">
      <c r="A1222">
        <f>J1222/J$2*A$1</f>
        <v>155.24705412188808</v>
      </c>
      <c r="B1222">
        <f>K1222/K$2*B$1</f>
        <v>233.59157891119276</v>
      </c>
      <c r="C1222">
        <f>L1222/L$2*C$1</f>
        <v>293.15146615831458</v>
      </c>
      <c r="D1222">
        <f>M1222/M$2*D$1</f>
        <v>253.59985248419105</v>
      </c>
      <c r="E1222">
        <f>N1222/N$2*E$1</f>
        <v>175.81798851811195</v>
      </c>
      <c r="F1222">
        <f>O1222/O$2*F$1</f>
        <v>253.72695301374335</v>
      </c>
      <c r="G1222">
        <f>P1222/P$2*G$1</f>
        <v>365.48755180523909</v>
      </c>
      <c r="H1222" s="1"/>
      <c r="J1222" s="1">
        <v>2096.7094517516398</v>
      </c>
      <c r="K1222" s="1">
        <v>93.692435486194697</v>
      </c>
      <c r="L1222" s="1">
        <v>631.54267464823999</v>
      </c>
      <c r="M1222" s="1">
        <v>113.975362699389</v>
      </c>
      <c r="N1222" s="1">
        <v>430.88136081370601</v>
      </c>
      <c r="O1222" s="1">
        <v>112.615919473178</v>
      </c>
      <c r="P1222" s="1">
        <v>342.23240779293002</v>
      </c>
    </row>
    <row r="1223" spans="1:16" x14ac:dyDescent="0.45">
      <c r="A1223">
        <f>J1223/J$2*A$1</f>
        <v>140.99429678037316</v>
      </c>
      <c r="B1223">
        <f>K1223/K$2*B$1</f>
        <v>221.80730536082385</v>
      </c>
      <c r="C1223">
        <f>L1223/L$2*C$1</f>
        <v>266.3440574092532</v>
      </c>
      <c r="D1223">
        <f>M1223/M$2*D$1</f>
        <v>238.29456654509301</v>
      </c>
      <c r="E1223">
        <f>N1223/N$2*E$1</f>
        <v>163.30216381775847</v>
      </c>
      <c r="F1223">
        <f>O1223/O$2*F$1</f>
        <v>238.80378507215639</v>
      </c>
      <c r="G1223">
        <f>P1223/P$2*G$1</f>
        <v>336.80280730757903</v>
      </c>
      <c r="H1223" s="1"/>
      <c r="J1223" s="1">
        <v>1904.2169680745301</v>
      </c>
      <c r="K1223" s="1">
        <v>88.965821219892902</v>
      </c>
      <c r="L1223" s="1">
        <v>573.79088222627104</v>
      </c>
      <c r="M1223" s="1">
        <v>107.096709186626</v>
      </c>
      <c r="N1223" s="1">
        <v>400.20852907420198</v>
      </c>
      <c r="O1223" s="1">
        <v>105.992317765781</v>
      </c>
      <c r="P1223" s="1">
        <v>315.372808531967</v>
      </c>
    </row>
    <row r="1224" spans="1:16" x14ac:dyDescent="0.45">
      <c r="A1224">
        <f>J1224/J$2*A$1</f>
        <v>131.00868336029029</v>
      </c>
      <c r="B1224">
        <f>K1224/K$2*B$1</f>
        <v>215.10452520608956</v>
      </c>
      <c r="C1224">
        <f>L1224/L$2*C$1</f>
        <v>249.84993368061623</v>
      </c>
      <c r="D1224">
        <f>M1224/M$2*D$1</f>
        <v>227.73632554944891</v>
      </c>
      <c r="E1224">
        <f>N1224/N$2*E$1</f>
        <v>153.57924534913502</v>
      </c>
      <c r="F1224">
        <f>O1224/O$2*F$1</f>
        <v>227.95156963016774</v>
      </c>
      <c r="G1224">
        <f>P1224/P$2*G$1</f>
        <v>311.11333761120136</v>
      </c>
      <c r="H1224" s="1"/>
      <c r="J1224" s="1">
        <v>1769.3549563097999</v>
      </c>
      <c r="K1224" s="1">
        <v>86.277369007048605</v>
      </c>
      <c r="L1224" s="1">
        <v>538.25722738199704</v>
      </c>
      <c r="M1224" s="1">
        <v>102.351519727097</v>
      </c>
      <c r="N1224" s="1">
        <v>376.38033961445501</v>
      </c>
      <c r="O1224" s="1">
        <v>101.17559567219099</v>
      </c>
      <c r="P1224" s="1">
        <v>291.317901529827</v>
      </c>
    </row>
    <row r="1225" spans="1:16" x14ac:dyDescent="0.45">
      <c r="A1225">
        <f>J1225/J$2*A$1</f>
        <v>124.57388360619102</v>
      </c>
      <c r="B1225">
        <f>K1225/K$2*B$1</f>
        <v>212.91971821830603</v>
      </c>
      <c r="C1225">
        <f>L1225/L$2*C$1</f>
        <v>240.2937660804327</v>
      </c>
      <c r="D1225">
        <f>M1225/M$2*D$1</f>
        <v>222.17828978912192</v>
      </c>
      <c r="E1225">
        <f>N1225/N$2*E$1</f>
        <v>147.40427225217854</v>
      </c>
      <c r="F1225">
        <f>O1225/O$2*F$1</f>
        <v>222.00222084344441</v>
      </c>
      <c r="G1225">
        <f>P1225/P$2*G$1</f>
        <v>292.68792748516017</v>
      </c>
      <c r="H1225" s="1"/>
      <c r="J1225" s="1">
        <v>1682.4489242381301</v>
      </c>
      <c r="K1225" s="1">
        <v>85.401053650532603</v>
      </c>
      <c r="L1225" s="1">
        <v>517.67016457553802</v>
      </c>
      <c r="M1225" s="1">
        <v>99.853572131804398</v>
      </c>
      <c r="N1225" s="1">
        <v>361.24718496156498</v>
      </c>
      <c r="O1225" s="1">
        <v>98.534995704685002</v>
      </c>
      <c r="P1225" s="1">
        <v>274.06485846211802</v>
      </c>
    </row>
    <row r="1226" spans="1:16" x14ac:dyDescent="0.45">
      <c r="A1226">
        <f>J1226/J$2*A$1</f>
        <v>115.04104770816764</v>
      </c>
      <c r="B1226">
        <f>K1226/K$2*B$1</f>
        <v>202.24953847249316</v>
      </c>
      <c r="C1226">
        <f>L1226/L$2*C$1</f>
        <v>225.32226164894874</v>
      </c>
      <c r="D1226">
        <f>M1226/M$2*D$1</f>
        <v>208.16754593875447</v>
      </c>
      <c r="E1226">
        <f>N1226/N$2*E$1</f>
        <v>135.96308816995432</v>
      </c>
      <c r="F1226">
        <f>O1226/O$2*F$1</f>
        <v>207.3105653199456</v>
      </c>
      <c r="G1226">
        <f>P1226/P$2*G$1</f>
        <v>263.70327011129064</v>
      </c>
      <c r="H1226" s="1"/>
      <c r="J1226" s="1">
        <v>1553.70195868418</v>
      </c>
      <c r="K1226" s="1">
        <v>81.121296939607902</v>
      </c>
      <c r="L1226" s="1">
        <v>485.41672209382398</v>
      </c>
      <c r="M1226" s="1">
        <v>93.556724572977799</v>
      </c>
      <c r="N1226" s="1">
        <v>333.20800075624101</v>
      </c>
      <c r="O1226" s="1">
        <v>92.014150064480603</v>
      </c>
      <c r="P1226" s="1">
        <v>246.92442910106999</v>
      </c>
    </row>
    <row r="1227" spans="1:16" x14ac:dyDescent="0.45">
      <c r="A1227">
        <f>J1227/J$2*A$1</f>
        <v>108.48253888501169</v>
      </c>
      <c r="B1227">
        <f>K1227/K$2*B$1</f>
        <v>188.99403231555527</v>
      </c>
      <c r="C1227">
        <f>L1227/L$2*C$1</f>
        <v>214.90594380557027</v>
      </c>
      <c r="D1227">
        <f>M1227/M$2*D$1</f>
        <v>193.66998690731094</v>
      </c>
      <c r="E1227">
        <f>N1227/N$2*E$1</f>
        <v>125.90678840860421</v>
      </c>
      <c r="F1227">
        <f>O1227/O$2*F$1</f>
        <v>192.11756308494543</v>
      </c>
      <c r="G1227">
        <f>P1227/P$2*G$1</f>
        <v>240.92471159379474</v>
      </c>
      <c r="H1227" s="1"/>
      <c r="J1227" s="1">
        <v>1465.1251575546</v>
      </c>
      <c r="K1227" s="1">
        <v>75.804578497810297</v>
      </c>
      <c r="L1227" s="1">
        <v>462.97661863126501</v>
      </c>
      <c r="M1227" s="1">
        <v>87.041087703797899</v>
      </c>
      <c r="N1227" s="1">
        <v>308.56278576747599</v>
      </c>
      <c r="O1227" s="1">
        <v>85.270783244638196</v>
      </c>
      <c r="P1227" s="1">
        <v>225.59521860131301</v>
      </c>
    </row>
    <row r="1228" spans="1:16" x14ac:dyDescent="0.45">
      <c r="A1228">
        <f>J1228/J$2*A$1</f>
        <v>104.28332183510199</v>
      </c>
      <c r="B1228">
        <f>K1228/K$2*B$1</f>
        <v>183.3436483410934</v>
      </c>
      <c r="C1228">
        <f>L1228/L$2*C$1</f>
        <v>208.45582804566854</v>
      </c>
      <c r="D1228">
        <f>M1228/M$2*D$1</f>
        <v>186.63727620464655</v>
      </c>
      <c r="E1228">
        <f>N1228/N$2*E$1</f>
        <v>120.40526043760076</v>
      </c>
      <c r="F1228">
        <f>O1228/O$2*F$1</f>
        <v>184.7034416191928</v>
      </c>
      <c r="G1228">
        <f>P1228/P$2*G$1</f>
        <v>227.24205303105043</v>
      </c>
      <c r="H1228" s="1"/>
      <c r="J1228" s="1">
        <v>1408.4120809148999</v>
      </c>
      <c r="K1228" s="1">
        <v>73.538237226146705</v>
      </c>
      <c r="L1228" s="1">
        <v>449.08099186813899</v>
      </c>
      <c r="M1228" s="1">
        <v>83.880377059669996</v>
      </c>
      <c r="N1228" s="1">
        <v>295.08005923488099</v>
      </c>
      <c r="O1228" s="1">
        <v>81.980048476281397</v>
      </c>
      <c r="P1228" s="1">
        <v>212.783156571272</v>
      </c>
    </row>
    <row r="1229" spans="1:16" x14ac:dyDescent="0.45">
      <c r="A1229">
        <f>J1229/J$2*A$1</f>
        <v>99.159297405652154</v>
      </c>
      <c r="B1229">
        <f>K1229/K$2*B$1</f>
        <v>181.02768092816311</v>
      </c>
      <c r="C1229">
        <f>L1229/L$2*C$1</f>
        <v>199.44472123347009</v>
      </c>
      <c r="D1229">
        <f>M1229/M$2*D$1</f>
        <v>182.42259702330637</v>
      </c>
      <c r="E1229">
        <f>N1229/N$2*E$1</f>
        <v>116.21654209129741</v>
      </c>
      <c r="F1229">
        <f>O1229/O$2*F$1</f>
        <v>180.53776375274342</v>
      </c>
      <c r="G1229">
        <f>P1229/P$2*G$1</f>
        <v>216.19755768917969</v>
      </c>
      <c r="H1229" s="1"/>
      <c r="J1229" s="1">
        <v>1339.20889691246</v>
      </c>
      <c r="K1229" s="1">
        <v>72.609314067034902</v>
      </c>
      <c r="L1229" s="1">
        <v>429.66816554905301</v>
      </c>
      <c r="M1229" s="1">
        <v>81.986174111011906</v>
      </c>
      <c r="N1229" s="1">
        <v>284.81466673248298</v>
      </c>
      <c r="O1229" s="1">
        <v>80.131125302818404</v>
      </c>
      <c r="P1229" s="1">
        <v>202.44139741959401</v>
      </c>
    </row>
    <row r="1230" spans="1:16" x14ac:dyDescent="0.45">
      <c r="A1230">
        <f>J1230/J$2*A$1</f>
        <v>97.518487868288645</v>
      </c>
      <c r="B1230">
        <f>K1230/K$2*B$1</f>
        <v>178.47931841477759</v>
      </c>
      <c r="C1230">
        <f>L1230/L$2*C$1</f>
        <v>196.41646773288366</v>
      </c>
      <c r="D1230">
        <f>M1230/M$2*D$1</f>
        <v>179.64170100403237</v>
      </c>
      <c r="E1230">
        <f>N1230/N$2*E$1</f>
        <v>114.2804415621268</v>
      </c>
      <c r="F1230">
        <f>O1230/O$2*F$1</f>
        <v>177.73275302930557</v>
      </c>
      <c r="G1230">
        <f>P1230/P$2*G$1</f>
        <v>212.09540449983027</v>
      </c>
      <c r="H1230" s="1"/>
      <c r="J1230" s="1">
        <v>1317.0487284959099</v>
      </c>
      <c r="K1230" s="1">
        <v>71.587178374071499</v>
      </c>
      <c r="L1230" s="1">
        <v>423.14433218626698</v>
      </c>
      <c r="M1230" s="1">
        <v>80.736356221445902</v>
      </c>
      <c r="N1230" s="1">
        <v>280.06981873534397</v>
      </c>
      <c r="O1230" s="1">
        <v>78.886130011620594</v>
      </c>
      <c r="P1230" s="1">
        <v>198.60025493418701</v>
      </c>
    </row>
    <row r="1231" spans="1:16" x14ac:dyDescent="0.45">
      <c r="A1231">
        <f>J1231/J$2*A$1</f>
        <v>98.069393097701706</v>
      </c>
      <c r="B1231">
        <f>K1231/K$2*B$1</f>
        <v>178.34148342293628</v>
      </c>
      <c r="C1231">
        <f>L1231/L$2*C$1</f>
        <v>197.78381561080712</v>
      </c>
      <c r="D1231">
        <f>M1231/M$2*D$1</f>
        <v>179.57713330854841</v>
      </c>
      <c r="E1231">
        <f>N1231/N$2*E$1</f>
        <v>114.31292656441548</v>
      </c>
      <c r="F1231">
        <f>O1231/O$2*F$1</f>
        <v>177.53627188456886</v>
      </c>
      <c r="G1231">
        <f>P1231/P$2*G$1</f>
        <v>211.95681000909045</v>
      </c>
      <c r="H1231" s="1"/>
      <c r="J1231" s="1">
        <v>1324.4890513288501</v>
      </c>
      <c r="K1231" s="1">
        <v>71.531893435543196</v>
      </c>
      <c r="L1231" s="1">
        <v>426.090039902878</v>
      </c>
      <c r="M1231" s="1">
        <v>80.707337566902694</v>
      </c>
      <c r="N1231" s="1">
        <v>280.14943050948699</v>
      </c>
      <c r="O1231" s="1">
        <v>78.798922466222507</v>
      </c>
      <c r="P1231" s="1">
        <v>198.47047889656699</v>
      </c>
    </row>
    <row r="1232" spans="1:16" x14ac:dyDescent="0.45">
      <c r="A1232">
        <f>J1232/J$2*A$1</f>
        <v>99.29029229980722</v>
      </c>
      <c r="B1232">
        <f>K1232/K$2*B$1</f>
        <v>176.9065763994673</v>
      </c>
      <c r="C1232">
        <f>L1232/L$2*C$1</f>
        <v>200.12489943764155</v>
      </c>
      <c r="D1232">
        <f>M1232/M$2*D$1</f>
        <v>178.83471095318805</v>
      </c>
      <c r="E1232">
        <f>N1232/N$2*E$1</f>
        <v>114.41930884163489</v>
      </c>
      <c r="F1232">
        <f>O1232/O$2*F$1</f>
        <v>176.64178830451377</v>
      </c>
      <c r="G1232">
        <f>P1232/P$2*G$1</f>
        <v>212.98098987442563</v>
      </c>
      <c r="H1232" s="1"/>
      <c r="J1232" s="1">
        <v>1340.97806563685</v>
      </c>
      <c r="K1232" s="1">
        <v>70.956359273088793</v>
      </c>
      <c r="L1232" s="1">
        <v>431.13348846873401</v>
      </c>
      <c r="M1232" s="1">
        <v>80.373670743363803</v>
      </c>
      <c r="N1232" s="1">
        <v>280.41014410745902</v>
      </c>
      <c r="O1232" s="1">
        <v>78.401908709406101</v>
      </c>
      <c r="P1232" s="1">
        <v>199.429492519864</v>
      </c>
    </row>
    <row r="1233" spans="1:16" x14ac:dyDescent="0.45">
      <c r="A1233">
        <f>J1233/J$2*A$1</f>
        <v>103.40533995799828</v>
      </c>
      <c r="B1233">
        <f>K1233/K$2*B$1</f>
        <v>175.2422647970271</v>
      </c>
      <c r="C1233">
        <f>L1233/L$2*C$1</f>
        <v>206.70773382020576</v>
      </c>
      <c r="D1233">
        <f>M1233/M$2*D$1</f>
        <v>179.61249631969432</v>
      </c>
      <c r="E1233">
        <f>N1233/N$2*E$1</f>
        <v>116.8772397819253</v>
      </c>
      <c r="F1233">
        <f>O1233/O$2*F$1</f>
        <v>177.40594258672593</v>
      </c>
      <c r="G1233">
        <f>P1233/P$2*G$1</f>
        <v>221.80207938481286</v>
      </c>
      <c r="H1233" s="1"/>
      <c r="J1233" s="1">
        <v>1396.5543815169799</v>
      </c>
      <c r="K1233" s="1">
        <v>70.2888120602681</v>
      </c>
      <c r="L1233" s="1">
        <v>445.31503389032798</v>
      </c>
      <c r="M1233" s="1">
        <v>80.723230762352202</v>
      </c>
      <c r="N1233" s="1">
        <v>286.43385440732601</v>
      </c>
      <c r="O1233" s="1">
        <v>78.741076212458196</v>
      </c>
      <c r="P1233" s="1">
        <v>207.68931611053301</v>
      </c>
    </row>
    <row r="1234" spans="1:16" x14ac:dyDescent="0.45">
      <c r="A1234">
        <f>J1234/J$2*A$1</f>
        <v>119.24120537509543</v>
      </c>
      <c r="B1234">
        <f>K1234/K$2*B$1</f>
        <v>173.23207431264558</v>
      </c>
      <c r="C1234">
        <f>L1234/L$2*C$1</f>
        <v>235.45791066709413</v>
      </c>
      <c r="D1234">
        <f>M1234/M$2*D$1</f>
        <v>184.57519868637016</v>
      </c>
      <c r="E1234">
        <f>N1234/N$2*E$1</f>
        <v>125.70393592124431</v>
      </c>
      <c r="F1234">
        <f>O1234/O$2*F$1</f>
        <v>181.56775549776367</v>
      </c>
      <c r="G1234">
        <f>P1234/P$2*G$1</f>
        <v>248.50121992897684</v>
      </c>
      <c r="H1234" s="1"/>
      <c r="J1234" s="1">
        <v>1610.42773895039</v>
      </c>
      <c r="K1234" s="1">
        <v>69.482534525988996</v>
      </c>
      <c r="L1234" s="1">
        <v>507.25217451062503</v>
      </c>
      <c r="M1234" s="1">
        <v>82.953617715145299</v>
      </c>
      <c r="N1234" s="1">
        <v>308.065650312027</v>
      </c>
      <c r="O1234" s="1">
        <v>80.5882839374746</v>
      </c>
      <c r="P1234" s="1">
        <v>232.68965089430199</v>
      </c>
    </row>
    <row r="1235" spans="1:16" x14ac:dyDescent="0.45">
      <c r="A1235">
        <f>J1235/J$2*A$1</f>
        <v>140.73922782830741</v>
      </c>
      <c r="B1235">
        <f>K1235/K$2*B$1</f>
        <v>171.27816401652387</v>
      </c>
      <c r="C1235">
        <f>L1235/L$2*C$1</f>
        <v>274.70682395343067</v>
      </c>
      <c r="D1235">
        <f>M1235/M$2*D$1</f>
        <v>191.84859804809761</v>
      </c>
      <c r="E1235">
        <f>N1235/N$2*E$1</f>
        <v>137.83494273984545</v>
      </c>
      <c r="F1235">
        <f>O1235/O$2*F$1</f>
        <v>187.72753778763732</v>
      </c>
      <c r="G1235">
        <f>P1235/P$2*G$1</f>
        <v>284.54613367961554</v>
      </c>
      <c r="H1235" s="1"/>
      <c r="J1235" s="1">
        <v>1900.77210088739</v>
      </c>
      <c r="K1235" s="1">
        <v>68.698830698913994</v>
      </c>
      <c r="L1235" s="1">
        <v>591.80697479432399</v>
      </c>
      <c r="M1235" s="1">
        <v>86.222501045280794</v>
      </c>
      <c r="N1235" s="1">
        <v>337.79539964026901</v>
      </c>
      <c r="O1235" s="1">
        <v>83.322284161294505</v>
      </c>
      <c r="P1235" s="1">
        <v>266.44110853120401</v>
      </c>
    </row>
    <row r="1236" spans="1:16" x14ac:dyDescent="0.45">
      <c r="A1236">
        <f>J1236/J$2*A$1</f>
        <v>154.15115638313259</v>
      </c>
      <c r="B1236">
        <f>K1236/K$2*B$1</f>
        <v>177.55665677859972</v>
      </c>
      <c r="C1236">
        <f>L1236/L$2*C$1</f>
        <v>299.31872621239449</v>
      </c>
      <c r="D1236">
        <f>M1236/M$2*D$1</f>
        <v>202.55531184590217</v>
      </c>
      <c r="E1236">
        <f>N1236/N$2*E$1</f>
        <v>148.18716660139842</v>
      </c>
      <c r="F1236">
        <f>O1236/O$2*F$1</f>
        <v>198.03311059948138</v>
      </c>
      <c r="G1236">
        <f>P1236/P$2*G$1</f>
        <v>310.69011810330863</v>
      </c>
      <c r="H1236" s="1"/>
      <c r="J1236" s="1">
        <v>2081.9086611021899</v>
      </c>
      <c r="K1236" s="1">
        <v>71.217103321596895</v>
      </c>
      <c r="L1236" s="1">
        <v>644.828939120482</v>
      </c>
      <c r="M1236" s="1">
        <v>91.034418625159503</v>
      </c>
      <c r="N1236" s="1">
        <v>363.16584291805998</v>
      </c>
      <c r="O1236" s="1">
        <v>87.896380622543305</v>
      </c>
      <c r="P1236" s="1">
        <v>290.92161051937899</v>
      </c>
    </row>
    <row r="1237" spans="1:16" x14ac:dyDescent="0.45">
      <c r="A1237">
        <f>J1237/J$2*A$1</f>
        <v>162.22564805738148</v>
      </c>
      <c r="B1237">
        <f>K1237/K$2*B$1</f>
        <v>187.18960449875684</v>
      </c>
      <c r="C1237">
        <f>L1237/L$2*C$1</f>
        <v>315.20023746099423</v>
      </c>
      <c r="D1237">
        <f>M1237/M$2*D$1</f>
        <v>213.34154431553887</v>
      </c>
      <c r="E1237">
        <f>N1237/N$2*E$1</f>
        <v>155.93899162527339</v>
      </c>
      <c r="F1237">
        <f>O1237/O$2*F$1</f>
        <v>208.54111471207406</v>
      </c>
      <c r="G1237">
        <f>P1237/P$2*G$1</f>
        <v>326.57166724432409</v>
      </c>
      <c r="H1237" s="1"/>
      <c r="J1237" s="1">
        <v>2190.9597674645402</v>
      </c>
      <c r="K1237" s="1">
        <v>75.0808313593094</v>
      </c>
      <c r="L1237" s="1">
        <v>679.04282937604103</v>
      </c>
      <c r="M1237" s="1">
        <v>95.882074275761298</v>
      </c>
      <c r="N1237" s="1">
        <v>382.16342640328401</v>
      </c>
      <c r="O1237" s="1">
        <v>92.560325587442094</v>
      </c>
      <c r="P1237" s="1">
        <v>305.792652707179</v>
      </c>
    </row>
    <row r="1238" spans="1:16" x14ac:dyDescent="0.45">
      <c r="A1238">
        <f>J1238/J$2*A$1</f>
        <v>166.7647180853204</v>
      </c>
      <c r="B1238">
        <f>K1238/K$2*B$1</f>
        <v>193.35748135221661</v>
      </c>
      <c r="C1238">
        <f>L1238/L$2*C$1</f>
        <v>323.50889353439413</v>
      </c>
      <c r="D1238">
        <f>M1238/M$2*D$1</f>
        <v>220.33541672079855</v>
      </c>
      <c r="E1238">
        <f>N1238/N$2*E$1</f>
        <v>161.0039153759038</v>
      </c>
      <c r="F1238">
        <f>O1238/O$2*F$1</f>
        <v>215.5819728399897</v>
      </c>
      <c r="G1238">
        <f>P1238/P$2*G$1</f>
        <v>337.64067726572301</v>
      </c>
      <c r="H1238" s="1"/>
      <c r="J1238" s="1">
        <v>2252.2627730743602</v>
      </c>
      <c r="K1238" s="1">
        <v>77.554736484113903</v>
      </c>
      <c r="L1238" s="1">
        <v>696.94235056244895</v>
      </c>
      <c r="M1238" s="1">
        <v>99.025329826796806</v>
      </c>
      <c r="N1238" s="1">
        <v>394.57615650265302</v>
      </c>
      <c r="O1238" s="1">
        <v>95.685388583459201</v>
      </c>
      <c r="P1238" s="1">
        <v>316.157366724925</v>
      </c>
    </row>
    <row r="1239" spans="1:16" x14ac:dyDescent="0.45">
      <c r="A1239">
        <f>J1239/J$2*A$1</f>
        <v>163.92770663738716</v>
      </c>
      <c r="B1239">
        <f>K1239/K$2*B$1</f>
        <v>191.61329940436426</v>
      </c>
      <c r="C1239">
        <f>L1239/L$2*C$1</f>
        <v>315.64097213467278</v>
      </c>
      <c r="D1239">
        <f>M1239/M$2*D$1</f>
        <v>219.03536730505309</v>
      </c>
      <c r="E1239">
        <f>N1239/N$2*E$1</f>
        <v>160.45705486489476</v>
      </c>
      <c r="F1239">
        <f>O1239/O$2*F$1</f>
        <v>215.08132275726237</v>
      </c>
      <c r="G1239">
        <f>P1239/P$2*G$1</f>
        <v>339.36278086021747</v>
      </c>
      <c r="H1239" s="1"/>
      <c r="J1239" s="1">
        <v>2213.94714285996</v>
      </c>
      <c r="K1239" s="1">
        <v>76.855153667870894</v>
      </c>
      <c r="L1239" s="1">
        <v>679.99231381244101</v>
      </c>
      <c r="M1239" s="1">
        <v>98.441048715292794</v>
      </c>
      <c r="N1239" s="1">
        <v>393.23595233387101</v>
      </c>
      <c r="O1239" s="1">
        <v>95.463176600337306</v>
      </c>
      <c r="P1239" s="1">
        <v>317.76989677335399</v>
      </c>
    </row>
    <row r="1240" spans="1:16" x14ac:dyDescent="0.45">
      <c r="A1240">
        <f>J1240/J$2*A$1</f>
        <v>153.2833203972005</v>
      </c>
      <c r="B1240">
        <f>K1240/K$2*B$1</f>
        <v>186.60003346973397</v>
      </c>
      <c r="C1240">
        <f>L1240/L$2*C$1</f>
        <v>293.36831507089659</v>
      </c>
      <c r="D1240">
        <f>M1240/M$2*D$1</f>
        <v>211.86151972390513</v>
      </c>
      <c r="E1240">
        <f>N1240/N$2*E$1</f>
        <v>154.08411656815593</v>
      </c>
      <c r="F1240">
        <f>O1240/O$2*F$1</f>
        <v>208.97864162099285</v>
      </c>
      <c r="G1240">
        <f>P1240/P$2*G$1</f>
        <v>326.29017459076988</v>
      </c>
      <c r="H1240" s="1"/>
      <c r="J1240" s="1">
        <v>2070.18798836823</v>
      </c>
      <c r="K1240" s="1">
        <v>74.844357314060304</v>
      </c>
      <c r="L1240" s="1">
        <v>632.00983704739599</v>
      </c>
      <c r="M1240" s="1">
        <v>95.2169069344436</v>
      </c>
      <c r="N1240" s="1">
        <v>377.61763961840199</v>
      </c>
      <c r="O1240" s="1">
        <v>92.754520546065507</v>
      </c>
      <c r="P1240" s="1">
        <v>305.52907079275798</v>
      </c>
    </row>
    <row r="1241" spans="1:16" x14ac:dyDescent="0.45">
      <c r="A1241">
        <f>J1241/J$2*A$1</f>
        <v>138.80831677134162</v>
      </c>
      <c r="B1241">
        <f>K1241/K$2*B$1</f>
        <v>191.52226070447045</v>
      </c>
      <c r="C1241">
        <f>L1241/L$2*C$1</f>
        <v>264.73772758883933</v>
      </c>
      <c r="D1241">
        <f>M1241/M$2*D$1</f>
        <v>211.04654352160676</v>
      </c>
      <c r="E1241">
        <f>N1241/N$2*E$1</f>
        <v>148.78826550439061</v>
      </c>
      <c r="F1241">
        <f>O1241/O$2*F$1</f>
        <v>209.67800215054007</v>
      </c>
      <c r="G1241">
        <f>P1241/P$2*G$1</f>
        <v>310.13755731386175</v>
      </c>
      <c r="H1241" s="1"/>
      <c r="J1241" s="1">
        <v>1874.6939283479401</v>
      </c>
      <c r="K1241" s="1">
        <v>76.818638492296898</v>
      </c>
      <c r="L1241" s="1">
        <v>570.33033043560204</v>
      </c>
      <c r="M1241" s="1">
        <v>94.850632240911906</v>
      </c>
      <c r="N1241" s="1">
        <v>364.63897041478498</v>
      </c>
      <c r="O1241" s="1">
        <v>93.0649295433861</v>
      </c>
      <c r="P1241" s="1">
        <v>290.40420791978198</v>
      </c>
    </row>
    <row r="1242" spans="1:16" x14ac:dyDescent="0.45">
      <c r="A1242">
        <f>J1242/J$2*A$1</f>
        <v>127.01660803756147</v>
      </c>
      <c r="B1242">
        <f>K1242/K$2*B$1</f>
        <v>193.94431509086206</v>
      </c>
      <c r="C1242">
        <f>L1242/L$2*C$1</f>
        <v>241.37494990674929</v>
      </c>
      <c r="D1242">
        <f>M1242/M$2*D$1</f>
        <v>209.0826058104181</v>
      </c>
      <c r="E1242">
        <f>N1242/N$2*E$1</f>
        <v>143.89331210224842</v>
      </c>
      <c r="F1242">
        <f>O1242/O$2*F$1</f>
        <v>208.88906628610681</v>
      </c>
      <c r="G1242">
        <f>P1242/P$2*G$1</f>
        <v>296.24117599587373</v>
      </c>
      <c r="H1242" s="1"/>
      <c r="J1242" s="1">
        <v>1715.4394594353901</v>
      </c>
      <c r="K1242" s="1">
        <v>77.790112615631301</v>
      </c>
      <c r="L1242" s="1">
        <v>519.999382758911</v>
      </c>
      <c r="M1242" s="1">
        <v>93.9679798625329</v>
      </c>
      <c r="N1242" s="1">
        <v>352.64279072457401</v>
      </c>
      <c r="O1242" s="1">
        <v>92.7147628120901</v>
      </c>
      <c r="P1242" s="1">
        <v>277.39202182870002</v>
      </c>
    </row>
    <row r="1243" spans="1:16" x14ac:dyDescent="0.45">
      <c r="A1243">
        <f>J1243/J$2*A$1</f>
        <v>122.41646626473054</v>
      </c>
      <c r="B1243">
        <f>K1243/K$2*B$1</f>
        <v>192.53329703778454</v>
      </c>
      <c r="C1243">
        <f>L1243/L$2*C$1</f>
        <v>231.52138266669832</v>
      </c>
      <c r="D1243">
        <f>M1243/M$2*D$1</f>
        <v>206.72252719429744</v>
      </c>
      <c r="E1243">
        <f>N1243/N$2*E$1</f>
        <v>141.58270953965575</v>
      </c>
      <c r="F1243">
        <f>O1243/O$2*F$1</f>
        <v>207.08777476113778</v>
      </c>
      <c r="G1243">
        <f>P1243/P$2*G$1</f>
        <v>291.63623031465931</v>
      </c>
      <c r="H1243" s="1"/>
      <c r="J1243" s="1">
        <v>1653.3116413647199</v>
      </c>
      <c r="K1243" s="1">
        <v>77.224160201918295</v>
      </c>
      <c r="L1243" s="1">
        <v>498.77162534340698</v>
      </c>
      <c r="M1243" s="1">
        <v>92.907289906933698</v>
      </c>
      <c r="N1243" s="1">
        <v>346.98014161306401</v>
      </c>
      <c r="O1243" s="1">
        <v>91.915265167420699</v>
      </c>
      <c r="P1243" s="1">
        <v>273.08007839737502</v>
      </c>
    </row>
    <row r="1244" spans="1:16" x14ac:dyDescent="0.45">
      <c r="A1244">
        <f>J1244/J$2*A$1</f>
        <v>128.06985313772816</v>
      </c>
      <c r="B1244">
        <f>K1244/K$2*B$1</f>
        <v>189.43240342668636</v>
      </c>
      <c r="C1244">
        <f>L1244/L$2*C$1</f>
        <v>237.64705845701371</v>
      </c>
      <c r="D1244">
        <f>M1244/M$2*D$1</f>
        <v>208.55094223637303</v>
      </c>
      <c r="E1244">
        <f>N1244/N$2*E$1</f>
        <v>146.62349243051764</v>
      </c>
      <c r="F1244">
        <f>O1244/O$2*F$1</f>
        <v>209.66511371421916</v>
      </c>
      <c r="G1244">
        <f>P1244/P$2*G$1</f>
        <v>311.51380860305193</v>
      </c>
      <c r="H1244" s="1"/>
      <c r="J1244" s="1">
        <v>1729.6641992800301</v>
      </c>
      <c r="K1244" s="1">
        <v>75.980406998307203</v>
      </c>
      <c r="L1244" s="1">
        <v>511.96830391827899</v>
      </c>
      <c r="M1244" s="1">
        <v>93.729034342288102</v>
      </c>
      <c r="N1244" s="1">
        <v>359.333709128468</v>
      </c>
      <c r="O1244" s="1">
        <v>93.059209050984293</v>
      </c>
      <c r="P1244" s="1">
        <v>291.692891460716</v>
      </c>
    </row>
    <row r="1245" spans="1:16" x14ac:dyDescent="0.45">
      <c r="A1245">
        <f>J1245/J$2*A$1</f>
        <v>136.72961178422233</v>
      </c>
      <c r="B1245">
        <f>K1245/K$2*B$1</f>
        <v>197.61341712462615</v>
      </c>
      <c r="C1245">
        <f>L1245/L$2*C$1</f>
        <v>251.05437555537918</v>
      </c>
      <c r="D1245">
        <f>M1245/M$2*D$1</f>
        <v>220.1169917169232</v>
      </c>
      <c r="E1245">
        <f>N1245/N$2*E$1</f>
        <v>156.56889250527576</v>
      </c>
      <c r="F1245">
        <f>O1245/O$2*F$1</f>
        <v>221.83665416595196</v>
      </c>
      <c r="G1245">
        <f>P1245/P$2*G$1</f>
        <v>337.57723612093474</v>
      </c>
      <c r="H1245" s="1"/>
      <c r="J1245" s="1">
        <v>1846.61970550005</v>
      </c>
      <c r="K1245" s="1">
        <v>79.261771427961193</v>
      </c>
      <c r="L1245" s="1">
        <v>540.85198309996895</v>
      </c>
      <c r="M1245" s="1">
        <v>98.927163093671993</v>
      </c>
      <c r="N1245" s="1">
        <v>383.70713959577802</v>
      </c>
      <c r="O1245" s="1">
        <v>98.4615094494864</v>
      </c>
      <c r="P1245" s="1">
        <v>316.097962196298</v>
      </c>
    </row>
    <row r="1246" spans="1:16" x14ac:dyDescent="0.45">
      <c r="A1246">
        <f>J1246/J$2*A$1</f>
        <v>135.47007490115826</v>
      </c>
      <c r="B1246">
        <f>K1246/K$2*B$1</f>
        <v>194.28217736703539</v>
      </c>
      <c r="C1246">
        <f>L1246/L$2*C$1</f>
        <v>248.33185214382246</v>
      </c>
      <c r="D1246">
        <f>M1246/M$2*D$1</f>
        <v>217.03545257887589</v>
      </c>
      <c r="E1246">
        <f>N1246/N$2*E$1</f>
        <v>154.8258924696147</v>
      </c>
      <c r="F1246">
        <f>O1246/O$2*F$1</f>
        <v>218.78595542273956</v>
      </c>
      <c r="G1246">
        <f>P1246/P$2*G$1</f>
        <v>334.81038326007183</v>
      </c>
      <c r="H1246" s="1"/>
      <c r="J1246" s="1">
        <v>1829.6088649241201</v>
      </c>
      <c r="K1246" s="1">
        <v>77.9256275158736</v>
      </c>
      <c r="L1246" s="1">
        <v>534.98679081674697</v>
      </c>
      <c r="M1246" s="1">
        <v>97.542227189763295</v>
      </c>
      <c r="N1246" s="1">
        <v>379.43552760889298</v>
      </c>
      <c r="O1246" s="1">
        <v>97.107466294347404</v>
      </c>
      <c r="P1246" s="1">
        <v>313.50715790787598</v>
      </c>
    </row>
    <row r="1247" spans="1:16" x14ac:dyDescent="0.45">
      <c r="A1247">
        <f>J1247/J$2*A$1</f>
        <v>126.48835796769407</v>
      </c>
      <c r="B1247">
        <f>K1247/K$2*B$1</f>
        <v>185.9133544768091</v>
      </c>
      <c r="C1247">
        <f>L1247/L$2*C$1</f>
        <v>235.77076811807794</v>
      </c>
      <c r="D1247">
        <f>M1247/M$2*D$1</f>
        <v>204.47402167512215</v>
      </c>
      <c r="E1247">
        <f>N1247/N$2*E$1</f>
        <v>143.64482981009158</v>
      </c>
      <c r="F1247">
        <f>O1247/O$2*F$1</f>
        <v>205.2314345012413</v>
      </c>
      <c r="G1247">
        <f>P1247/P$2*G$1</f>
        <v>304.0639880068149</v>
      </c>
      <c r="H1247" s="1"/>
      <c r="J1247" s="1">
        <v>1708.3051088311599</v>
      </c>
      <c r="K1247" s="1">
        <v>74.5689337412405</v>
      </c>
      <c r="L1247" s="1">
        <v>507.92617022337799</v>
      </c>
      <c r="M1247" s="1">
        <v>91.896744239934307</v>
      </c>
      <c r="N1247" s="1">
        <v>352.033829212245</v>
      </c>
      <c r="O1247" s="1">
        <v>91.091334312853604</v>
      </c>
      <c r="P1247" s="1">
        <v>284.71708605316502</v>
      </c>
    </row>
    <row r="1248" spans="1:16" x14ac:dyDescent="0.45">
      <c r="A1248">
        <f>J1248/J$2*A$1</f>
        <v>117.97266502152762</v>
      </c>
      <c r="B1248">
        <f>K1248/K$2*B$1</f>
        <v>183.01153345922182</v>
      </c>
      <c r="C1248">
        <f>L1248/L$2*C$1</f>
        <v>224.04649709244961</v>
      </c>
      <c r="D1248">
        <f>M1248/M$2*D$1</f>
        <v>196.65586583762945</v>
      </c>
      <c r="E1248">
        <f>N1248/N$2*E$1</f>
        <v>134.84460740864262</v>
      </c>
      <c r="F1248">
        <f>O1248/O$2*F$1</f>
        <v>196.64109649325218</v>
      </c>
      <c r="G1248">
        <f>P1248/P$2*G$1</f>
        <v>277.08486242144949</v>
      </c>
      <c r="H1248" s="1"/>
      <c r="J1248" s="1">
        <v>1593.29530082267</v>
      </c>
      <c r="K1248" s="1">
        <v>73.4050275775421</v>
      </c>
      <c r="L1248" s="1">
        <v>482.66831434819198</v>
      </c>
      <c r="M1248" s="1">
        <v>88.383031047714994</v>
      </c>
      <c r="N1248" s="1">
        <v>330.46691313181799</v>
      </c>
      <c r="O1248" s="1">
        <v>87.278539488085102</v>
      </c>
      <c r="P1248" s="1">
        <v>259.45458104137299</v>
      </c>
    </row>
    <row r="1249" spans="1:16" x14ac:dyDescent="0.45">
      <c r="A1249">
        <f>J1249/J$2*A$1</f>
        <v>115.03971198714392</v>
      </c>
      <c r="B1249">
        <f>K1249/K$2*B$1</f>
        <v>186.42337895587875</v>
      </c>
      <c r="C1249">
        <f>L1249/L$2*C$1</f>
        <v>219.6968101654285</v>
      </c>
      <c r="D1249">
        <f>M1249/M$2*D$1</f>
        <v>197.78271882407014</v>
      </c>
      <c r="E1249">
        <f>N1249/N$2*E$1</f>
        <v>133.712819244305</v>
      </c>
      <c r="F1249">
        <f>O1249/O$2*F$1</f>
        <v>197.78090888821475</v>
      </c>
      <c r="G1249">
        <f>P1249/P$2*G$1</f>
        <v>271.02722940489917</v>
      </c>
      <c r="H1249" s="1"/>
      <c r="J1249" s="1">
        <v>1553.6839189287</v>
      </c>
      <c r="K1249" s="1">
        <v>74.773502055836204</v>
      </c>
      <c r="L1249" s="1">
        <v>473.29768778516501</v>
      </c>
      <c r="M1249" s="1">
        <v>88.889472500974406</v>
      </c>
      <c r="N1249" s="1">
        <v>327.69321273566999</v>
      </c>
      <c r="O1249" s="1">
        <v>87.784441676878899</v>
      </c>
      <c r="P1249" s="1">
        <v>253.78238147523101</v>
      </c>
    </row>
    <row r="1250" spans="1:16" x14ac:dyDescent="0.45">
      <c r="A1250">
        <f>J1250/J$2*A$1</f>
        <v>107.44607939087575</v>
      </c>
      <c r="B1250">
        <f>K1250/K$2*B$1</f>
        <v>180.12174872437799</v>
      </c>
      <c r="C1250">
        <f>L1250/L$2*C$1</f>
        <v>206.81405220417258</v>
      </c>
      <c r="D1250">
        <f>M1250/M$2*D$1</f>
        <v>188.9198761087215</v>
      </c>
      <c r="E1250">
        <f>N1250/N$2*E$1</f>
        <v>126.08800281773476</v>
      </c>
      <c r="F1250">
        <f>O1250/O$2*F$1</f>
        <v>188.73529242625153</v>
      </c>
      <c r="G1250">
        <f>P1250/P$2*G$1</f>
        <v>251.80120166289646</v>
      </c>
      <c r="H1250" s="1"/>
      <c r="J1250" s="1">
        <v>1451.12711791382</v>
      </c>
      <c r="K1250" s="1">
        <v>72.245949107760097</v>
      </c>
      <c r="L1250" s="1">
        <v>445.54407793180798</v>
      </c>
      <c r="M1250" s="1">
        <v>84.906245763520104</v>
      </c>
      <c r="N1250" s="1">
        <v>309.00689226569801</v>
      </c>
      <c r="O1250" s="1">
        <v>83.769572925388701</v>
      </c>
      <c r="P1250" s="1">
        <v>235.7796622747</v>
      </c>
    </row>
    <row r="1251" spans="1:16" x14ac:dyDescent="0.45">
      <c r="A1251">
        <f>J1251/J$2*A$1</f>
        <v>98.482513970151999</v>
      </c>
      <c r="B1251">
        <f>K1251/K$2*B$1</f>
        <v>172.7712326987091</v>
      </c>
      <c r="C1251">
        <f>L1251/L$2*C$1</f>
        <v>192.26382352894734</v>
      </c>
      <c r="D1251">
        <f>M1251/M$2*D$1</f>
        <v>178.2079286672155</v>
      </c>
      <c r="E1251">
        <f>N1251/N$2*E$1</f>
        <v>116.67670442369061</v>
      </c>
      <c r="F1251">
        <f>O1251/O$2*F$1</f>
        <v>177.63068022498948</v>
      </c>
      <c r="G1251">
        <f>P1251/P$2*G$1</f>
        <v>227.30973263984686</v>
      </c>
      <c r="H1251" s="1"/>
      <c r="J1251" s="1">
        <v>1330.0685094569401</v>
      </c>
      <c r="K1251" s="1">
        <v>69.297693217135503</v>
      </c>
      <c r="L1251" s="1">
        <v>414.19819911115502</v>
      </c>
      <c r="M1251" s="1">
        <v>80.091976027544803</v>
      </c>
      <c r="N1251" s="1">
        <v>285.94239759579199</v>
      </c>
      <c r="O1251" s="1">
        <v>78.840825314682704</v>
      </c>
      <c r="P1251" s="1">
        <v>212.84652988005499</v>
      </c>
    </row>
    <row r="1252" spans="1:16" x14ac:dyDescent="0.45">
      <c r="A1252">
        <f>J1252/J$2*A$1</f>
        <v>92.110317204460372</v>
      </c>
      <c r="B1252">
        <f>K1252/K$2*B$1</f>
        <v>169.46755515943542</v>
      </c>
      <c r="C1252">
        <f>L1252/L$2*C$1</f>
        <v>182.44706160956278</v>
      </c>
      <c r="D1252">
        <f>M1252/M$2*D$1</f>
        <v>171.93051018998747</v>
      </c>
      <c r="E1252">
        <f>N1252/N$2*E$1</f>
        <v>110.36487116965128</v>
      </c>
      <c r="F1252">
        <f>O1252/O$2*F$1</f>
        <v>171.01317503892952</v>
      </c>
      <c r="G1252">
        <f>P1252/P$2*G$1</f>
        <v>209.44668763408143</v>
      </c>
      <c r="H1252" s="1"/>
      <c r="J1252" s="1">
        <v>1244.00797025626</v>
      </c>
      <c r="K1252" s="1">
        <v>67.972604375498506</v>
      </c>
      <c r="L1252" s="1">
        <v>393.04973221041303</v>
      </c>
      <c r="M1252" s="1">
        <v>77.270716311699701</v>
      </c>
      <c r="N1252" s="1">
        <v>270.473836473848</v>
      </c>
      <c r="O1252" s="1">
        <v>75.903666206062894</v>
      </c>
      <c r="P1252" s="1">
        <v>196.120069915437</v>
      </c>
    </row>
    <row r="1253" spans="1:16" x14ac:dyDescent="0.45">
      <c r="A1253">
        <f>J1253/J$2*A$1</f>
        <v>88.262155976013887</v>
      </c>
      <c r="B1253">
        <f>K1253/K$2*B$1</f>
        <v>168.97925327519977</v>
      </c>
      <c r="C1253">
        <f>L1253/L$2*C$1</f>
        <v>176.16113122603636</v>
      </c>
      <c r="D1253">
        <f>M1253/M$2*D$1</f>
        <v>169.56790790597395</v>
      </c>
      <c r="E1253">
        <f>N1253/N$2*E$1</f>
        <v>107.37191228106096</v>
      </c>
      <c r="F1253">
        <f>O1253/O$2*F$1</f>
        <v>168.60960358616023</v>
      </c>
      <c r="G1253">
        <f>P1253/P$2*G$1</f>
        <v>200.46930904633001</v>
      </c>
      <c r="H1253" s="1"/>
      <c r="J1253" s="1">
        <v>1192.0361240580501</v>
      </c>
      <c r="K1253" s="1">
        <v>67.776748887043894</v>
      </c>
      <c r="L1253" s="1">
        <v>379.50781362788399</v>
      </c>
      <c r="M1253" s="1">
        <v>76.2088921442285</v>
      </c>
      <c r="N1253" s="1">
        <v>263.138920350391</v>
      </c>
      <c r="O1253" s="1">
        <v>74.836848487417001</v>
      </c>
      <c r="P1253" s="1">
        <v>187.71390156694</v>
      </c>
    </row>
    <row r="1254" spans="1:16" x14ac:dyDescent="0.45">
      <c r="A1254">
        <f>J1254/J$2*A$1</f>
        <v>85.97123217189656</v>
      </c>
      <c r="B1254">
        <f>K1254/K$2*B$1</f>
        <v>167.6461405697485</v>
      </c>
      <c r="C1254">
        <f>L1254/L$2*C$1</f>
        <v>171.98742926402247</v>
      </c>
      <c r="D1254">
        <f>M1254/M$2*D$1</f>
        <v>167.50750620052574</v>
      </c>
      <c r="E1254">
        <f>N1254/N$2*E$1</f>
        <v>105.48334262418993</v>
      </c>
      <c r="F1254">
        <f>O1254/O$2*F$1</f>
        <v>166.59796426547092</v>
      </c>
      <c r="G1254">
        <f>P1254/P$2*G$1</f>
        <v>195.77904438953709</v>
      </c>
      <c r="H1254" s="1"/>
      <c r="J1254" s="1">
        <v>1161.09575214243</v>
      </c>
      <c r="K1254" s="1">
        <v>67.242043925788394</v>
      </c>
      <c r="L1254" s="1">
        <v>370.51631535971097</v>
      </c>
      <c r="M1254" s="1">
        <v>75.282885960137605</v>
      </c>
      <c r="N1254" s="1">
        <v>258.51055740185097</v>
      </c>
      <c r="O1254" s="1">
        <v>73.943988627410107</v>
      </c>
      <c r="P1254" s="1">
        <v>183.32206781295301</v>
      </c>
    </row>
    <row r="1255" spans="1:16" x14ac:dyDescent="0.45">
      <c r="A1255">
        <f>J1255/J$2*A$1</f>
        <v>85.664676395690762</v>
      </c>
      <c r="B1255">
        <f>K1255/K$2*B$1</f>
        <v>168.07816841516808</v>
      </c>
      <c r="C1255">
        <f>L1255/L$2*C$1</f>
        <v>171.7296254316613</v>
      </c>
      <c r="D1255">
        <f>M1255/M$2*D$1</f>
        <v>167.59105399954507</v>
      </c>
      <c r="E1255">
        <f>N1255/N$2*E$1</f>
        <v>105.26064378395506</v>
      </c>
      <c r="F1255">
        <f>O1255/O$2*F$1</f>
        <v>166.63198290084094</v>
      </c>
      <c r="G1255">
        <f>P1255/P$2*G$1</f>
        <v>194.63348799707208</v>
      </c>
      <c r="H1255" s="1"/>
      <c r="J1255" s="1">
        <v>1156.9555228988199</v>
      </c>
      <c r="K1255" s="1">
        <v>67.415328173550606</v>
      </c>
      <c r="L1255" s="1">
        <v>369.96092287282499</v>
      </c>
      <c r="M1255" s="1">
        <v>75.320434841190504</v>
      </c>
      <c r="N1255" s="1">
        <v>257.964784013469</v>
      </c>
      <c r="O1255" s="1">
        <v>73.959087692983999</v>
      </c>
      <c r="P1255" s="1">
        <v>182.24940057567099</v>
      </c>
    </row>
    <row r="1256" spans="1:16" x14ac:dyDescent="0.45">
      <c r="A1256">
        <f>J1256/J$2*A$1</f>
        <v>84.787552557483011</v>
      </c>
      <c r="B1256">
        <f>K1256/K$2*B$1</f>
        <v>163.99682775295156</v>
      </c>
      <c r="C1256">
        <f>L1256/L$2*C$1</f>
        <v>169.96329751238588</v>
      </c>
      <c r="D1256">
        <f>M1256/M$2*D$1</f>
        <v>163.91734972337647</v>
      </c>
      <c r="E1256">
        <f>N1256/N$2*E$1</f>
        <v>103.28498101888195</v>
      </c>
      <c r="F1256">
        <f>O1256/O$2*F$1</f>
        <v>162.86696146169967</v>
      </c>
      <c r="G1256">
        <f>P1256/P$2*G$1</f>
        <v>191.40063896781314</v>
      </c>
      <c r="H1256" s="1"/>
      <c r="J1256" s="1">
        <v>1145.10941185775</v>
      </c>
      <c r="K1256" s="1">
        <v>65.778322471229103</v>
      </c>
      <c r="L1256" s="1">
        <v>366.15568364593798</v>
      </c>
      <c r="M1256" s="1">
        <v>73.669362203627699</v>
      </c>
      <c r="N1256" s="1">
        <v>253.12297989604801</v>
      </c>
      <c r="O1256" s="1">
        <v>72.287994629480593</v>
      </c>
      <c r="P1256" s="1">
        <v>179.22225039819</v>
      </c>
    </row>
    <row r="1257" spans="1:16" x14ac:dyDescent="0.45">
      <c r="A1257">
        <f>J1257/J$2*A$1</f>
        <v>84.943627810008607</v>
      </c>
      <c r="B1257">
        <f>K1257/K$2*B$1</f>
        <v>158.89371526238028</v>
      </c>
      <c r="C1257">
        <f>L1257/L$2*C$1</f>
        <v>169.9999360213618</v>
      </c>
      <c r="D1257">
        <f>M1257/M$2*D$1</f>
        <v>159.86311100131786</v>
      </c>
      <c r="E1257">
        <f>N1257/N$2*E$1</f>
        <v>101.59367790807624</v>
      </c>
      <c r="F1257">
        <f>O1257/O$2*F$1</f>
        <v>158.65020782336569</v>
      </c>
      <c r="G1257">
        <f>P1257/P$2*G$1</f>
        <v>189.63791094062793</v>
      </c>
      <c r="H1257" s="1"/>
      <c r="J1257" s="1">
        <v>1147.21730665167</v>
      </c>
      <c r="K1257" s="1">
        <v>63.7314891049312</v>
      </c>
      <c r="L1257" s="1">
        <v>366.23461479459303</v>
      </c>
      <c r="M1257" s="1">
        <v>71.847265998562506</v>
      </c>
      <c r="N1257" s="1">
        <v>248.97806280266801</v>
      </c>
      <c r="O1257" s="1">
        <v>70.416401633417905</v>
      </c>
      <c r="P1257" s="1">
        <v>177.57168075758801</v>
      </c>
    </row>
    <row r="1258" spans="1:16" x14ac:dyDescent="0.45">
      <c r="A1258">
        <f>J1258/J$2*A$1</f>
        <v>88.296241351528977</v>
      </c>
      <c r="B1258">
        <f>K1258/K$2*B$1</f>
        <v>163.11625846243152</v>
      </c>
      <c r="C1258">
        <f>L1258/L$2*C$1</f>
        <v>175.52713814347305</v>
      </c>
      <c r="D1258">
        <f>M1258/M$2*D$1</f>
        <v>165.05219236210934</v>
      </c>
      <c r="E1258">
        <f>N1258/N$2*E$1</f>
        <v>105.61999010105094</v>
      </c>
      <c r="F1258">
        <f>O1258/O$2*F$1</f>
        <v>164.0272464329488</v>
      </c>
      <c r="G1258">
        <f>P1258/P$2*G$1</f>
        <v>199.34754402431392</v>
      </c>
      <c r="H1258" s="1"/>
      <c r="J1258" s="1">
        <v>1192.4964685677301</v>
      </c>
      <c r="K1258" s="1">
        <v>65.425130451946004</v>
      </c>
      <c r="L1258" s="1">
        <v>378.141988335186</v>
      </c>
      <c r="M1258" s="1">
        <v>74.179394445718103</v>
      </c>
      <c r="N1258" s="1">
        <v>258.845442650385</v>
      </c>
      <c r="O1258" s="1">
        <v>72.802983507627303</v>
      </c>
      <c r="P1258" s="1">
        <v>186.66351190916299</v>
      </c>
    </row>
    <row r="1259" spans="1:16" x14ac:dyDescent="0.45">
      <c r="A1259">
        <f>J1259/J$2*A$1</f>
        <v>94.856669586072044</v>
      </c>
      <c r="B1259">
        <f>K1259/K$2*B$1</f>
        <v>169.9417742103175</v>
      </c>
      <c r="C1259">
        <f>L1259/L$2*C$1</f>
        <v>182.95742913064649</v>
      </c>
      <c r="D1259">
        <f>M1259/M$2*D$1</f>
        <v>175.67862354802281</v>
      </c>
      <c r="E1259">
        <f>N1259/N$2*E$1</f>
        <v>115.2408037895615</v>
      </c>
      <c r="F1259">
        <f>O1259/O$2*F$1</f>
        <v>175.89051844897719</v>
      </c>
      <c r="G1259">
        <f>P1259/P$2*G$1</f>
        <v>227.08567713546466</v>
      </c>
      <c r="H1259" s="1"/>
      <c r="J1259" s="1">
        <v>1281.0991925595499</v>
      </c>
      <c r="K1259" s="1">
        <v>68.162811308634502</v>
      </c>
      <c r="L1259" s="1">
        <v>394.149228227072</v>
      </c>
      <c r="M1259" s="1">
        <v>78.955230617350296</v>
      </c>
      <c r="N1259" s="1">
        <v>282.42340147689902</v>
      </c>
      <c r="O1259" s="1">
        <v>78.068459919087204</v>
      </c>
      <c r="P1259" s="1">
        <v>212.63673051926901</v>
      </c>
    </row>
    <row r="1260" spans="1:16" x14ac:dyDescent="0.45">
      <c r="A1260">
        <f>J1260/J$2*A$1</f>
        <v>104.8624554793995</v>
      </c>
      <c r="B1260">
        <f>K1260/K$2*B$1</f>
        <v>174.81128151335642</v>
      </c>
      <c r="C1260">
        <f>L1260/L$2*C$1</f>
        <v>195.82413463637678</v>
      </c>
      <c r="D1260">
        <f>M1260/M$2*D$1</f>
        <v>186.52572341169548</v>
      </c>
      <c r="E1260">
        <f>N1260/N$2*E$1</f>
        <v>126.75511599821326</v>
      </c>
      <c r="F1260">
        <f>O1260/O$2*F$1</f>
        <v>187.95909788374928</v>
      </c>
      <c r="G1260">
        <f>P1260/P$2*G$1</f>
        <v>262.1194182823433</v>
      </c>
      <c r="H1260" s="1"/>
      <c r="J1260" s="1">
        <v>1416.2336463075201</v>
      </c>
      <c r="K1260" s="1">
        <v>70.115946781095104</v>
      </c>
      <c r="L1260" s="1">
        <v>421.868255921144</v>
      </c>
      <c r="M1260" s="1">
        <v>83.830241896292804</v>
      </c>
      <c r="N1260" s="1">
        <v>310.64180253537</v>
      </c>
      <c r="O1260" s="1">
        <v>83.4250613902298</v>
      </c>
      <c r="P1260" s="1">
        <v>245.441354171895</v>
      </c>
    </row>
    <row r="1261" spans="1:16" x14ac:dyDescent="0.45">
      <c r="A1261">
        <f>J1261/J$2*A$1</f>
        <v>113.28991171864257</v>
      </c>
      <c r="B1261">
        <f>K1261/K$2*B$1</f>
        <v>176.16360533320795</v>
      </c>
      <c r="C1261">
        <f>L1261/L$2*C$1</f>
        <v>207.75955562294817</v>
      </c>
      <c r="D1261">
        <f>M1261/M$2*D$1</f>
        <v>192.83633187174789</v>
      </c>
      <c r="E1261">
        <f>N1261/N$2*E$1</f>
        <v>134.65747010973118</v>
      </c>
      <c r="F1261">
        <f>O1261/O$2*F$1</f>
        <v>194.87579850960768</v>
      </c>
      <c r="G1261">
        <f>P1261/P$2*G$1</f>
        <v>287.0722568473517</v>
      </c>
      <c r="H1261" s="1"/>
      <c r="J1261" s="1">
        <v>1530.05176189747</v>
      </c>
      <c r="K1261" s="1">
        <v>70.658357226019803</v>
      </c>
      <c r="L1261" s="1">
        <v>447.58099681816998</v>
      </c>
      <c r="M1261" s="1">
        <v>86.666418183631706</v>
      </c>
      <c r="N1261" s="1">
        <v>330.00829126557102</v>
      </c>
      <c r="O1261" s="1">
        <v>86.495017464859203</v>
      </c>
      <c r="P1261" s="1">
        <v>268.80650021090901</v>
      </c>
    </row>
    <row r="1262" spans="1:16" x14ac:dyDescent="0.45">
      <c r="A1262">
        <f>J1262/J$2*A$1</f>
        <v>120.61836253527365</v>
      </c>
      <c r="B1262">
        <f>K1262/K$2*B$1</f>
        <v>180.15703971160758</v>
      </c>
      <c r="C1262">
        <f>L1262/L$2*C$1</f>
        <v>218.48670577527204</v>
      </c>
      <c r="D1262">
        <f>M1262/M$2*D$1</f>
        <v>200.49408484951869</v>
      </c>
      <c r="E1262">
        <f>N1262/N$2*E$1</f>
        <v>142.37176709827983</v>
      </c>
      <c r="F1262">
        <f>O1262/O$2*F$1</f>
        <v>203.08809362276264</v>
      </c>
      <c r="G1262">
        <f>P1262/P$2*G$1</f>
        <v>309.30009990278933</v>
      </c>
      <c r="H1262" s="1"/>
      <c r="J1262" s="1">
        <v>1629.0271156060401</v>
      </c>
      <c r="K1262" s="1">
        <v>72.260104149477201</v>
      </c>
      <c r="L1262" s="1">
        <v>470.69073318528501</v>
      </c>
      <c r="M1262" s="1">
        <v>90.1080415306254</v>
      </c>
      <c r="N1262" s="1">
        <v>348.913903894648</v>
      </c>
      <c r="O1262" s="1">
        <v>90.140019125770394</v>
      </c>
      <c r="P1262" s="1">
        <v>289.620036024461</v>
      </c>
    </row>
    <row r="1263" spans="1:16" x14ac:dyDescent="0.45">
      <c r="A1263">
        <f>J1263/J$2*A$1</f>
        <v>120.86180459109355</v>
      </c>
      <c r="B1263">
        <f>K1263/K$2*B$1</f>
        <v>175.25343663244669</v>
      </c>
      <c r="C1263">
        <f>L1263/L$2*C$1</f>
        <v>218.4425693084485</v>
      </c>
      <c r="D1263">
        <f>M1263/M$2*D$1</f>
        <v>196.76011496075506</v>
      </c>
      <c r="E1263">
        <f>N1263/N$2*E$1</f>
        <v>140.97183567783657</v>
      </c>
      <c r="F1263">
        <f>O1263/O$2*F$1</f>
        <v>199.26231166861805</v>
      </c>
      <c r="G1263">
        <f>P1263/P$2*G$1</f>
        <v>308.46956386798661</v>
      </c>
      <c r="H1263" s="1"/>
      <c r="J1263" s="1">
        <v>1632.3149542209401</v>
      </c>
      <c r="K1263" s="1">
        <v>70.293293028606897</v>
      </c>
      <c r="L1263" s="1">
        <v>470.59564902052699</v>
      </c>
      <c r="M1263" s="1">
        <v>88.4298837233098</v>
      </c>
      <c r="N1263" s="1">
        <v>345.48305839032503</v>
      </c>
      <c r="O1263" s="1">
        <v>88.441957696535695</v>
      </c>
      <c r="P1263" s="1">
        <v>288.84234511393498</v>
      </c>
    </row>
    <row r="1264" spans="1:16" x14ac:dyDescent="0.45">
      <c r="A1264">
        <f>J1264/J$2*A$1</f>
        <v>116.67894293452103</v>
      </c>
      <c r="B1264">
        <f>K1264/K$2*B$1</f>
        <v>172.77966509503705</v>
      </c>
      <c r="C1264">
        <f>L1264/L$2*C$1</f>
        <v>215.16526227563162</v>
      </c>
      <c r="D1264">
        <f>M1264/M$2*D$1</f>
        <v>190.82674676941195</v>
      </c>
      <c r="E1264">
        <f>N1264/N$2*E$1</f>
        <v>134.56782825637598</v>
      </c>
      <c r="F1264">
        <f>O1264/O$2*F$1</f>
        <v>192.22059828720251</v>
      </c>
      <c r="G1264">
        <f>P1264/P$2*G$1</f>
        <v>287.68802613702286</v>
      </c>
      <c r="H1264" s="1"/>
      <c r="J1264" s="1">
        <v>1575.82276749114</v>
      </c>
      <c r="K1264" s="1">
        <v>69.301075409903902</v>
      </c>
      <c r="L1264" s="1">
        <v>463.53527413558299</v>
      </c>
      <c r="M1264" s="1">
        <v>85.763250501669802</v>
      </c>
      <c r="N1264" s="1">
        <v>329.78860382582099</v>
      </c>
      <c r="O1264" s="1">
        <v>85.316515098910898</v>
      </c>
      <c r="P1264" s="1">
        <v>269.383089497215</v>
      </c>
    </row>
    <row r="1265" spans="1:16" x14ac:dyDescent="0.45">
      <c r="A1265">
        <f>J1265/J$2*A$1</f>
        <v>110.84077076189696</v>
      </c>
      <c r="B1265">
        <f>K1265/K$2*B$1</f>
        <v>173.98891966223465</v>
      </c>
      <c r="C1265">
        <f>L1265/L$2*C$1</f>
        <v>208.85637410655872</v>
      </c>
      <c r="D1265">
        <f>M1265/M$2*D$1</f>
        <v>187.2738587519429</v>
      </c>
      <c r="E1265">
        <f>N1265/N$2*E$1</f>
        <v>128.58806397326271</v>
      </c>
      <c r="F1265">
        <f>O1265/O$2*F$1</f>
        <v>187.80237383811502</v>
      </c>
      <c r="G1265">
        <f>P1265/P$2*G$1</f>
        <v>266.04705232191907</v>
      </c>
      <c r="H1265" s="1"/>
      <c r="J1265" s="1">
        <v>1496.97456747516</v>
      </c>
      <c r="K1265" s="1">
        <v>69.786101479985902</v>
      </c>
      <c r="L1265" s="1">
        <v>449.94389708887502</v>
      </c>
      <c r="M1265" s="1">
        <v>84.166476306201403</v>
      </c>
      <c r="N1265" s="1">
        <v>315.13385209438701</v>
      </c>
      <c r="O1265" s="1">
        <v>83.355499909697201</v>
      </c>
      <c r="P1265" s="1">
        <v>249.11908176522701</v>
      </c>
    </row>
    <row r="1266" spans="1:16" x14ac:dyDescent="0.45">
      <c r="A1266">
        <f>J1266/J$2*A$1</f>
        <v>106.3891547916528</v>
      </c>
      <c r="B1266">
        <f>K1266/K$2*B$1</f>
        <v>175.86827699746661</v>
      </c>
      <c r="C1266">
        <f>L1266/L$2*C$1</f>
        <v>202.61860142240346</v>
      </c>
      <c r="D1266">
        <f>M1266/M$2*D$1</f>
        <v>186.0630701184956</v>
      </c>
      <c r="E1266">
        <f>N1266/N$2*E$1</f>
        <v>125.36114740240878</v>
      </c>
      <c r="F1266">
        <f>O1266/O$2*F$1</f>
        <v>186.36657658304344</v>
      </c>
      <c r="G1266">
        <f>P1266/P$2*G$1</f>
        <v>254.06573537391571</v>
      </c>
      <c r="H1266" s="1"/>
      <c r="J1266" s="1">
        <v>1436.8526841120699</v>
      </c>
      <c r="K1266" s="1">
        <v>70.539902480464903</v>
      </c>
      <c r="L1266" s="1">
        <v>436.50572570114701</v>
      </c>
      <c r="M1266" s="1">
        <v>83.622311661397205</v>
      </c>
      <c r="N1266" s="1">
        <v>307.22557026838598</v>
      </c>
      <c r="O1266" s="1">
        <v>82.718225760709998</v>
      </c>
      <c r="P1266" s="1">
        <v>237.900108841546</v>
      </c>
    </row>
    <row r="1267" spans="1:16" x14ac:dyDescent="0.45">
      <c r="A1267">
        <f>J1267/J$2*A$1</f>
        <v>104.55235777849201</v>
      </c>
      <c r="B1267">
        <f>K1267/K$2*B$1</f>
        <v>177.49316869353814</v>
      </c>
      <c r="C1267">
        <f>L1267/L$2*C$1</f>
        <v>200.33221228746748</v>
      </c>
      <c r="D1267">
        <f>M1267/M$2*D$1</f>
        <v>186.12793412865722</v>
      </c>
      <c r="E1267">
        <f>N1267/N$2*E$1</f>
        <v>124.16016798508041</v>
      </c>
      <c r="F1267">
        <f>O1267/O$2*F$1</f>
        <v>186.29666827435662</v>
      </c>
      <c r="G1267">
        <f>P1267/P$2*G$1</f>
        <v>248.76931084475808</v>
      </c>
      <c r="H1267" s="1"/>
      <c r="J1267" s="1">
        <v>1412.0455811352899</v>
      </c>
      <c r="K1267" s="1">
        <v>71.191638562372702</v>
      </c>
      <c r="L1267" s="1">
        <v>431.58010711739303</v>
      </c>
      <c r="M1267" s="1">
        <v>83.651463488623804</v>
      </c>
      <c r="N1267" s="1">
        <v>304.28230120923399</v>
      </c>
      <c r="O1267" s="1">
        <v>82.687197175185005</v>
      </c>
      <c r="P1267" s="1">
        <v>232.94068379313001</v>
      </c>
    </row>
    <row r="1268" spans="1:16" x14ac:dyDescent="0.45">
      <c r="A1268">
        <f>J1268/J$2*A$1</f>
        <v>115.06460508576851</v>
      </c>
      <c r="B1268">
        <f>K1268/K$2*B$1</f>
        <v>183.84713596742776</v>
      </c>
      <c r="C1268">
        <f>L1268/L$2*C$1</f>
        <v>219.3172398210427</v>
      </c>
      <c r="D1268">
        <f>M1268/M$2*D$1</f>
        <v>195.86121947827914</v>
      </c>
      <c r="E1268">
        <f>N1268/N$2*E$1</f>
        <v>133.02958368340353</v>
      </c>
      <c r="F1268">
        <f>O1268/O$2*F$1</f>
        <v>195.86243737071592</v>
      </c>
      <c r="G1268">
        <f>P1268/P$2*G$1</f>
        <v>270.88586050786506</v>
      </c>
      <c r="H1268" s="1"/>
      <c r="J1268" s="1">
        <v>1554.02011593717</v>
      </c>
      <c r="K1268" s="1">
        <v>73.740183641202904</v>
      </c>
      <c r="L1268" s="1">
        <v>472.47997101351802</v>
      </c>
      <c r="M1268" s="1">
        <v>88.025893193976103</v>
      </c>
      <c r="N1268" s="1">
        <v>326.01879096165902</v>
      </c>
      <c r="O1268" s="1">
        <v>86.932934056738404</v>
      </c>
      <c r="P1268" s="1">
        <v>253.65000756049699</v>
      </c>
    </row>
    <row r="1269" spans="1:16" x14ac:dyDescent="0.45">
      <c r="A1269">
        <f>J1269/J$2*A$1</f>
        <v>128.6517003611923</v>
      </c>
      <c r="B1269">
        <f>K1269/K$2*B$1</f>
        <v>197.64198623848614</v>
      </c>
      <c r="C1269">
        <f>L1269/L$2*C$1</f>
        <v>242.75328336719991</v>
      </c>
      <c r="D1269">
        <f>M1269/M$2*D$1</f>
        <v>213.62350597834774</v>
      </c>
      <c r="E1269">
        <f>N1269/N$2*E$1</f>
        <v>147.37583437849372</v>
      </c>
      <c r="F1269">
        <f>O1269/O$2*F$1</f>
        <v>213.95600172650069</v>
      </c>
      <c r="G1269">
        <f>P1269/P$2*G$1</f>
        <v>305.55215326360894</v>
      </c>
      <c r="H1269" s="1"/>
      <c r="J1269" s="1">
        <v>1737.522413272</v>
      </c>
      <c r="K1269" s="1">
        <v>79.273230359270698</v>
      </c>
      <c r="L1269" s="1">
        <v>522.96875695845904</v>
      </c>
      <c r="M1269" s="1">
        <v>96.008796284749707</v>
      </c>
      <c r="N1269" s="1">
        <v>361.17749158254702</v>
      </c>
      <c r="O1269" s="1">
        <v>94.963706358502705</v>
      </c>
      <c r="P1269" s="1">
        <v>286.11056272975998</v>
      </c>
    </row>
    <row r="1270" spans="1:16" x14ac:dyDescent="0.45">
      <c r="A1270">
        <f>J1270/J$2*A$1</f>
        <v>129.456542265005</v>
      </c>
      <c r="B1270">
        <f>K1270/K$2*B$1</f>
        <v>191.88404319728235</v>
      </c>
      <c r="C1270">
        <f>L1270/L$2*C$1</f>
        <v>241.29661937037875</v>
      </c>
      <c r="D1270">
        <f>M1270/M$2*D$1</f>
        <v>210.61195407342842</v>
      </c>
      <c r="E1270">
        <f>N1270/N$2*E$1</f>
        <v>147.63556833726855</v>
      </c>
      <c r="F1270">
        <f>O1270/O$2*F$1</f>
        <v>211.45939935162696</v>
      </c>
      <c r="G1270">
        <f>P1270/P$2*G$1</f>
        <v>312.07818660612065</v>
      </c>
      <c r="H1270" s="1"/>
      <c r="J1270" s="1">
        <v>1748.3923111675499</v>
      </c>
      <c r="K1270" s="1">
        <v>76.963747673996906</v>
      </c>
      <c r="L1270" s="1">
        <v>519.83063355531897</v>
      </c>
      <c r="M1270" s="1">
        <v>94.655314737781495</v>
      </c>
      <c r="N1270" s="1">
        <v>361.81402782408702</v>
      </c>
      <c r="O1270" s="1">
        <v>93.855597154234999</v>
      </c>
      <c r="P1270" s="1">
        <v>292.22135937143298</v>
      </c>
    </row>
    <row r="1271" spans="1:16" x14ac:dyDescent="0.45">
      <c r="A1271">
        <f>J1271/J$2*A$1</f>
        <v>123.42551152663287</v>
      </c>
      <c r="B1271">
        <f>K1271/K$2*B$1</f>
        <v>185.71231031551335</v>
      </c>
      <c r="C1271">
        <f>L1271/L$2*C$1</f>
        <v>231.30800219154276</v>
      </c>
      <c r="D1271">
        <f>M1271/M$2*D$1</f>
        <v>202.48343612906649</v>
      </c>
      <c r="E1271">
        <f>N1271/N$2*E$1</f>
        <v>140.96860295610276</v>
      </c>
      <c r="F1271">
        <f>O1271/O$2*F$1</f>
        <v>203.06769814177099</v>
      </c>
      <c r="G1271">
        <f>P1271/P$2*G$1</f>
        <v>295.50156405372479</v>
      </c>
      <c r="H1271" s="1"/>
      <c r="J1271" s="1">
        <v>1666.9394344964001</v>
      </c>
      <c r="K1271" s="1">
        <v>74.488295915168706</v>
      </c>
      <c r="L1271" s="1">
        <v>498.31193507556202</v>
      </c>
      <c r="M1271" s="1">
        <v>91.002115527127799</v>
      </c>
      <c r="N1271" s="1">
        <v>345.47513588164702</v>
      </c>
      <c r="O1271" s="1">
        <v>90.130966654924507</v>
      </c>
      <c r="P1271" s="1">
        <v>276.69946971702399</v>
      </c>
    </row>
    <row r="1272" spans="1:16" x14ac:dyDescent="0.45">
      <c r="A1272">
        <f>J1272/J$2*A$1</f>
        <v>117.80319665956137</v>
      </c>
      <c r="B1272">
        <f>K1272/K$2*B$1</f>
        <v>188.42591067477778</v>
      </c>
      <c r="C1272">
        <f>L1272/L$2*C$1</f>
        <v>223.4140740473363</v>
      </c>
      <c r="D1272">
        <f>M1272/M$2*D$1</f>
        <v>201.24454466779707</v>
      </c>
      <c r="E1272">
        <f>N1272/N$2*E$1</f>
        <v>137.03382795983049</v>
      </c>
      <c r="F1272">
        <f>O1272/O$2*F$1</f>
        <v>201.56383929527016</v>
      </c>
      <c r="G1272">
        <f>P1272/P$2*G$1</f>
        <v>280.59537727628549</v>
      </c>
      <c r="H1272" s="1"/>
      <c r="J1272" s="1">
        <v>1591.0065236325499</v>
      </c>
      <c r="K1272" s="1">
        <v>75.576707696880902</v>
      </c>
      <c r="L1272" s="1">
        <v>481.30587142182998</v>
      </c>
      <c r="M1272" s="1">
        <v>90.445320630521294</v>
      </c>
      <c r="N1272" s="1">
        <v>335.83208843707399</v>
      </c>
      <c r="O1272" s="1">
        <v>89.463483580127203</v>
      </c>
      <c r="P1272" s="1">
        <v>262.74172979768298</v>
      </c>
    </row>
    <row r="1273" spans="1:16" x14ac:dyDescent="0.45">
      <c r="A1273">
        <f>J1273/J$2*A$1</f>
        <v>116.81446323267186</v>
      </c>
      <c r="B1273">
        <f>K1273/K$2*B$1</f>
        <v>199.2689556659476</v>
      </c>
      <c r="C1273">
        <f>L1273/L$2*C$1</f>
        <v>224.5422539676448</v>
      </c>
      <c r="D1273">
        <f>M1273/M$2*D$1</f>
        <v>208.40254236566676</v>
      </c>
      <c r="E1273">
        <f>N1273/N$2*E$1</f>
        <v>138.60505207922597</v>
      </c>
      <c r="F1273">
        <f>O1273/O$2*F$1</f>
        <v>208.43630576981354</v>
      </c>
      <c r="G1273">
        <f>P1273/P$2*G$1</f>
        <v>276.45139879214969</v>
      </c>
      <c r="H1273" s="1"/>
      <c r="J1273" s="1">
        <v>1577.6530546527499</v>
      </c>
      <c r="K1273" s="1">
        <v>79.925799809038395</v>
      </c>
      <c r="L1273" s="1">
        <v>483.73633432789399</v>
      </c>
      <c r="M1273" s="1">
        <v>93.662338999516393</v>
      </c>
      <c r="N1273" s="1">
        <v>339.68272506654898</v>
      </c>
      <c r="O1273" s="1">
        <v>92.513806464181897</v>
      </c>
      <c r="P1273" s="1">
        <v>258.86142326613901</v>
      </c>
    </row>
    <row r="1274" spans="1:16" x14ac:dyDescent="0.45">
      <c r="A1274">
        <f>J1274/J$2*A$1</f>
        <v>109.03448280063148</v>
      </c>
      <c r="B1274">
        <f>K1274/K$2*B$1</f>
        <v>195.98869026702076</v>
      </c>
      <c r="C1274">
        <f>L1274/L$2*C$1</f>
        <v>213.0986162834898</v>
      </c>
      <c r="D1274">
        <f>M1274/M$2*D$1</f>
        <v>201.09750723097039</v>
      </c>
      <c r="E1274">
        <f>N1274/N$2*E$1</f>
        <v>130.82014935568677</v>
      </c>
      <c r="F1274">
        <f>O1274/O$2*F$1</f>
        <v>200.59984780372341</v>
      </c>
      <c r="G1274">
        <f>P1274/P$2*G$1</f>
        <v>253.52304923008086</v>
      </c>
      <c r="H1274" s="1"/>
      <c r="J1274" s="1">
        <v>1472.5795085003399</v>
      </c>
      <c r="K1274" s="1">
        <v>78.610101461952894</v>
      </c>
      <c r="L1274" s="1">
        <v>459.08305305501898</v>
      </c>
      <c r="M1274" s="1">
        <v>90.379237606306006</v>
      </c>
      <c r="N1274" s="1">
        <v>320.60407726951001</v>
      </c>
      <c r="O1274" s="1">
        <v>89.035618952836401</v>
      </c>
      <c r="P1274" s="1">
        <v>237.391952586256</v>
      </c>
    </row>
    <row r="1275" spans="1:16" x14ac:dyDescent="0.45">
      <c r="A1275">
        <f>J1275/J$2*A$1</f>
        <v>103.59971722552903</v>
      </c>
      <c r="B1275">
        <f>K1275/K$2*B$1</f>
        <v>190.68204182822188</v>
      </c>
      <c r="C1275">
        <f>L1275/L$2*C$1</f>
        <v>206.04467373357696</v>
      </c>
      <c r="D1275">
        <f>M1275/M$2*D$1</f>
        <v>193.02579439402874</v>
      </c>
      <c r="E1275">
        <f>N1275/N$2*E$1</f>
        <v>123.59155837033364</v>
      </c>
      <c r="F1275">
        <f>O1275/O$2*F$1</f>
        <v>191.76610492585041</v>
      </c>
      <c r="G1275">
        <f>P1275/P$2*G$1</f>
        <v>233.25366424982352</v>
      </c>
      <c r="H1275" s="1"/>
      <c r="J1275" s="1">
        <v>1399.17956919827</v>
      </c>
      <c r="K1275" s="1">
        <v>76.481630826078202</v>
      </c>
      <c r="L1275" s="1">
        <v>443.88658890913899</v>
      </c>
      <c r="M1275" s="1">
        <v>86.7515683108237</v>
      </c>
      <c r="N1275" s="1">
        <v>302.88879599034902</v>
      </c>
      <c r="O1275" s="1">
        <v>85.114789633109297</v>
      </c>
      <c r="P1275" s="1">
        <v>218.412262602254</v>
      </c>
    </row>
    <row r="1276" spans="1:16" x14ac:dyDescent="0.45">
      <c r="A1276">
        <f>J1276/J$2*A$1</f>
        <v>99.681108938996104</v>
      </c>
      <c r="B1276">
        <f>K1276/K$2*B$1</f>
        <v>192.87566909016704</v>
      </c>
      <c r="C1276">
        <f>L1276/L$2*C$1</f>
        <v>200.20886427273643</v>
      </c>
      <c r="D1276">
        <f>M1276/M$2*D$1</f>
        <v>192.57798807726277</v>
      </c>
      <c r="E1276">
        <f>N1276/N$2*E$1</f>
        <v>121.19091499176761</v>
      </c>
      <c r="F1276">
        <f>O1276/O$2*F$1</f>
        <v>191.23878986265376</v>
      </c>
      <c r="G1276">
        <f>P1276/P$2*G$1</f>
        <v>223.96391297834879</v>
      </c>
      <c r="H1276" s="1"/>
      <c r="J1276" s="1">
        <v>1346.2562910171901</v>
      </c>
      <c r="K1276" s="1">
        <v>77.361483951257398</v>
      </c>
      <c r="L1276" s="1">
        <v>431.314375766441</v>
      </c>
      <c r="M1276" s="1">
        <v>86.550310751434296</v>
      </c>
      <c r="N1276" s="1">
        <v>297.00548169183298</v>
      </c>
      <c r="O1276" s="1">
        <v>84.880742481284898</v>
      </c>
      <c r="P1276" s="1">
        <v>209.71359713545201</v>
      </c>
    </row>
    <row r="1277" spans="1:16" x14ac:dyDescent="0.45">
      <c r="A1277">
        <f>J1277/J$2*A$1</f>
        <v>96.729309991794878</v>
      </c>
      <c r="B1277">
        <f>K1277/K$2*B$1</f>
        <v>190.11728651481172</v>
      </c>
      <c r="C1277">
        <f>L1277/L$2*C$1</f>
        <v>194.60494052087614</v>
      </c>
      <c r="D1277">
        <f>M1277/M$2*D$1</f>
        <v>189.16968388501579</v>
      </c>
      <c r="E1277">
        <f>N1277/N$2*E$1</f>
        <v>118.51242913224362</v>
      </c>
      <c r="F1277">
        <f>O1277/O$2*F$1</f>
        <v>187.91002793586134</v>
      </c>
      <c r="G1277">
        <f>P1277/P$2*G$1</f>
        <v>217.99927285824788</v>
      </c>
      <c r="H1277" s="1"/>
      <c r="J1277" s="1">
        <v>1306.39038317582</v>
      </c>
      <c r="K1277" s="1">
        <v>76.2551102425289</v>
      </c>
      <c r="L1277" s="1">
        <v>419.24171912530602</v>
      </c>
      <c r="M1277" s="1">
        <v>85.018516853701598</v>
      </c>
      <c r="N1277" s="1">
        <v>290.44125216219601</v>
      </c>
      <c r="O1277" s="1">
        <v>83.403281846376601</v>
      </c>
      <c r="P1277" s="1">
        <v>204.12847353866201</v>
      </c>
    </row>
    <row r="1278" spans="1:16" x14ac:dyDescent="0.45">
      <c r="A1278">
        <f>J1278/J$2*A$1</f>
        <v>98.782553634202557</v>
      </c>
      <c r="B1278">
        <f>K1278/K$2*B$1</f>
        <v>194.39110422291125</v>
      </c>
      <c r="C1278">
        <f>L1278/L$2*C$1</f>
        <v>199.04031808738901</v>
      </c>
      <c r="D1278">
        <f>M1278/M$2*D$1</f>
        <v>193.23319063242243</v>
      </c>
      <c r="E1278">
        <f>N1278/N$2*E$1</f>
        <v>120.91303347425809</v>
      </c>
      <c r="F1278">
        <f>O1278/O$2*F$1</f>
        <v>191.87338540235001</v>
      </c>
      <c r="G1278">
        <f>P1278/P$2*G$1</f>
        <v>221.89884307370437</v>
      </c>
      <c r="H1278" s="1"/>
      <c r="J1278" s="1">
        <v>1334.12073449318</v>
      </c>
      <c r="K1278" s="1">
        <v>77.969317542990296</v>
      </c>
      <c r="L1278" s="1">
        <v>428.79695092454801</v>
      </c>
      <c r="M1278" s="1">
        <v>86.844778386704505</v>
      </c>
      <c r="N1278" s="1">
        <v>296.32447079289898</v>
      </c>
      <c r="O1278" s="1">
        <v>85.162405739159595</v>
      </c>
      <c r="P1278" s="1">
        <v>207.77992294535599</v>
      </c>
    </row>
    <row r="1279" spans="1:16" x14ac:dyDescent="0.45">
      <c r="A1279">
        <f>J1279/J$2*A$1</f>
        <v>104.2361140299676</v>
      </c>
      <c r="B1279">
        <f>K1279/K$2*B$1</f>
        <v>199.48278295836533</v>
      </c>
      <c r="C1279">
        <f>L1279/L$2*C$1</f>
        <v>210.37122177821908</v>
      </c>
      <c r="D1279">
        <f>M1279/M$2*D$1</f>
        <v>199.04514376935464</v>
      </c>
      <c r="E1279">
        <f>N1279/N$2*E$1</f>
        <v>125.19812132502032</v>
      </c>
      <c r="F1279">
        <f>O1279/O$2*F$1</f>
        <v>197.26910312870689</v>
      </c>
      <c r="G1279">
        <f>P1279/P$2*G$1</f>
        <v>230.17145627304063</v>
      </c>
      <c r="H1279" s="1"/>
      <c r="J1279" s="1">
        <v>1407.77450971085</v>
      </c>
      <c r="K1279" s="1">
        <v>80.011564886244599</v>
      </c>
      <c r="L1279" s="1">
        <v>453.20736686708301</v>
      </c>
      <c r="M1279" s="1">
        <v>89.456844049538404</v>
      </c>
      <c r="N1279" s="1">
        <v>306.826038350945</v>
      </c>
      <c r="O1279" s="1">
        <v>87.557278281291502</v>
      </c>
      <c r="P1279" s="1">
        <v>215.526168528727</v>
      </c>
    </row>
    <row r="1280" spans="1:16" x14ac:dyDescent="0.45">
      <c r="A1280">
        <f>J1280/J$2*A$1</f>
        <v>112.43892684200722</v>
      </c>
      <c r="B1280">
        <f>K1280/K$2*B$1</f>
        <v>211.50030952825958</v>
      </c>
      <c r="C1280">
        <f>L1280/L$2*C$1</f>
        <v>226.22620530159904</v>
      </c>
      <c r="D1280">
        <f>M1280/M$2*D$1</f>
        <v>211.99466371881394</v>
      </c>
      <c r="E1280">
        <f>N1280/N$2*E$1</f>
        <v>134.11595609381084</v>
      </c>
      <c r="F1280">
        <f>O1280/O$2*F$1</f>
        <v>210.1104483140308</v>
      </c>
      <c r="G1280">
        <f>P1280/P$2*G$1</f>
        <v>248.2821292201873</v>
      </c>
      <c r="H1280" s="1"/>
      <c r="J1280" s="1">
        <v>1518.5586740303199</v>
      </c>
      <c r="K1280" s="1">
        <v>84.831735793525098</v>
      </c>
      <c r="L1280" s="1">
        <v>487.36410785862103</v>
      </c>
      <c r="M1280" s="1">
        <v>95.276745830098804</v>
      </c>
      <c r="N1280" s="1">
        <v>328.68118988051901</v>
      </c>
      <c r="O1280" s="1">
        <v>93.256869428943006</v>
      </c>
      <c r="P1280" s="1">
        <v>232.48450043042499</v>
      </c>
    </row>
    <row r="1281" spans="1:16" x14ac:dyDescent="0.45">
      <c r="A1281">
        <f>J1281/J$2*A$1</f>
        <v>132.03399011090036</v>
      </c>
      <c r="B1281">
        <f>K1281/K$2*B$1</f>
        <v>236.04678974112375</v>
      </c>
      <c r="C1281">
        <f>L1281/L$2*C$1</f>
        <v>260.13842645534061</v>
      </c>
      <c r="D1281">
        <f>M1281/M$2*D$1</f>
        <v>241.4213951501917</v>
      </c>
      <c r="E1281">
        <f>N1281/N$2*E$1</f>
        <v>156.50943406178069</v>
      </c>
      <c r="F1281">
        <f>O1281/O$2*F$1</f>
        <v>240.18743427706625</v>
      </c>
      <c r="G1281">
        <f>P1281/P$2*G$1</f>
        <v>300.44731218622303</v>
      </c>
      <c r="H1281" s="1"/>
      <c r="J1281" s="1">
        <v>1783.2023711100901</v>
      </c>
      <c r="K1281" s="1">
        <v>94.677208496251595</v>
      </c>
      <c r="L1281" s="1">
        <v>560.42195447750998</v>
      </c>
      <c r="M1281" s="1">
        <v>108.501999532318</v>
      </c>
      <c r="N1281" s="1">
        <v>383.56142336241101</v>
      </c>
      <c r="O1281" s="1">
        <v>106.606446164788</v>
      </c>
      <c r="P1281" s="1">
        <v>281.33053111258198</v>
      </c>
    </row>
    <row r="1282" spans="1:16" x14ac:dyDescent="0.45">
      <c r="A1282">
        <f>J1282/J$2*A$1</f>
        <v>153.26548112588074</v>
      </c>
      <c r="B1282">
        <f>K1282/K$2*B$1</f>
        <v>247.55478578588196</v>
      </c>
      <c r="C1282">
        <f>L1282/L$2*C$1</f>
        <v>298.36506000198483</v>
      </c>
      <c r="D1282">
        <f>M1282/M$2*D$1</f>
        <v>260.03613038006813</v>
      </c>
      <c r="E1282">
        <f>N1282/N$2*E$1</f>
        <v>173.99521322263053</v>
      </c>
      <c r="F1282">
        <f>O1282/O$2*F$1</f>
        <v>258.4381084056364</v>
      </c>
      <c r="G1282">
        <f>P1282/P$2*G$1</f>
        <v>344.73650535593231</v>
      </c>
      <c r="H1282" s="1"/>
      <c r="J1282" s="1">
        <v>2069.9470577496099</v>
      </c>
      <c r="K1282" s="1">
        <v>99.293009211434097</v>
      </c>
      <c r="L1282" s="1">
        <v>642.77443495191505</v>
      </c>
      <c r="M1282" s="1">
        <v>116.868018591854</v>
      </c>
      <c r="N1282" s="1">
        <v>426.41424168446099</v>
      </c>
      <c r="O1282" s="1">
        <v>114.70695115088201</v>
      </c>
      <c r="P1282" s="1">
        <v>322.80170336676798</v>
      </c>
    </row>
    <row r="1283" spans="1:16" x14ac:dyDescent="0.45">
      <c r="A1283">
        <f>J1283/J$2*A$1</f>
        <v>177.33872206357415</v>
      </c>
      <c r="B1283">
        <f>K1283/K$2*B$1</f>
        <v>243.23470890263417</v>
      </c>
      <c r="C1283">
        <f>L1283/L$2*C$1</f>
        <v>348.62352161542617</v>
      </c>
      <c r="D1283">
        <f>M1283/M$2*D$1</f>
        <v>263.30309649788671</v>
      </c>
      <c r="E1283">
        <f>N1283/N$2*E$1</f>
        <v>182.4926044742522</v>
      </c>
      <c r="F1283">
        <f>O1283/O$2*F$1</f>
        <v>258.62819958638954</v>
      </c>
      <c r="G1283">
        <f>P1283/P$2*G$1</f>
        <v>366.24478231270598</v>
      </c>
      <c r="H1283" s="1"/>
      <c r="J1283" s="1">
        <v>2395.0713706961701</v>
      </c>
      <c r="K1283" s="1">
        <v>97.560247582929605</v>
      </c>
      <c r="L1283" s="1">
        <v>751.04734822439195</v>
      </c>
      <c r="M1283" s="1">
        <v>118.336290929387</v>
      </c>
      <c r="N1283" s="1">
        <v>447.239002203707</v>
      </c>
      <c r="O1283" s="1">
        <v>114.791322530627</v>
      </c>
      <c r="P1283" s="1">
        <v>342.94145744057101</v>
      </c>
    </row>
    <row r="1284" spans="1:16" x14ac:dyDescent="0.45">
      <c r="A1284">
        <f>J1284/J$2*A$1</f>
        <v>189.50074688757914</v>
      </c>
      <c r="B1284">
        <f>K1284/K$2*B$1</f>
        <v>241.53855898057458</v>
      </c>
      <c r="C1284">
        <f>L1284/L$2*C$1</f>
        <v>376.027843245496</v>
      </c>
      <c r="D1284">
        <f>M1284/M$2*D$1</f>
        <v>264.36658382195174</v>
      </c>
      <c r="E1284">
        <f>N1284/N$2*E$1</f>
        <v>185.60860761226843</v>
      </c>
      <c r="F1284">
        <f>O1284/O$2*F$1</f>
        <v>257.60428022844627</v>
      </c>
      <c r="G1284">
        <f>P1284/P$2*G$1</f>
        <v>371.71739689578033</v>
      </c>
      <c r="H1284" s="1"/>
      <c r="J1284" s="1">
        <v>2559.3271921361602</v>
      </c>
      <c r="K1284" s="1">
        <v>96.879930176419407</v>
      </c>
      <c r="L1284" s="1">
        <v>810.08508324233105</v>
      </c>
      <c r="M1284" s="1">
        <v>118.814253957753</v>
      </c>
      <c r="N1284" s="1">
        <v>454.87546581999902</v>
      </c>
      <c r="O1284" s="1">
        <v>114.336859106101</v>
      </c>
      <c r="P1284" s="1">
        <v>348.06586196936399</v>
      </c>
    </row>
    <row r="1285" spans="1:16" x14ac:dyDescent="0.45">
      <c r="A1285">
        <f>J1285/J$2*A$1</f>
        <v>192.56262565155257</v>
      </c>
      <c r="B1285">
        <f>K1285/K$2*B$1</f>
        <v>248.47199935990531</v>
      </c>
      <c r="C1285">
        <f>L1285/L$2*C$1</f>
        <v>383.51654946828273</v>
      </c>
      <c r="D1285">
        <f>M1285/M$2*D$1</f>
        <v>270.46121810178221</v>
      </c>
      <c r="E1285">
        <f>N1285/N$2*E$1</f>
        <v>188.8107718991823</v>
      </c>
      <c r="F1285">
        <f>O1285/O$2*F$1</f>
        <v>263.33335170623781</v>
      </c>
      <c r="G1285">
        <f>P1285/P$2*G$1</f>
        <v>375.3764184222747</v>
      </c>
      <c r="H1285" s="1"/>
      <c r="J1285" s="1">
        <v>2600.6797973810899</v>
      </c>
      <c r="K1285" s="1">
        <v>99.660899072925702</v>
      </c>
      <c r="L1285" s="1">
        <v>826.21816836577204</v>
      </c>
      <c r="M1285" s="1">
        <v>121.553364985458</v>
      </c>
      <c r="N1285" s="1">
        <v>462.72308663015502</v>
      </c>
      <c r="O1285" s="1">
        <v>116.879689674693</v>
      </c>
      <c r="P1285" s="1">
        <v>351.49206825462102</v>
      </c>
    </row>
    <row r="1286" spans="1:16" x14ac:dyDescent="0.45">
      <c r="A1286">
        <f>J1286/J$2*A$1</f>
        <v>195.90944987573633</v>
      </c>
      <c r="B1286">
        <f>K1286/K$2*B$1</f>
        <v>250.37904726331431</v>
      </c>
      <c r="C1286">
        <f>L1286/L$2*C$1</f>
        <v>390.21076942619999</v>
      </c>
      <c r="D1286">
        <f>M1286/M$2*D$1</f>
        <v>273.14375574523547</v>
      </c>
      <c r="E1286">
        <f>N1286/N$2*E$1</f>
        <v>191.15020592440794</v>
      </c>
      <c r="F1286">
        <f>O1286/O$2*F$1</f>
        <v>265.7785768573807</v>
      </c>
      <c r="G1286">
        <f>P1286/P$2*G$1</f>
        <v>380.53075877059928</v>
      </c>
      <c r="H1286" s="1"/>
      <c r="J1286" s="1">
        <v>2645.8807709125299</v>
      </c>
      <c r="K1286" s="1">
        <v>100.425806624354</v>
      </c>
      <c r="L1286" s="1">
        <v>840.63967419110395</v>
      </c>
      <c r="M1286" s="1">
        <v>122.758977677549</v>
      </c>
      <c r="N1286" s="1">
        <v>468.45639369855701</v>
      </c>
      <c r="O1286" s="1">
        <v>117.96499525789601</v>
      </c>
      <c r="P1286" s="1">
        <v>356.31844961639001</v>
      </c>
    </row>
    <row r="1287" spans="1:16" x14ac:dyDescent="0.45">
      <c r="A1287">
        <f>J1287/J$2*A$1</f>
        <v>190.18668806499363</v>
      </c>
      <c r="B1287">
        <f>K1287/K$2*B$1</f>
        <v>249.12089833806544</v>
      </c>
      <c r="C1287">
        <f>L1287/L$2*C$1</f>
        <v>376.12082037097207</v>
      </c>
      <c r="D1287">
        <f>M1287/M$2*D$1</f>
        <v>271.5227976049498</v>
      </c>
      <c r="E1287">
        <f>N1287/N$2*E$1</f>
        <v>189.70616991844841</v>
      </c>
      <c r="F1287">
        <f>O1287/O$2*F$1</f>
        <v>265.37879114286721</v>
      </c>
      <c r="G1287">
        <f>P1287/P$2*G$1</f>
        <v>380.21177579877485</v>
      </c>
      <c r="H1287" s="1"/>
      <c r="J1287" s="1">
        <v>2568.5912606762399</v>
      </c>
      <c r="K1287" s="1">
        <v>99.921169267303895</v>
      </c>
      <c r="L1287" s="1">
        <v>810.28538591614597</v>
      </c>
      <c r="M1287" s="1">
        <v>122.030470582021</v>
      </c>
      <c r="N1287" s="1">
        <v>464.91746002882201</v>
      </c>
      <c r="O1287" s="1">
        <v>117.78755161110401</v>
      </c>
      <c r="P1287" s="1">
        <v>356.01976280762398</v>
      </c>
    </row>
    <row r="1288" spans="1:16" x14ac:dyDescent="0.45">
      <c r="A1288">
        <f>J1288/J$2*A$1</f>
        <v>179.88322585080488</v>
      </c>
      <c r="B1288">
        <f>K1288/K$2*B$1</f>
        <v>254.89770165513207</v>
      </c>
      <c r="C1288">
        <f>L1288/L$2*C$1</f>
        <v>354.45599697414627</v>
      </c>
      <c r="D1288">
        <f>M1288/M$2*D$1</f>
        <v>273.46462615540889</v>
      </c>
      <c r="E1288">
        <f>N1288/N$2*E$1</f>
        <v>187.67661944695831</v>
      </c>
      <c r="F1288">
        <f>O1288/O$2*F$1</f>
        <v>268.85187435462797</v>
      </c>
      <c r="G1288">
        <f>P1288/P$2*G$1</f>
        <v>373.539187493116</v>
      </c>
      <c r="H1288" s="1"/>
      <c r="J1288" s="1">
        <v>2429.4365003334501</v>
      </c>
      <c r="K1288" s="1">
        <v>102.238216716632</v>
      </c>
      <c r="L1288" s="1">
        <v>763.612378637294</v>
      </c>
      <c r="M1288" s="1">
        <v>122.90318644195</v>
      </c>
      <c r="N1288" s="1">
        <v>459.94359201698501</v>
      </c>
      <c r="O1288" s="1">
        <v>119.329068799773</v>
      </c>
      <c r="P1288" s="1">
        <v>349.77173616272898</v>
      </c>
    </row>
    <row r="1289" spans="1:16" x14ac:dyDescent="0.45">
      <c r="A1289">
        <f>J1289/J$2*A$1</f>
        <v>173.65028744250836</v>
      </c>
      <c r="B1289">
        <f>K1289/K$2*B$1</f>
        <v>253.07331548229675</v>
      </c>
      <c r="C1289">
        <f>L1289/L$2*C$1</f>
        <v>343.62859740796415</v>
      </c>
      <c r="D1289">
        <f>M1289/M$2*D$1</f>
        <v>269.09701768954807</v>
      </c>
      <c r="E1289">
        <f>N1289/N$2*E$1</f>
        <v>182.87071539463105</v>
      </c>
      <c r="F1289">
        <f>O1289/O$2*F$1</f>
        <v>264.55048938094563</v>
      </c>
      <c r="G1289">
        <f>P1289/P$2*G$1</f>
        <v>360.25961794574226</v>
      </c>
      <c r="H1289" s="1"/>
      <c r="J1289" s="1">
        <v>2345.2567331437899</v>
      </c>
      <c r="K1289" s="1">
        <v>101.50646437951001</v>
      </c>
      <c r="L1289" s="1">
        <v>740.28667274497195</v>
      </c>
      <c r="M1289" s="1">
        <v>120.940252496409</v>
      </c>
      <c r="N1289" s="1">
        <v>448.16564770388902</v>
      </c>
      <c r="O1289" s="1">
        <v>117.419912448563</v>
      </c>
      <c r="P1289" s="1">
        <v>337.337115508198</v>
      </c>
    </row>
    <row r="1290" spans="1:16" x14ac:dyDescent="0.45">
      <c r="A1290">
        <f>J1290/J$2*A$1</f>
        <v>174.17287335933619</v>
      </c>
      <c r="B1290">
        <f>K1290/K$2*B$1</f>
        <v>241.98370061022638</v>
      </c>
      <c r="C1290">
        <f>L1290/L$2*C$1</f>
        <v>346.64328195222407</v>
      </c>
      <c r="D1290">
        <f>M1290/M$2*D$1</f>
        <v>259.08241170586206</v>
      </c>
      <c r="E1290">
        <f>N1290/N$2*E$1</f>
        <v>177.5447383127719</v>
      </c>
      <c r="F1290">
        <f>O1290/O$2*F$1</f>
        <v>253.45814225117095</v>
      </c>
      <c r="G1290">
        <f>P1290/P$2*G$1</f>
        <v>349.44356888890547</v>
      </c>
      <c r="H1290" s="1"/>
      <c r="J1290" s="1">
        <v>2352.3145857862301</v>
      </c>
      <c r="K1290" s="1">
        <v>97.058474298655199</v>
      </c>
      <c r="L1290" s="1">
        <v>746.78127420561896</v>
      </c>
      <c r="M1290" s="1">
        <v>116.43938887956899</v>
      </c>
      <c r="N1290" s="1">
        <v>435.11314794526697</v>
      </c>
      <c r="O1290" s="1">
        <v>112.49660865171499</v>
      </c>
      <c r="P1290" s="1">
        <v>327.209267122543</v>
      </c>
    </row>
    <row r="1291" spans="1:16" x14ac:dyDescent="0.45">
      <c r="A1291">
        <f>J1291/J$2*A$1</f>
        <v>174.27081820228301</v>
      </c>
      <c r="B1291">
        <f>K1291/K$2*B$1</f>
        <v>233.12235398968019</v>
      </c>
      <c r="C1291">
        <f>L1291/L$2*C$1</f>
        <v>346.93728255227262</v>
      </c>
      <c r="D1291">
        <f>M1291/M$2*D$1</f>
        <v>251.70176093120043</v>
      </c>
      <c r="E1291">
        <f>N1291/N$2*E$1</f>
        <v>174.13426290855415</v>
      </c>
      <c r="F1291">
        <f>O1291/O$2*F$1</f>
        <v>245.65316077372168</v>
      </c>
      <c r="G1291">
        <f>P1291/P$2*G$1</f>
        <v>344.54977563101318</v>
      </c>
      <c r="H1291" s="1"/>
      <c r="J1291" s="1">
        <v>2353.6373927091599</v>
      </c>
      <c r="K1291" s="1">
        <v>93.504231673830205</v>
      </c>
      <c r="L1291" s="1">
        <v>747.41464618815098</v>
      </c>
      <c r="M1291" s="1">
        <v>113.122303554955</v>
      </c>
      <c r="N1291" s="1">
        <v>426.75501408435298</v>
      </c>
      <c r="O1291" s="1">
        <v>109.032391882019</v>
      </c>
      <c r="P1291" s="1">
        <v>322.62685483075097</v>
      </c>
    </row>
    <row r="1292" spans="1:16" x14ac:dyDescent="0.45">
      <c r="A1292">
        <f>J1292/J$2*A$1</f>
        <v>176.66140704041811</v>
      </c>
      <c r="B1292">
        <f>K1292/K$2*B$1</f>
        <v>229.38320300343887</v>
      </c>
      <c r="C1292">
        <f>L1292/L$2*C$1</f>
        <v>348.22365078351424</v>
      </c>
      <c r="D1292">
        <f>M1292/M$2*D$1</f>
        <v>251.09913640574271</v>
      </c>
      <c r="E1292">
        <f>N1292/N$2*E$1</f>
        <v>176.21949609798421</v>
      </c>
      <c r="F1292">
        <f>O1292/O$2*F$1</f>
        <v>245.61989394168972</v>
      </c>
      <c r="G1292">
        <f>P1292/P$2*G$1</f>
        <v>355.3183912549643</v>
      </c>
      <c r="H1292" s="1"/>
      <c r="J1292" s="1">
        <v>2385.9238038138401</v>
      </c>
      <c r="K1292" s="1">
        <v>92.004476570566197</v>
      </c>
      <c r="L1292" s="1">
        <v>750.185897664349</v>
      </c>
      <c r="M1292" s="1">
        <v>112.85146605963401</v>
      </c>
      <c r="N1292" s="1">
        <v>431.865345068392</v>
      </c>
      <c r="O1292" s="1">
        <v>109.01762650201999</v>
      </c>
      <c r="P1292" s="1">
        <v>332.71028786527802</v>
      </c>
    </row>
    <row r="1293" spans="1:16" x14ac:dyDescent="0.45">
      <c r="A1293">
        <f>J1293/J$2*A$1</f>
        <v>173.89236753339813</v>
      </c>
      <c r="B1293">
        <f>K1293/K$2*B$1</f>
        <v>242.50460810436394</v>
      </c>
      <c r="C1293">
        <f>L1293/L$2*C$1</f>
        <v>336.01617809185518</v>
      </c>
      <c r="D1293">
        <f>M1293/M$2*D$1</f>
        <v>264.37938167944225</v>
      </c>
      <c r="E1293">
        <f>N1293/N$2*E$1</f>
        <v>184.42441994894995</v>
      </c>
      <c r="F1293">
        <f>O1293/O$2*F$1</f>
        <v>261.57587852193672</v>
      </c>
      <c r="G1293">
        <f>P1293/P$2*G$1</f>
        <v>377.64317232268769</v>
      </c>
      <c r="H1293" s="1"/>
      <c r="J1293" s="1">
        <v>2348.52617756269</v>
      </c>
      <c r="K1293" s="1">
        <v>97.267407737164604</v>
      </c>
      <c r="L1293" s="1">
        <v>723.887069773711</v>
      </c>
      <c r="M1293" s="1">
        <v>118.820005697886</v>
      </c>
      <c r="N1293" s="1">
        <v>451.97334871508798</v>
      </c>
      <c r="O1293" s="1">
        <v>116.099640664335</v>
      </c>
      <c r="P1293" s="1">
        <v>353.61459374524497</v>
      </c>
    </row>
    <row r="1294" spans="1:16" x14ac:dyDescent="0.45">
      <c r="A1294">
        <f>J1294/J$2*A$1</f>
        <v>159.32118215532967</v>
      </c>
      <c r="B1294">
        <f>K1294/K$2*B$1</f>
        <v>244.27539279695037</v>
      </c>
      <c r="C1294">
        <f>L1294/L$2*C$1</f>
        <v>301.79298503847207</v>
      </c>
      <c r="D1294">
        <f>M1294/M$2*D$1</f>
        <v>263.57258382428694</v>
      </c>
      <c r="E1294">
        <f>N1294/N$2*E$1</f>
        <v>181.53251608270193</v>
      </c>
      <c r="F1294">
        <f>O1294/O$2*F$1</f>
        <v>263.64129506253113</v>
      </c>
      <c r="G1294">
        <f>P1294/P$2*G$1</f>
        <v>374.8511955971706</v>
      </c>
      <c r="H1294" s="1"/>
      <c r="J1294" s="1">
        <v>2151.7331222726698</v>
      </c>
      <c r="K1294" s="1">
        <v>97.977660783714597</v>
      </c>
      <c r="L1294" s="1">
        <v>650.15928952694799</v>
      </c>
      <c r="M1294" s="1">
        <v>118.45740659829799</v>
      </c>
      <c r="N1294" s="1">
        <v>444.88609055832097</v>
      </c>
      <c r="O1294" s="1">
        <v>117.016369376249</v>
      </c>
      <c r="P1294" s="1">
        <v>351.00026416669698</v>
      </c>
    </row>
    <row r="1295" spans="1:16" x14ac:dyDescent="0.45">
      <c r="A1295">
        <f>J1295/J$2*A$1</f>
        <v>146.14490023238324</v>
      </c>
      <c r="B1295">
        <f>K1295/K$2*B$1</f>
        <v>235.167589691026</v>
      </c>
      <c r="C1295">
        <f>L1295/L$2*C$1</f>
        <v>277.19133113694136</v>
      </c>
      <c r="D1295">
        <f>M1295/M$2*D$1</f>
        <v>250.81879052604245</v>
      </c>
      <c r="E1295">
        <f>N1295/N$2*E$1</f>
        <v>170.52304870793864</v>
      </c>
      <c r="F1295">
        <f>O1295/O$2*F$1</f>
        <v>251.26912380002449</v>
      </c>
      <c r="G1295">
        <f>P1295/P$2*G$1</f>
        <v>348.77993035045796</v>
      </c>
      <c r="H1295" s="1"/>
      <c r="J1295" s="1">
        <v>1973.7791185522799</v>
      </c>
      <c r="K1295" s="1">
        <v>94.324565672579595</v>
      </c>
      <c r="L1295" s="1">
        <v>597.15940346343302</v>
      </c>
      <c r="M1295" s="1">
        <v>112.72547023192701</v>
      </c>
      <c r="N1295" s="1">
        <v>417.90492484112002</v>
      </c>
      <c r="O1295" s="1">
        <v>111.52501961597601</v>
      </c>
      <c r="P1295" s="1">
        <v>326.58785439919501</v>
      </c>
    </row>
    <row r="1296" spans="1:16" x14ac:dyDescent="0.45">
      <c r="A1296">
        <f>J1296/J$2*A$1</f>
        <v>136.50949545535303</v>
      </c>
      <c r="B1296">
        <f>K1296/K$2*B$1</f>
        <v>229.2906334530569</v>
      </c>
      <c r="C1296">
        <f>L1296/L$2*C$1</f>
        <v>261.39102636519101</v>
      </c>
      <c r="D1296">
        <f>M1296/M$2*D$1</f>
        <v>241.06500740053636</v>
      </c>
      <c r="E1296">
        <f>N1296/N$2*E$1</f>
        <v>161.28910371170591</v>
      </c>
      <c r="F1296">
        <f>O1296/O$2*F$1</f>
        <v>241.22578435493944</v>
      </c>
      <c r="G1296">
        <f>P1296/P$2*G$1</f>
        <v>323.98345293902457</v>
      </c>
      <c r="H1296" s="1"/>
      <c r="J1296" s="1">
        <v>1843.6468955498999</v>
      </c>
      <c r="K1296" s="1">
        <v>91.967347378377099</v>
      </c>
      <c r="L1296" s="1">
        <v>563.12045811352402</v>
      </c>
      <c r="M1296" s="1">
        <v>108.34182821269501</v>
      </c>
      <c r="N1296" s="1">
        <v>395.27507439640402</v>
      </c>
      <c r="O1296" s="1">
        <v>107.067314619502</v>
      </c>
      <c r="P1296" s="1">
        <v>303.369120608174</v>
      </c>
    </row>
    <row r="1297" spans="1:16" x14ac:dyDescent="0.45">
      <c r="A1297">
        <f>J1297/J$2*A$1</f>
        <v>129.18022976351926</v>
      </c>
      <c r="B1297">
        <f>K1297/K$2*B$1</f>
        <v>224.79594074721146</v>
      </c>
      <c r="C1297">
        <f>L1297/L$2*C$1</f>
        <v>249.95654506493824</v>
      </c>
      <c r="D1297">
        <f>M1297/M$2*D$1</f>
        <v>233.33785642377262</v>
      </c>
      <c r="E1297">
        <f>N1297/N$2*E$1</f>
        <v>153.86038412769099</v>
      </c>
      <c r="F1297">
        <f>O1297/O$2*F$1</f>
        <v>233.11649693785475</v>
      </c>
      <c r="G1297">
        <f>P1297/P$2*G$1</f>
        <v>303.46826915692338</v>
      </c>
      <c r="H1297" s="1"/>
      <c r="J1297" s="1">
        <v>1744.6605364374</v>
      </c>
      <c r="K1297" s="1">
        <v>90.164548200702995</v>
      </c>
      <c r="L1297" s="1">
        <v>538.48690264060997</v>
      </c>
      <c r="M1297" s="1">
        <v>104.869015328214</v>
      </c>
      <c r="N1297" s="1">
        <v>377.06933316114902</v>
      </c>
      <c r="O1297" s="1">
        <v>103.468032604328</v>
      </c>
      <c r="P1297" s="1">
        <v>284.15927144262901</v>
      </c>
    </row>
    <row r="1298" spans="1:16" x14ac:dyDescent="0.45">
      <c r="A1298">
        <f>J1298/J$2*A$1</f>
        <v>118.55362032297889</v>
      </c>
      <c r="B1298">
        <f>K1298/K$2*B$1</f>
        <v>211.30032365544938</v>
      </c>
      <c r="C1298">
        <f>L1298/L$2*C$1</f>
        <v>232.6877422409103</v>
      </c>
      <c r="D1298">
        <f>M1298/M$2*D$1</f>
        <v>216.67418033113537</v>
      </c>
      <c r="E1298">
        <f>N1298/N$2*E$1</f>
        <v>140.88606923561795</v>
      </c>
      <c r="F1298">
        <f>O1298/O$2*F$1</f>
        <v>215.7832177908779</v>
      </c>
      <c r="G1298">
        <f>P1298/P$2*G$1</f>
        <v>271.92900322755918</v>
      </c>
      <c r="H1298" s="1"/>
      <c r="J1298" s="1">
        <v>1601.1414688449099</v>
      </c>
      <c r="K1298" s="1">
        <v>84.751522441769197</v>
      </c>
      <c r="L1298" s="1">
        <v>501.28433952066302</v>
      </c>
      <c r="M1298" s="1">
        <v>97.379860630531894</v>
      </c>
      <c r="N1298" s="1">
        <v>345.27286851358502</v>
      </c>
      <c r="O1298" s="1">
        <v>95.774710529410996</v>
      </c>
      <c r="P1298" s="1">
        <v>254.626777474737</v>
      </c>
    </row>
    <row r="1299" spans="1:16" x14ac:dyDescent="0.45">
      <c r="A1299">
        <f>J1299/J$2*A$1</f>
        <v>109.50245361609345</v>
      </c>
      <c r="B1299">
        <f>K1299/K$2*B$1</f>
        <v>205.6243816669068</v>
      </c>
      <c r="C1299">
        <f>L1299/L$2*C$1</f>
        <v>218.28063143018119</v>
      </c>
      <c r="D1299">
        <f>M1299/M$2*D$1</f>
        <v>207.16847224721198</v>
      </c>
      <c r="E1299">
        <f>N1299/N$2*E$1</f>
        <v>131.85795608980951</v>
      </c>
      <c r="F1299">
        <f>O1299/O$2*F$1</f>
        <v>205.87891805513968</v>
      </c>
      <c r="G1299">
        <f>P1299/P$2*G$1</f>
        <v>247.33098067441418</v>
      </c>
      <c r="H1299" s="1"/>
      <c r="J1299" s="1">
        <v>1478.8997497279299</v>
      </c>
      <c r="K1299" s="1">
        <v>82.474929976134604</v>
      </c>
      <c r="L1299" s="1">
        <v>470.24678267471597</v>
      </c>
      <c r="M1299" s="1">
        <v>93.107710958649804</v>
      </c>
      <c r="N1299" s="1">
        <v>323.14745512082902</v>
      </c>
      <c r="O1299" s="1">
        <v>91.378717875774001</v>
      </c>
      <c r="P1299" s="1">
        <v>231.593871309458</v>
      </c>
    </row>
    <row r="1300" spans="1:16" x14ac:dyDescent="0.45">
      <c r="A1300">
        <f>J1300/J$2*A$1</f>
        <v>103.36214255858548</v>
      </c>
      <c r="B1300">
        <f>K1300/K$2*B$1</f>
        <v>202.19870277565084</v>
      </c>
      <c r="C1300">
        <f>L1300/L$2*C$1</f>
        <v>207.8419136054037</v>
      </c>
      <c r="D1300">
        <f>M1300/M$2*D$1</f>
        <v>201.4002916528658</v>
      </c>
      <c r="E1300">
        <f>N1300/N$2*E$1</f>
        <v>126.34607831467099</v>
      </c>
      <c r="F1300">
        <f>O1300/O$2*F$1</f>
        <v>200.04198297186116</v>
      </c>
      <c r="G1300">
        <f>P1300/P$2*G$1</f>
        <v>232.73819484039143</v>
      </c>
      <c r="H1300" s="1"/>
      <c r="J1300" s="1">
        <v>1395.9709733734101</v>
      </c>
      <c r="K1300" s="1">
        <v>81.100906991181702</v>
      </c>
      <c r="L1300" s="1">
        <v>447.758422437766</v>
      </c>
      <c r="M1300" s="1">
        <v>90.515317986350396</v>
      </c>
      <c r="N1300" s="1">
        <v>309.63936407503797</v>
      </c>
      <c r="O1300" s="1">
        <v>88.788012381143105</v>
      </c>
      <c r="P1300" s="1">
        <v>217.929591342283</v>
      </c>
    </row>
    <row r="1301" spans="1:16" x14ac:dyDescent="0.45">
      <c r="A1301">
        <f>J1301/J$2*A$1</f>
        <v>101.05059378391357</v>
      </c>
      <c r="B1301">
        <f>K1301/K$2*B$1</f>
        <v>201.05388821865662</v>
      </c>
      <c r="C1301">
        <f>L1301/L$2*C$1</f>
        <v>203.56138319828165</v>
      </c>
      <c r="D1301">
        <f>M1301/M$2*D$1</f>
        <v>199.52190237170731</v>
      </c>
      <c r="E1301">
        <f>N1301/N$2*E$1</f>
        <v>124.56404717788389</v>
      </c>
      <c r="F1301">
        <f>O1301/O$2*F$1</f>
        <v>198.24062856451778</v>
      </c>
      <c r="G1301">
        <f>P1301/P$2*G$1</f>
        <v>228.30730737748809</v>
      </c>
      <c r="H1301" s="1"/>
      <c r="J1301" s="1">
        <v>1364.75204821278</v>
      </c>
      <c r="K1301" s="1">
        <v>80.641727492824799</v>
      </c>
      <c r="L1301" s="1">
        <v>438.53678129213699</v>
      </c>
      <c r="M1301" s="1">
        <v>89.671113632469599</v>
      </c>
      <c r="N1301" s="1">
        <v>305.27209763260498</v>
      </c>
      <c r="O1301" s="1">
        <v>87.988486826327303</v>
      </c>
      <c r="P1301" s="1">
        <v>213.78063119959401</v>
      </c>
    </row>
    <row r="1302" spans="1:16" x14ac:dyDescent="0.45">
      <c r="A1302">
        <f>J1302/J$2*A$1</f>
        <v>101.8806833614383</v>
      </c>
      <c r="B1302">
        <f>K1302/K$2*B$1</f>
        <v>202.23957900126723</v>
      </c>
      <c r="C1302">
        <f>L1302/L$2*C$1</f>
        <v>205.46558817752097</v>
      </c>
      <c r="D1302">
        <f>M1302/M$2*D$1</f>
        <v>200.65946529354213</v>
      </c>
      <c r="E1302">
        <f>N1302/N$2*E$1</f>
        <v>125.25190256952608</v>
      </c>
      <c r="F1302">
        <f>O1302/O$2*F$1</f>
        <v>199.28339486255518</v>
      </c>
      <c r="G1302">
        <f>P1302/P$2*G$1</f>
        <v>229.28199910762328</v>
      </c>
      <c r="H1302" s="1"/>
      <c r="J1302" s="1">
        <v>1375.9629318771499</v>
      </c>
      <c r="K1302" s="1">
        <v>81.117302244595095</v>
      </c>
      <c r="L1302" s="1">
        <v>442.63905211283901</v>
      </c>
      <c r="M1302" s="1">
        <v>90.182368451190698</v>
      </c>
      <c r="N1302" s="1">
        <v>306.95784133660197</v>
      </c>
      <c r="O1302" s="1">
        <v>88.451315406634905</v>
      </c>
      <c r="P1302" s="1">
        <v>214.69330550549699</v>
      </c>
    </row>
    <row r="1303" spans="1:16" x14ac:dyDescent="0.45">
      <c r="A1303">
        <f>J1303/J$2*A$1</f>
        <v>106.01704081709282</v>
      </c>
      <c r="B1303">
        <f>K1303/K$2*B$1</f>
        <v>204.00673902798246</v>
      </c>
      <c r="C1303">
        <f>L1303/L$2*C$1</f>
        <v>214.07125520083559</v>
      </c>
      <c r="D1303">
        <f>M1303/M$2*D$1</f>
        <v>203.32109962820488</v>
      </c>
      <c r="E1303">
        <f>N1303/N$2*E$1</f>
        <v>127.6925730011852</v>
      </c>
      <c r="F1303">
        <f>O1303/O$2*F$1</f>
        <v>201.53445036009569</v>
      </c>
      <c r="G1303">
        <f>P1303/P$2*G$1</f>
        <v>234.40383359207129</v>
      </c>
      <c r="H1303" s="1"/>
      <c r="J1303" s="1">
        <v>1431.8270500219301</v>
      </c>
      <c r="K1303" s="1">
        <v>81.826101455459394</v>
      </c>
      <c r="L1303" s="1">
        <v>461.17843054494699</v>
      </c>
      <c r="M1303" s="1">
        <v>91.378586570778296</v>
      </c>
      <c r="N1303" s="1">
        <v>312.93925089403598</v>
      </c>
      <c r="O1303" s="1">
        <v>89.4504393925953</v>
      </c>
      <c r="P1303" s="1">
        <v>219.489249277786</v>
      </c>
    </row>
    <row r="1304" spans="1:16" x14ac:dyDescent="0.45">
      <c r="A1304">
        <f>J1304/J$2*A$1</f>
        <v>113.84790067431778</v>
      </c>
      <c r="B1304">
        <f>K1304/K$2*B$1</f>
        <v>215.09140342170451</v>
      </c>
      <c r="C1304">
        <f>L1304/L$2*C$1</f>
        <v>229.1598173993857</v>
      </c>
      <c r="D1304">
        <f>M1304/M$2*D$1</f>
        <v>215.38440560974411</v>
      </c>
      <c r="E1304">
        <f>N1304/N$2*E$1</f>
        <v>136.08972292518706</v>
      </c>
      <c r="F1304">
        <f>O1304/O$2*F$1</f>
        <v>213.49057537705426</v>
      </c>
      <c r="G1304">
        <f>P1304/P$2*G$1</f>
        <v>251.61915273989231</v>
      </c>
      <c r="H1304" s="1"/>
      <c r="J1304" s="1">
        <v>1537.5877549245499</v>
      </c>
      <c r="K1304" s="1">
        <v>86.272105923753003</v>
      </c>
      <c r="L1304" s="1">
        <v>493.68405315821599</v>
      </c>
      <c r="M1304" s="1">
        <v>96.800197274141595</v>
      </c>
      <c r="N1304" s="1">
        <v>333.51834758776198</v>
      </c>
      <c r="O1304" s="1">
        <v>94.757128319916802</v>
      </c>
      <c r="P1304" s="1">
        <v>235.609196711788</v>
      </c>
    </row>
    <row r="1305" spans="1:16" x14ac:dyDescent="0.45">
      <c r="A1305">
        <f>J1305/J$2*A$1</f>
        <v>132.44176964260308</v>
      </c>
      <c r="B1305">
        <f>K1305/K$2*B$1</f>
        <v>237.14244787014169</v>
      </c>
      <c r="C1305">
        <f>L1305/L$2*C$1</f>
        <v>261.01728851946132</v>
      </c>
      <c r="D1305">
        <f>M1305/M$2*D$1</f>
        <v>242.43457622061877</v>
      </c>
      <c r="E1305">
        <f>N1305/N$2*E$1</f>
        <v>157.08203885063702</v>
      </c>
      <c r="F1305">
        <f>O1305/O$2*F$1</f>
        <v>241.1920877823224</v>
      </c>
      <c r="G1305">
        <f>P1305/P$2*G$1</f>
        <v>301.3594686986836</v>
      </c>
      <c r="H1305" s="1"/>
      <c r="J1305" s="1">
        <v>1788.7096910601399</v>
      </c>
      <c r="K1305" s="1">
        <v>95.116671592680106</v>
      </c>
      <c r="L1305" s="1">
        <v>562.31530642248003</v>
      </c>
      <c r="M1305" s="1">
        <v>108.95735342488101</v>
      </c>
      <c r="N1305" s="1">
        <v>384.96471965029599</v>
      </c>
      <c r="O1305" s="1">
        <v>107.05235850048</v>
      </c>
      <c r="P1305" s="1">
        <v>282.18464917488399</v>
      </c>
    </row>
    <row r="1306" spans="1:16" x14ac:dyDescent="0.45">
      <c r="A1306">
        <f>J1306/J$2*A$1</f>
        <v>152.03379282924965</v>
      </c>
      <c r="B1306">
        <f>K1306/K$2*B$1</f>
        <v>244.54143867147434</v>
      </c>
      <c r="C1306">
        <f>L1306/L$2*C$1</f>
        <v>295.86722617022735</v>
      </c>
      <c r="D1306">
        <f>M1306/M$2*D$1</f>
        <v>257.1447166777595</v>
      </c>
      <c r="E1306">
        <f>N1306/N$2*E$1</f>
        <v>172.27284812671496</v>
      </c>
      <c r="F1306">
        <f>O1306/O$2*F$1</f>
        <v>255.54226217763895</v>
      </c>
      <c r="G1306">
        <f>P1306/P$2*G$1</f>
        <v>341.69952097711172</v>
      </c>
      <c r="H1306" s="1"/>
      <c r="J1306" s="1">
        <v>2053.31232991039</v>
      </c>
      <c r="K1306" s="1">
        <v>98.084370477837098</v>
      </c>
      <c r="L1306" s="1">
        <v>637.393296390312</v>
      </c>
      <c r="M1306" s="1">
        <v>115.568530748283</v>
      </c>
      <c r="N1306" s="1">
        <v>422.193200239264</v>
      </c>
      <c r="O1306" s="1">
        <v>113.421638803316</v>
      </c>
      <c r="P1306" s="1">
        <v>319.95795541622999</v>
      </c>
    </row>
    <row r="1307" spans="1:16" x14ac:dyDescent="0.45">
      <c r="A1307">
        <f>J1307/J$2*A$1</f>
        <v>174.88742146888322</v>
      </c>
      <c r="B1307">
        <f>K1307/K$2*B$1</f>
        <v>237.14616726761747</v>
      </c>
      <c r="C1307">
        <f>L1307/L$2*C$1</f>
        <v>343.60395716361023</v>
      </c>
      <c r="D1307">
        <f>M1307/M$2*D$1</f>
        <v>257.49648749537664</v>
      </c>
      <c r="E1307">
        <f>N1307/N$2*E$1</f>
        <v>179.06254655916163</v>
      </c>
      <c r="F1307">
        <f>O1307/O$2*F$1</f>
        <v>252.82208830778603</v>
      </c>
      <c r="G1307">
        <f>P1307/P$2*G$1</f>
        <v>360.2875900337508</v>
      </c>
      <c r="H1307" s="1"/>
      <c r="J1307" s="1">
        <v>2361.9650090003302</v>
      </c>
      <c r="K1307" s="1">
        <v>95.118163424747294</v>
      </c>
      <c r="L1307" s="1">
        <v>740.23358972264498</v>
      </c>
      <c r="M1307" s="1">
        <v>115.726627080486</v>
      </c>
      <c r="N1307" s="1">
        <v>438.83287701378202</v>
      </c>
      <c r="O1307" s="1">
        <v>112.214298085896</v>
      </c>
      <c r="P1307" s="1">
        <v>337.36330779568601</v>
      </c>
    </row>
    <row r="1308" spans="1:16" x14ac:dyDescent="0.45">
      <c r="A1308">
        <f>J1308/J$2*A$1</f>
        <v>186.9668332756537</v>
      </c>
      <c r="B1308">
        <f>K1308/K$2*B$1</f>
        <v>235.23375716808118</v>
      </c>
      <c r="C1308">
        <f>L1308/L$2*C$1</f>
        <v>370.83325212101477</v>
      </c>
      <c r="D1308">
        <f>M1308/M$2*D$1</f>
        <v>258.35797011207126</v>
      </c>
      <c r="E1308">
        <f>N1308/N$2*E$1</f>
        <v>182.06268274575484</v>
      </c>
      <c r="F1308">
        <f>O1308/O$2*F$1</f>
        <v>251.5973094235118</v>
      </c>
      <c r="G1308">
        <f>P1308/P$2*G$1</f>
        <v>365.56997131624786</v>
      </c>
      <c r="H1308" s="1"/>
      <c r="J1308" s="1">
        <v>2525.1050895004801</v>
      </c>
      <c r="K1308" s="1">
        <v>94.351105122777994</v>
      </c>
      <c r="L1308" s="1">
        <v>798.89426091607595</v>
      </c>
      <c r="M1308" s="1">
        <v>116.113803148355</v>
      </c>
      <c r="N1308" s="1">
        <v>446.18538271357602</v>
      </c>
      <c r="O1308" s="1">
        <v>111.67068378491</v>
      </c>
      <c r="P1308" s="1">
        <v>342.30958313737699</v>
      </c>
    </row>
    <row r="1309" spans="1:16" x14ac:dyDescent="0.45">
      <c r="A1309">
        <f>J1309/J$2*A$1</f>
        <v>189.52152617040946</v>
      </c>
      <c r="B1309">
        <f>K1309/K$2*B$1</f>
        <v>240.88201268272826</v>
      </c>
      <c r="C1309">
        <f>L1309/L$2*C$1</f>
        <v>377.26991924584422</v>
      </c>
      <c r="D1309">
        <f>M1309/M$2*D$1</f>
        <v>263.23668005650831</v>
      </c>
      <c r="E1309">
        <f>N1309/N$2*E$1</f>
        <v>184.55453521855557</v>
      </c>
      <c r="F1309">
        <f>O1309/O$2*F$1</f>
        <v>256.11315332563163</v>
      </c>
      <c r="G1309">
        <f>P1309/P$2*G$1</f>
        <v>368.02063538700401</v>
      </c>
      <c r="H1309" s="1"/>
      <c r="J1309" s="1">
        <v>2559.60782946585</v>
      </c>
      <c r="K1309" s="1">
        <v>96.616592679659504</v>
      </c>
      <c r="L1309" s="1">
        <v>812.76091498779704</v>
      </c>
      <c r="M1309" s="1">
        <v>118.30644139311499</v>
      </c>
      <c r="N1309" s="1">
        <v>452.29222532665</v>
      </c>
      <c r="O1309" s="1">
        <v>113.675027064936</v>
      </c>
      <c r="P1309" s="1">
        <v>344.604317011305</v>
      </c>
    </row>
    <row r="1310" spans="1:16" x14ac:dyDescent="0.45">
      <c r="A1310">
        <f>J1310/J$2*A$1</f>
        <v>193.63842182771393</v>
      </c>
      <c r="B1310">
        <f>K1310/K$2*B$1</f>
        <v>244.73430464268677</v>
      </c>
      <c r="C1310">
        <f>L1310/L$2*C$1</f>
        <v>385.55825406480267</v>
      </c>
      <c r="D1310">
        <f>M1310/M$2*D$1</f>
        <v>267.76191404700057</v>
      </c>
      <c r="E1310">
        <f>N1310/N$2*E$1</f>
        <v>187.97230392223707</v>
      </c>
      <c r="F1310">
        <f>O1310/O$2*F$1</f>
        <v>260.39760029272412</v>
      </c>
      <c r="G1310">
        <f>P1310/P$2*G$1</f>
        <v>375.01543956051978</v>
      </c>
      <c r="H1310" s="1"/>
      <c r="J1310" s="1">
        <v>2615.2091037403902</v>
      </c>
      <c r="K1310" s="1">
        <v>98.161728072017198</v>
      </c>
      <c r="L1310" s="1">
        <v>830.61665764718498</v>
      </c>
      <c r="M1310" s="1">
        <v>120.34021696638</v>
      </c>
      <c r="N1310" s="1">
        <v>460.66823305146301</v>
      </c>
      <c r="O1310" s="1">
        <v>115.576665534567</v>
      </c>
      <c r="P1310" s="1">
        <v>351.15405765915602</v>
      </c>
    </row>
    <row r="1311" spans="1:16" x14ac:dyDescent="0.45">
      <c r="A1311">
        <f>J1311/J$2*A$1</f>
        <v>187.66960947683236</v>
      </c>
      <c r="B1311">
        <f>K1311/K$2*B$1</f>
        <v>242.86407982511722</v>
      </c>
      <c r="C1311">
        <f>L1311/L$2*C$1</f>
        <v>370.96396842114365</v>
      </c>
      <c r="D1311">
        <f>M1311/M$2*D$1</f>
        <v>265.55758100444746</v>
      </c>
      <c r="E1311">
        <f>N1311/N$2*E$1</f>
        <v>186.18395144702185</v>
      </c>
      <c r="F1311">
        <f>O1311/O$2*F$1</f>
        <v>259.414585023124</v>
      </c>
      <c r="G1311">
        <f>P1311/P$2*G$1</f>
        <v>374.09939088781499</v>
      </c>
      <c r="H1311" s="1"/>
      <c r="J1311" s="1">
        <v>2534.5965256620998</v>
      </c>
      <c r="K1311" s="1">
        <v>97.411590079536595</v>
      </c>
      <c r="L1311" s="1">
        <v>799.17586592690998</v>
      </c>
      <c r="M1311" s="1">
        <v>119.34952373223901</v>
      </c>
      <c r="N1311" s="1">
        <v>456.28547475335</v>
      </c>
      <c r="O1311" s="1">
        <v>115.14035726251601</v>
      </c>
      <c r="P1311" s="1">
        <v>350.29629508593899</v>
      </c>
    </row>
    <row r="1312" spans="1:16" x14ac:dyDescent="0.45">
      <c r="A1312">
        <f>J1312/J$2*A$1</f>
        <v>177.70739383007313</v>
      </c>
      <c r="B1312">
        <f>K1312/K$2*B$1</f>
        <v>249.50098014341131</v>
      </c>
      <c r="C1312">
        <f>L1312/L$2*C$1</f>
        <v>350.00454325827826</v>
      </c>
      <c r="D1312">
        <f>M1312/M$2*D$1</f>
        <v>268.31488497058126</v>
      </c>
      <c r="E1312">
        <f>N1312/N$2*E$1</f>
        <v>184.63220385203394</v>
      </c>
      <c r="F1312">
        <f>O1312/O$2*F$1</f>
        <v>263.70179884299745</v>
      </c>
      <c r="G1312">
        <f>P1312/P$2*G$1</f>
        <v>368.24419815414291</v>
      </c>
      <c r="H1312" s="1"/>
      <c r="J1312" s="1">
        <v>2400.0505155938599</v>
      </c>
      <c r="K1312" s="1">
        <v>100.073618213421</v>
      </c>
      <c r="L1312" s="1">
        <v>754.02251363462699</v>
      </c>
      <c r="M1312" s="1">
        <v>120.58873864713</v>
      </c>
      <c r="N1312" s="1">
        <v>452.48256970931402</v>
      </c>
      <c r="O1312" s="1">
        <v>117.04322379115401</v>
      </c>
      <c r="P1312" s="1">
        <v>344.81365498660102</v>
      </c>
    </row>
    <row r="1313" spans="1:16" x14ac:dyDescent="0.45">
      <c r="A1313">
        <f>J1313/J$2*A$1</f>
        <v>171.7682673358695</v>
      </c>
      <c r="B1313">
        <f>K1313/K$2*B$1</f>
        <v>248.40822679123247</v>
      </c>
      <c r="C1313">
        <f>L1313/L$2*C$1</f>
        <v>339.7797728534519</v>
      </c>
      <c r="D1313">
        <f>M1313/M$2*D$1</f>
        <v>264.64431681148272</v>
      </c>
      <c r="E1313">
        <f>N1313/N$2*E$1</f>
        <v>180.23747031091119</v>
      </c>
      <c r="F1313">
        <f>O1313/O$2*F$1</f>
        <v>260.09720458298079</v>
      </c>
      <c r="G1313">
        <f>P1313/P$2*G$1</f>
        <v>355.67688215277184</v>
      </c>
      <c r="H1313" s="1"/>
      <c r="J1313" s="1">
        <v>2319.83886374655</v>
      </c>
      <c r="K1313" s="1">
        <v>99.635320208721694</v>
      </c>
      <c r="L1313" s="1">
        <v>731.99506504721001</v>
      </c>
      <c r="M1313" s="1">
        <v>118.939075474427</v>
      </c>
      <c r="N1313" s="1">
        <v>441.71229082845002</v>
      </c>
      <c r="O1313" s="1">
        <v>115.443335832473</v>
      </c>
      <c r="P1313" s="1">
        <v>333.04596880029902</v>
      </c>
    </row>
    <row r="1314" spans="1:16" x14ac:dyDescent="0.45">
      <c r="A1314">
        <f>J1314/J$2*A$1</f>
        <v>172.86393636124066</v>
      </c>
      <c r="B1314">
        <f>K1314/K$2*B$1</f>
        <v>238.75715291224725</v>
      </c>
      <c r="C1314">
        <f>L1314/L$2*C$1</f>
        <v>343.97597167634558</v>
      </c>
      <c r="D1314">
        <f>M1314/M$2*D$1</f>
        <v>255.99584540536452</v>
      </c>
      <c r="E1314">
        <f>N1314/N$2*E$1</f>
        <v>175.71376373340587</v>
      </c>
      <c r="F1314">
        <f>O1314/O$2*F$1</f>
        <v>250.36933418066877</v>
      </c>
      <c r="G1314">
        <f>P1314/P$2*G$1</f>
        <v>346.23915880244459</v>
      </c>
      <c r="H1314" s="1"/>
      <c r="J1314" s="1">
        <v>2334.6365654773899</v>
      </c>
      <c r="K1314" s="1">
        <v>95.764321857693403</v>
      </c>
      <c r="L1314" s="1">
        <v>741.03502879937798</v>
      </c>
      <c r="M1314" s="1">
        <v>115.05219361841699</v>
      </c>
      <c r="N1314" s="1">
        <v>430.62593463437599</v>
      </c>
      <c r="O1314" s="1">
        <v>111.125650790108</v>
      </c>
      <c r="P1314" s="1">
        <v>324.20874638242799</v>
      </c>
    </row>
    <row r="1315" spans="1:16" x14ac:dyDescent="0.45">
      <c r="A1315">
        <f>J1315/J$2*A$1</f>
        <v>172.3214330245041</v>
      </c>
      <c r="B1315">
        <f>K1315/K$2*B$1</f>
        <v>228.2797421873295</v>
      </c>
      <c r="C1315">
        <f>L1315/L$2*C$1</f>
        <v>342.94511231965595</v>
      </c>
      <c r="D1315">
        <f>M1315/M$2*D$1</f>
        <v>247.08366743268232</v>
      </c>
      <c r="E1315">
        <f>N1315/N$2*E$1</f>
        <v>171.40650797283027</v>
      </c>
      <c r="F1315">
        <f>O1315/O$2*F$1</f>
        <v>241.03553731568579</v>
      </c>
      <c r="G1315">
        <f>P1315/P$2*G$1</f>
        <v>339.81303966607805</v>
      </c>
      <c r="H1315" s="1"/>
      <c r="J1315" s="1">
        <v>2327.3097155079899</v>
      </c>
      <c r="K1315" s="1">
        <v>91.561883854652507</v>
      </c>
      <c r="L1315" s="1">
        <v>738.81422573179805</v>
      </c>
      <c r="M1315" s="1">
        <v>111.04679413995601</v>
      </c>
      <c r="N1315" s="1">
        <v>420.07003964813401</v>
      </c>
      <c r="O1315" s="1">
        <v>106.982874062446</v>
      </c>
      <c r="P1315" s="1">
        <v>318.19150663256403</v>
      </c>
    </row>
    <row r="1316" spans="1:16" x14ac:dyDescent="0.45">
      <c r="A1316">
        <f>J1316/J$2*A$1</f>
        <v>174.94761409251544</v>
      </c>
      <c r="B1316">
        <f>K1316/K$2*B$1</f>
        <v>225.15222096113362</v>
      </c>
      <c r="C1316">
        <f>L1316/L$2*C$1</f>
        <v>344.72791830200833</v>
      </c>
      <c r="D1316">
        <f>M1316/M$2*D$1</f>
        <v>247.05420688335198</v>
      </c>
      <c r="E1316">
        <f>N1316/N$2*E$1</f>
        <v>173.82204214648283</v>
      </c>
      <c r="F1316">
        <f>O1316/O$2*F$1</f>
        <v>241.57268788546995</v>
      </c>
      <c r="G1316">
        <f>P1316/P$2*G$1</f>
        <v>351.12900141946835</v>
      </c>
      <c r="H1316" s="1"/>
      <c r="J1316" s="1">
        <v>2362.7779483736999</v>
      </c>
      <c r="K1316" s="1">
        <v>90.307450445353695</v>
      </c>
      <c r="L1316" s="1">
        <v>742.65496401371297</v>
      </c>
      <c r="M1316" s="1">
        <v>111.033553687478</v>
      </c>
      <c r="N1316" s="1">
        <v>425.98984717526997</v>
      </c>
      <c r="O1316" s="1">
        <v>107.22128667329901</v>
      </c>
      <c r="P1316" s="1">
        <v>328.78745940367003</v>
      </c>
    </row>
    <row r="1317" spans="1:16" x14ac:dyDescent="0.45">
      <c r="A1317">
        <f>J1317/J$2*A$1</f>
        <v>173.55292620493671</v>
      </c>
      <c r="B1317">
        <f>K1317/K$2*B$1</f>
        <v>241.77034257149575</v>
      </c>
      <c r="C1317">
        <f>L1317/L$2*C$1</f>
        <v>335.37872312145203</v>
      </c>
      <c r="D1317">
        <f>M1317/M$2*D$1</f>
        <v>263.63739985244428</v>
      </c>
      <c r="E1317">
        <f>N1317/N$2*E$1</f>
        <v>183.9520835070544</v>
      </c>
      <c r="F1317">
        <f>O1317/O$2*F$1</f>
        <v>260.82286715952398</v>
      </c>
      <c r="G1317">
        <f>P1317/P$2*G$1</f>
        <v>376.71464647974864</v>
      </c>
      <c r="H1317" s="1"/>
      <c r="J1317" s="1">
        <v>2343.9418081797999</v>
      </c>
      <c r="K1317" s="1">
        <v>96.972897436799101</v>
      </c>
      <c r="L1317" s="1">
        <v>722.51378645962097</v>
      </c>
      <c r="M1317" s="1">
        <v>118.486536860976</v>
      </c>
      <c r="N1317" s="1">
        <v>450.81578246967001</v>
      </c>
      <c r="O1317" s="1">
        <v>115.765418911602</v>
      </c>
      <c r="P1317" s="1">
        <v>352.74514789583799</v>
      </c>
    </row>
    <row r="1318" spans="1:16" x14ac:dyDescent="0.45">
      <c r="A1318">
        <f>J1318/J$2*A$1</f>
        <v>159.46915037413746</v>
      </c>
      <c r="B1318">
        <f>K1318/K$2*B$1</f>
        <v>244.7871245483876</v>
      </c>
      <c r="C1318">
        <f>L1318/L$2*C$1</f>
        <v>302.1723317817229</v>
      </c>
      <c r="D1318">
        <f>M1318/M$2*D$1</f>
        <v>264.00534619619015</v>
      </c>
      <c r="E1318">
        <f>N1318/N$2*E$1</f>
        <v>181.74305951192332</v>
      </c>
      <c r="F1318">
        <f>O1318/O$2*F$1</f>
        <v>264.05932228815288</v>
      </c>
      <c r="G1318">
        <f>P1318/P$2*G$1</f>
        <v>375.07351082939851</v>
      </c>
      <c r="H1318" s="1"/>
      <c r="J1318" s="1">
        <v>2153.7315264593899</v>
      </c>
      <c r="K1318" s="1">
        <v>98.182913876875105</v>
      </c>
      <c r="L1318" s="1">
        <v>650.97652458973403</v>
      </c>
      <c r="M1318" s="1">
        <v>118.651902958675</v>
      </c>
      <c r="N1318" s="1">
        <v>445.402074389429</v>
      </c>
      <c r="O1318" s="1">
        <v>117.201909461049</v>
      </c>
      <c r="P1318" s="1">
        <v>351.20843398489899</v>
      </c>
    </row>
    <row r="1319" spans="1:16" x14ac:dyDescent="0.45">
      <c r="A1319">
        <f>J1319/J$2*A$1</f>
        <v>145.76389476522203</v>
      </c>
      <c r="B1319">
        <f>K1319/K$2*B$1</f>
        <v>234.33015835817361</v>
      </c>
      <c r="C1319">
        <f>L1319/L$2*C$1</f>
        <v>276.4688023768735</v>
      </c>
      <c r="D1319">
        <f>M1319/M$2*D$1</f>
        <v>249.97839273633736</v>
      </c>
      <c r="E1319">
        <f>N1319/N$2*E$1</f>
        <v>169.99255408975895</v>
      </c>
      <c r="F1319">
        <f>O1319/O$2*F$1</f>
        <v>250.41769765103942</v>
      </c>
      <c r="G1319">
        <f>P1319/P$2*G$1</f>
        <v>347.7503268265707</v>
      </c>
      <c r="H1319" s="1"/>
      <c r="J1319" s="1">
        <v>1968.6333992426</v>
      </c>
      <c r="K1319" s="1">
        <v>93.9886760763317</v>
      </c>
      <c r="L1319" s="1">
        <v>595.60284380632697</v>
      </c>
      <c r="M1319" s="1">
        <v>112.347770316272</v>
      </c>
      <c r="N1319" s="1">
        <v>416.604828958371</v>
      </c>
      <c r="O1319" s="1">
        <v>111.147116766111</v>
      </c>
      <c r="P1319" s="1">
        <v>325.62376221243898</v>
      </c>
    </row>
    <row r="1320" spans="1:16" x14ac:dyDescent="0.45">
      <c r="A1320">
        <f>J1320/J$2*A$1</f>
        <v>136.22450906104837</v>
      </c>
      <c r="B1320">
        <f>K1320/K$2*B$1</f>
        <v>228.67535257680217</v>
      </c>
      <c r="C1320">
        <f>L1320/L$2*C$1</f>
        <v>260.85646524632512</v>
      </c>
      <c r="D1320">
        <f>M1320/M$2*D$1</f>
        <v>240.44273690892345</v>
      </c>
      <c r="E1320">
        <f>N1320/N$2*E$1</f>
        <v>160.8925707603172</v>
      </c>
      <c r="F1320">
        <f>O1320/O$2*F$1</f>
        <v>240.5941323991382</v>
      </c>
      <c r="G1320">
        <f>P1320/P$2*G$1</f>
        <v>323.20275320851027</v>
      </c>
      <c r="H1320" s="1"/>
      <c r="J1320" s="1">
        <v>1839.79797442261</v>
      </c>
      <c r="K1320" s="1">
        <v>91.720561239625496</v>
      </c>
      <c r="L1320" s="1">
        <v>561.96884129510704</v>
      </c>
      <c r="M1320" s="1">
        <v>108.06216123227701</v>
      </c>
      <c r="N1320" s="1">
        <v>394.30328158304098</v>
      </c>
      <c r="O1320" s="1">
        <v>106.78695786218999</v>
      </c>
      <c r="P1320" s="1">
        <v>302.63809503092102</v>
      </c>
    </row>
    <row r="1321" spans="1:16" x14ac:dyDescent="0.45">
      <c r="A1321">
        <f>J1321/J$2*A$1</f>
        <v>129.35543753113771</v>
      </c>
      <c r="B1321">
        <f>K1321/K$2*B$1</f>
        <v>225.32427500803317</v>
      </c>
      <c r="C1321">
        <f>L1321/L$2*C$1</f>
        <v>250.36463987031854</v>
      </c>
      <c r="D1321">
        <f>M1321/M$2*D$1</f>
        <v>233.80602137139348</v>
      </c>
      <c r="E1321">
        <f>N1321/N$2*E$1</f>
        <v>154.10780620897305</v>
      </c>
      <c r="F1321">
        <f>O1321/O$2*F$1</f>
        <v>233.57512736380752</v>
      </c>
      <c r="G1321">
        <f>P1321/P$2*G$1</f>
        <v>303.80538452432921</v>
      </c>
      <c r="H1321" s="1"/>
      <c r="J1321" s="1">
        <v>1747.0268279233401</v>
      </c>
      <c r="K1321" s="1">
        <v>90.376460478867799</v>
      </c>
      <c r="L1321" s="1">
        <v>539.36607028823403</v>
      </c>
      <c r="M1321" s="1">
        <v>105.07942266554301</v>
      </c>
      <c r="N1321" s="1">
        <v>377.67569638926199</v>
      </c>
      <c r="O1321" s="1">
        <v>103.67159429339399</v>
      </c>
      <c r="P1321" s="1">
        <v>284.47493692376901</v>
      </c>
    </row>
    <row r="1322" spans="1:16" x14ac:dyDescent="0.45">
      <c r="A1322">
        <f>J1322/J$2*A$1</f>
        <v>118.59635740244028</v>
      </c>
      <c r="B1322">
        <f>K1322/K$2*B$1</f>
        <v>211.47207824515027</v>
      </c>
      <c r="C1322">
        <f>L1322/L$2*C$1</f>
        <v>232.80998928212475</v>
      </c>
      <c r="D1322">
        <f>M1322/M$2*D$1</f>
        <v>216.81283638040176</v>
      </c>
      <c r="E1322">
        <f>N1322/N$2*E$1</f>
        <v>140.94746008011739</v>
      </c>
      <c r="F1322">
        <f>O1322/O$2*F$1</f>
        <v>215.9151754146796</v>
      </c>
      <c r="G1322">
        <f>P1322/P$2*G$1</f>
        <v>271.97041138746624</v>
      </c>
      <c r="H1322" s="1"/>
      <c r="J1322" s="1">
        <v>1601.7186600770001</v>
      </c>
      <c r="K1322" s="1">
        <v>84.820412364471096</v>
      </c>
      <c r="L1322" s="1">
        <v>501.54769902006501</v>
      </c>
      <c r="M1322" s="1">
        <v>97.442176808363996</v>
      </c>
      <c r="N1322" s="1">
        <v>345.423320528435</v>
      </c>
      <c r="O1322" s="1">
        <v>95.833279510590998</v>
      </c>
      <c r="P1322" s="1">
        <v>254.665550927341</v>
      </c>
    </row>
    <row r="1323" spans="1:16" x14ac:dyDescent="0.45">
      <c r="A1323">
        <f>J1323/J$2*A$1</f>
        <v>108.91816750670993</v>
      </c>
      <c r="B1323">
        <f>K1323/K$2*B$1</f>
        <v>204.192997253925</v>
      </c>
      <c r="C1323">
        <f>L1323/L$2*C$1</f>
        <v>217.09469789450472</v>
      </c>
      <c r="D1323">
        <f>M1323/M$2*D$1</f>
        <v>205.79575441811667</v>
      </c>
      <c r="E1323">
        <f>N1323/N$2*E$1</f>
        <v>131.04085711157344</v>
      </c>
      <c r="F1323">
        <f>O1323/O$2*F$1</f>
        <v>204.50429312905896</v>
      </c>
      <c r="G1323">
        <f>P1323/P$2*G$1</f>
        <v>245.8921274068345</v>
      </c>
      <c r="H1323" s="1"/>
      <c r="J1323" s="1">
        <v>1471.0085970422899</v>
      </c>
      <c r="K1323" s="1">
        <v>81.900808715452399</v>
      </c>
      <c r="L1323" s="1">
        <v>467.69189988019599</v>
      </c>
      <c r="M1323" s="1">
        <v>92.490770487579098</v>
      </c>
      <c r="N1323" s="1">
        <v>321.14497105973101</v>
      </c>
      <c r="O1323" s="1">
        <v>90.768594874876499</v>
      </c>
      <c r="P1323" s="1">
        <v>230.24656901204099</v>
      </c>
    </row>
    <row r="1324" spans="1:16" x14ac:dyDescent="0.45">
      <c r="A1324">
        <f>J1324/J$2*A$1</f>
        <v>102.67408105993685</v>
      </c>
      <c r="B1324">
        <f>K1324/K$2*B$1</f>
        <v>200.49439800273942</v>
      </c>
      <c r="C1324">
        <f>L1324/L$2*C$1</f>
        <v>206.43544972875679</v>
      </c>
      <c r="D1324">
        <f>M1324/M$2*D$1</f>
        <v>199.77310297138825</v>
      </c>
      <c r="E1324">
        <f>N1324/N$2*E$1</f>
        <v>125.38340100666944</v>
      </c>
      <c r="F1324">
        <f>O1324/O$2*F$1</f>
        <v>198.41445445521896</v>
      </c>
      <c r="G1324">
        <f>P1324/P$2*G$1</f>
        <v>231.0615793427209</v>
      </c>
      <c r="H1324" s="1"/>
      <c r="J1324" s="1">
        <v>1386.6782685568</v>
      </c>
      <c r="K1324" s="1">
        <v>80.417318714030998</v>
      </c>
      <c r="L1324" s="1">
        <v>444.728446261648</v>
      </c>
      <c r="M1324" s="1">
        <v>89.784010699161399</v>
      </c>
      <c r="N1324" s="1">
        <v>307.28010771001902</v>
      </c>
      <c r="O1324" s="1">
        <v>88.065638907637705</v>
      </c>
      <c r="P1324" s="1">
        <v>216.35965508624199</v>
      </c>
    </row>
    <row r="1325" spans="1:16" x14ac:dyDescent="0.45">
      <c r="A1325">
        <f>J1325/J$2*A$1</f>
        <v>100.05863873369287</v>
      </c>
      <c r="B1325">
        <f>K1325/K$2*B$1</f>
        <v>198.57977706679364</v>
      </c>
      <c r="C1325">
        <f>L1325/L$2*C$1</f>
        <v>201.52469278226235</v>
      </c>
      <c r="D1325">
        <f>M1325/M$2*D$1</f>
        <v>197.16630111879897</v>
      </c>
      <c r="E1325">
        <f>N1325/N$2*E$1</f>
        <v>123.17577409361124</v>
      </c>
      <c r="F1325">
        <f>O1325/O$2*F$1</f>
        <v>195.88627828369079</v>
      </c>
      <c r="G1325">
        <f>P1325/P$2*G$1</f>
        <v>225.90643957686268</v>
      </c>
      <c r="H1325" s="1"/>
      <c r="J1325" s="1">
        <v>1351.3550691765299</v>
      </c>
      <c r="K1325" s="1">
        <v>79.649373656431905</v>
      </c>
      <c r="L1325" s="1">
        <v>434.14909417046101</v>
      </c>
      <c r="M1325" s="1">
        <v>88.612435937883404</v>
      </c>
      <c r="N1325" s="1">
        <v>301.86982349231801</v>
      </c>
      <c r="O1325" s="1">
        <v>86.943515771861101</v>
      </c>
      <c r="P1325" s="1">
        <v>211.532525172064</v>
      </c>
    </row>
    <row r="1326" spans="1:16" x14ac:dyDescent="0.45">
      <c r="A1326">
        <f>J1326/J$2*A$1</f>
        <v>100.55986674668944</v>
      </c>
      <c r="B1326">
        <f>K1326/K$2*B$1</f>
        <v>198.93463569359824</v>
      </c>
      <c r="C1326">
        <f>L1326/L$2*C$1</f>
        <v>202.74806788840388</v>
      </c>
      <c r="D1326">
        <f>M1326/M$2*D$1</f>
        <v>197.51687214406243</v>
      </c>
      <c r="E1326">
        <f>N1326/N$2*E$1</f>
        <v>123.40312043095498</v>
      </c>
      <c r="F1326">
        <f>O1326/O$2*F$1</f>
        <v>196.14354763223076</v>
      </c>
      <c r="G1326">
        <f>P1326/P$2*G$1</f>
        <v>226.09525908426363</v>
      </c>
      <c r="H1326" s="1"/>
      <c r="J1326" s="1">
        <v>1358.12446984746</v>
      </c>
      <c r="K1326" s="1">
        <v>79.791705709468999</v>
      </c>
      <c r="L1326" s="1">
        <v>436.784638166729</v>
      </c>
      <c r="M1326" s="1">
        <v>88.769993047498801</v>
      </c>
      <c r="N1326" s="1">
        <v>302.42698661331798</v>
      </c>
      <c r="O1326" s="1">
        <v>87.057703972578295</v>
      </c>
      <c r="P1326" s="1">
        <v>211.709330522443</v>
      </c>
    </row>
    <row r="1327" spans="1:16" x14ac:dyDescent="0.45">
      <c r="A1327">
        <f>J1327/J$2*A$1</f>
        <v>105.08039255572959</v>
      </c>
      <c r="B1327">
        <f>K1327/K$2*B$1</f>
        <v>201.67197888974863</v>
      </c>
      <c r="C1327">
        <f>L1327/L$2*C$1</f>
        <v>212.14886560237809</v>
      </c>
      <c r="D1327">
        <f>M1327/M$2*D$1</f>
        <v>201.09763777222329</v>
      </c>
      <c r="E1327">
        <f>N1327/N$2*E$1</f>
        <v>126.38173762336513</v>
      </c>
      <c r="F1327">
        <f>O1327/O$2*F$1</f>
        <v>199.3120263448582</v>
      </c>
      <c r="G1327">
        <f>P1327/P$2*G$1</f>
        <v>232.13548843329872</v>
      </c>
      <c r="H1327" s="1"/>
      <c r="J1327" s="1">
        <v>1419.17702407667</v>
      </c>
      <c r="K1327" s="1">
        <v>80.889640626491001</v>
      </c>
      <c r="L1327" s="1">
        <v>457.03698419765101</v>
      </c>
      <c r="M1327" s="1">
        <v>90.379296275451495</v>
      </c>
      <c r="N1327" s="1">
        <v>309.726755198013</v>
      </c>
      <c r="O1327" s="1">
        <v>88.464023401064097</v>
      </c>
      <c r="P1327" s="1">
        <v>217.36523377696301</v>
      </c>
    </row>
    <row r="1328" spans="1:16" x14ac:dyDescent="0.45">
      <c r="A1328">
        <f>J1328/J$2*A$1</f>
        <v>112.84941220061542</v>
      </c>
      <c r="B1328">
        <f>K1328/K$2*B$1</f>
        <v>212.60629098243993</v>
      </c>
      <c r="C1328">
        <f>L1328/L$2*C$1</f>
        <v>227.11251549413177</v>
      </c>
      <c r="D1328">
        <f>M1328/M$2*D$1</f>
        <v>213.01630925500197</v>
      </c>
      <c r="E1328">
        <f>N1328/N$2*E$1</f>
        <v>134.69243438947058</v>
      </c>
      <c r="F1328">
        <f>O1328/O$2*F$1</f>
        <v>211.12319837469198</v>
      </c>
      <c r="G1328">
        <f>P1328/P$2*G$1</f>
        <v>249.19743197685742</v>
      </c>
      <c r="H1328" s="1"/>
      <c r="J1328" s="1">
        <v>1524.10253788054</v>
      </c>
      <c r="K1328" s="1">
        <v>85.275339524993996</v>
      </c>
      <c r="L1328" s="1">
        <v>489.27350547104101</v>
      </c>
      <c r="M1328" s="1">
        <v>95.735903906874498</v>
      </c>
      <c r="N1328" s="1">
        <v>330.09397906441899</v>
      </c>
      <c r="O1328" s="1">
        <v>93.706375395586207</v>
      </c>
      <c r="P1328" s="1">
        <v>233.34156454855301</v>
      </c>
    </row>
    <row r="1329" spans="1:16" x14ac:dyDescent="0.45">
      <c r="A1329">
        <f>J1329/J$2*A$1</f>
        <v>131.07290925088958</v>
      </c>
      <c r="B1329">
        <f>K1329/K$2*B$1</f>
        <v>233.7551643975211</v>
      </c>
      <c r="C1329">
        <f>L1329/L$2*C$1</f>
        <v>258.22097290128846</v>
      </c>
      <c r="D1329">
        <f>M1329/M$2*D$1</f>
        <v>239.19927746640047</v>
      </c>
      <c r="E1329">
        <f>N1329/N$2*E$1</f>
        <v>155.16692631239704</v>
      </c>
      <c r="F1329">
        <f>O1329/O$2*F$1</f>
        <v>237.95577268201669</v>
      </c>
      <c r="G1329">
        <f>P1329/P$2*G$1</f>
        <v>298.02075813680091</v>
      </c>
      <c r="H1329" s="1"/>
      <c r="J1329" s="1">
        <v>1770.2223674991999</v>
      </c>
      <c r="K1329" s="1">
        <v>93.758048821640003</v>
      </c>
      <c r="L1329" s="1">
        <v>556.29114195963598</v>
      </c>
      <c r="M1329" s="1">
        <v>107.50331334819801</v>
      </c>
      <c r="N1329" s="1">
        <v>380.27130742585098</v>
      </c>
      <c r="O1329" s="1">
        <v>105.615930102169</v>
      </c>
      <c r="P1329" s="1">
        <v>279.05837319401098</v>
      </c>
    </row>
    <row r="1330" spans="1:16" x14ac:dyDescent="0.45">
      <c r="A1330">
        <f>J1330/J$2*A$1</f>
        <v>150.45450361364715</v>
      </c>
      <c r="B1330">
        <f>K1330/K$2*B$1</f>
        <v>240.65245453187975</v>
      </c>
      <c r="C1330">
        <f>L1330/L$2*C$1</f>
        <v>292.65111081596291</v>
      </c>
      <c r="D1330">
        <f>M1330/M$2*D$1</f>
        <v>253.42291401593519</v>
      </c>
      <c r="E1330">
        <f>N1330/N$2*E$1</f>
        <v>170.06379451821999</v>
      </c>
      <c r="F1330">
        <f>O1330/O$2*F$1</f>
        <v>251.81734831728528</v>
      </c>
      <c r="G1330">
        <f>P1330/P$2*G$1</f>
        <v>337.82946732697951</v>
      </c>
      <c r="H1330" s="1"/>
      <c r="J1330" s="1">
        <v>2031.98303226843</v>
      </c>
      <c r="K1330" s="1">
        <v>96.524518032367197</v>
      </c>
      <c r="L1330" s="1">
        <v>630.46474808923494</v>
      </c>
      <c r="M1330" s="1">
        <v>113.895841256859</v>
      </c>
      <c r="N1330" s="1">
        <v>416.779419584842</v>
      </c>
      <c r="O1330" s="1">
        <v>111.76834736399699</v>
      </c>
      <c r="P1330" s="1">
        <v>316.33414450275097</v>
      </c>
    </row>
    <row r="1331" spans="1:16" x14ac:dyDescent="0.45">
      <c r="A1331">
        <f>J1331/J$2*A$1</f>
        <v>172.54336873659042</v>
      </c>
      <c r="B1331">
        <f>K1331/K$2*B$1</f>
        <v>231.32957897315271</v>
      </c>
      <c r="C1331">
        <f>L1331/L$2*C$1</f>
        <v>338.80695529630083</v>
      </c>
      <c r="D1331">
        <f>M1331/M$2*D$1</f>
        <v>251.94710359233977</v>
      </c>
      <c r="E1331">
        <f>N1331/N$2*E$1</f>
        <v>175.78269351444391</v>
      </c>
      <c r="F1331">
        <f>O1331/O$2*F$1</f>
        <v>247.27261226555137</v>
      </c>
      <c r="G1331">
        <f>P1331/P$2*G$1</f>
        <v>354.58572994665923</v>
      </c>
      <c r="H1331" s="1"/>
      <c r="J1331" s="1">
        <v>2330.3070973768099</v>
      </c>
      <c r="K1331" s="1">
        <v>92.785158416308704</v>
      </c>
      <c r="L1331" s="1">
        <v>729.89930270960599</v>
      </c>
      <c r="M1331" s="1">
        <v>113.23256788876699</v>
      </c>
      <c r="N1331" s="1">
        <v>430.79486250179502</v>
      </c>
      <c r="O1331" s="1">
        <v>109.751180393166</v>
      </c>
      <c r="P1331" s="1">
        <v>332.02424413437802</v>
      </c>
    </row>
    <row r="1332" spans="1:16" x14ac:dyDescent="0.45">
      <c r="A1332">
        <f>J1332/J$2*A$1</f>
        <v>181.73903676267096</v>
      </c>
      <c r="B1332">
        <f>K1332/K$2*B$1</f>
        <v>222.13103893717854</v>
      </c>
      <c r="C1332">
        <f>L1332/L$2*C$1</f>
        <v>360.0657868555769</v>
      </c>
      <c r="D1332">
        <f>M1332/M$2*D$1</f>
        <v>245.90717446714325</v>
      </c>
      <c r="E1332">
        <f>N1332/N$2*E$1</f>
        <v>174.74467012173781</v>
      </c>
      <c r="F1332">
        <f>O1332/O$2*F$1</f>
        <v>239.15959916855687</v>
      </c>
      <c r="G1332">
        <f>P1332/P$2*G$1</f>
        <v>352.97754093929365</v>
      </c>
      <c r="H1332" s="1"/>
      <c r="J1332" s="1">
        <v>2454.50039801307</v>
      </c>
      <c r="K1332" s="1">
        <v>89.095669168002601</v>
      </c>
      <c r="L1332" s="1">
        <v>775.69767281085296</v>
      </c>
      <c r="M1332" s="1">
        <v>110.51804299461</v>
      </c>
      <c r="N1332" s="1">
        <v>428.25095368008999</v>
      </c>
      <c r="O1332" s="1">
        <v>106.150244746544</v>
      </c>
      <c r="P1332" s="1">
        <v>330.51838054625199</v>
      </c>
    </row>
    <row r="1333" spans="1:16" x14ac:dyDescent="0.45">
      <c r="A1333">
        <f>J1333/J$2*A$1</f>
        <v>184.08323758071231</v>
      </c>
      <c r="B1333">
        <f>K1333/K$2*B$1</f>
        <v>227.24224945113406</v>
      </c>
      <c r="C1333">
        <f>L1333/L$2*C$1</f>
        <v>366.06389508881585</v>
      </c>
      <c r="D1333">
        <f>M1333/M$2*D$1</f>
        <v>250.27915967970088</v>
      </c>
      <c r="E1333">
        <f>N1333/N$2*E$1</f>
        <v>176.94164038709772</v>
      </c>
      <c r="F1333">
        <f>O1333/O$2*F$1</f>
        <v>243.1702115871027</v>
      </c>
      <c r="G1333">
        <f>P1333/P$2*G$1</f>
        <v>354.93020483786643</v>
      </c>
      <c r="H1333" s="1"/>
      <c r="J1333" s="1">
        <v>2486.1603096280901</v>
      </c>
      <c r="K1333" s="1">
        <v>91.145750611722804</v>
      </c>
      <c r="L1333" s="1">
        <v>788.619529781555</v>
      </c>
      <c r="M1333" s="1">
        <v>112.482943981091</v>
      </c>
      <c r="N1333" s="1">
        <v>433.635121395716</v>
      </c>
      <c r="O1333" s="1">
        <v>107.930342602922</v>
      </c>
      <c r="P1333" s="1">
        <v>332.34680086951101</v>
      </c>
    </row>
    <row r="1334" spans="1:16" x14ac:dyDescent="0.45">
      <c r="A1334">
        <f>J1334/J$2*A$1</f>
        <v>188.46954920496864</v>
      </c>
      <c r="B1334">
        <f>K1334/K$2*B$1</f>
        <v>231.77632434508814</v>
      </c>
      <c r="C1334">
        <f>L1334/L$2*C$1</f>
        <v>374.91059187600365</v>
      </c>
      <c r="D1334">
        <f>M1334/M$2*D$1</f>
        <v>255.44977405666538</v>
      </c>
      <c r="E1334">
        <f>N1334/N$2*E$1</f>
        <v>180.73670317986367</v>
      </c>
      <c r="F1334">
        <f>O1334/O$2*F$1</f>
        <v>248.09869864174863</v>
      </c>
      <c r="G1334">
        <f>P1334/P$2*G$1</f>
        <v>362.56774657350354</v>
      </c>
      <c r="H1334" s="1"/>
      <c r="J1334" s="1">
        <v>2545.4002165810798</v>
      </c>
      <c r="K1334" s="1">
        <v>92.964345791700893</v>
      </c>
      <c r="L1334" s="1">
        <v>807.67816395452996</v>
      </c>
      <c r="M1334" s="1">
        <v>114.806772813089</v>
      </c>
      <c r="N1334" s="1">
        <v>442.93577279266901</v>
      </c>
      <c r="O1334" s="1">
        <v>110.11783626363901</v>
      </c>
      <c r="P1334" s="1">
        <v>339.49838314610503</v>
      </c>
    </row>
    <row r="1335" spans="1:16" x14ac:dyDescent="0.45">
      <c r="A1335">
        <f>J1335/J$2*A$1</f>
        <v>183.26441002436528</v>
      </c>
      <c r="B1335">
        <f>K1335/K$2*B$1</f>
        <v>231.84317882443315</v>
      </c>
      <c r="C1335">
        <f>L1335/L$2*C$1</f>
        <v>361.90141041403615</v>
      </c>
      <c r="D1335">
        <f>M1335/M$2*D$1</f>
        <v>255.07738890542643</v>
      </c>
      <c r="E1335">
        <f>N1335/N$2*E$1</f>
        <v>180.01791965711661</v>
      </c>
      <c r="F1335">
        <f>O1335/O$2*F$1</f>
        <v>248.94337007375339</v>
      </c>
      <c r="G1335">
        <f>P1335/P$2*G$1</f>
        <v>363.46925657079896</v>
      </c>
      <c r="H1335" s="1"/>
      <c r="J1335" s="1">
        <v>2475.1015266678701</v>
      </c>
      <c r="K1335" s="1">
        <v>92.991160795144907</v>
      </c>
      <c r="L1335" s="1">
        <v>779.65219716288402</v>
      </c>
      <c r="M1335" s="1">
        <v>114.639411782471</v>
      </c>
      <c r="N1335" s="1">
        <v>441.17423277607497</v>
      </c>
      <c r="O1335" s="1">
        <v>110.492741053367</v>
      </c>
      <c r="P1335" s="1">
        <v>340.34253210685603</v>
      </c>
    </row>
    <row r="1336" spans="1:16" x14ac:dyDescent="0.45">
      <c r="A1336">
        <f>J1336/J$2*A$1</f>
        <v>172.41878158421511</v>
      </c>
      <c r="B1336">
        <f>K1336/K$2*B$1</f>
        <v>236.24949736592302</v>
      </c>
      <c r="C1336">
        <f>L1336/L$2*C$1</f>
        <v>339.11375693119203</v>
      </c>
      <c r="D1336">
        <f>M1336/M$2*D$1</f>
        <v>255.72133580896605</v>
      </c>
      <c r="E1336">
        <f>N1336/N$2*E$1</f>
        <v>177.22914841900854</v>
      </c>
      <c r="F1336">
        <f>O1336/O$2*F$1</f>
        <v>251.1211139460442</v>
      </c>
      <c r="G1336">
        <f>P1336/P$2*G$1</f>
        <v>355.50179275608434</v>
      </c>
      <c r="H1336" s="1"/>
      <c r="J1336" s="1">
        <v>2328.6244692494702</v>
      </c>
      <c r="K1336" s="1">
        <v>94.758513529367903</v>
      </c>
      <c r="L1336" s="1">
        <v>730.56025224407301</v>
      </c>
      <c r="M1336" s="1">
        <v>114.928820791077</v>
      </c>
      <c r="N1336" s="1">
        <v>434.33972422434999</v>
      </c>
      <c r="O1336" s="1">
        <v>111.459325902324</v>
      </c>
      <c r="P1336" s="1">
        <v>332.88201994482802</v>
      </c>
    </row>
    <row r="1337" spans="1:16" x14ac:dyDescent="0.45">
      <c r="A1337">
        <f>J1337/J$2*A$1</f>
        <v>167.08235725996269</v>
      </c>
      <c r="B1337">
        <f>K1337/K$2*B$1</f>
        <v>236.66680286908633</v>
      </c>
      <c r="C1337">
        <f>L1337/L$2*C$1</f>
        <v>330.13006684860636</v>
      </c>
      <c r="D1337">
        <f>M1337/M$2*D$1</f>
        <v>253.48589415678515</v>
      </c>
      <c r="E1337">
        <f>N1337/N$2*E$1</f>
        <v>173.67808109347351</v>
      </c>
      <c r="F1337">
        <f>O1337/O$2*F$1</f>
        <v>248.95019136771896</v>
      </c>
      <c r="G1337">
        <f>P1337/P$2*G$1</f>
        <v>344.38673469134233</v>
      </c>
      <c r="H1337" s="1"/>
      <c r="J1337" s="1">
        <v>2256.55269060926</v>
      </c>
      <c r="K1337" s="1">
        <v>94.925892717930296</v>
      </c>
      <c r="L1337" s="1">
        <v>711.20649039079603</v>
      </c>
      <c r="M1337" s="1">
        <v>113.92414641684201</v>
      </c>
      <c r="N1337" s="1">
        <v>425.63703837027998</v>
      </c>
      <c r="O1337" s="1">
        <v>110.495768663492</v>
      </c>
      <c r="P1337" s="1">
        <v>322.47418781630199</v>
      </c>
    </row>
    <row r="1338" spans="1:16" x14ac:dyDescent="0.45">
      <c r="A1338">
        <f>J1338/J$2*A$1</f>
        <v>169.29837606150778</v>
      </c>
      <c r="B1338">
        <f>K1338/K$2*B$1</f>
        <v>229.8363811631462</v>
      </c>
      <c r="C1338">
        <f>L1338/L$2*C$1</f>
        <v>336.64050256649364</v>
      </c>
      <c r="D1338">
        <f>M1338/M$2*D$1</f>
        <v>247.51292642957605</v>
      </c>
      <c r="E1338">
        <f>N1338/N$2*E$1</f>
        <v>170.72297748642575</v>
      </c>
      <c r="F1338">
        <f>O1338/O$2*F$1</f>
        <v>241.89372971292477</v>
      </c>
      <c r="G1338">
        <f>P1338/P$2*G$1</f>
        <v>337.63559974443933</v>
      </c>
      <c r="H1338" s="1"/>
      <c r="J1338" s="1">
        <v>2286.48142318805</v>
      </c>
      <c r="K1338" s="1">
        <v>92.186244105552007</v>
      </c>
      <c r="L1338" s="1">
        <v>725.23206577092901</v>
      </c>
      <c r="M1338" s="1">
        <v>111.23971597876501</v>
      </c>
      <c r="N1338" s="1">
        <v>418.39489509312</v>
      </c>
      <c r="O1338" s="1">
        <v>107.363780090568</v>
      </c>
      <c r="P1338" s="1">
        <v>316.15261227480499</v>
      </c>
    </row>
    <row r="1339" spans="1:16" x14ac:dyDescent="0.45">
      <c r="A1339">
        <f>J1339/J$2*A$1</f>
        <v>169.54324106291321</v>
      </c>
      <c r="B1339">
        <f>K1339/K$2*B$1</f>
        <v>221.34612706985391</v>
      </c>
      <c r="C1339">
        <f>L1339/L$2*C$1</f>
        <v>337.23862155570333</v>
      </c>
      <c r="D1339">
        <f>M1339/M$2*D$1</f>
        <v>240.48381885499808</v>
      </c>
      <c r="E1339">
        <f>N1339/N$2*E$1</f>
        <v>167.51823420150063</v>
      </c>
      <c r="F1339">
        <f>O1339/O$2*F$1</f>
        <v>234.4396322204046</v>
      </c>
      <c r="G1339">
        <f>P1339/P$2*G$1</f>
        <v>333.09297872819337</v>
      </c>
      <c r="H1339" s="1"/>
      <c r="J1339" s="1">
        <v>2289.7884795811901</v>
      </c>
      <c r="K1339" s="1">
        <v>88.7808448715342</v>
      </c>
      <c r="L1339" s="1">
        <v>726.520606712421</v>
      </c>
      <c r="M1339" s="1">
        <v>108.080624688223</v>
      </c>
      <c r="N1339" s="1">
        <v>410.54095387068998</v>
      </c>
      <c r="O1339" s="1">
        <v>104.055302086982</v>
      </c>
      <c r="P1339" s="1">
        <v>311.89902793136599</v>
      </c>
    </row>
    <row r="1340" spans="1:16" x14ac:dyDescent="0.45">
      <c r="A1340">
        <f>J1340/J$2*A$1</f>
        <v>172.96078807628149</v>
      </c>
      <c r="B1340">
        <f>K1340/K$2*B$1</f>
        <v>220.23406906515712</v>
      </c>
      <c r="C1340">
        <f>L1340/L$2*C$1</f>
        <v>340.66832159319705</v>
      </c>
      <c r="D1340">
        <f>M1340/M$2*D$1</f>
        <v>242.35738071681757</v>
      </c>
      <c r="E1340">
        <f>N1340/N$2*E$1</f>
        <v>171.04231993070604</v>
      </c>
      <c r="F1340">
        <f>O1340/O$2*F$1</f>
        <v>236.87455940330452</v>
      </c>
      <c r="G1340">
        <f>P1340/P$2*G$1</f>
        <v>346.2846592737647</v>
      </c>
      <c r="H1340" s="1"/>
      <c r="J1340" s="1">
        <v>2335.9446090180099</v>
      </c>
      <c r="K1340" s="1">
        <v>88.334803865485895</v>
      </c>
      <c r="L1340" s="1">
        <v>733.909285211304</v>
      </c>
      <c r="M1340" s="1">
        <v>108.92265945539199</v>
      </c>
      <c r="N1340" s="1">
        <v>419.17751527958001</v>
      </c>
      <c r="O1340" s="1">
        <v>105.13603694898799</v>
      </c>
      <c r="P1340" s="1">
        <v>324.25135176195101</v>
      </c>
    </row>
    <row r="1341" spans="1:16" x14ac:dyDescent="0.45">
      <c r="A1341">
        <f>J1341/J$2*A$1</f>
        <v>172.37280532949418</v>
      </c>
      <c r="B1341">
        <f>K1341/K$2*B$1</f>
        <v>238.91660275530236</v>
      </c>
      <c r="C1341">
        <f>L1341/L$2*C$1</f>
        <v>333.0031748814252</v>
      </c>
      <c r="D1341">
        <f>M1341/M$2*D$1</f>
        <v>260.88611991820949</v>
      </c>
      <c r="E1341">
        <f>N1341/N$2*E$1</f>
        <v>182.30263958179421</v>
      </c>
      <c r="F1341">
        <f>O1341/O$2*F$1</f>
        <v>258.06392967381612</v>
      </c>
      <c r="G1341">
        <f>P1341/P$2*G$1</f>
        <v>373.77297260618889</v>
      </c>
      <c r="H1341" s="1"/>
      <c r="J1341" s="1">
        <v>2328.0035309110599</v>
      </c>
      <c r="K1341" s="1">
        <v>95.828276406925696</v>
      </c>
      <c r="L1341" s="1">
        <v>717.39609044764802</v>
      </c>
      <c r="M1341" s="1">
        <v>117.25002932629</v>
      </c>
      <c r="N1341" s="1">
        <v>446.77345068614602</v>
      </c>
      <c r="O1341" s="1">
        <v>114.54087308376801</v>
      </c>
      <c r="P1341" s="1">
        <v>349.990646059271</v>
      </c>
    </row>
    <row r="1342" spans="1:16" x14ac:dyDescent="0.45">
      <c r="A1342">
        <f>J1342/J$2*A$1</f>
        <v>158.59000370773271</v>
      </c>
      <c r="B1342">
        <f>K1342/K$2*B$1</f>
        <v>242.70829919815003</v>
      </c>
      <c r="C1342">
        <f>L1342/L$2*C$1</f>
        <v>300.42757556681943</v>
      </c>
      <c r="D1342">
        <f>M1342/M$2*D$1</f>
        <v>261.98261326221353</v>
      </c>
      <c r="E1342">
        <f>N1342/N$2*E$1</f>
        <v>180.5154258599793</v>
      </c>
      <c r="F1342">
        <f>O1342/O$2*F$1</f>
        <v>262.02608130923142</v>
      </c>
      <c r="G1342">
        <f>P1342/P$2*G$1</f>
        <v>372.83722927472712</v>
      </c>
      <c r="H1342" s="1"/>
      <c r="J1342" s="1">
        <v>2141.8580958467901</v>
      </c>
      <c r="K1342" s="1">
        <v>97.349107234863197</v>
      </c>
      <c r="L1342" s="1">
        <v>647.21775776175502</v>
      </c>
      <c r="M1342" s="1">
        <v>117.742826247724</v>
      </c>
      <c r="N1342" s="1">
        <v>442.3934831583</v>
      </c>
      <c r="O1342" s="1">
        <v>116.299461772177</v>
      </c>
      <c r="P1342" s="1">
        <v>349.11444195376703</v>
      </c>
    </row>
    <row r="1343" spans="1:16" x14ac:dyDescent="0.45">
      <c r="A1343">
        <f>J1343/J$2*A$1</f>
        <v>145.34851545082063</v>
      </c>
      <c r="B1343">
        <f>K1343/K$2*B$1</f>
        <v>233.40771032901316</v>
      </c>
      <c r="C1343">
        <f>L1343/L$2*C$1</f>
        <v>275.67607695448982</v>
      </c>
      <c r="D1343">
        <f>M1343/M$2*D$1</f>
        <v>249.05677658737542</v>
      </c>
      <c r="E1343">
        <f>N1343/N$2*E$1</f>
        <v>169.41396955576585</v>
      </c>
      <c r="F1343">
        <f>O1343/O$2*F$1</f>
        <v>249.48502330216306</v>
      </c>
      <c r="G1343">
        <f>P1343/P$2*G$1</f>
        <v>346.63684366203637</v>
      </c>
      <c r="H1343" s="1"/>
      <c r="J1343" s="1">
        <v>1963.0234394305201</v>
      </c>
      <c r="K1343" s="1">
        <v>93.618686700583098</v>
      </c>
      <c r="L1343" s="1">
        <v>593.89505793005401</v>
      </c>
      <c r="M1343" s="1">
        <v>111.933568439502</v>
      </c>
      <c r="N1343" s="1">
        <v>415.18687796567701</v>
      </c>
      <c r="O1343" s="1">
        <v>110.73315215525599</v>
      </c>
      <c r="P1343" s="1">
        <v>324.58112745633503</v>
      </c>
    </row>
    <row r="1344" spans="1:16" x14ac:dyDescent="0.45">
      <c r="A1344">
        <f>J1344/J$2*A$1</f>
        <v>135.92402333458736</v>
      </c>
      <c r="B1344">
        <f>K1344/K$2*B$1</f>
        <v>228.02269640138846</v>
      </c>
      <c r="C1344">
        <f>L1344/L$2*C$1</f>
        <v>260.29075992443757</v>
      </c>
      <c r="D1344">
        <f>M1344/M$2*D$1</f>
        <v>239.78439176710896</v>
      </c>
      <c r="E1344">
        <f>N1344/N$2*E$1</f>
        <v>160.47437707685134</v>
      </c>
      <c r="F1344">
        <f>O1344/O$2*F$1</f>
        <v>239.92629453349511</v>
      </c>
      <c r="G1344">
        <f>P1344/P$2*G$1</f>
        <v>322.38331869314345</v>
      </c>
      <c r="H1344" s="1"/>
      <c r="J1344" s="1">
        <v>1835.73972503198</v>
      </c>
      <c r="K1344" s="1">
        <v>91.458784051874801</v>
      </c>
      <c r="L1344" s="1">
        <v>560.75012983263503</v>
      </c>
      <c r="M1344" s="1">
        <v>107.766281224522</v>
      </c>
      <c r="N1344" s="1">
        <v>393.27840429412299</v>
      </c>
      <c r="O1344" s="1">
        <v>106.49054010126601</v>
      </c>
      <c r="P1344" s="1">
        <v>301.87079927532699</v>
      </c>
    </row>
    <row r="1345" spans="1:16" x14ac:dyDescent="0.45">
      <c r="A1345">
        <f>J1345/J$2*A$1</f>
        <v>128.412815830375</v>
      </c>
      <c r="B1345">
        <f>K1345/K$2*B$1</f>
        <v>223.03257929151502</v>
      </c>
      <c r="C1345">
        <f>L1345/L$2*C$1</f>
        <v>248.46067378686425</v>
      </c>
      <c r="D1345">
        <f>M1345/M$2*D$1</f>
        <v>231.60143691040619</v>
      </c>
      <c r="E1345">
        <f>N1345/N$2*E$1</f>
        <v>152.79001532880889</v>
      </c>
      <c r="F1345">
        <f>O1345/O$2*F$1</f>
        <v>231.3656776892131</v>
      </c>
      <c r="G1345">
        <f>P1345/P$2*G$1</f>
        <v>301.46740326008063</v>
      </c>
      <c r="H1345" s="1"/>
      <c r="J1345" s="1">
        <v>1734.29612690879</v>
      </c>
      <c r="K1345" s="1">
        <v>89.457272578025297</v>
      </c>
      <c r="L1345" s="1">
        <v>535.26431412599504</v>
      </c>
      <c r="M1345" s="1">
        <v>104.08861643643399</v>
      </c>
      <c r="N1345" s="1">
        <v>374.44615467684201</v>
      </c>
      <c r="O1345" s="1">
        <v>102.690936922631</v>
      </c>
      <c r="P1345" s="1">
        <v>282.28571610492997</v>
      </c>
    </row>
    <row r="1346" spans="1:16" x14ac:dyDescent="0.45">
      <c r="A1346">
        <f>J1346/J$2*A$1</f>
        <v>118.0866959493471</v>
      </c>
      <c r="B1346">
        <f>K1346/K$2*B$1</f>
        <v>210.25026547138734</v>
      </c>
      <c r="C1346">
        <f>L1346/L$2*C$1</f>
        <v>231.78968827558273</v>
      </c>
      <c r="D1346">
        <f>M1346/M$2*D$1</f>
        <v>215.63070305349132</v>
      </c>
      <c r="E1346">
        <f>N1346/N$2*E$1</f>
        <v>140.23536880494606</v>
      </c>
      <c r="F1346">
        <f>O1346/O$2*F$1</f>
        <v>214.72865020739184</v>
      </c>
      <c r="G1346">
        <f>P1346/P$2*G$1</f>
        <v>270.68985695556955</v>
      </c>
      <c r="H1346" s="1"/>
      <c r="J1346" s="1">
        <v>1594.8353604747099</v>
      </c>
      <c r="K1346" s="1">
        <v>84.330349259390104</v>
      </c>
      <c r="L1346" s="1">
        <v>499.34964203927598</v>
      </c>
      <c r="M1346" s="1">
        <v>96.910890715829495</v>
      </c>
      <c r="N1346" s="1">
        <v>343.67818136346398</v>
      </c>
      <c r="O1346" s="1">
        <v>95.306643985237201</v>
      </c>
      <c r="P1346" s="1">
        <v>253.46647526970699</v>
      </c>
    </row>
    <row r="1347" spans="1:16" x14ac:dyDescent="0.45">
      <c r="A1347">
        <f>J1347/J$2*A$1</f>
        <v>107.97558931093731</v>
      </c>
      <c r="B1347">
        <f>K1347/K$2*B$1</f>
        <v>201.85824149760569</v>
      </c>
      <c r="C1347">
        <f>L1347/L$2*C$1</f>
        <v>215.16796584846855</v>
      </c>
      <c r="D1347">
        <f>M1347/M$2*D$1</f>
        <v>203.56664968556356</v>
      </c>
      <c r="E1347">
        <f>N1347/N$2*E$1</f>
        <v>129.72208109229882</v>
      </c>
      <c r="F1347">
        <f>O1347/O$2*F$1</f>
        <v>202.27472508193722</v>
      </c>
      <c r="G1347">
        <f>P1347/P$2*G$1</f>
        <v>243.59534592858165</v>
      </c>
      <c r="H1347" s="1"/>
      <c r="J1347" s="1">
        <v>1458.27848359009</v>
      </c>
      <c r="K1347" s="1">
        <v>80.964349644048397</v>
      </c>
      <c r="L1347" s="1">
        <v>463.541098502225</v>
      </c>
      <c r="M1347" s="1">
        <v>91.488944114657599</v>
      </c>
      <c r="N1347" s="1">
        <v>317.91301504326799</v>
      </c>
      <c r="O1347" s="1">
        <v>89.779008026998198</v>
      </c>
      <c r="P1347" s="1">
        <v>228.09592653025399</v>
      </c>
    </row>
    <row r="1348" spans="1:16" x14ac:dyDescent="0.45">
      <c r="A1348">
        <f>J1348/J$2*A$1</f>
        <v>101.8597086442622</v>
      </c>
      <c r="B1348">
        <f>K1348/K$2*B$1</f>
        <v>198.47151981740001</v>
      </c>
      <c r="C1348">
        <f>L1348/L$2*C$1</f>
        <v>204.767773401965</v>
      </c>
      <c r="D1348">
        <f>M1348/M$2*D$1</f>
        <v>197.84394855892256</v>
      </c>
      <c r="E1348">
        <f>N1348/N$2*E$1</f>
        <v>124.24386192006496</v>
      </c>
      <c r="F1348">
        <f>O1348/O$2*F$1</f>
        <v>196.48547962947234</v>
      </c>
      <c r="G1348">
        <f>P1348/P$2*G$1</f>
        <v>229.08261055521254</v>
      </c>
      <c r="H1348" s="1"/>
      <c r="J1348" s="1">
        <v>1375.6796550832701</v>
      </c>
      <c r="K1348" s="1">
        <v>79.605952205187805</v>
      </c>
      <c r="L1348" s="1">
        <v>441.13573433811001</v>
      </c>
      <c r="M1348" s="1">
        <v>88.916990976121099</v>
      </c>
      <c r="N1348" s="1">
        <v>304.48741194279398</v>
      </c>
      <c r="O1348" s="1">
        <v>87.209469426777304</v>
      </c>
      <c r="P1348" s="1">
        <v>214.50660359447201</v>
      </c>
    </row>
    <row r="1349" spans="1:16" x14ac:dyDescent="0.45">
      <c r="A1349">
        <f>J1349/J$2*A$1</f>
        <v>99.112490368272759</v>
      </c>
      <c r="B1349">
        <f>K1349/K$2*B$1</f>
        <v>196.22153667174319</v>
      </c>
      <c r="C1349">
        <f>L1349/L$2*C$1</f>
        <v>199.58291115204315</v>
      </c>
      <c r="D1349">
        <f>M1349/M$2*D$1</f>
        <v>194.92040176746931</v>
      </c>
      <c r="E1349">
        <f>N1349/N$2*E$1</f>
        <v>121.85164821575857</v>
      </c>
      <c r="F1349">
        <f>O1349/O$2*F$1</f>
        <v>193.64140686253336</v>
      </c>
      <c r="G1349">
        <f>P1349/P$2*G$1</f>
        <v>223.61489657613413</v>
      </c>
      <c r="H1349" s="1"/>
      <c r="J1349" s="1">
        <v>1338.5767383298901</v>
      </c>
      <c r="K1349" s="1">
        <v>78.703495011730396</v>
      </c>
      <c r="L1349" s="1">
        <v>429.96587114107598</v>
      </c>
      <c r="M1349" s="1">
        <v>87.603061560703594</v>
      </c>
      <c r="N1349" s="1">
        <v>298.62475644914099</v>
      </c>
      <c r="O1349" s="1">
        <v>85.947136568982302</v>
      </c>
      <c r="P1349" s="1">
        <v>209.386787855357</v>
      </c>
    </row>
    <row r="1350" spans="1:16" x14ac:dyDescent="0.45">
      <c r="A1350">
        <f>J1350/J$2*A$1</f>
        <v>99.851541662443509</v>
      </c>
      <c r="B1350">
        <f>K1350/K$2*B$1</f>
        <v>197.17593937619361</v>
      </c>
      <c r="C1350">
        <f>L1350/L$2*C$1</f>
        <v>201.29795998437166</v>
      </c>
      <c r="D1350">
        <f>M1350/M$2*D$1</f>
        <v>195.83936701800494</v>
      </c>
      <c r="E1350">
        <f>N1350/N$2*E$1</f>
        <v>122.41199027717002</v>
      </c>
      <c r="F1350">
        <f>O1350/O$2*F$1</f>
        <v>194.46612087469157</v>
      </c>
      <c r="G1350">
        <f>P1350/P$2*G$1</f>
        <v>224.37326441211604</v>
      </c>
      <c r="H1350" s="1"/>
      <c r="J1350" s="1">
        <v>1348.5580925177801</v>
      </c>
      <c r="K1350" s="1">
        <v>79.086301250856707</v>
      </c>
      <c r="L1350" s="1">
        <v>433.66063869900501</v>
      </c>
      <c r="M1350" s="1">
        <v>88.016072044392502</v>
      </c>
      <c r="N1350" s="1">
        <v>299.99800017680002</v>
      </c>
      <c r="O1350" s="1">
        <v>86.313183319942098</v>
      </c>
      <c r="P1350" s="1">
        <v>210.096902465879</v>
      </c>
    </row>
    <row r="1351" spans="1:16" x14ac:dyDescent="0.45">
      <c r="A1351">
        <f>J1351/J$2*A$1</f>
        <v>104.32568570043514</v>
      </c>
      <c r="B1351">
        <f>K1351/K$2*B$1</f>
        <v>199.79695838006739</v>
      </c>
      <c r="C1351">
        <f>L1351/L$2*C$1</f>
        <v>210.60318748785667</v>
      </c>
      <c r="D1351">
        <f>M1351/M$2*D$1</f>
        <v>199.30962461272961</v>
      </c>
      <c r="E1351">
        <f>N1351/N$2*E$1</f>
        <v>125.32567918055166</v>
      </c>
      <c r="F1351">
        <f>O1351/O$2*F$1</f>
        <v>197.52421529419033</v>
      </c>
      <c r="G1351">
        <f>P1351/P$2*G$1</f>
        <v>230.30184325561618</v>
      </c>
      <c r="H1351" s="1"/>
      <c r="J1351" s="1">
        <v>1408.9842316546301</v>
      </c>
      <c r="K1351" s="1">
        <v>80.137579105448793</v>
      </c>
      <c r="L1351" s="1">
        <v>453.70709571582802</v>
      </c>
      <c r="M1351" s="1">
        <v>89.575709655158505</v>
      </c>
      <c r="N1351" s="1">
        <v>307.13864744650499</v>
      </c>
      <c r="O1351" s="1">
        <v>87.670509023013906</v>
      </c>
      <c r="P1351" s="1">
        <v>215.648259283313</v>
      </c>
    </row>
    <row r="1352" spans="1:16" x14ac:dyDescent="0.45">
      <c r="A1352">
        <f>J1352/J$2*A$1</f>
        <v>112.18517801003713</v>
      </c>
      <c r="B1352">
        <f>K1352/K$2*B$1</f>
        <v>210.9656225267388</v>
      </c>
      <c r="C1352">
        <f>L1352/L$2*C$1</f>
        <v>225.75720130748812</v>
      </c>
      <c r="D1352">
        <f>M1352/M$2*D$1</f>
        <v>211.44810299941818</v>
      </c>
      <c r="E1352">
        <f>N1352/N$2*E$1</f>
        <v>133.76320610340616</v>
      </c>
      <c r="F1352">
        <f>O1352/O$2*F$1</f>
        <v>209.55419326184122</v>
      </c>
      <c r="G1352">
        <f>P1352/P$2*G$1</f>
        <v>247.57448196678388</v>
      </c>
      <c r="H1352" s="1"/>
      <c r="J1352" s="1">
        <v>1515.1316358982799</v>
      </c>
      <c r="K1352" s="1">
        <v>84.617275462254597</v>
      </c>
      <c r="L1352" s="1">
        <v>486.35372220118899</v>
      </c>
      <c r="M1352" s="1">
        <v>95.031105086935298</v>
      </c>
      <c r="N1352" s="1">
        <v>327.81669701961403</v>
      </c>
      <c r="O1352" s="1">
        <v>93.009977352953996</v>
      </c>
      <c r="P1352" s="1">
        <v>231.82187916684401</v>
      </c>
    </row>
    <row r="1353" spans="1:16" x14ac:dyDescent="0.45">
      <c r="A1353">
        <f>J1353/J$2*A$1</f>
        <v>131.80486787541091</v>
      </c>
      <c r="B1353">
        <f>K1353/K$2*B$1</f>
        <v>235.67133281782111</v>
      </c>
      <c r="C1353">
        <f>L1353/L$2*C$1</f>
        <v>259.77176922756826</v>
      </c>
      <c r="D1353">
        <f>M1353/M$2*D$1</f>
        <v>240.98910500878128</v>
      </c>
      <c r="E1353">
        <f>N1353/N$2*E$1</f>
        <v>156.19351976826357</v>
      </c>
      <c r="F1353">
        <f>O1353/O$2*F$1</f>
        <v>239.73544523740489</v>
      </c>
      <c r="G1353">
        <f>P1353/P$2*G$1</f>
        <v>299.7061618546266</v>
      </c>
      <c r="H1353" s="1"/>
      <c r="J1353" s="1">
        <v>1780.1079307068601</v>
      </c>
      <c r="K1353" s="1">
        <v>94.526614567616207</v>
      </c>
      <c r="L1353" s="1">
        <v>559.63205671803098</v>
      </c>
      <c r="M1353" s="1">
        <v>108.307715406456</v>
      </c>
      <c r="N1353" s="1">
        <v>382.787204627238</v>
      </c>
      <c r="O1353" s="1">
        <v>106.405832234385</v>
      </c>
      <c r="P1353" s="1">
        <v>280.63653849568999</v>
      </c>
    </row>
    <row r="1354" spans="1:16" x14ac:dyDescent="0.45">
      <c r="A1354">
        <f>J1354/J$2*A$1</f>
        <v>151.07034314317818</v>
      </c>
      <c r="B1354">
        <f>K1354/K$2*B$1</f>
        <v>242.30546971270903</v>
      </c>
      <c r="C1354">
        <f>L1354/L$2*C$1</f>
        <v>293.97750390050805</v>
      </c>
      <c r="D1354">
        <f>M1354/M$2*D$1</f>
        <v>254.95209055515656</v>
      </c>
      <c r="E1354">
        <f>N1354/N$2*E$1</f>
        <v>170.92851691434899</v>
      </c>
      <c r="F1354">
        <f>O1354/O$2*F$1</f>
        <v>253.33381730197226</v>
      </c>
      <c r="G1354">
        <f>P1354/P$2*G$1</f>
        <v>339.20862682146071</v>
      </c>
      <c r="H1354" s="1"/>
      <c r="J1354" s="1">
        <v>2040.30033380844</v>
      </c>
      <c r="K1354" s="1">
        <v>97.187534305939394</v>
      </c>
      <c r="L1354" s="1">
        <v>633.32222599042404</v>
      </c>
      <c r="M1354" s="1">
        <v>114.58309895429799</v>
      </c>
      <c r="N1354" s="1">
        <v>418.898615498244</v>
      </c>
      <c r="O1354" s="1">
        <v>112.441427409434</v>
      </c>
      <c r="P1354" s="1">
        <v>317.62555120646903</v>
      </c>
    </row>
    <row r="1355" spans="1:16" x14ac:dyDescent="0.45">
      <c r="A1355">
        <f>J1355/J$2*A$1</f>
        <v>172.6999692899706</v>
      </c>
      <c r="B1355">
        <f>K1355/K$2*B$1</f>
        <v>231.82666734709281</v>
      </c>
      <c r="C1355">
        <f>L1355/L$2*C$1</f>
        <v>339.18487397806729</v>
      </c>
      <c r="D1355">
        <f>M1355/M$2*D$1</f>
        <v>252.37973139611879</v>
      </c>
      <c r="E1355">
        <f>N1355/N$2*E$1</f>
        <v>176.0044416362002</v>
      </c>
      <c r="F1355">
        <f>O1355/O$2*F$1</f>
        <v>247.69418274157519</v>
      </c>
      <c r="G1355">
        <f>P1355/P$2*G$1</f>
        <v>354.86337430296413</v>
      </c>
      <c r="H1355" s="1"/>
      <c r="J1355" s="1">
        <v>2332.4220866903202</v>
      </c>
      <c r="K1355" s="1">
        <v>92.984538122646597</v>
      </c>
      <c r="L1355" s="1">
        <v>730.71346126801302</v>
      </c>
      <c r="M1355" s="1">
        <v>113.42700377020201</v>
      </c>
      <c r="N1355" s="1">
        <v>431.33830594160202</v>
      </c>
      <c r="O1355" s="1">
        <v>109.938293138644</v>
      </c>
      <c r="P1355" s="1">
        <v>332.28422260997598</v>
      </c>
    </row>
    <row r="1356" spans="1:16" x14ac:dyDescent="0.45">
      <c r="A1356">
        <f>J1356/J$2*A$1</f>
        <v>183.14685478793007</v>
      </c>
      <c r="B1356">
        <f>K1356/K$2*B$1</f>
        <v>225.77835564463152</v>
      </c>
      <c r="C1356">
        <f>L1356/L$2*C$1</f>
        <v>363.0283188891899</v>
      </c>
      <c r="D1356">
        <f>M1356/M$2*D$1</f>
        <v>249.32788582379843</v>
      </c>
      <c r="E1356">
        <f>N1356/N$2*E$1</f>
        <v>176.71825156351431</v>
      </c>
      <c r="F1356">
        <f>O1356/O$2*F$1</f>
        <v>242.56467007877748</v>
      </c>
      <c r="G1356">
        <f>P1356/P$2*G$1</f>
        <v>356.25550117810849</v>
      </c>
      <c r="H1356" s="1"/>
      <c r="J1356" s="1">
        <v>2473.5138690035701</v>
      </c>
      <c r="K1356" s="1">
        <v>90.558589992903904</v>
      </c>
      <c r="L1356" s="1">
        <v>782.07992096658495</v>
      </c>
      <c r="M1356" s="1">
        <v>112.055413043313</v>
      </c>
      <c r="N1356" s="1">
        <v>433.08765704859502</v>
      </c>
      <c r="O1356" s="1">
        <v>107.661574886567</v>
      </c>
      <c r="P1356" s="1">
        <v>333.58777160933499</v>
      </c>
    </row>
    <row r="1357" spans="1:16" x14ac:dyDescent="0.45">
      <c r="A1357">
        <f>J1357/J$2*A$1</f>
        <v>184.83823491142795</v>
      </c>
      <c r="B1357">
        <f>K1357/K$2*B$1</f>
        <v>229.23703216534636</v>
      </c>
      <c r="C1357">
        <f>L1357/L$2*C$1</f>
        <v>367.67319329457348</v>
      </c>
      <c r="D1357">
        <f>M1357/M$2*D$1</f>
        <v>252.13576241070407</v>
      </c>
      <c r="E1357">
        <f>N1357/N$2*E$1</f>
        <v>178.00098978614142</v>
      </c>
      <c r="F1357">
        <f>O1357/O$2*F$1</f>
        <v>245.01447341082994</v>
      </c>
      <c r="G1357">
        <f>P1357/P$2*G$1</f>
        <v>356.65123459779375</v>
      </c>
      <c r="H1357" s="1"/>
      <c r="J1357" s="1">
        <v>2496.3570251040301</v>
      </c>
      <c r="K1357" s="1">
        <v>91.945848165031293</v>
      </c>
      <c r="L1357" s="1">
        <v>792.08647643029497</v>
      </c>
      <c r="M1357" s="1">
        <v>113.317356807368</v>
      </c>
      <c r="N1357" s="1">
        <v>436.23129437257899</v>
      </c>
      <c r="O1357" s="1">
        <v>108.748912481137</v>
      </c>
      <c r="P1357" s="1">
        <v>333.95832540903098</v>
      </c>
    </row>
    <row r="1358" spans="1:16" x14ac:dyDescent="0.45">
      <c r="A1358">
        <f>J1358/J$2*A$1</f>
        <v>187.77288075413861</v>
      </c>
      <c r="B1358">
        <f>K1358/K$2*B$1</f>
        <v>230.10793763825632</v>
      </c>
      <c r="C1358">
        <f>L1358/L$2*C$1</f>
        <v>373.51683839371793</v>
      </c>
      <c r="D1358">
        <f>M1358/M$2*D$1</f>
        <v>253.83487930971199</v>
      </c>
      <c r="E1358">
        <f>N1358/N$2*E$1</f>
        <v>179.76337068000581</v>
      </c>
      <c r="F1358">
        <f>O1358/O$2*F$1</f>
        <v>246.47762325663891</v>
      </c>
      <c r="G1358">
        <f>P1358/P$2*G$1</f>
        <v>360.81567111930377</v>
      </c>
      <c r="H1358" s="1"/>
      <c r="J1358" s="1">
        <v>2535.9912694428899</v>
      </c>
      <c r="K1358" s="1">
        <v>92.295164074515398</v>
      </c>
      <c r="L1358" s="1">
        <v>804.67557006155698</v>
      </c>
      <c r="M1358" s="1">
        <v>114.080990787972</v>
      </c>
      <c r="N1358" s="1">
        <v>440.55040349344199</v>
      </c>
      <c r="O1358" s="1">
        <v>109.39832699250699</v>
      </c>
      <c r="P1358" s="1">
        <v>337.85778827942897</v>
      </c>
    </row>
    <row r="1359" spans="1:16" x14ac:dyDescent="0.45">
      <c r="A1359">
        <f>J1359/J$2*A$1</f>
        <v>184.59825422044648</v>
      </c>
      <c r="B1359">
        <f>K1359/K$2*B$1</f>
        <v>235.30951661840237</v>
      </c>
      <c r="C1359">
        <f>L1359/L$2*C$1</f>
        <v>364.71392498844904</v>
      </c>
      <c r="D1359">
        <f>M1359/M$2*D$1</f>
        <v>258.32444480749859</v>
      </c>
      <c r="E1359">
        <f>N1359/N$2*E$1</f>
        <v>181.88805775145153</v>
      </c>
      <c r="F1359">
        <f>O1359/O$2*F$1</f>
        <v>252.17451938181836</v>
      </c>
      <c r="G1359">
        <f>P1359/P$2*G$1</f>
        <v>366.56481951234105</v>
      </c>
      <c r="H1359" s="1"/>
      <c r="J1359" s="1">
        <v>2493.1159344059502</v>
      </c>
      <c r="K1359" s="1">
        <v>94.381491866361699</v>
      </c>
      <c r="L1359" s="1">
        <v>785.71125939473598</v>
      </c>
      <c r="M1359" s="1">
        <v>116.098735873233</v>
      </c>
      <c r="N1359" s="1">
        <v>445.75742505229402</v>
      </c>
      <c r="O1359" s="1">
        <v>111.926876630848</v>
      </c>
      <c r="P1359" s="1">
        <v>343.241131399023</v>
      </c>
    </row>
    <row r="1360" spans="1:16" x14ac:dyDescent="0.45">
      <c r="A1360">
        <f>J1360/J$2*A$1</f>
        <v>175.75123452928568</v>
      </c>
      <c r="B1360">
        <f>K1360/K$2*B$1</f>
        <v>244.75930055840141</v>
      </c>
      <c r="C1360">
        <f>L1360/L$2*C$1</f>
        <v>346.06084759377717</v>
      </c>
      <c r="D1360">
        <f>M1360/M$2*D$1</f>
        <v>263.7479147217677</v>
      </c>
      <c r="E1360">
        <f>N1360/N$2*E$1</f>
        <v>181.89782342839806</v>
      </c>
      <c r="F1360">
        <f>O1360/O$2*F$1</f>
        <v>259.12329209312571</v>
      </c>
      <c r="G1360">
        <f>P1360/P$2*G$1</f>
        <v>363.37889955926994</v>
      </c>
      <c r="H1360" s="1"/>
      <c r="J1360" s="1">
        <v>2373.6313495858999</v>
      </c>
      <c r="K1360" s="1">
        <v>98.171753811093197</v>
      </c>
      <c r="L1360" s="1">
        <v>745.52652301040598</v>
      </c>
      <c r="M1360" s="1">
        <v>118.536205550415</v>
      </c>
      <c r="N1360" s="1">
        <v>445.78135803098098</v>
      </c>
      <c r="O1360" s="1">
        <v>115.01106780091899</v>
      </c>
      <c r="P1360" s="1">
        <v>340.25792430704502</v>
      </c>
    </row>
    <row r="1361" spans="1:16" x14ac:dyDescent="0.45">
      <c r="A1361">
        <f>J1361/J$2*A$1</f>
        <v>170.74052903748063</v>
      </c>
      <c r="B1361">
        <f>K1361/K$2*B$1</f>
        <v>245.98877552978234</v>
      </c>
      <c r="C1361">
        <f>L1361/L$2*C$1</f>
        <v>337.74580392516418</v>
      </c>
      <c r="D1361">
        <f>M1361/M$2*D$1</f>
        <v>262.28582774165477</v>
      </c>
      <c r="E1361">
        <f>N1361/N$2*E$1</f>
        <v>178.80260451990776</v>
      </c>
      <c r="F1361">
        <f>O1361/O$2*F$1</f>
        <v>257.72533695688094</v>
      </c>
      <c r="G1361">
        <f>P1361/P$2*G$1</f>
        <v>353.05241134437216</v>
      </c>
      <c r="H1361" s="1"/>
      <c r="J1361" s="1">
        <v>2305.95860935881</v>
      </c>
      <c r="K1361" s="1">
        <v>98.664890186021296</v>
      </c>
      <c r="L1361" s="1">
        <v>727.613240886629</v>
      </c>
      <c r="M1361" s="1">
        <v>117.879099908499</v>
      </c>
      <c r="N1361" s="1">
        <v>438.19583082442199</v>
      </c>
      <c r="O1361" s="1">
        <v>114.390589758754</v>
      </c>
      <c r="P1361" s="1">
        <v>330.58848711725801</v>
      </c>
    </row>
    <row r="1362" spans="1:16" x14ac:dyDescent="0.45">
      <c r="A1362">
        <f>J1362/J$2*A$1</f>
        <v>172.48803174205617</v>
      </c>
      <c r="B1362">
        <f>K1362/K$2*B$1</f>
        <v>237.96703275925347</v>
      </c>
      <c r="C1362">
        <f>L1362/L$2*C$1</f>
        <v>343.28222880000277</v>
      </c>
      <c r="D1362">
        <f>M1362/M$2*D$1</f>
        <v>255.18729025353417</v>
      </c>
      <c r="E1362">
        <f>N1362/N$2*E$1</f>
        <v>175.19124604373295</v>
      </c>
      <c r="F1362">
        <f>O1362/O$2*F$1</f>
        <v>249.54621717489454</v>
      </c>
      <c r="G1362">
        <f>P1362/P$2*G$1</f>
        <v>345.18897413628787</v>
      </c>
      <c r="H1362" s="1"/>
      <c r="J1362" s="1">
        <v>2329.5597363390898</v>
      </c>
      <c r="K1362" s="1">
        <v>95.447408543413104</v>
      </c>
      <c r="L1362" s="1">
        <v>739.54048320700804</v>
      </c>
      <c r="M1362" s="1">
        <v>114.688804737116</v>
      </c>
      <c r="N1362" s="1">
        <v>429.34538800161602</v>
      </c>
      <c r="O1362" s="1">
        <v>110.76031286546799</v>
      </c>
      <c r="P1362" s="1">
        <v>323.22538258480802</v>
      </c>
    </row>
    <row r="1363" spans="1:16" x14ac:dyDescent="0.45">
      <c r="A1363">
        <f>J1363/J$2*A$1</f>
        <v>172.51170101128966</v>
      </c>
      <c r="B1363">
        <f>K1363/K$2*B$1</f>
        <v>228.91920439056557</v>
      </c>
      <c r="C1363">
        <f>L1363/L$2*C$1</f>
        <v>343.42307742002322</v>
      </c>
      <c r="D1363">
        <f>M1363/M$2*D$1</f>
        <v>247.62955791166081</v>
      </c>
      <c r="E1363">
        <f>N1363/N$2*E$1</f>
        <v>171.67678988707939</v>
      </c>
      <c r="F1363">
        <f>O1363/O$2*F$1</f>
        <v>241.56437275046551</v>
      </c>
      <c r="G1363">
        <f>P1363/P$2*G$1</f>
        <v>340.1165752596587</v>
      </c>
      <c r="H1363" s="1"/>
      <c r="J1363" s="1">
        <v>2329.8794047592</v>
      </c>
      <c r="K1363" s="1">
        <v>91.818369004938404</v>
      </c>
      <c r="L1363" s="1">
        <v>739.84391649824795</v>
      </c>
      <c r="M1363" s="1">
        <v>111.29213365701899</v>
      </c>
      <c r="N1363" s="1">
        <v>420.73242601710899</v>
      </c>
      <c r="O1363" s="1">
        <v>107.21759602647199</v>
      </c>
      <c r="P1363" s="1">
        <v>318.47572894473001</v>
      </c>
    </row>
    <row r="1364" spans="1:16" x14ac:dyDescent="0.45">
      <c r="A1364">
        <f>J1364/J$2*A$1</f>
        <v>174.39773185843194</v>
      </c>
      <c r="B1364">
        <f>K1364/K$2*B$1</f>
        <v>223.95914458021358</v>
      </c>
      <c r="C1364">
        <f>L1364/L$2*C$1</f>
        <v>343.69336245915343</v>
      </c>
      <c r="D1364">
        <f>M1364/M$2*D$1</f>
        <v>245.85017424072288</v>
      </c>
      <c r="E1364">
        <f>N1364/N$2*E$1</f>
        <v>173.0567877275252</v>
      </c>
      <c r="F1364">
        <f>O1364/O$2*F$1</f>
        <v>240.35115426598733</v>
      </c>
      <c r="G1364">
        <f>P1364/P$2*G$1</f>
        <v>349.62824540931422</v>
      </c>
      <c r="H1364" s="1"/>
      <c r="J1364" s="1">
        <v>2355.3514417383599</v>
      </c>
      <c r="K1364" s="1">
        <v>89.828913366360993</v>
      </c>
      <c r="L1364" s="1">
        <v>740.42619752438998</v>
      </c>
      <c r="M1364" s="1">
        <v>110.492425387121</v>
      </c>
      <c r="N1364" s="1">
        <v>424.114419818898</v>
      </c>
      <c r="O1364" s="1">
        <v>106.67911277300399</v>
      </c>
      <c r="P1364" s="1">
        <v>327.38219309479598</v>
      </c>
    </row>
    <row r="1365" spans="1:16" x14ac:dyDescent="0.45">
      <c r="A1365">
        <f>J1365/J$2*A$1</f>
        <v>172.18921864490966</v>
      </c>
      <c r="B1365">
        <f>K1365/K$2*B$1</f>
        <v>238.57997398232442</v>
      </c>
      <c r="C1365">
        <f>L1365/L$2*C$1</f>
        <v>332.69043811291226</v>
      </c>
      <c r="D1365">
        <f>M1365/M$2*D$1</f>
        <v>260.51932801925255</v>
      </c>
      <c r="E1365">
        <f>N1365/N$2*E$1</f>
        <v>182.04864258574221</v>
      </c>
      <c r="F1365">
        <f>O1365/O$2*F$1</f>
        <v>257.68500335419088</v>
      </c>
      <c r="G1365">
        <f>P1365/P$2*G$1</f>
        <v>373.21318812031001</v>
      </c>
      <c r="H1365" s="1"/>
      <c r="J1365" s="1">
        <v>2325.5240768630501</v>
      </c>
      <c r="K1365" s="1">
        <v>95.693256258759206</v>
      </c>
      <c r="L1365" s="1">
        <v>716.72235472380601</v>
      </c>
      <c r="M1365" s="1">
        <v>117.085182070626</v>
      </c>
      <c r="N1365" s="1">
        <v>446.15097415673102</v>
      </c>
      <c r="O1365" s="1">
        <v>114.37268781456299</v>
      </c>
      <c r="P1365" s="1">
        <v>349.46647939066298</v>
      </c>
    </row>
    <row r="1366" spans="1:16" x14ac:dyDescent="0.45">
      <c r="A1366">
        <f>J1366/J$2*A$1</f>
        <v>160.01011931960321</v>
      </c>
      <c r="B1366">
        <f>K1366/K$2*B$1</f>
        <v>246.43531605515136</v>
      </c>
      <c r="C1366">
        <f>L1366/L$2*C$1</f>
        <v>303.44131453307301</v>
      </c>
      <c r="D1366">
        <f>M1366/M$2*D$1</f>
        <v>265.46049349765462</v>
      </c>
      <c r="E1366">
        <f>N1366/N$2*E$1</f>
        <v>182.50740617315836</v>
      </c>
      <c r="F1366">
        <f>O1366/O$2*F$1</f>
        <v>265.48330616049384</v>
      </c>
      <c r="G1366">
        <f>P1366/P$2*G$1</f>
        <v>376.0982816209314</v>
      </c>
      <c r="H1366" s="1"/>
      <c r="J1366" s="1">
        <v>2161.0376535062301</v>
      </c>
      <c r="K1366" s="1">
        <v>98.843995398461402</v>
      </c>
      <c r="L1366" s="1">
        <v>653.71032214283002</v>
      </c>
      <c r="M1366" s="1">
        <v>119.305889701336</v>
      </c>
      <c r="N1366" s="1">
        <v>447.27527708218099</v>
      </c>
      <c r="O1366" s="1">
        <v>117.833940276829</v>
      </c>
      <c r="P1366" s="1">
        <v>352.1680009351</v>
      </c>
    </row>
    <row r="1367" spans="1:16" x14ac:dyDescent="0.45">
      <c r="A1367">
        <f>J1367/J$2*A$1</f>
        <v>147.85840316494316</v>
      </c>
      <c r="B1367">
        <f>K1367/K$2*B$1</f>
        <v>239.87121084586954</v>
      </c>
      <c r="C1367">
        <f>L1367/L$2*C$1</f>
        <v>280.93708661318703</v>
      </c>
      <c r="D1367">
        <f>M1367/M$2*D$1</f>
        <v>255.13303995813098</v>
      </c>
      <c r="E1367">
        <f>N1367/N$2*E$1</f>
        <v>172.93156691414734</v>
      </c>
      <c r="F1367">
        <f>O1367/O$2*F$1</f>
        <v>255.53738073673719</v>
      </c>
      <c r="G1367">
        <f>P1367/P$2*G$1</f>
        <v>352.51799878218651</v>
      </c>
      <c r="H1367" s="1"/>
      <c r="J1367" s="1">
        <v>1996.9210571521701</v>
      </c>
      <c r="K1367" s="1">
        <v>96.211165025415099</v>
      </c>
      <c r="L1367" s="1">
        <v>605.22896717071103</v>
      </c>
      <c r="M1367" s="1">
        <v>114.664423030918</v>
      </c>
      <c r="N1367" s="1">
        <v>423.80753816858902</v>
      </c>
      <c r="O1367" s="1">
        <v>113.41947219094401</v>
      </c>
      <c r="P1367" s="1">
        <v>330.08807801438098</v>
      </c>
    </row>
    <row r="1368" spans="1:16" x14ac:dyDescent="0.45">
      <c r="A1368">
        <f>J1368/J$2*A$1</f>
        <v>138.77712781376616</v>
      </c>
      <c r="B1368">
        <f>K1368/K$2*B$1</f>
        <v>235.33205259282047</v>
      </c>
      <c r="C1368">
        <f>L1368/L$2*C$1</f>
        <v>266.25107137805577</v>
      </c>
      <c r="D1368">
        <f>M1368/M$2*D$1</f>
        <v>246.66988287493484</v>
      </c>
      <c r="E1368">
        <f>N1368/N$2*E$1</f>
        <v>164.47207050979483</v>
      </c>
      <c r="F1368">
        <f>O1368/O$2*F$1</f>
        <v>246.78848570900078</v>
      </c>
      <c r="G1368">
        <f>P1368/P$2*G$1</f>
        <v>329.10487294908523</v>
      </c>
      <c r="H1368" s="1"/>
      <c r="J1368" s="1">
        <v>1874.27270179064</v>
      </c>
      <c r="K1368" s="1">
        <v>94.390530935060696</v>
      </c>
      <c r="L1368" s="1">
        <v>573.59056036666402</v>
      </c>
      <c r="M1368" s="1">
        <v>110.86082697717301</v>
      </c>
      <c r="N1368" s="1">
        <v>403.075647460315</v>
      </c>
      <c r="O1368" s="1">
        <v>109.53630232578</v>
      </c>
      <c r="P1368" s="1">
        <v>308.16467627814097</v>
      </c>
    </row>
    <row r="1369" spans="1:16" x14ac:dyDescent="0.45">
      <c r="A1369">
        <f>J1369/J$2*A$1</f>
        <v>131.10829306889445</v>
      </c>
      <c r="B1369">
        <f>K1369/K$2*B$1</f>
        <v>229.92535136024469</v>
      </c>
      <c r="C1369">
        <f>L1369/L$2*C$1</f>
        <v>254.08493673624628</v>
      </c>
      <c r="D1369">
        <f>M1369/M$2*D$1</f>
        <v>238.09924287227662</v>
      </c>
      <c r="E1369">
        <f>N1369/N$2*E$1</f>
        <v>156.56653652244864</v>
      </c>
      <c r="F1369">
        <f>O1369/O$2*F$1</f>
        <v>237.84277209456815</v>
      </c>
      <c r="G1369">
        <f>P1369/P$2*G$1</f>
        <v>307.82975414656261</v>
      </c>
      <c r="H1369" s="1"/>
      <c r="J1369" s="1">
        <v>1770.7002482942301</v>
      </c>
      <c r="K1369" s="1">
        <v>92.221929614810094</v>
      </c>
      <c r="L1369" s="1">
        <v>547.38078794932403</v>
      </c>
      <c r="M1369" s="1">
        <v>107.008924882988</v>
      </c>
      <c r="N1369" s="1">
        <v>383.70136573216399</v>
      </c>
      <c r="O1369" s="1">
        <v>105.565775142653</v>
      </c>
      <c r="P1369" s="1">
        <v>288.24324503402602</v>
      </c>
    </row>
    <row r="1370" spans="1:16" x14ac:dyDescent="0.45">
      <c r="A1370">
        <f>J1370/J$2*A$1</f>
        <v>121.79712907384865</v>
      </c>
      <c r="B1370">
        <f>K1370/K$2*B$1</f>
        <v>219.68169334075657</v>
      </c>
      <c r="C1370">
        <f>L1370/L$2*C$1</f>
        <v>239.5016666978394</v>
      </c>
      <c r="D1370">
        <f>M1370/M$2*D$1</f>
        <v>224.54282399901967</v>
      </c>
      <c r="E1370">
        <f>N1370/N$2*E$1</f>
        <v>145.43252738952776</v>
      </c>
      <c r="F1370">
        <f>O1370/O$2*F$1</f>
        <v>223.61804782032374</v>
      </c>
      <c r="G1370">
        <f>P1370/P$2*G$1</f>
        <v>279.50191376839359</v>
      </c>
      <c r="H1370" s="1"/>
      <c r="J1370" s="1">
        <v>1644.9471017005801</v>
      </c>
      <c r="K1370" s="1">
        <v>88.113248674310896</v>
      </c>
      <c r="L1370" s="1">
        <v>515.96372739060496</v>
      </c>
      <c r="M1370" s="1">
        <v>100.916264564581</v>
      </c>
      <c r="N1370" s="1">
        <v>356.41498254156699</v>
      </c>
      <c r="O1370" s="1">
        <v>99.252175486136807</v>
      </c>
      <c r="P1370" s="1">
        <v>261.71784089287303</v>
      </c>
    </row>
    <row r="1371" spans="1:16" x14ac:dyDescent="0.45">
      <c r="A1371">
        <f>J1371/J$2*A$1</f>
        <v>112.83407102755693</v>
      </c>
      <c r="B1371">
        <f>K1371/K$2*B$1</f>
        <v>214.16726055514371</v>
      </c>
      <c r="C1371">
        <f>L1371/L$2*C$1</f>
        <v>225.24462160734728</v>
      </c>
      <c r="D1371">
        <f>M1371/M$2*D$1</f>
        <v>215.21312228385403</v>
      </c>
      <c r="E1371">
        <f>N1371/N$2*E$1</f>
        <v>136.52631370382647</v>
      </c>
      <c r="F1371">
        <f>O1371/O$2*F$1</f>
        <v>213.89558310241131</v>
      </c>
      <c r="G1371">
        <f>P1371/P$2*G$1</f>
        <v>255.17259480649406</v>
      </c>
      <c r="H1371" s="1"/>
      <c r="J1371" s="1">
        <v>1523.8953456556401</v>
      </c>
      <c r="K1371" s="1">
        <v>85.901436757043896</v>
      </c>
      <c r="L1371" s="1">
        <v>485.24946043835502</v>
      </c>
      <c r="M1371" s="1">
        <v>96.723217421821303</v>
      </c>
      <c r="N1371" s="1">
        <v>334.58831107900897</v>
      </c>
      <c r="O1371" s="1">
        <v>94.936889739990903</v>
      </c>
      <c r="P1371" s="1">
        <v>238.936541318736</v>
      </c>
    </row>
    <row r="1372" spans="1:16" x14ac:dyDescent="0.45">
      <c r="A1372">
        <f>J1372/J$2*A$1</f>
        <v>106.59476736313155</v>
      </c>
      <c r="B1372">
        <f>K1372/K$2*B$1</f>
        <v>210.45702759638482</v>
      </c>
      <c r="C1372">
        <f>L1372/L$2*C$1</f>
        <v>214.58271832389048</v>
      </c>
      <c r="D1372">
        <f>M1372/M$2*D$1</f>
        <v>209.18838817698756</v>
      </c>
      <c r="E1372">
        <f>N1372/N$2*E$1</f>
        <v>130.87498030186174</v>
      </c>
      <c r="F1372">
        <f>O1372/O$2*F$1</f>
        <v>207.80605846779281</v>
      </c>
      <c r="G1372">
        <f>P1372/P$2*G$1</f>
        <v>240.3760534203245</v>
      </c>
      <c r="H1372" s="1"/>
      <c r="J1372" s="1">
        <v>1439.6296116644601</v>
      </c>
      <c r="K1372" s="1">
        <v>84.413280532630395</v>
      </c>
      <c r="L1372" s="1">
        <v>462.280286841117</v>
      </c>
      <c r="M1372" s="1">
        <v>94.015521623613793</v>
      </c>
      <c r="N1372" s="1">
        <v>320.73845278422101</v>
      </c>
      <c r="O1372" s="1">
        <v>92.234073158084499</v>
      </c>
      <c r="P1372" s="1">
        <v>225.08147030308899</v>
      </c>
    </row>
    <row r="1373" spans="1:16" x14ac:dyDescent="0.45">
      <c r="A1373">
        <f>J1373/J$2*A$1</f>
        <v>102.61296218469882</v>
      </c>
      <c r="B1373">
        <f>K1373/K$2*B$1</f>
        <v>205.08806346473489</v>
      </c>
      <c r="C1373">
        <f>L1373/L$2*C$1</f>
        <v>206.84197136320992</v>
      </c>
      <c r="D1373">
        <f>M1373/M$2*D$1</f>
        <v>203.31041401764156</v>
      </c>
      <c r="E1373">
        <f>N1373/N$2*E$1</f>
        <v>126.75396035657648</v>
      </c>
      <c r="F1373">
        <f>O1373/O$2*F$1</f>
        <v>202.01316387262253</v>
      </c>
      <c r="G1373">
        <f>P1373/P$2*G$1</f>
        <v>231.95801579667514</v>
      </c>
      <c r="H1373" s="1"/>
      <c r="J1373" s="1">
        <v>1385.85281957088</v>
      </c>
      <c r="K1373" s="1">
        <v>82.259815378291293</v>
      </c>
      <c r="L1373" s="1">
        <v>445.60422479241703</v>
      </c>
      <c r="M1373" s="1">
        <v>91.373784137623502</v>
      </c>
      <c r="N1373" s="1">
        <v>310.63897037669699</v>
      </c>
      <c r="O1373" s="1">
        <v>89.662914897215899</v>
      </c>
      <c r="P1373" s="1">
        <v>217.19905332170799</v>
      </c>
    </row>
    <row r="1374" spans="1:16" x14ac:dyDescent="0.45">
      <c r="A1374">
        <f>J1374/J$2*A$1</f>
        <v>102.95352738907984</v>
      </c>
      <c r="B1374">
        <f>K1374/K$2*B$1</f>
        <v>205.03564435064061</v>
      </c>
      <c r="C1374">
        <f>L1374/L$2*C$1</f>
        <v>207.73200105229316</v>
      </c>
      <c r="D1374">
        <f>M1374/M$2*D$1</f>
        <v>203.2757184086019</v>
      </c>
      <c r="E1374">
        <f>N1374/N$2*E$1</f>
        <v>126.75629504445878</v>
      </c>
      <c r="F1374">
        <f>O1374/O$2*F$1</f>
        <v>201.88603775721978</v>
      </c>
      <c r="G1374">
        <f>P1374/P$2*G$1</f>
        <v>231.76421810152505</v>
      </c>
      <c r="H1374" s="1"/>
      <c r="J1374" s="1">
        <v>1390.45236760741</v>
      </c>
      <c r="K1374" s="1">
        <v>82.238790328979107</v>
      </c>
      <c r="L1374" s="1">
        <v>447.52163539836101</v>
      </c>
      <c r="M1374" s="1">
        <v>91.358190892652601</v>
      </c>
      <c r="N1374" s="1">
        <v>310.64469205227903</v>
      </c>
      <c r="O1374" s="1">
        <v>89.606490366021703</v>
      </c>
      <c r="P1374" s="1">
        <v>217.01758653437599</v>
      </c>
    </row>
    <row r="1375" spans="1:16" x14ac:dyDescent="0.45">
      <c r="A1375">
        <f>J1375/J$2*A$1</f>
        <v>108.05496151045297</v>
      </c>
      <c r="B1375">
        <f>K1375/K$2*B$1</f>
        <v>209.24051309198887</v>
      </c>
      <c r="C1375">
        <f>L1375/L$2*C$1</f>
        <v>218.3353921149652</v>
      </c>
      <c r="D1375">
        <f>M1375/M$2*D$1</f>
        <v>208.24660126345225</v>
      </c>
      <c r="E1375">
        <f>N1375/N$2*E$1</f>
        <v>130.54836376576586</v>
      </c>
      <c r="F1375">
        <f>O1375/O$2*F$1</f>
        <v>206.44200060409344</v>
      </c>
      <c r="G1375">
        <f>P1375/P$2*G$1</f>
        <v>239.19270054733116</v>
      </c>
      <c r="H1375" s="1"/>
      <c r="J1375" s="1">
        <v>1459.35045524116</v>
      </c>
      <c r="K1375" s="1">
        <v>83.9253425373807</v>
      </c>
      <c r="L1375" s="1">
        <v>470.36475482674803</v>
      </c>
      <c r="M1375" s="1">
        <v>93.592254401632999</v>
      </c>
      <c r="N1375" s="1">
        <v>319.938005806506</v>
      </c>
      <c r="O1375" s="1">
        <v>91.628640314980899</v>
      </c>
      <c r="P1375" s="1">
        <v>223.97341148961399</v>
      </c>
    </row>
    <row r="1376" spans="1:16" x14ac:dyDescent="0.45">
      <c r="A1376">
        <f>J1376/J$2*A$1</f>
        <v>115.24641358224066</v>
      </c>
      <c r="B1376">
        <f>K1376/K$2*B$1</f>
        <v>218.72845841308177</v>
      </c>
      <c r="C1376">
        <f>L1376/L$2*C$1</f>
        <v>232.11009872914653</v>
      </c>
      <c r="D1376">
        <f>M1376/M$2*D$1</f>
        <v>218.79040503097585</v>
      </c>
      <c r="E1376">
        <f>N1376/N$2*E$1</f>
        <v>138.05059527384941</v>
      </c>
      <c r="F1376">
        <f>O1376/O$2*F$1</f>
        <v>216.87962587518416</v>
      </c>
      <c r="G1376">
        <f>P1376/P$2*G$1</f>
        <v>254.86226658828676</v>
      </c>
      <c r="H1376" s="1"/>
      <c r="J1376" s="1">
        <v>1556.4755544324</v>
      </c>
      <c r="K1376" s="1">
        <v>87.730910824716105</v>
      </c>
      <c r="L1376" s="1">
        <v>500.03990935221401</v>
      </c>
      <c r="M1376" s="1">
        <v>98.330955338809602</v>
      </c>
      <c r="N1376" s="1">
        <v>338.323904476991</v>
      </c>
      <c r="O1376" s="1">
        <v>96.261347849827203</v>
      </c>
      <c r="P1376" s="1">
        <v>238.64595858124301</v>
      </c>
    </row>
    <row r="1377" spans="1:16" x14ac:dyDescent="0.45">
      <c r="A1377">
        <f>J1377/J$2*A$1</f>
        <v>132.53804898655082</v>
      </c>
      <c r="B1377">
        <f>K1377/K$2*B$1</f>
        <v>237.59158507857597</v>
      </c>
      <c r="C1377">
        <f>L1377/L$2*C$1</f>
        <v>261.32562341099668</v>
      </c>
      <c r="D1377">
        <f>M1377/M$2*D$1</f>
        <v>242.78242582016452</v>
      </c>
      <c r="E1377">
        <f>N1377/N$2*E$1</f>
        <v>157.22184920663949</v>
      </c>
      <c r="F1377">
        <f>O1377/O$2*F$1</f>
        <v>241.51850400600674</v>
      </c>
      <c r="G1377">
        <f>P1377/P$2*G$1</f>
        <v>301.39353937688804</v>
      </c>
      <c r="H1377" s="1"/>
      <c r="J1377" s="1">
        <v>1790.0100043678899</v>
      </c>
      <c r="K1377" s="1">
        <v>95.296818321949303</v>
      </c>
      <c r="L1377" s="1">
        <v>562.97955908558095</v>
      </c>
      <c r="M1377" s="1">
        <v>109.11368744434</v>
      </c>
      <c r="N1377" s="1">
        <v>385.30735624259199</v>
      </c>
      <c r="O1377" s="1">
        <v>107.19723732681101</v>
      </c>
      <c r="P1377" s="1">
        <v>282.216552013105</v>
      </c>
    </row>
    <row r="1378" spans="1:16" x14ac:dyDescent="0.45">
      <c r="A1378">
        <f>J1378/J$2*A$1</f>
        <v>151.64195359796969</v>
      </c>
      <c r="B1378">
        <f>K1378/K$2*B$1</f>
        <v>243.84834295879705</v>
      </c>
      <c r="C1378">
        <f>L1378/L$2*C$1</f>
        <v>295.21317717368902</v>
      </c>
      <c r="D1378">
        <f>M1378/M$2*D$1</f>
        <v>256.37633485078783</v>
      </c>
      <c r="E1378">
        <f>N1378/N$2*E$1</f>
        <v>171.73134349059922</v>
      </c>
      <c r="F1378">
        <f>O1378/O$2*F$1</f>
        <v>254.74539216052676</v>
      </c>
      <c r="G1378">
        <f>P1378/P$2*G$1</f>
        <v>340.48057207691028</v>
      </c>
      <c r="H1378" s="1"/>
      <c r="J1378" s="1">
        <v>2048.0202937784402</v>
      </c>
      <c r="K1378" s="1">
        <v>97.806373190227404</v>
      </c>
      <c r="L1378" s="1">
        <v>635.98426419941802</v>
      </c>
      <c r="M1378" s="1">
        <v>115.223196961363</v>
      </c>
      <c r="N1378" s="1">
        <v>420.86612184152398</v>
      </c>
      <c r="O1378" s="1">
        <v>113.06795052301401</v>
      </c>
      <c r="P1378" s="1">
        <v>318.81656547002802</v>
      </c>
    </row>
    <row r="1379" spans="1:16" x14ac:dyDescent="0.45">
      <c r="A1379">
        <f>J1379/J$2*A$1</f>
        <v>173.62211592105237</v>
      </c>
      <c r="B1379">
        <f>K1379/K$2*B$1</f>
        <v>234.25782680866183</v>
      </c>
      <c r="C1379">
        <f>L1379/L$2*C$1</f>
        <v>341.14767641522428</v>
      </c>
      <c r="D1379">
        <f>M1379/M$2*D$1</f>
        <v>254.64437422436956</v>
      </c>
      <c r="E1379">
        <f>N1379/N$2*E$1</f>
        <v>177.29819381953584</v>
      </c>
      <c r="F1379">
        <f>O1379/O$2*F$1</f>
        <v>249.94428778642327</v>
      </c>
      <c r="G1379">
        <f>P1379/P$2*G$1</f>
        <v>356.97042100224161</v>
      </c>
      <c r="H1379" s="1"/>
      <c r="J1379" s="1">
        <v>2344.8762589657699</v>
      </c>
      <c r="K1379" s="1">
        <v>93.9596642469334</v>
      </c>
      <c r="L1379" s="1">
        <v>734.94196988580302</v>
      </c>
      <c r="M1379" s="1">
        <v>114.44480202681</v>
      </c>
      <c r="N1379" s="1">
        <v>434.508935443224</v>
      </c>
      <c r="O1379" s="1">
        <v>110.936995269131</v>
      </c>
      <c r="P1379" s="1">
        <v>334.257202706464</v>
      </c>
    </row>
    <row r="1380" spans="1:16" x14ac:dyDescent="0.45">
      <c r="A1380">
        <f>J1380/J$2*A$1</f>
        <v>184.82858271230234</v>
      </c>
      <c r="B1380">
        <f>K1380/K$2*B$1</f>
        <v>230.11879847587778</v>
      </c>
      <c r="C1380">
        <f>L1380/L$2*C$1</f>
        <v>366.55851109562542</v>
      </c>
      <c r="D1380">
        <f>M1380/M$2*D$1</f>
        <v>253.4047260690806</v>
      </c>
      <c r="E1380">
        <f>N1380/N$2*E$1</f>
        <v>179.07541975716927</v>
      </c>
      <c r="F1380">
        <f>O1380/O$2*F$1</f>
        <v>246.62451019323228</v>
      </c>
      <c r="G1380">
        <f>P1380/P$2*G$1</f>
        <v>360.18694775423432</v>
      </c>
      <c r="H1380" s="1"/>
      <c r="J1380" s="1">
        <v>2496.2266660627502</v>
      </c>
      <c r="K1380" s="1">
        <v>92.299520303164201</v>
      </c>
      <c r="L1380" s="1">
        <v>789.68509196331001</v>
      </c>
      <c r="M1380" s="1">
        <v>113.88766704926699</v>
      </c>
      <c r="N1380" s="1">
        <v>438.86442566885597</v>
      </c>
      <c r="O1380" s="1">
        <v>109.463522302767</v>
      </c>
      <c r="P1380" s="1">
        <v>337.26906915616303</v>
      </c>
    </row>
    <row r="1381" spans="1:16" x14ac:dyDescent="0.45">
      <c r="A1381">
        <f>J1381/J$2*A$1</f>
        <v>186.51487488217461</v>
      </c>
      <c r="B1381">
        <f>K1381/K$2*B$1</f>
        <v>233.55864354876326</v>
      </c>
      <c r="C1381">
        <f>L1381/L$2*C$1</f>
        <v>371.18968746041531</v>
      </c>
      <c r="D1381">
        <f>M1381/M$2*D$1</f>
        <v>256.19701729303802</v>
      </c>
      <c r="E1381">
        <f>N1381/N$2*E$1</f>
        <v>180.35088841613947</v>
      </c>
      <c r="F1381">
        <f>O1381/O$2*F$1</f>
        <v>249.05936080435347</v>
      </c>
      <c r="G1381">
        <f>P1381/P$2*G$1</f>
        <v>360.57621273489775</v>
      </c>
      <c r="H1381" s="1"/>
      <c r="J1381" s="1">
        <v>2519.0011061381801</v>
      </c>
      <c r="K1381" s="1">
        <v>93.679225274019998</v>
      </c>
      <c r="L1381" s="1">
        <v>799.66213743579499</v>
      </c>
      <c r="M1381" s="1">
        <v>115.14260628482</v>
      </c>
      <c r="N1381" s="1">
        <v>441.99024729885201</v>
      </c>
      <c r="O1381" s="1">
        <v>110.54422317862701</v>
      </c>
      <c r="P1381" s="1">
        <v>337.63356608894202</v>
      </c>
    </row>
    <row r="1382" spans="1:16" x14ac:dyDescent="0.45">
      <c r="A1382">
        <f>J1382/J$2*A$1</f>
        <v>188.98995804854903</v>
      </c>
      <c r="B1382">
        <f>K1382/K$2*B$1</f>
        <v>233.27180701228863</v>
      </c>
      <c r="C1382">
        <f>L1382/L$2*C$1</f>
        <v>376.08365994055123</v>
      </c>
      <c r="D1382">
        <f>M1382/M$2*D$1</f>
        <v>256.79824188802849</v>
      </c>
      <c r="E1382">
        <f>N1382/N$2*E$1</f>
        <v>181.46981758568131</v>
      </c>
      <c r="F1382">
        <f>O1382/O$2*F$1</f>
        <v>249.42637175162361</v>
      </c>
      <c r="G1382">
        <f>P1382/P$2*G$1</f>
        <v>363.63931006883325</v>
      </c>
      <c r="H1382" s="1"/>
      <c r="J1382" s="1">
        <v>2552.4286664752299</v>
      </c>
      <c r="K1382" s="1">
        <v>93.564176547460605</v>
      </c>
      <c r="L1382" s="1">
        <v>810.20533038060103</v>
      </c>
      <c r="M1382" s="1">
        <v>115.412814609496</v>
      </c>
      <c r="N1382" s="1">
        <v>444.73243384807802</v>
      </c>
      <c r="O1382" s="1">
        <v>110.70711984684699</v>
      </c>
      <c r="P1382" s="1">
        <v>340.50176548648398</v>
      </c>
    </row>
    <row r="1383" spans="1:16" x14ac:dyDescent="0.45">
      <c r="A1383">
        <f>J1383/J$2*A$1</f>
        <v>183.50875023165813</v>
      </c>
      <c r="B1383">
        <f>K1383/K$2*B$1</f>
        <v>232.66079801976605</v>
      </c>
      <c r="C1383">
        <f>L1383/L$2*C$1</f>
        <v>362.51331733845558</v>
      </c>
      <c r="D1383">
        <f>M1383/M$2*D$1</f>
        <v>255.77637860430332</v>
      </c>
      <c r="E1383">
        <f>N1383/N$2*E$1</f>
        <v>180.36492638850223</v>
      </c>
      <c r="F1383">
        <f>O1383/O$2*F$1</f>
        <v>249.62082206388712</v>
      </c>
      <c r="G1383">
        <f>P1383/P$2*G$1</f>
        <v>363.86245392283217</v>
      </c>
      <c r="H1383" s="1"/>
      <c r="J1383" s="1">
        <v>2478.4014953852902</v>
      </c>
      <c r="K1383" s="1">
        <v>93.319103840301196</v>
      </c>
      <c r="L1383" s="1">
        <v>780.97044175755696</v>
      </c>
      <c r="M1383" s="1">
        <v>114.95355867046101</v>
      </c>
      <c r="N1383" s="1">
        <v>442.02465049437097</v>
      </c>
      <c r="O1383" s="1">
        <v>110.793426013564</v>
      </c>
      <c r="P1383" s="1">
        <v>340.71071120313297</v>
      </c>
    </row>
    <row r="1384" spans="1:16" x14ac:dyDescent="0.45">
      <c r="A1384">
        <f>J1384/J$2*A$1</f>
        <v>173.09251227583832</v>
      </c>
      <c r="B1384">
        <f>K1384/K$2*B$1</f>
        <v>238.1491996407554</v>
      </c>
      <c r="C1384">
        <f>L1384/L$2*C$1</f>
        <v>340.61317270172617</v>
      </c>
      <c r="D1384">
        <f>M1384/M$2*D$1</f>
        <v>257.44633720659345</v>
      </c>
      <c r="E1384">
        <f>N1384/N$2*E$1</f>
        <v>178.17737012582998</v>
      </c>
      <c r="F1384">
        <f>O1384/O$2*F$1</f>
        <v>252.82290349207736</v>
      </c>
      <c r="G1384">
        <f>P1384/P$2*G$1</f>
        <v>356.92368708786631</v>
      </c>
      <c r="H1384" s="1"/>
      <c r="J1384" s="1">
        <v>2337.7236274721599</v>
      </c>
      <c r="K1384" s="1">
        <v>95.520474785237397</v>
      </c>
      <c r="L1384" s="1">
        <v>733.79047673703701</v>
      </c>
      <c r="M1384" s="1">
        <v>115.70408803995601</v>
      </c>
      <c r="N1384" s="1">
        <v>436.663553900892</v>
      </c>
      <c r="O1384" s="1">
        <v>112.21465990291</v>
      </c>
      <c r="P1384" s="1">
        <v>334.21344236507002</v>
      </c>
    </row>
    <row r="1385" spans="1:16" x14ac:dyDescent="0.45">
      <c r="A1385">
        <f>J1385/J$2*A$1</f>
        <v>166.66320111376913</v>
      </c>
      <c r="B1385">
        <f>K1385/K$2*B$1</f>
        <v>235.78622625485116</v>
      </c>
      <c r="C1385">
        <f>L1385/L$2*C$1</f>
        <v>329.35674273115387</v>
      </c>
      <c r="D1385">
        <f>M1385/M$2*D$1</f>
        <v>252.58456610454843</v>
      </c>
      <c r="E1385">
        <f>N1385/N$2*E$1</f>
        <v>173.09545361619735</v>
      </c>
      <c r="F1385">
        <f>O1385/O$2*F$1</f>
        <v>248.03257961658474</v>
      </c>
      <c r="G1385">
        <f>P1385/P$2*G$1</f>
        <v>343.21528314370369</v>
      </c>
      <c r="H1385" s="1"/>
      <c r="J1385" s="1">
        <v>2250.8917223000399</v>
      </c>
      <c r="K1385" s="1">
        <v>94.572697761141001</v>
      </c>
      <c r="L1385" s="1">
        <v>709.54050117400595</v>
      </c>
      <c r="M1385" s="1">
        <v>113.519062617863</v>
      </c>
      <c r="N1385" s="1">
        <v>424.20917923952697</v>
      </c>
      <c r="O1385" s="1">
        <v>110.088489539828</v>
      </c>
      <c r="P1385" s="1">
        <v>321.37727307384102</v>
      </c>
    </row>
    <row r="1386" spans="1:16" x14ac:dyDescent="0.45">
      <c r="A1386">
        <f>J1386/J$2*A$1</f>
        <v>169.8425773631582</v>
      </c>
      <c r="B1386">
        <f>K1386/K$2*B$1</f>
        <v>231.3707080476905</v>
      </c>
      <c r="C1386">
        <f>L1386/L$2*C$1</f>
        <v>337.85156878251155</v>
      </c>
      <c r="D1386">
        <f>M1386/M$2*D$1</f>
        <v>248.90620195596509</v>
      </c>
      <c r="E1386">
        <f>N1386/N$2*E$1</f>
        <v>171.48889350437508</v>
      </c>
      <c r="F1386">
        <f>O1386/O$2*F$1</f>
        <v>243.26827075925732</v>
      </c>
      <c r="G1386">
        <f>P1386/P$2*G$1</f>
        <v>338.78426258072221</v>
      </c>
      <c r="H1386" s="1"/>
      <c r="J1386" s="1">
        <v>2293.8312052453002</v>
      </c>
      <c r="K1386" s="1">
        <v>92.801655086183104</v>
      </c>
      <c r="L1386" s="1">
        <v>727.84109245349396</v>
      </c>
      <c r="M1386" s="1">
        <v>111.86589569419</v>
      </c>
      <c r="N1386" s="1">
        <v>420.27194384600699</v>
      </c>
      <c r="O1386" s="1">
        <v>107.97386586170001</v>
      </c>
      <c r="P1386" s="1">
        <v>317.22818829993003</v>
      </c>
    </row>
    <row r="1387" spans="1:16" x14ac:dyDescent="0.45">
      <c r="A1387">
        <f>J1387/J$2*A$1</f>
        <v>170.05178318419132</v>
      </c>
      <c r="B1387">
        <f>K1387/K$2*B$1</f>
        <v>222.79169385939321</v>
      </c>
      <c r="C1387">
        <f>L1387/L$2*C$1</f>
        <v>338.37656745014317</v>
      </c>
      <c r="D1387">
        <f>M1387/M$2*D$1</f>
        <v>241.79251711230302</v>
      </c>
      <c r="E1387">
        <f>N1387/N$2*E$1</f>
        <v>168.2342484129631</v>
      </c>
      <c r="F1387">
        <f>O1387/O$2*F$1</f>
        <v>235.72962259273837</v>
      </c>
      <c r="G1387">
        <f>P1387/P$2*G$1</f>
        <v>334.15516270533311</v>
      </c>
      <c r="H1387" s="1"/>
      <c r="J1387" s="1">
        <v>2296.6566619008399</v>
      </c>
      <c r="K1387" s="1">
        <v>89.360654613825403</v>
      </c>
      <c r="L1387" s="1">
        <v>728.972108672133</v>
      </c>
      <c r="M1387" s="1">
        <v>108.66879284794101</v>
      </c>
      <c r="N1387" s="1">
        <v>412.29570706970702</v>
      </c>
      <c r="O1387" s="1">
        <v>104.627860304256</v>
      </c>
      <c r="P1387" s="1">
        <v>312.89362755102502</v>
      </c>
    </row>
    <row r="1388" spans="1:16" x14ac:dyDescent="0.45">
      <c r="A1388">
        <f>J1388/J$2*A$1</f>
        <v>172.1615963445557</v>
      </c>
      <c r="B1388">
        <f>K1388/K$2*B$1</f>
        <v>218.41445239912863</v>
      </c>
      <c r="C1388">
        <f>L1388/L$2*C$1</f>
        <v>339.11938330421106</v>
      </c>
      <c r="D1388">
        <f>M1388/M$2*D$1</f>
        <v>240.55862003024441</v>
      </c>
      <c r="E1388">
        <f>N1388/N$2*E$1</f>
        <v>169.92803449803651</v>
      </c>
      <c r="F1388">
        <f>O1388/O$2*F$1</f>
        <v>235.0590932849247</v>
      </c>
      <c r="G1388">
        <f>P1388/P$2*G$1</f>
        <v>344.18498134081568</v>
      </c>
      <c r="H1388" s="1"/>
      <c r="J1388" s="1">
        <v>2325.15102026266</v>
      </c>
      <c r="K1388" s="1">
        <v>87.604964554128301</v>
      </c>
      <c r="L1388" s="1">
        <v>730.57237326366601</v>
      </c>
      <c r="M1388" s="1">
        <v>108.114242574809</v>
      </c>
      <c r="N1388" s="1">
        <v>416.44670924767001</v>
      </c>
      <c r="O1388" s="1">
        <v>104.33024795509</v>
      </c>
      <c r="P1388" s="1">
        <v>322.28527157390198</v>
      </c>
    </row>
    <row r="1389" spans="1:16" x14ac:dyDescent="0.45">
      <c r="A1389">
        <f>J1389/J$2*A$1</f>
        <v>168.3667065487339</v>
      </c>
      <c r="B1389">
        <f>K1389/K$2*B$1</f>
        <v>229.05978575566539</v>
      </c>
      <c r="C1389">
        <f>L1389/L$2*C$1</f>
        <v>324.84934767841401</v>
      </c>
      <c r="D1389">
        <f>M1389/M$2*D$1</f>
        <v>251.44987700229936</v>
      </c>
      <c r="E1389">
        <f>N1389/N$2*E$1</f>
        <v>176.69924880061876</v>
      </c>
      <c r="F1389">
        <f>O1389/O$2*F$1</f>
        <v>248.6189624775719</v>
      </c>
      <c r="G1389">
        <f>P1389/P$2*G$1</f>
        <v>363.94824412181845</v>
      </c>
      <c r="H1389" s="1"/>
      <c r="J1389" s="1">
        <v>2273.8986383848801</v>
      </c>
      <c r="K1389" s="1">
        <v>91.874755500297397</v>
      </c>
      <c r="L1389" s="1">
        <v>699.83012051445201</v>
      </c>
      <c r="M1389" s="1">
        <v>113.009099379663</v>
      </c>
      <c r="N1389" s="1">
        <v>433.04108652185499</v>
      </c>
      <c r="O1389" s="1">
        <v>110.34875375011001</v>
      </c>
      <c r="P1389" s="1">
        <v>340.79104276632597</v>
      </c>
    </row>
    <row r="1390" spans="1:16" x14ac:dyDescent="0.45">
      <c r="A1390">
        <f>J1390/J$2*A$1</f>
        <v>154.65528654054316</v>
      </c>
      <c r="B1390">
        <f>K1390/K$2*B$1</f>
        <v>233.06434672224091</v>
      </c>
      <c r="C1390">
        <f>L1390/L$2*C$1</f>
        <v>292.43874816246466</v>
      </c>
      <c r="D1390">
        <f>M1390/M$2*D$1</f>
        <v>252.73574570874283</v>
      </c>
      <c r="E1390">
        <f>N1390/N$2*E$1</f>
        <v>175.01277982896383</v>
      </c>
      <c r="F1390">
        <f>O1390/O$2*F$1</f>
        <v>252.76684818450627</v>
      </c>
      <c r="G1390">
        <f>P1390/P$2*G$1</f>
        <v>363.15211559257688</v>
      </c>
      <c r="H1390" s="1"/>
      <c r="J1390" s="1">
        <v>2088.7172570651501</v>
      </c>
      <c r="K1390" s="1">
        <v>93.480965243646295</v>
      </c>
      <c r="L1390" s="1">
        <v>630.00725053705401</v>
      </c>
      <c r="M1390" s="1">
        <v>113.587007256048</v>
      </c>
      <c r="N1390" s="1">
        <v>428.90801656922099</v>
      </c>
      <c r="O1390" s="1">
        <v>112.18977992887299</v>
      </c>
      <c r="P1390" s="1">
        <v>340.04557008981698</v>
      </c>
    </row>
    <row r="1391" spans="1:16" x14ac:dyDescent="0.45">
      <c r="A1391">
        <f>J1391/J$2*A$1</f>
        <v>142.32342010550343</v>
      </c>
      <c r="B1391">
        <f>K1391/K$2*B$1</f>
        <v>226.03079929431112</v>
      </c>
      <c r="C1391">
        <f>L1391/L$2*C$1</f>
        <v>269.55398411891463</v>
      </c>
      <c r="D1391">
        <f>M1391/M$2*D$1</f>
        <v>241.96901423612911</v>
      </c>
      <c r="E1391">
        <f>N1391/N$2*E$1</f>
        <v>165.18432701763942</v>
      </c>
      <c r="F1391">
        <f>O1391/O$2*F$1</f>
        <v>242.38392323170822</v>
      </c>
      <c r="G1391">
        <f>P1391/P$2*G$1</f>
        <v>339.15495707346315</v>
      </c>
      <c r="H1391" s="1"/>
      <c r="J1391" s="1">
        <v>1922.16761747079</v>
      </c>
      <c r="K1391" s="1">
        <v>90.659843901421297</v>
      </c>
      <c r="L1391" s="1">
        <v>580.70609819366996</v>
      </c>
      <c r="M1391" s="1">
        <v>108.748115937077</v>
      </c>
      <c r="N1391" s="1">
        <v>404.821191564961</v>
      </c>
      <c r="O1391" s="1">
        <v>107.581350960284</v>
      </c>
      <c r="P1391" s="1">
        <v>317.57529634281599</v>
      </c>
    </row>
    <row r="1392" spans="1:16" x14ac:dyDescent="0.45">
      <c r="A1392">
        <f>J1392/J$2*A$1</f>
        <v>133.27903246218349</v>
      </c>
      <c r="B1392">
        <f>K1392/K$2*B$1</f>
        <v>221.56304006726074</v>
      </c>
      <c r="C1392">
        <f>L1392/L$2*C$1</f>
        <v>254.93279763069148</v>
      </c>
      <c r="D1392">
        <f>M1392/M$2*D$1</f>
        <v>233.58170114503201</v>
      </c>
      <c r="E1392">
        <f>N1392/N$2*E$1</f>
        <v>156.77595685568656</v>
      </c>
      <c r="F1392">
        <f>O1392/O$2*F$1</f>
        <v>233.71292683969293</v>
      </c>
      <c r="G1392">
        <f>P1392/P$2*G$1</f>
        <v>315.85072744342307</v>
      </c>
      <c r="H1392" s="1"/>
      <c r="J1392" s="1">
        <v>1800.0174538859401</v>
      </c>
      <c r="K1392" s="1">
        <v>88.867847609862295</v>
      </c>
      <c r="L1392" s="1">
        <v>549.20735339013402</v>
      </c>
      <c r="M1392" s="1">
        <v>104.97860644301799</v>
      </c>
      <c r="N1392" s="1">
        <v>384.21459716501198</v>
      </c>
      <c r="O1392" s="1">
        <v>103.732756162464</v>
      </c>
      <c r="P1392" s="1">
        <v>295.753861991208</v>
      </c>
    </row>
    <row r="1393" spans="1:16" x14ac:dyDescent="0.45">
      <c r="A1393">
        <f>J1393/J$2*A$1</f>
        <v>127.58176411202724</v>
      </c>
      <c r="B1393">
        <f>K1393/K$2*B$1</f>
        <v>221.11432825886911</v>
      </c>
      <c r="C1393">
        <f>L1393/L$2*C$1</f>
        <v>246.83617092015538</v>
      </c>
      <c r="D1393">
        <f>M1393/M$2*D$1</f>
        <v>229.71608349741624</v>
      </c>
      <c r="E1393">
        <f>N1393/N$2*E$1</f>
        <v>151.63067630691251</v>
      </c>
      <c r="F1393">
        <f>O1393/O$2*F$1</f>
        <v>229.46561380677394</v>
      </c>
      <c r="G1393">
        <f>P1393/P$2*G$1</f>
        <v>299.30886224889849</v>
      </c>
      <c r="H1393" s="1"/>
      <c r="J1393" s="1">
        <v>1723.0722489253401</v>
      </c>
      <c r="K1393" s="1">
        <v>88.687871506461704</v>
      </c>
      <c r="L1393" s="1">
        <v>531.764611740536</v>
      </c>
      <c r="M1393" s="1">
        <v>103.24128219330601</v>
      </c>
      <c r="N1393" s="1">
        <v>371.604934733368</v>
      </c>
      <c r="O1393" s="1">
        <v>101.847599474098</v>
      </c>
      <c r="P1393" s="1">
        <v>280.26451816281701</v>
      </c>
    </row>
    <row r="1394" spans="1:16" x14ac:dyDescent="0.45">
      <c r="A1394">
        <f>J1394/J$2*A$1</f>
        <v>119.60870114871034</v>
      </c>
      <c r="B1394">
        <f>K1394/K$2*B$1</f>
        <v>214.22473116557472</v>
      </c>
      <c r="C1394">
        <f>L1394/L$2*C$1</f>
        <v>235.00909016597774</v>
      </c>
      <c r="D1394">
        <f>M1394/M$2*D$1</f>
        <v>219.34672973323239</v>
      </c>
      <c r="E1394">
        <f>N1394/N$2*E$1</f>
        <v>142.36978497392886</v>
      </c>
      <c r="F1394">
        <f>O1394/O$2*F$1</f>
        <v>218.42457435971281</v>
      </c>
      <c r="G1394">
        <f>P1394/P$2*G$1</f>
        <v>274.20387744018166</v>
      </c>
      <c r="H1394" s="1"/>
      <c r="J1394" s="1">
        <v>1615.3910013219399</v>
      </c>
      <c r="K1394" s="1">
        <v>85.924487936736497</v>
      </c>
      <c r="L1394" s="1">
        <v>506.28527059768697</v>
      </c>
      <c r="M1394" s="1">
        <v>98.580984308058603</v>
      </c>
      <c r="N1394" s="1">
        <v>348.909046254967</v>
      </c>
      <c r="O1394" s="1">
        <v>96.947068432750299</v>
      </c>
      <c r="P1394" s="1">
        <v>256.75690660052101</v>
      </c>
    </row>
    <row r="1395" spans="1:16" x14ac:dyDescent="0.45">
      <c r="A1395">
        <f>J1395/J$2*A$1</f>
        <v>114.81602061677046</v>
      </c>
      <c r="B1395">
        <f>K1395/K$2*B$1</f>
        <v>205.33229871522821</v>
      </c>
      <c r="C1395">
        <f>L1395/L$2*C$1</f>
        <v>228.19656527422089</v>
      </c>
      <c r="D1395">
        <f>M1395/M$2*D$1</f>
        <v>209.01898438795686</v>
      </c>
      <c r="E1395">
        <f>N1395/N$2*E$1</f>
        <v>134.78382019024804</v>
      </c>
      <c r="F1395">
        <f>O1395/O$2*F$1</f>
        <v>207.40336154305493</v>
      </c>
      <c r="G1395">
        <f>P1395/P$2*G$1</f>
        <v>255.7384564292839</v>
      </c>
      <c r="H1395" s="1"/>
      <c r="J1395" s="1">
        <v>1550.66282578661</v>
      </c>
      <c r="K1395" s="1">
        <v>82.357776938194107</v>
      </c>
      <c r="L1395" s="1">
        <v>491.60889784188998</v>
      </c>
      <c r="M1395" s="1">
        <v>93.939386491403397</v>
      </c>
      <c r="N1395" s="1">
        <v>330.317940437939</v>
      </c>
      <c r="O1395" s="1">
        <v>92.055337379682896</v>
      </c>
      <c r="P1395" s="1">
        <v>239.46639844981601</v>
      </c>
    </row>
    <row r="1396" spans="1:16" x14ac:dyDescent="0.45">
      <c r="A1396">
        <f>J1396/J$2*A$1</f>
        <v>111.09440400574447</v>
      </c>
      <c r="B1396">
        <f>K1396/K$2*B$1</f>
        <v>200.81331951663171</v>
      </c>
      <c r="C1396">
        <f>L1396/L$2*C$1</f>
        <v>222.69539404704776</v>
      </c>
      <c r="D1396">
        <f>M1396/M$2*D$1</f>
        <v>203.08631527184994</v>
      </c>
      <c r="E1396">
        <f>N1396/N$2*E$1</f>
        <v>129.94926004486646</v>
      </c>
      <c r="F1396">
        <f>O1396/O$2*F$1</f>
        <v>201.09477877819154</v>
      </c>
      <c r="G1396">
        <f>P1396/P$2*G$1</f>
        <v>243.26869422918409</v>
      </c>
      <c r="H1396" s="1"/>
      <c r="J1396" s="1">
        <v>1500.40004451665</v>
      </c>
      <c r="K1396" s="1">
        <v>80.545236567511793</v>
      </c>
      <c r="L1396" s="1">
        <v>479.757603232875</v>
      </c>
      <c r="M1396" s="1">
        <v>91.273067455094406</v>
      </c>
      <c r="N1396" s="1">
        <v>318.46976795038302</v>
      </c>
      <c r="O1396" s="1">
        <v>89.2552925275333</v>
      </c>
      <c r="P1396" s="1">
        <v>227.79005893765799</v>
      </c>
    </row>
    <row r="1397" spans="1:16" x14ac:dyDescent="0.45">
      <c r="A1397">
        <f>J1397/J$2*A$1</f>
        <v>106.79226255687315</v>
      </c>
      <c r="B1397">
        <f>K1397/K$2*B$1</f>
        <v>200.51523227446697</v>
      </c>
      <c r="C1397">
        <f>L1397/L$2*C$1</f>
        <v>215.35482026774622</v>
      </c>
      <c r="D1397">
        <f>M1397/M$2*D$1</f>
        <v>200.80508976454129</v>
      </c>
      <c r="E1397">
        <f>N1397/N$2*E$1</f>
        <v>126.91001703986554</v>
      </c>
      <c r="F1397">
        <f>O1397/O$2*F$1</f>
        <v>198.86478537716491</v>
      </c>
      <c r="G1397">
        <f>P1397/P$2*G$1</f>
        <v>234.24393632490944</v>
      </c>
      <c r="H1397" s="1"/>
      <c r="J1397" s="1">
        <v>1442.2969089071401</v>
      </c>
      <c r="K1397" s="1">
        <v>80.425675238135298</v>
      </c>
      <c r="L1397" s="1">
        <v>463.94364310234897</v>
      </c>
      <c r="M1397" s="1">
        <v>90.247816446279998</v>
      </c>
      <c r="N1397" s="1">
        <v>311.02142223288303</v>
      </c>
      <c r="O1397" s="1">
        <v>88.265516887646399</v>
      </c>
      <c r="P1397" s="1">
        <v>219.339525911094</v>
      </c>
    </row>
    <row r="1398" spans="1:16" x14ac:dyDescent="0.45">
      <c r="A1398">
        <f>J1398/J$2*A$1</f>
        <v>105.43707211832761</v>
      </c>
      <c r="B1398">
        <f>K1398/K$2*B$1</f>
        <v>198.67507809145494</v>
      </c>
      <c r="C1398">
        <f>L1398/L$2*C$1</f>
        <v>212.91079125141846</v>
      </c>
      <c r="D1398">
        <f>M1398/M$2*D$1</f>
        <v>198.70007292244918</v>
      </c>
      <c r="E1398">
        <f>N1398/N$2*E$1</f>
        <v>125.37354845749628</v>
      </c>
      <c r="F1398">
        <f>O1398/O$2*F$1</f>
        <v>196.73571948062931</v>
      </c>
      <c r="G1398">
        <f>P1398/P$2*G$1</f>
        <v>230.83705378603469</v>
      </c>
      <c r="H1398" s="1"/>
      <c r="J1398" s="1">
        <v>1423.9942066916699</v>
      </c>
      <c r="K1398" s="1">
        <v>79.687598429544295</v>
      </c>
      <c r="L1398" s="1">
        <v>458.678417442328</v>
      </c>
      <c r="M1398" s="1">
        <v>89.301758884670306</v>
      </c>
      <c r="N1398" s="1">
        <v>307.25596183148298</v>
      </c>
      <c r="O1398" s="1">
        <v>87.320537606929804</v>
      </c>
      <c r="P1398" s="1">
        <v>216.14941558151401</v>
      </c>
    </row>
    <row r="1399" spans="1:16" x14ac:dyDescent="0.45">
      <c r="A1399">
        <f>J1399/J$2*A$1</f>
        <v>105.26620148395554</v>
      </c>
      <c r="B1399">
        <f>K1399/K$2*B$1</f>
        <v>196.70866221646216</v>
      </c>
      <c r="C1399">
        <f>L1399/L$2*C$1</f>
        <v>212.78117615920058</v>
      </c>
      <c r="D1399">
        <f>M1399/M$2*D$1</f>
        <v>196.90533223140011</v>
      </c>
      <c r="E1399">
        <f>N1399/N$2*E$1</f>
        <v>124.39519804267761</v>
      </c>
      <c r="F1399">
        <f>O1399/O$2*F$1</f>
        <v>194.81286589613777</v>
      </c>
      <c r="G1399">
        <f>P1399/P$2*G$1</f>
        <v>228.9784993347393</v>
      </c>
      <c r="H1399" s="1"/>
      <c r="J1399" s="1">
        <v>1421.6864909276501</v>
      </c>
      <c r="K1399" s="1">
        <v>78.898878676180104</v>
      </c>
      <c r="L1399" s="1">
        <v>458.39918478800502</v>
      </c>
      <c r="M1399" s="1">
        <v>88.495148710374494</v>
      </c>
      <c r="N1399" s="1">
        <v>304.85829500772502</v>
      </c>
      <c r="O1399" s="1">
        <v>86.467085019974704</v>
      </c>
      <c r="P1399" s="1">
        <v>214.40911673483799</v>
      </c>
    </row>
    <row r="1400" spans="1:16" x14ac:dyDescent="0.45">
      <c r="A1400">
        <f>J1400/J$2*A$1</f>
        <v>106.46442999766097</v>
      </c>
      <c r="B1400">
        <f>K1400/K$2*B$1</f>
        <v>195.22526561272591</v>
      </c>
      <c r="C1400">
        <f>L1400/L$2*C$1</f>
        <v>215.07997706697512</v>
      </c>
      <c r="D1400">
        <f>M1400/M$2*D$1</f>
        <v>196.11366835132372</v>
      </c>
      <c r="E1400">
        <f>N1400/N$2*E$1</f>
        <v>124.47004714560272</v>
      </c>
      <c r="F1400">
        <f>O1400/O$2*F$1</f>
        <v>193.86834799035123</v>
      </c>
      <c r="G1400">
        <f>P1400/P$2*G$1</f>
        <v>229.94014033311197</v>
      </c>
      <c r="H1400" s="1"/>
      <c r="J1400" s="1">
        <v>1437.8693232799601</v>
      </c>
      <c r="K1400" s="1">
        <v>78.3038955811395</v>
      </c>
      <c r="L1400" s="1">
        <v>463.351542327966</v>
      </c>
      <c r="M1400" s="1">
        <v>88.139351272072204</v>
      </c>
      <c r="N1400" s="1">
        <v>305.041729499246</v>
      </c>
      <c r="O1400" s="1">
        <v>86.047863683196695</v>
      </c>
      <c r="P1400" s="1">
        <v>215.30957069744201</v>
      </c>
    </row>
    <row r="1401" spans="1:16" x14ac:dyDescent="0.45">
      <c r="A1401">
        <f>J1401/J$2*A$1</f>
        <v>110.52862472090889</v>
      </c>
      <c r="B1401">
        <f>K1401/K$2*B$1</f>
        <v>193.50096854700018</v>
      </c>
      <c r="C1401">
        <f>L1401/L$2*C$1</f>
        <v>221.5937934366284</v>
      </c>
      <c r="D1401">
        <f>M1401/M$2*D$1</f>
        <v>196.8088250050821</v>
      </c>
      <c r="E1401">
        <f>N1401/N$2*E$1</f>
        <v>126.85842763706812</v>
      </c>
      <c r="F1401">
        <f>O1401/O$2*F$1</f>
        <v>194.5431208330651</v>
      </c>
      <c r="G1401">
        <f>P1401/P$2*G$1</f>
        <v>238.57450963045292</v>
      </c>
      <c r="H1401" s="1"/>
      <c r="J1401" s="1">
        <v>1492.7588381773101</v>
      </c>
      <c r="K1401" s="1">
        <v>77.612288493492898</v>
      </c>
      <c r="L1401" s="1">
        <v>477.38440072082398</v>
      </c>
      <c r="M1401" s="1">
        <v>88.451775474881799</v>
      </c>
      <c r="N1401" s="1">
        <v>310.89499084626402</v>
      </c>
      <c r="O1401" s="1">
        <v>86.347359512138596</v>
      </c>
      <c r="P1401" s="1">
        <v>223.39455465874801</v>
      </c>
    </row>
    <row r="1402" spans="1:16" x14ac:dyDescent="0.45">
      <c r="A1402">
        <f>J1402/J$2*A$1</f>
        <v>124.96532965344227</v>
      </c>
      <c r="B1402">
        <f>K1402/K$2*B$1</f>
        <v>188.1106085493102</v>
      </c>
      <c r="C1402">
        <f>L1402/L$2*C$1</f>
        <v>247.52922071089935</v>
      </c>
      <c r="D1402">
        <f>M1402/M$2*D$1</f>
        <v>198.5114403705312</v>
      </c>
      <c r="E1402">
        <f>N1402/N$2*E$1</f>
        <v>133.72960890427171</v>
      </c>
      <c r="F1402">
        <f>O1402/O$2*F$1</f>
        <v>195.43543683036731</v>
      </c>
      <c r="G1402">
        <f>P1402/P$2*G$1</f>
        <v>261.78288814679217</v>
      </c>
      <c r="H1402" s="1"/>
      <c r="J1402" s="1">
        <v>1687.7356501716099</v>
      </c>
      <c r="K1402" s="1">
        <v>75.450241562327903</v>
      </c>
      <c r="L1402" s="1">
        <v>533.25766420330103</v>
      </c>
      <c r="M1402" s="1">
        <v>89.216981770996298</v>
      </c>
      <c r="N1402" s="1">
        <v>327.73435955798902</v>
      </c>
      <c r="O1402" s="1">
        <v>86.743411194087301</v>
      </c>
      <c r="P1402" s="1">
        <v>245.12623668563401</v>
      </c>
    </row>
    <row r="1403" spans="1:16" x14ac:dyDescent="0.45">
      <c r="A1403">
        <f>J1403/J$2*A$1</f>
        <v>144.58237663362203</v>
      </c>
      <c r="B1403">
        <f>K1403/K$2*B$1</f>
        <v>181.60728646556277</v>
      </c>
      <c r="C1403">
        <f>L1403/L$2*C$1</f>
        <v>282.99131915933782</v>
      </c>
      <c r="D1403">
        <f>M1403/M$2*D$1</f>
        <v>201.39911611555593</v>
      </c>
      <c r="E1403">
        <f>N1403/N$2*E$1</f>
        <v>143.23157249335864</v>
      </c>
      <c r="F1403">
        <f>O1403/O$2*F$1</f>
        <v>197.19738022608394</v>
      </c>
      <c r="G1403">
        <f>P1403/P$2*G$1</f>
        <v>293.13995565542808</v>
      </c>
      <c r="H1403" s="1"/>
      <c r="J1403" s="1">
        <v>1952.6762511475599</v>
      </c>
      <c r="K1403" s="1">
        <v>72.8417910025194</v>
      </c>
      <c r="L1403" s="1">
        <v>609.65444569055899</v>
      </c>
      <c r="M1403" s="1">
        <v>90.514789664705305</v>
      </c>
      <c r="N1403" s="1">
        <v>351.02104959565997</v>
      </c>
      <c r="O1403" s="1">
        <v>87.525444293888</v>
      </c>
      <c r="P1403" s="1">
        <v>274.488125105091</v>
      </c>
    </row>
    <row r="1404" spans="1:16" x14ac:dyDescent="0.45">
      <c r="A1404">
        <f>J1404/J$2*A$1</f>
        <v>155.60744085475341</v>
      </c>
      <c r="B1404">
        <f>K1404/K$2*B$1</f>
        <v>181.97635137962865</v>
      </c>
      <c r="C1404">
        <f>L1404/L$2*C$1</f>
        <v>302.72569892468704</v>
      </c>
      <c r="D1404">
        <f>M1404/M$2*D$1</f>
        <v>206.46273259566286</v>
      </c>
      <c r="E1404">
        <f>N1404/N$2*E$1</f>
        <v>150.24436487974344</v>
      </c>
      <c r="F1404">
        <f>O1404/O$2*F$1</f>
        <v>201.85839607659986</v>
      </c>
      <c r="G1404">
        <f>P1404/P$2*G$1</f>
        <v>313.46519100896938</v>
      </c>
      <c r="H1404" s="1"/>
      <c r="J1404" s="1">
        <v>2101.5767020409198</v>
      </c>
      <c r="K1404" s="1">
        <v>72.989821127631402</v>
      </c>
      <c r="L1404" s="1">
        <v>652.16865564099498</v>
      </c>
      <c r="M1404" s="1">
        <v>92.790530439936106</v>
      </c>
      <c r="N1404" s="1">
        <v>368.20746807318801</v>
      </c>
      <c r="O1404" s="1">
        <v>89.594221691993098</v>
      </c>
      <c r="P1404" s="1">
        <v>293.52011182979101</v>
      </c>
    </row>
    <row r="1405" spans="1:16" x14ac:dyDescent="0.45">
      <c r="A1405">
        <f>J1405/J$2*A$1</f>
        <v>160.83588480588071</v>
      </c>
      <c r="B1405">
        <f>K1405/K$2*B$1</f>
        <v>184.4579945861631</v>
      </c>
      <c r="C1405">
        <f>L1405/L$2*C$1</f>
        <v>312.7357484506723</v>
      </c>
      <c r="D1405">
        <f>M1405/M$2*D$1</f>
        <v>210.46034564861631</v>
      </c>
      <c r="E1405">
        <f>N1405/N$2*E$1</f>
        <v>154.01177592177498</v>
      </c>
      <c r="F1405">
        <f>O1405/O$2*F$1</f>
        <v>205.5867498436983</v>
      </c>
      <c r="G1405">
        <f>P1405/P$2*G$1</f>
        <v>322.50856280661685</v>
      </c>
      <c r="H1405" s="1"/>
      <c r="J1405" s="1">
        <v>2172.1901375891098</v>
      </c>
      <c r="K1405" s="1">
        <v>73.985196034174507</v>
      </c>
      <c r="L1405" s="1">
        <v>673.73352629931901</v>
      </c>
      <c r="M1405" s="1">
        <v>94.587177374778406</v>
      </c>
      <c r="N1405" s="1">
        <v>377.44035266149001</v>
      </c>
      <c r="O1405" s="1">
        <v>91.249039923229006</v>
      </c>
      <c r="P1405" s="1">
        <v>301.98807438990798</v>
      </c>
    </row>
    <row r="1406" spans="1:16" x14ac:dyDescent="0.45">
      <c r="A1406">
        <f>J1406/J$2*A$1</f>
        <v>164.03827127542925</v>
      </c>
      <c r="B1406">
        <f>K1406/K$2*B$1</f>
        <v>187.28911289462516</v>
      </c>
      <c r="C1406">
        <f>L1406/L$2*C$1</f>
        <v>318.29841442490141</v>
      </c>
      <c r="D1406">
        <f>M1406/M$2*D$1</f>
        <v>214.27837177373513</v>
      </c>
      <c r="E1406">
        <f>N1406/N$2*E$1</f>
        <v>157.20589926189561</v>
      </c>
      <c r="F1406">
        <f>O1406/O$2*F$1</f>
        <v>209.45373635147118</v>
      </c>
      <c r="G1406">
        <f>P1406/P$2*G$1</f>
        <v>330.34504251453609</v>
      </c>
      <c r="H1406" s="1"/>
      <c r="J1406" s="1">
        <v>2215.4403880807699</v>
      </c>
      <c r="K1406" s="1">
        <v>75.120743688356896</v>
      </c>
      <c r="L1406" s="1">
        <v>685.71730039936801</v>
      </c>
      <c r="M1406" s="1">
        <v>96.303112570100694</v>
      </c>
      <c r="N1406" s="1">
        <v>385.268267330507</v>
      </c>
      <c r="O1406" s="1">
        <v>92.965389865521601</v>
      </c>
      <c r="P1406" s="1">
        <v>309.32593666679003</v>
      </c>
    </row>
    <row r="1407" spans="1:16" x14ac:dyDescent="0.45">
      <c r="A1407">
        <f>J1407/J$2*A$1</f>
        <v>161.90177341492148</v>
      </c>
      <c r="B1407">
        <f>K1407/K$2*B$1</f>
        <v>187.37449199504448</v>
      </c>
      <c r="C1407">
        <f>L1407/L$2*C$1</f>
        <v>311.91239640904854</v>
      </c>
      <c r="D1407">
        <f>M1407/M$2*D$1</f>
        <v>214.68881247675202</v>
      </c>
      <c r="E1407">
        <f>N1407/N$2*E$1</f>
        <v>157.64142570302175</v>
      </c>
      <c r="F1407">
        <f>O1407/O$2*F$1</f>
        <v>210.65429496703931</v>
      </c>
      <c r="G1407">
        <f>P1407/P$2*G$1</f>
        <v>333.68422714937157</v>
      </c>
      <c r="H1407" s="1"/>
      <c r="J1407" s="1">
        <v>2186.5856360011799</v>
      </c>
      <c r="K1407" s="1">
        <v>75.154988826367401</v>
      </c>
      <c r="L1407" s="1">
        <v>671.95976082115703</v>
      </c>
      <c r="M1407" s="1">
        <v>96.487576904502703</v>
      </c>
      <c r="N1407" s="1">
        <v>386.33562242428599</v>
      </c>
      <c r="O1407" s="1">
        <v>93.498254075522695</v>
      </c>
      <c r="P1407" s="1">
        <v>312.45265655642902</v>
      </c>
    </row>
    <row r="1408" spans="1:16" x14ac:dyDescent="0.45">
      <c r="A1408">
        <f>J1408/J$2*A$1</f>
        <v>152.15895476871398</v>
      </c>
      <c r="B1408">
        <f>K1408/K$2*B$1</f>
        <v>184.63264185985199</v>
      </c>
      <c r="C1408">
        <f>L1408/L$2*C$1</f>
        <v>291.50288868431579</v>
      </c>
      <c r="D1408">
        <f>M1408/M$2*D$1</f>
        <v>209.6688975248166</v>
      </c>
      <c r="E1408">
        <f>N1408/N$2*E$1</f>
        <v>152.53081151594802</v>
      </c>
      <c r="F1408">
        <f>O1408/O$2*F$1</f>
        <v>206.70208994235483</v>
      </c>
      <c r="G1408">
        <f>P1408/P$2*G$1</f>
        <v>322.77206632480738</v>
      </c>
      <c r="H1408" s="1"/>
      <c r="J1408" s="1">
        <v>2055.0027209001501</v>
      </c>
      <c r="K1408" s="1">
        <v>74.055246198222406</v>
      </c>
      <c r="L1408" s="1">
        <v>627.99110780486706</v>
      </c>
      <c r="M1408" s="1">
        <v>94.231476903803397</v>
      </c>
      <c r="N1408" s="1">
        <v>373.810917676607</v>
      </c>
      <c r="O1408" s="1">
        <v>91.744080159370995</v>
      </c>
      <c r="P1408" s="1">
        <v>302.23481177684999</v>
      </c>
    </row>
    <row r="1409" spans="1:16" x14ac:dyDescent="0.45">
      <c r="A1409">
        <f>J1409/J$2*A$1</f>
        <v>137.98695456298441</v>
      </c>
      <c r="B1409">
        <f>K1409/K$2*B$1</f>
        <v>190.25455469591321</v>
      </c>
      <c r="C1409">
        <f>L1409/L$2*C$1</f>
        <v>263.46475059959846</v>
      </c>
      <c r="D1409">
        <f>M1409/M$2*D$1</f>
        <v>209.54148919108391</v>
      </c>
      <c r="E1409">
        <f>N1409/N$2*E$1</f>
        <v>147.65766514697953</v>
      </c>
      <c r="F1409">
        <f>O1409/O$2*F$1</f>
        <v>208.09435257289013</v>
      </c>
      <c r="G1409">
        <f>P1409/P$2*G$1</f>
        <v>307.40618523516639</v>
      </c>
      <c r="H1409" s="1"/>
      <c r="J1409" s="1">
        <v>1863.6009133125499</v>
      </c>
      <c r="K1409" s="1">
        <v>76.310167836052202</v>
      </c>
      <c r="L1409" s="1">
        <v>567.58792800764797</v>
      </c>
      <c r="M1409" s="1">
        <v>94.174215785920794</v>
      </c>
      <c r="N1409" s="1">
        <v>361.86818100555701</v>
      </c>
      <c r="O1409" s="1">
        <v>92.362031600570006</v>
      </c>
      <c r="P1409" s="1">
        <v>287.84662685182701</v>
      </c>
    </row>
    <row r="1410" spans="1:16" x14ac:dyDescent="0.45">
      <c r="A1410">
        <f>J1410/J$2*A$1</f>
        <v>127.57901495835287</v>
      </c>
      <c r="B1410">
        <f>K1410/K$2*B$1</f>
        <v>196.11874191679746</v>
      </c>
      <c r="C1410">
        <f>L1410/L$2*C$1</f>
        <v>242.93825154017642</v>
      </c>
      <c r="D1410">
        <f>M1410/M$2*D$1</f>
        <v>210.85832993397798</v>
      </c>
      <c r="E1410">
        <f>N1410/N$2*E$1</f>
        <v>144.69911757001503</v>
      </c>
      <c r="F1410">
        <f>O1410/O$2*F$1</f>
        <v>210.58539145123532</v>
      </c>
      <c r="G1410">
        <f>P1410/P$2*G$1</f>
        <v>296.86778303969601</v>
      </c>
      <c r="H1410" s="1"/>
      <c r="J1410" s="1">
        <v>1723.0351198698099</v>
      </c>
      <c r="K1410" s="1">
        <v>78.662264540191302</v>
      </c>
      <c r="L1410" s="1">
        <v>523.36723797653895</v>
      </c>
      <c r="M1410" s="1">
        <v>94.766043422327002</v>
      </c>
      <c r="N1410" s="1">
        <v>354.61759750873102</v>
      </c>
      <c r="O1410" s="1">
        <v>93.467671464195703</v>
      </c>
      <c r="P1410" s="1">
        <v>277.97875928744003</v>
      </c>
    </row>
    <row r="1411" spans="1:16" x14ac:dyDescent="0.45">
      <c r="A1411">
        <f>J1411/J$2*A$1</f>
        <v>123.94845325101184</v>
      </c>
      <c r="B1411">
        <f>K1411/K$2*B$1</f>
        <v>197.1602931794346</v>
      </c>
      <c r="C1411">
        <f>L1411/L$2*C$1</f>
        <v>235.09357574973291</v>
      </c>
      <c r="D1411">
        <f>M1411/M$2*D$1</f>
        <v>210.82026370466892</v>
      </c>
      <c r="E1411">
        <f>N1411/N$2*E$1</f>
        <v>143.74630386899162</v>
      </c>
      <c r="F1411">
        <f>O1411/O$2*F$1</f>
        <v>211.10139547767514</v>
      </c>
      <c r="G1411">
        <f>P1411/P$2*G$1</f>
        <v>294.57693107412626</v>
      </c>
      <c r="H1411" s="1"/>
      <c r="J1411" s="1">
        <v>1674.0020925443901</v>
      </c>
      <c r="K1411" s="1">
        <v>79.080025638151497</v>
      </c>
      <c r="L1411" s="1">
        <v>506.46727975572799</v>
      </c>
      <c r="M1411" s="1">
        <v>94.748935319740994</v>
      </c>
      <c r="N1411" s="1">
        <v>352.28251412187598</v>
      </c>
      <c r="O1411" s="1">
        <v>93.696698247512003</v>
      </c>
      <c r="P1411" s="1">
        <v>275.83366903689199</v>
      </c>
    </row>
    <row r="1412" spans="1:16" x14ac:dyDescent="0.45">
      <c r="A1412">
        <f>J1412/J$2*A$1</f>
        <v>129.03351383284365</v>
      </c>
      <c r="B1412">
        <f>K1412/K$2*B$1</f>
        <v>192.81278128667932</v>
      </c>
      <c r="C1412">
        <f>L1412/L$2*C$1</f>
        <v>240.1428346470467</v>
      </c>
      <c r="D1412">
        <f>M1412/M$2*D$1</f>
        <v>211.39654651634072</v>
      </c>
      <c r="E1412">
        <f>N1412/N$2*E$1</f>
        <v>147.99583660518562</v>
      </c>
      <c r="F1412">
        <f>O1412/O$2*F$1</f>
        <v>212.4098932620978</v>
      </c>
      <c r="G1412">
        <f>P1412/P$2*G$1</f>
        <v>312.91628941589693</v>
      </c>
      <c r="H1412" s="1"/>
      <c r="J1412" s="1">
        <v>1742.6790451923</v>
      </c>
      <c r="K1412" s="1">
        <v>77.336259962025395</v>
      </c>
      <c r="L1412" s="1">
        <v>517.34500965689404</v>
      </c>
      <c r="M1412" s="1">
        <v>95.007934060609003</v>
      </c>
      <c r="N1412" s="1">
        <v>362.69694590799003</v>
      </c>
      <c r="O1412" s="1">
        <v>94.2774709221178</v>
      </c>
      <c r="P1412" s="1">
        <v>293.00613560020201</v>
      </c>
    </row>
    <row r="1413" spans="1:16" x14ac:dyDescent="0.45">
      <c r="A1413">
        <f>J1413/J$2*A$1</f>
        <v>138.60354373312606</v>
      </c>
      <c r="B1413">
        <f>K1413/K$2*B$1</f>
        <v>203.44289070819457</v>
      </c>
      <c r="C1413">
        <f>L1413/L$2*C$1</f>
        <v>255.51374951357536</v>
      </c>
      <c r="D1413">
        <f>M1413/M$2*D$1</f>
        <v>225.22616425351899</v>
      </c>
      <c r="E1413">
        <f>N1413/N$2*E$1</f>
        <v>159.21952121783966</v>
      </c>
      <c r="F1413">
        <f>O1413/O$2*F$1</f>
        <v>226.82562986100001</v>
      </c>
      <c r="G1413">
        <f>P1413/P$2*G$1</f>
        <v>341.01275047551735</v>
      </c>
      <c r="H1413" s="1"/>
      <c r="J1413" s="1">
        <v>1871.92833922215</v>
      </c>
      <c r="K1413" s="1">
        <v>81.5999446625991</v>
      </c>
      <c r="L1413" s="1">
        <v>550.45891085551705</v>
      </c>
      <c r="M1413" s="1">
        <v>101.223378123957</v>
      </c>
      <c r="N1413" s="1">
        <v>390.20309894730798</v>
      </c>
      <c r="O1413" s="1">
        <v>100.675850805238</v>
      </c>
      <c r="P1413" s="1">
        <v>319.31488256408801</v>
      </c>
    </row>
    <row r="1414" spans="1:16" x14ac:dyDescent="0.45">
      <c r="A1414">
        <f>J1414/J$2*A$1</f>
        <v>138.36455688853505</v>
      </c>
      <c r="B1414">
        <f>K1414/K$2*B$1</f>
        <v>202.69137698575551</v>
      </c>
      <c r="C1414">
        <f>L1414/L$2*C$1</f>
        <v>254.90478466988034</v>
      </c>
      <c r="D1414">
        <f>M1414/M$2*D$1</f>
        <v>224.58769249910662</v>
      </c>
      <c r="E1414">
        <f>N1414/N$2*E$1</f>
        <v>158.90564485781772</v>
      </c>
      <c r="F1414">
        <f>O1414/O$2*F$1</f>
        <v>226.21321447034734</v>
      </c>
      <c r="G1414">
        <f>P1414/P$2*G$1</f>
        <v>340.68332873211295</v>
      </c>
      <c r="H1414" s="1"/>
      <c r="J1414" s="1">
        <v>1868.7006710468499</v>
      </c>
      <c r="K1414" s="1">
        <v>81.298516198076499</v>
      </c>
      <c r="L1414" s="1">
        <v>549.14700445029303</v>
      </c>
      <c r="M1414" s="1">
        <v>100.936429811213</v>
      </c>
      <c r="N1414" s="1">
        <v>389.43387462462402</v>
      </c>
      <c r="O1414" s="1">
        <v>100.404032137577</v>
      </c>
      <c r="P1414" s="1">
        <v>319.00642117910297</v>
      </c>
    </row>
    <row r="1415" spans="1:16" x14ac:dyDescent="0.45">
      <c r="A1415">
        <f>J1415/J$2*A$1</f>
        <v>131.26673175020468</v>
      </c>
      <c r="B1415">
        <f>K1415/K$2*B$1</f>
        <v>198.87758025088164</v>
      </c>
      <c r="C1415">
        <f>L1415/L$2*C$1</f>
        <v>246.13562471219183</v>
      </c>
      <c r="D1415">
        <f>M1415/M$2*D$1</f>
        <v>216.41796405622264</v>
      </c>
      <c r="E1415">
        <f>N1415/N$2*E$1</f>
        <v>150.35766670406161</v>
      </c>
      <c r="F1415">
        <f>O1415/O$2*F$1</f>
        <v>217.06267682614845</v>
      </c>
      <c r="G1415">
        <f>P1415/P$2*G$1</f>
        <v>314.6334179351831</v>
      </c>
      <c r="H1415" s="1"/>
      <c r="J1415" s="1">
        <v>1772.8400626855901</v>
      </c>
      <c r="K1415" s="1">
        <v>79.768821051508397</v>
      </c>
      <c r="L1415" s="1">
        <v>530.255409580677</v>
      </c>
      <c r="M1415" s="1">
        <v>97.264709369296497</v>
      </c>
      <c r="N1415" s="1">
        <v>368.48513957117501</v>
      </c>
      <c r="O1415" s="1">
        <v>96.342594445462495</v>
      </c>
      <c r="P1415" s="1">
        <v>294.61400712617501</v>
      </c>
    </row>
    <row r="1416" spans="1:16" x14ac:dyDescent="0.45">
      <c r="A1416">
        <f>J1416/J$2*A$1</f>
        <v>125.23699181592849</v>
      </c>
      <c r="B1416">
        <f>K1416/K$2*B$1</f>
        <v>202.0514537050137</v>
      </c>
      <c r="C1416">
        <f>L1416/L$2*C$1</f>
        <v>239.44950556596623</v>
      </c>
      <c r="D1416">
        <f>M1416/M$2*D$1</f>
        <v>214.43207868683237</v>
      </c>
      <c r="E1416">
        <f>N1416/N$2*E$1</f>
        <v>145.03359380649152</v>
      </c>
      <c r="F1416">
        <f>O1416/O$2*F$1</f>
        <v>214.31419120854036</v>
      </c>
      <c r="G1416">
        <f>P1416/P$2*G$1</f>
        <v>293.78986185333218</v>
      </c>
      <c r="H1416" s="1"/>
      <c r="J1416" s="1">
        <v>1691.40461913846</v>
      </c>
      <c r="K1416" s="1">
        <v>81.041846111866704</v>
      </c>
      <c r="L1416" s="1">
        <v>515.851355512792</v>
      </c>
      <c r="M1416" s="1">
        <v>96.372193056536503</v>
      </c>
      <c r="N1416" s="1">
        <v>355.43730644265497</v>
      </c>
      <c r="O1416" s="1">
        <v>95.122687646798596</v>
      </c>
      <c r="P1416" s="1">
        <v>275.09667924557999</v>
      </c>
    </row>
    <row r="1417" spans="1:16" x14ac:dyDescent="0.45">
      <c r="A1417">
        <f>J1417/J$2*A$1</f>
        <v>121.95979974483933</v>
      </c>
      <c r="B1417">
        <f>K1417/K$2*B$1</f>
        <v>204.53376376696929</v>
      </c>
      <c r="C1417">
        <f>L1417/L$2*C$1</f>
        <v>234.35546417619634</v>
      </c>
      <c r="D1417">
        <f>M1417/M$2*D$1</f>
        <v>214.70099931423238</v>
      </c>
      <c r="E1417">
        <f>N1417/N$2*E$1</f>
        <v>143.41831298736329</v>
      </c>
      <c r="F1417">
        <f>O1417/O$2*F$1</f>
        <v>214.60373946644202</v>
      </c>
      <c r="G1417">
        <f>P1417/P$2*G$1</f>
        <v>286.96658754782811</v>
      </c>
      <c r="H1417" s="1"/>
      <c r="J1417" s="1">
        <v>1647.1440717836399</v>
      </c>
      <c r="K1417" s="1">
        <v>82.037488490845305</v>
      </c>
      <c r="L1417" s="1">
        <v>504.87714969958699</v>
      </c>
      <c r="M1417" s="1">
        <v>96.493054033958302</v>
      </c>
      <c r="N1417" s="1">
        <v>351.47869900260599</v>
      </c>
      <c r="O1417" s="1">
        <v>95.251202741108202</v>
      </c>
      <c r="P1417" s="1">
        <v>268.70755440926098</v>
      </c>
    </row>
    <row r="1418" spans="1:16" x14ac:dyDescent="0.45">
      <c r="A1418">
        <f>J1418/J$2*A$1</f>
        <v>115.11459115382772</v>
      </c>
      <c r="B1418">
        <f>K1418/K$2*B$1</f>
        <v>200.02342143976625</v>
      </c>
      <c r="C1418">
        <f>L1418/L$2*C$1</f>
        <v>222.96944934191595</v>
      </c>
      <c r="D1418">
        <f>M1418/M$2*D$1</f>
        <v>207.57242685292533</v>
      </c>
      <c r="E1418">
        <f>N1418/N$2*E$1</f>
        <v>136.83911272677904</v>
      </c>
      <c r="F1418">
        <f>O1418/O$2*F$1</f>
        <v>207.2991394519365</v>
      </c>
      <c r="G1418">
        <f>P1418/P$2*G$1</f>
        <v>269.62379033759629</v>
      </c>
      <c r="H1418" s="1"/>
      <c r="J1418" s="1">
        <v>1554.6952093355501</v>
      </c>
      <c r="K1418" s="1">
        <v>80.228412326876295</v>
      </c>
      <c r="L1418" s="1">
        <v>480.34800660417898</v>
      </c>
      <c r="M1418" s="1">
        <v>93.2892602468267</v>
      </c>
      <c r="N1418" s="1">
        <v>335.35489514590103</v>
      </c>
      <c r="O1418" s="1">
        <v>92.009078728478102</v>
      </c>
      <c r="P1418" s="1">
        <v>252.468240052845</v>
      </c>
    </row>
    <row r="1419" spans="1:16" x14ac:dyDescent="0.45">
      <c r="A1419">
        <f>J1419/J$2*A$1</f>
        <v>92.701140985643889</v>
      </c>
      <c r="B1419">
        <f>K1419/K$2*B$1</f>
        <v>158.59537343357286</v>
      </c>
      <c r="C1419">
        <f>L1419/L$2*C$1</f>
        <v>180.52259464578071</v>
      </c>
      <c r="D1419">
        <f>M1419/M$2*D$1</f>
        <v>164.61799521304408</v>
      </c>
      <c r="E1419">
        <f>N1419/N$2*E$1</f>
        <v>108.59139662189403</v>
      </c>
      <c r="F1419">
        <f>O1419/O$2*F$1</f>
        <v>164.02316630523796</v>
      </c>
      <c r="G1419">
        <f>P1419/P$2*G$1</f>
        <v>213.08466058163177</v>
      </c>
      <c r="H1419" s="1"/>
      <c r="J1419" s="1">
        <v>1251.9874183258801</v>
      </c>
      <c r="K1419" s="1">
        <v>63.611825662102198</v>
      </c>
      <c r="L1419" s="1">
        <v>388.90381054914201</v>
      </c>
      <c r="M1419" s="1">
        <v>73.984253253548701</v>
      </c>
      <c r="N1419" s="1">
        <v>266.12753986934899</v>
      </c>
      <c r="O1419" s="1">
        <v>72.801172555624504</v>
      </c>
      <c r="P1419" s="1">
        <v>199.52656689509101</v>
      </c>
    </row>
    <row r="1420" spans="1:16" x14ac:dyDescent="0.45">
      <c r="A1420">
        <f>J1420/J$2*A$1</f>
        <v>86.067722869781491</v>
      </c>
      <c r="B1420">
        <f>K1420/K$2*B$1</f>
        <v>154.51556066942862</v>
      </c>
      <c r="C1420">
        <f>L1420/L$2*C$1</f>
        <v>170.10352065920017</v>
      </c>
      <c r="D1420">
        <f>M1420/M$2*D$1</f>
        <v>157.64917865557558</v>
      </c>
      <c r="E1420">
        <f>N1420/N$2*E$1</f>
        <v>101.91095638281223</v>
      </c>
      <c r="F1420">
        <f>O1420/O$2*F$1</f>
        <v>156.72729840475461</v>
      </c>
      <c r="G1420">
        <f>P1420/P$2*G$1</f>
        <v>194.70798766939515</v>
      </c>
      <c r="H1420" s="1"/>
      <c r="J1420" s="1">
        <v>1162.3989199185</v>
      </c>
      <c r="K1420" s="1">
        <v>61.975432792196301</v>
      </c>
      <c r="L1420" s="1">
        <v>366.45776946644298</v>
      </c>
      <c r="M1420" s="1">
        <v>70.852258550308505</v>
      </c>
      <c r="N1420" s="1">
        <v>249.75562476946899</v>
      </c>
      <c r="O1420" s="1">
        <v>69.562924264662399</v>
      </c>
      <c r="P1420" s="1">
        <v>182.319160002806</v>
      </c>
    </row>
    <row r="1421" spans="1:16" x14ac:dyDescent="0.45">
      <c r="A1421">
        <f>J1421/J$2*A$1</f>
        <v>80.984530980232165</v>
      </c>
      <c r="B1421">
        <f>K1421/K$2*B$1</f>
        <v>150.85001379528356</v>
      </c>
      <c r="C1421">
        <f>L1421/L$2*C$1</f>
        <v>161.23053295925118</v>
      </c>
      <c r="D1421">
        <f>M1421/M$2*D$1</f>
        <v>152.29849242401428</v>
      </c>
      <c r="E1421">
        <f>N1421/N$2*E$1</f>
        <v>97.187185211345877</v>
      </c>
      <c r="F1421">
        <f>O1421/O$2*F$1</f>
        <v>151.34707749796937</v>
      </c>
      <c r="G1421">
        <f>P1421/P$2*G$1</f>
        <v>182.83362242916584</v>
      </c>
      <c r="H1421" s="1"/>
      <c r="J1421" s="1">
        <v>1093.7472051393099</v>
      </c>
      <c r="K1421" s="1">
        <v>60.505199936935597</v>
      </c>
      <c r="L1421" s="1">
        <v>347.34249619975401</v>
      </c>
      <c r="M1421" s="1">
        <v>68.447500038192103</v>
      </c>
      <c r="N1421" s="1">
        <v>238.178965477156</v>
      </c>
      <c r="O1421" s="1">
        <v>67.174929937730894</v>
      </c>
      <c r="P1421" s="1">
        <v>171.200333692295</v>
      </c>
    </row>
    <row r="1422" spans="1:16" x14ac:dyDescent="0.45">
      <c r="A1422">
        <f>J1422/J$2*A$1</f>
        <v>78.251765415625698</v>
      </c>
      <c r="B1422">
        <f>K1422/K$2*B$1</f>
        <v>148.38093128592359</v>
      </c>
      <c r="C1422">
        <f>L1422/L$2*C$1</f>
        <v>156.13166935067045</v>
      </c>
      <c r="D1422">
        <f>M1422/M$2*D$1</f>
        <v>149.16948794943303</v>
      </c>
      <c r="E1422">
        <f>N1422/N$2*E$1</f>
        <v>94.679421392947802</v>
      </c>
      <c r="F1422">
        <f>O1422/O$2*F$1</f>
        <v>148.27085336498544</v>
      </c>
      <c r="G1422">
        <f>P1422/P$2*G$1</f>
        <v>177.10625858969783</v>
      </c>
      <c r="H1422" s="1"/>
      <c r="J1422" s="1">
        <v>1056.8394813751399</v>
      </c>
      <c r="K1422" s="1">
        <v>59.514863064362601</v>
      </c>
      <c r="L1422" s="1">
        <v>336.35790177411798</v>
      </c>
      <c r="M1422" s="1">
        <v>67.041231791641593</v>
      </c>
      <c r="N1422" s="1">
        <v>232.03312854785099</v>
      </c>
      <c r="O1422" s="1">
        <v>65.809557417678604</v>
      </c>
      <c r="P1422" s="1">
        <v>165.837389024533</v>
      </c>
    </row>
    <row r="1423" spans="1:16" x14ac:dyDescent="0.45">
      <c r="A1423">
        <f>J1423/J$2*A$1</f>
        <v>78.474880677924887</v>
      </c>
      <c r="B1423">
        <f>K1423/K$2*B$1</f>
        <v>150.13693244683625</v>
      </c>
      <c r="C1423">
        <f>L1423/L$2*C$1</f>
        <v>156.96291541307147</v>
      </c>
      <c r="D1423">
        <f>M1423/M$2*D$1</f>
        <v>150.51249141310365</v>
      </c>
      <c r="E1423">
        <f>N1423/N$2*E$1</f>
        <v>95.198084043329118</v>
      </c>
      <c r="F1423">
        <f>O1423/O$2*F$1</f>
        <v>149.56336599332988</v>
      </c>
      <c r="G1423">
        <f>P1423/P$2*G$1</f>
        <v>177.23994404749496</v>
      </c>
      <c r="H1423" s="1"/>
      <c r="J1423" s="1">
        <v>1059.8527938140701</v>
      </c>
      <c r="K1423" s="1">
        <v>60.219186508937803</v>
      </c>
      <c r="L1423" s="1">
        <v>338.14867351549498</v>
      </c>
      <c r="M1423" s="1">
        <v>67.644817737685997</v>
      </c>
      <c r="N1423" s="1">
        <v>233.30422754336999</v>
      </c>
      <c r="O1423" s="1">
        <v>66.383235130443396</v>
      </c>
      <c r="P1423" s="1">
        <v>165.96256837984299</v>
      </c>
    </row>
    <row r="1424" spans="1:16" x14ac:dyDescent="0.45">
      <c r="A1424">
        <f>J1424/J$2*A$1</f>
        <v>79.970615868077203</v>
      </c>
      <c r="B1424">
        <f>K1424/K$2*B$1</f>
        <v>152.04445555588904</v>
      </c>
      <c r="C1424">
        <f>L1424/L$2*C$1</f>
        <v>160.10590532146415</v>
      </c>
      <c r="D1424">
        <f>M1424/M$2*D$1</f>
        <v>152.51386191600801</v>
      </c>
      <c r="E1424">
        <f>N1424/N$2*E$1</f>
        <v>96.545023141831877</v>
      </c>
      <c r="F1424">
        <f>O1424/O$2*F$1</f>
        <v>151.46323442115241</v>
      </c>
      <c r="G1424">
        <f>P1424/P$2*G$1</f>
        <v>179.68307373202202</v>
      </c>
      <c r="H1424" s="1"/>
      <c r="J1424" s="1">
        <v>1080.0536416063101</v>
      </c>
      <c r="K1424" s="1">
        <v>60.984284663016801</v>
      </c>
      <c r="L1424" s="1">
        <v>344.91968605433999</v>
      </c>
      <c r="M1424" s="1">
        <v>68.544293532840896</v>
      </c>
      <c r="N1424" s="1">
        <v>236.60520349348599</v>
      </c>
      <c r="O1424" s="1">
        <v>67.226485827052301</v>
      </c>
      <c r="P1424" s="1">
        <v>168.25024726345001</v>
      </c>
    </row>
    <row r="1425" spans="1:16" x14ac:dyDescent="0.45">
      <c r="A1425">
        <f>J1425/J$2*A$1</f>
        <v>84.125618368849146</v>
      </c>
      <c r="B1425">
        <f>K1425/K$2*B$1</f>
        <v>157.04756166690618</v>
      </c>
      <c r="C1425">
        <f>L1425/L$2*C$1</f>
        <v>168.42316050701552</v>
      </c>
      <c r="D1425">
        <f>M1425/M$2*D$1</f>
        <v>158.03129879249852</v>
      </c>
      <c r="E1425">
        <f>N1425/N$2*E$1</f>
        <v>100.45355074643152</v>
      </c>
      <c r="F1425">
        <f>O1425/O$2*F$1</f>
        <v>156.79963392732034</v>
      </c>
      <c r="G1425">
        <f>P1425/P$2*G$1</f>
        <v>187.47327002646327</v>
      </c>
      <c r="H1425" s="1"/>
      <c r="J1425" s="1">
        <v>1136.16957285342</v>
      </c>
      <c r="K1425" s="1">
        <v>62.991005961455699</v>
      </c>
      <c r="L1425" s="1">
        <v>362.83773249787498</v>
      </c>
      <c r="M1425" s="1">
        <v>71.023994774813005</v>
      </c>
      <c r="N1425" s="1">
        <v>246.183925825839</v>
      </c>
      <c r="O1425" s="1">
        <v>69.595030161523397</v>
      </c>
      <c r="P1425" s="1">
        <v>175.54477103548501</v>
      </c>
    </row>
    <row r="1426" spans="1:16" x14ac:dyDescent="0.45">
      <c r="A1426">
        <f>J1426/J$2*A$1</f>
        <v>90.054861458725227</v>
      </c>
      <c r="B1426">
        <f>K1426/K$2*B$1</f>
        <v>167.82171845226543</v>
      </c>
      <c r="C1426">
        <f>L1426/L$2*C$1</f>
        <v>179.30692380619115</v>
      </c>
      <c r="D1426">
        <f>M1426/M$2*D$1</f>
        <v>169.41044282339632</v>
      </c>
      <c r="E1426">
        <f>N1426/N$2*E$1</f>
        <v>108.08896906350628</v>
      </c>
      <c r="F1426">
        <f>O1426/O$2*F$1</f>
        <v>168.35073484584541</v>
      </c>
      <c r="G1426">
        <f>P1426/P$2*G$1</f>
        <v>203.30018446139883</v>
      </c>
      <c r="H1426" s="1"/>
      <c r="J1426" s="1">
        <v>1216.24774308727</v>
      </c>
      <c r="K1426" s="1">
        <v>67.312467352468403</v>
      </c>
      <c r="L1426" s="1">
        <v>386.28486402437301</v>
      </c>
      <c r="M1426" s="1">
        <v>76.138122623964705</v>
      </c>
      <c r="N1426" s="1">
        <v>264.896228603118</v>
      </c>
      <c r="O1426" s="1">
        <v>74.721950401631702</v>
      </c>
      <c r="P1426" s="1">
        <v>190.364654799644</v>
      </c>
    </row>
    <row r="1427" spans="1:16" x14ac:dyDescent="0.45">
      <c r="A1427">
        <f>J1427/J$2*A$1</f>
        <v>96.492296570940425</v>
      </c>
      <c r="B1427">
        <f>K1427/K$2*B$1</f>
        <v>174.54265352559398</v>
      </c>
      <c r="C1427">
        <f>L1427/L$2*C$1</f>
        <v>186.59173020177781</v>
      </c>
      <c r="D1427">
        <f>M1427/M$2*D$1</f>
        <v>179.86012952406361</v>
      </c>
      <c r="E1427">
        <f>N1427/N$2*E$1</f>
        <v>117.54254911773765</v>
      </c>
      <c r="F1427">
        <f>O1427/O$2*F$1</f>
        <v>180.01680032211121</v>
      </c>
      <c r="G1427">
        <f>P1427/P$2*G$1</f>
        <v>230.54816072856732</v>
      </c>
      <c r="H1427" s="1"/>
      <c r="J1427" s="1">
        <v>1303.1893673336299</v>
      </c>
      <c r="K1427" s="1">
        <v>70.0082014140295</v>
      </c>
      <c r="L1427" s="1">
        <v>401.97868324913799</v>
      </c>
      <c r="M1427" s="1">
        <v>80.834524534836405</v>
      </c>
      <c r="N1427" s="1">
        <v>288.06434395161602</v>
      </c>
      <c r="O1427" s="1">
        <v>79.899897303365904</v>
      </c>
      <c r="P1427" s="1">
        <v>215.87890413409701</v>
      </c>
    </row>
    <row r="1428" spans="1:16" x14ac:dyDescent="0.45">
      <c r="A1428">
        <f>J1428/J$2*A$1</f>
        <v>106.01384387563367</v>
      </c>
      <c r="B1428">
        <f>K1428/K$2*B$1</f>
        <v>178.4558943488268</v>
      </c>
      <c r="C1428">
        <f>L1428/L$2*C$1</f>
        <v>198.59735325954998</v>
      </c>
      <c r="D1428">
        <f>M1428/M$2*D$1</f>
        <v>189.70076806389451</v>
      </c>
      <c r="E1428">
        <f>N1428/N$2*E$1</f>
        <v>128.38524819635435</v>
      </c>
      <c r="F1428">
        <f>O1428/O$2*F$1</f>
        <v>191.05388229660676</v>
      </c>
      <c r="G1428">
        <f>P1428/P$2*G$1</f>
        <v>264.17045402982524</v>
      </c>
      <c r="H1428" s="1"/>
      <c r="J1428" s="1">
        <v>1431.7838733097401</v>
      </c>
      <c r="K1428" s="1">
        <v>71.577783096218795</v>
      </c>
      <c r="L1428" s="1">
        <v>427.84266201781099</v>
      </c>
      <c r="M1428" s="1">
        <v>85.257201976420205</v>
      </c>
      <c r="N1428" s="1">
        <v>314.63680660612198</v>
      </c>
      <c r="O1428" s="1">
        <v>84.798671832815799</v>
      </c>
      <c r="P1428" s="1">
        <v>247.36188716641999</v>
      </c>
    </row>
    <row r="1429" spans="1:16" x14ac:dyDescent="0.45">
      <c r="A1429">
        <f>J1429/J$2*A$1</f>
        <v>113.56123009226657</v>
      </c>
      <c r="B1429">
        <f>K1429/K$2*B$1</f>
        <v>177.77721904285031</v>
      </c>
      <c r="C1429">
        <f>L1429/L$2*C$1</f>
        <v>208.81266276419223</v>
      </c>
      <c r="D1429">
        <f>M1429/M$2*D$1</f>
        <v>194.01504489004211</v>
      </c>
      <c r="E1429">
        <f>N1429/N$2*E$1</f>
        <v>135.05989108073317</v>
      </c>
      <c r="F1429">
        <f>O1429/O$2*F$1</f>
        <v>195.95863266353109</v>
      </c>
      <c r="G1429">
        <f>P1429/P$2*G$1</f>
        <v>286.83705545732209</v>
      </c>
      <c r="H1429" s="1"/>
      <c r="J1429" s="1">
        <v>1533.7160877787501</v>
      </c>
      <c r="K1429" s="1">
        <v>71.305569762939996</v>
      </c>
      <c r="L1429" s="1">
        <v>449.849728779119</v>
      </c>
      <c r="M1429" s="1">
        <v>87.196167087121097</v>
      </c>
      <c r="N1429" s="1">
        <v>330.99451398980301</v>
      </c>
      <c r="O1429" s="1">
        <v>86.9756300384648</v>
      </c>
      <c r="P1429" s="1">
        <v>268.58626415190099</v>
      </c>
    </row>
    <row r="1430" spans="1:16" x14ac:dyDescent="0.45">
      <c r="A1430">
        <f>J1430/J$2*A$1</f>
        <v>120.75267742925742</v>
      </c>
      <c r="B1430">
        <f>K1430/K$2*B$1</f>
        <v>181.57780724730404</v>
      </c>
      <c r="C1430">
        <f>L1430/L$2*C$1</f>
        <v>219.33733160796726</v>
      </c>
      <c r="D1430">
        <f>M1430/M$2*D$1</f>
        <v>201.43236819968118</v>
      </c>
      <c r="E1430">
        <f>N1430/N$2*E$1</f>
        <v>142.58605445160273</v>
      </c>
      <c r="F1430">
        <f>O1430/O$2*F$1</f>
        <v>203.91549095515782</v>
      </c>
      <c r="G1430">
        <f>P1430/P$2*G$1</f>
        <v>308.59159119330735</v>
      </c>
      <c r="H1430" s="1"/>
      <c r="J1430" s="1">
        <v>1630.8411230235699</v>
      </c>
      <c r="K1430" s="1">
        <v>72.829967032803694</v>
      </c>
      <c r="L1430" s="1">
        <v>472.52325519360102</v>
      </c>
      <c r="M1430" s="1">
        <v>90.529734146382097</v>
      </c>
      <c r="N1430" s="1">
        <v>349.43906305033602</v>
      </c>
      <c r="O1430" s="1">
        <v>90.507256860077206</v>
      </c>
      <c r="P1430" s="1">
        <v>288.956608117298</v>
      </c>
    </row>
    <row r="1431" spans="1:16" x14ac:dyDescent="0.45">
      <c r="A1431">
        <f>J1431/J$2*A$1</f>
        <v>123.35372452647601</v>
      </c>
      <c r="B1431">
        <f>K1431/K$2*B$1</f>
        <v>182.64577578268339</v>
      </c>
      <c r="C1431">
        <f>L1431/L$2*C$1</f>
        <v>224.18218140606956</v>
      </c>
      <c r="D1431">
        <f>M1431/M$2*D$1</f>
        <v>203.3490875490599</v>
      </c>
      <c r="E1431">
        <f>N1431/N$2*E$1</f>
        <v>144.48787934191344</v>
      </c>
      <c r="F1431">
        <f>O1431/O$2*F$1</f>
        <v>205.72811625320693</v>
      </c>
      <c r="G1431">
        <f>P1431/P$2*G$1</f>
        <v>313.38035720419583</v>
      </c>
      <c r="H1431" s="1"/>
      <c r="J1431" s="1">
        <v>1665.96990575015</v>
      </c>
      <c r="K1431" s="1">
        <v>73.258323969165502</v>
      </c>
      <c r="L1431" s="1">
        <v>482.960622060155</v>
      </c>
      <c r="M1431" s="1">
        <v>91.391165179951003</v>
      </c>
      <c r="N1431" s="1">
        <v>354.09991091734503</v>
      </c>
      <c r="O1431" s="1">
        <v>91.311784964701104</v>
      </c>
      <c r="P1431" s="1">
        <v>293.440675807616</v>
      </c>
    </row>
    <row r="1432" spans="1:16" x14ac:dyDescent="0.45">
      <c r="A1432">
        <f>J1432/J$2*A$1</f>
        <v>121.9324764220394</v>
      </c>
      <c r="B1432">
        <f>K1432/K$2*B$1</f>
        <v>186.96345983576148</v>
      </c>
      <c r="C1432">
        <f>L1432/L$2*C$1</f>
        <v>226.52395303242182</v>
      </c>
      <c r="D1432">
        <f>M1432/M$2*D$1</f>
        <v>203.91869647641983</v>
      </c>
      <c r="E1432">
        <f>N1432/N$2*E$1</f>
        <v>141.94650092471559</v>
      </c>
      <c r="F1432">
        <f>O1432/O$2*F$1</f>
        <v>205.19573714871859</v>
      </c>
      <c r="G1432">
        <f>P1432/P$2*G$1</f>
        <v>299.37472159852422</v>
      </c>
      <c r="H1432" s="1"/>
      <c r="J1432" s="1">
        <v>1646.77505306382</v>
      </c>
      <c r="K1432" s="1">
        <v>74.990125845236506</v>
      </c>
      <c r="L1432" s="1">
        <v>488.00555236769497</v>
      </c>
      <c r="M1432" s="1">
        <v>91.647164477492794</v>
      </c>
      <c r="N1432" s="1">
        <v>347.87169388463798</v>
      </c>
      <c r="O1432" s="1">
        <v>91.075490153889206</v>
      </c>
      <c r="P1432" s="1">
        <v>280.32618703139201</v>
      </c>
    </row>
    <row r="1433" spans="1:16" x14ac:dyDescent="0.45">
      <c r="A1433">
        <f>J1433/J$2*A$1</f>
        <v>116.89837646000403</v>
      </c>
      <c r="B1433">
        <f>K1433/K$2*B$1</f>
        <v>190.00514901952229</v>
      </c>
      <c r="C1433">
        <f>L1433/L$2*C$1</f>
        <v>221.77436537527348</v>
      </c>
      <c r="D1433">
        <f>M1433/M$2*D$1</f>
        <v>202.17652685707569</v>
      </c>
      <c r="E1433">
        <f>N1433/N$2*E$1</f>
        <v>137.08786809518068</v>
      </c>
      <c r="F1433">
        <f>O1433/O$2*F$1</f>
        <v>202.60486458546163</v>
      </c>
      <c r="G1433">
        <f>P1433/P$2*G$1</f>
        <v>279.84462395501635</v>
      </c>
      <c r="H1433" s="1"/>
      <c r="J1433" s="1">
        <v>1578.7863557506</v>
      </c>
      <c r="K1433" s="1">
        <v>76.210132443706001</v>
      </c>
      <c r="L1433" s="1">
        <v>477.77341083424</v>
      </c>
      <c r="M1433" s="1">
        <v>90.864181316014097</v>
      </c>
      <c r="N1433" s="1">
        <v>335.96452589273201</v>
      </c>
      <c r="O1433" s="1">
        <v>89.925539419513697</v>
      </c>
      <c r="P1433" s="1">
        <v>262.03874520757199</v>
      </c>
    </row>
    <row r="1434" spans="1:16" x14ac:dyDescent="0.45">
      <c r="A1434">
        <f>J1434/J$2*A$1</f>
        <v>113.05219567051459</v>
      </c>
      <c r="B1434">
        <f>K1434/K$2*B$1</f>
        <v>193.30838644268491</v>
      </c>
      <c r="C1434">
        <f>L1434/L$2*C$1</f>
        <v>216.73404869858365</v>
      </c>
      <c r="D1434">
        <f>M1434/M$2*D$1</f>
        <v>202.35430973935863</v>
      </c>
      <c r="E1434">
        <f>N1434/N$2*E$1</f>
        <v>134.70618928703456</v>
      </c>
      <c r="F1434">
        <f>O1434/O$2*F$1</f>
        <v>202.56566343579203</v>
      </c>
      <c r="G1434">
        <f>P1434/P$2*G$1</f>
        <v>269.41070711552385</v>
      </c>
      <c r="H1434" s="1"/>
      <c r="J1434" s="1">
        <v>1526.8412566304801</v>
      </c>
      <c r="K1434" s="1">
        <v>77.535044756931597</v>
      </c>
      <c r="L1434" s="1">
        <v>466.91494535635701</v>
      </c>
      <c r="M1434" s="1">
        <v>90.944082263477</v>
      </c>
      <c r="N1434" s="1">
        <v>330.12768852174003</v>
      </c>
      <c r="O1434" s="1">
        <v>89.908140111075994</v>
      </c>
      <c r="P1434" s="1">
        <v>252.26871483292999</v>
      </c>
    </row>
    <row r="1435" spans="1:16" x14ac:dyDescent="0.45">
      <c r="A1435">
        <f>J1435/J$2*A$1</f>
        <v>115.21578647762118</v>
      </c>
      <c r="B1435">
        <f>K1435/K$2*B$1</f>
        <v>204.97805430626377</v>
      </c>
      <c r="C1435">
        <f>L1435/L$2*C$1</f>
        <v>222.69681610931528</v>
      </c>
      <c r="D1435">
        <f>M1435/M$2*D$1</f>
        <v>211.95719272198207</v>
      </c>
      <c r="E1435">
        <f>N1435/N$2*E$1</f>
        <v>139.10550760640794</v>
      </c>
      <c r="F1435">
        <f>O1435/O$2*F$1</f>
        <v>212.02188664349106</v>
      </c>
      <c r="G1435">
        <f>P1435/P$2*G$1</f>
        <v>273.73270028008818</v>
      </c>
      <c r="H1435" s="1"/>
      <c r="J1435" s="1">
        <v>1556.0619160538899</v>
      </c>
      <c r="K1435" s="1">
        <v>82.215691244917195</v>
      </c>
      <c r="L1435" s="1">
        <v>479.76066681300898</v>
      </c>
      <c r="M1435" s="1">
        <v>95.2599052428004</v>
      </c>
      <c r="N1435" s="1">
        <v>340.90920342861199</v>
      </c>
      <c r="O1435" s="1">
        <v>94.105255390432802</v>
      </c>
      <c r="P1435" s="1">
        <v>256.31570937451602</v>
      </c>
    </row>
    <row r="1436" spans="1:16" x14ac:dyDescent="0.45">
      <c r="A1436">
        <f>J1436/J$2*A$1</f>
        <v>125.48518661553993</v>
      </c>
      <c r="B1436">
        <f>K1436/K$2*B$1</f>
        <v>210.82035993934727</v>
      </c>
      <c r="C1436">
        <f>L1436/L$2*C$1</f>
        <v>241.23301773837875</v>
      </c>
      <c r="D1436">
        <f>M1436/M$2*D$1</f>
        <v>221.16742967455588</v>
      </c>
      <c r="E1436">
        <f>N1436/N$2*E$1</f>
        <v>147.63732961223499</v>
      </c>
      <c r="F1436">
        <f>O1436/O$2*F$1</f>
        <v>221.05532400408308</v>
      </c>
      <c r="G1436">
        <f>P1436/P$2*G$1</f>
        <v>295.17195359926922</v>
      </c>
      <c r="H1436" s="1"/>
      <c r="J1436" s="1">
        <v>1694.7566465580101</v>
      </c>
      <c r="K1436" s="1">
        <v>84.559011351616803</v>
      </c>
      <c r="L1436" s="1">
        <v>519.69361515554203</v>
      </c>
      <c r="M1436" s="1">
        <v>99.399261346260104</v>
      </c>
      <c r="N1436" s="1">
        <v>361.818344222885</v>
      </c>
      <c r="O1436" s="1">
        <v>98.114718485633901</v>
      </c>
      <c r="P1436" s="1">
        <v>276.39083162824397</v>
      </c>
    </row>
    <row r="1437" spans="1:16" x14ac:dyDescent="0.45">
      <c r="A1437">
        <f>J1437/J$2*A$1</f>
        <v>129.76672356952764</v>
      </c>
      <c r="B1437">
        <f>K1437/K$2*B$1</f>
        <v>201.29088088741474</v>
      </c>
      <c r="C1437">
        <f>L1437/L$2*C$1</f>
        <v>245.50212477846532</v>
      </c>
      <c r="D1437">
        <f>M1437/M$2*D$1</f>
        <v>216.7663728608544</v>
      </c>
      <c r="E1437">
        <f>N1437/N$2*E$1</f>
        <v>148.9573738758487</v>
      </c>
      <c r="F1437">
        <f>O1437/O$2*F$1</f>
        <v>217.00896868685601</v>
      </c>
      <c r="G1437">
        <f>P1437/P$2*G$1</f>
        <v>307.42475341844988</v>
      </c>
      <c r="H1437" s="1"/>
      <c r="J1437" s="1">
        <v>1752.58150545937</v>
      </c>
      <c r="K1437" s="1">
        <v>80.736784088750994</v>
      </c>
      <c r="L1437" s="1">
        <v>528.89064668940398</v>
      </c>
      <c r="M1437" s="1">
        <v>97.421294712255403</v>
      </c>
      <c r="N1437" s="1">
        <v>365.05340835616403</v>
      </c>
      <c r="O1437" s="1">
        <v>96.318756254770605</v>
      </c>
      <c r="P1437" s="1">
        <v>287.86401358372001</v>
      </c>
    </row>
    <row r="1438" spans="1:16" x14ac:dyDescent="0.45">
      <c r="A1438">
        <f>J1438/J$2*A$1</f>
        <v>127.33426365537308</v>
      </c>
      <c r="B1438">
        <f>K1438/K$2*B$1</f>
        <v>187.46767735907599</v>
      </c>
      <c r="C1438">
        <f>L1438/L$2*C$1</f>
        <v>237.40344585661794</v>
      </c>
      <c r="D1438">
        <f>M1438/M$2*D$1</f>
        <v>206.07239683490656</v>
      </c>
      <c r="E1438">
        <f>N1438/N$2*E$1</f>
        <v>144.68662106097398</v>
      </c>
      <c r="F1438">
        <f>O1438/O$2*F$1</f>
        <v>206.83309256671532</v>
      </c>
      <c r="G1438">
        <f>P1438/P$2*G$1</f>
        <v>306.10671495263404</v>
      </c>
      <c r="H1438" s="1"/>
      <c r="J1438" s="1">
        <v>1719.7295990456701</v>
      </c>
      <c r="K1438" s="1">
        <v>75.192365018388003</v>
      </c>
      <c r="L1438" s="1">
        <v>511.44348391567701</v>
      </c>
      <c r="M1438" s="1">
        <v>92.615101868227796</v>
      </c>
      <c r="N1438" s="1">
        <v>354.58697201434097</v>
      </c>
      <c r="O1438" s="1">
        <v>91.802225267017306</v>
      </c>
      <c r="P1438" s="1">
        <v>286.62983891623298</v>
      </c>
    </row>
    <row r="1439" spans="1:16" x14ac:dyDescent="0.45">
      <c r="A1439">
        <f>J1439/J$2*A$1</f>
        <v>118.4357418140355</v>
      </c>
      <c r="B1439">
        <f>K1439/K$2*B$1</f>
        <v>173.97173498798395</v>
      </c>
      <c r="C1439">
        <f>L1439/L$2*C$1</f>
        <v>221.43611240128243</v>
      </c>
      <c r="D1439">
        <f>M1439/M$2*D$1</f>
        <v>191.03621912180844</v>
      </c>
      <c r="E1439">
        <f>N1439/N$2*E$1</f>
        <v>134.00233727251916</v>
      </c>
      <c r="F1439">
        <f>O1439/O$2*F$1</f>
        <v>191.55490525947056</v>
      </c>
      <c r="G1439">
        <f>P1439/P$2*G$1</f>
        <v>282.75369852420897</v>
      </c>
      <c r="H1439" s="1"/>
      <c r="J1439" s="1">
        <v>1599.5494451813499</v>
      </c>
      <c r="K1439" s="1">
        <v>69.779208791511905</v>
      </c>
      <c r="L1439" s="1">
        <v>477.04470498568497</v>
      </c>
      <c r="M1439" s="1">
        <v>85.857393645311305</v>
      </c>
      <c r="N1439" s="1">
        <v>328.40274151044702</v>
      </c>
      <c r="O1439" s="1">
        <v>85.021049317627302</v>
      </c>
      <c r="P1439" s="1">
        <v>264.762721959575</v>
      </c>
    </row>
    <row r="1440" spans="1:16" x14ac:dyDescent="0.45">
      <c r="A1440">
        <f>J1440/J$2*A$1</f>
        <v>111.29117036153818</v>
      </c>
      <c r="B1440">
        <f>K1440/K$2*B$1</f>
        <v>172.71223142009211</v>
      </c>
      <c r="C1440">
        <f>L1440/L$2*C$1</f>
        <v>210.32331915822238</v>
      </c>
      <c r="D1440">
        <f>M1440/M$2*D$1</f>
        <v>186.08183841751375</v>
      </c>
      <c r="E1440">
        <f>N1440/N$2*E$1</f>
        <v>127.9328424746051</v>
      </c>
      <c r="F1440">
        <f>O1440/O$2*F$1</f>
        <v>186.35545721706561</v>
      </c>
      <c r="G1440">
        <f>P1440/P$2*G$1</f>
        <v>264.33098960591661</v>
      </c>
      <c r="H1440" s="1"/>
      <c r="J1440" s="1">
        <v>1503.0574983428301</v>
      </c>
      <c r="K1440" s="1">
        <v>69.274028093948303</v>
      </c>
      <c r="L1440" s="1">
        <v>453.10416919540899</v>
      </c>
      <c r="M1440" s="1">
        <v>83.630746696618601</v>
      </c>
      <c r="N1440" s="1">
        <v>313.52808505453203</v>
      </c>
      <c r="O1440" s="1">
        <v>82.713290464681407</v>
      </c>
      <c r="P1440" s="1">
        <v>247.51220822789199</v>
      </c>
    </row>
    <row r="1441" spans="1:16" x14ac:dyDescent="0.45">
      <c r="A1441">
        <f>J1441/J$2*A$1</f>
        <v>107.70188197539912</v>
      </c>
      <c r="B1441">
        <f>K1441/K$2*B$1</f>
        <v>176.87989007515966</v>
      </c>
      <c r="C1441">
        <f>L1441/L$2*C$1</f>
        <v>206.01187751743177</v>
      </c>
      <c r="D1441">
        <f>M1441/M$2*D$1</f>
        <v>186.95639546424368</v>
      </c>
      <c r="E1441">
        <f>N1441/N$2*E$1</f>
        <v>125.85992290097214</v>
      </c>
      <c r="F1441">
        <f>O1441/O$2*F$1</f>
        <v>186.96704978801782</v>
      </c>
      <c r="G1441">
        <f>P1441/P$2*G$1</f>
        <v>254.07284105235649</v>
      </c>
      <c r="H1441" s="1"/>
      <c r="J1441" s="1">
        <v>1454.5818932703401</v>
      </c>
      <c r="K1441" s="1">
        <v>70.945655519425202</v>
      </c>
      <c r="L1441" s="1">
        <v>443.81593529674501</v>
      </c>
      <c r="M1441" s="1">
        <v>84.023798804598698</v>
      </c>
      <c r="N1441" s="1">
        <v>308.44793134402403</v>
      </c>
      <c r="O1441" s="1">
        <v>82.984743926375799</v>
      </c>
      <c r="P1441" s="1">
        <v>237.906762401783</v>
      </c>
    </row>
    <row r="1442" spans="1:16" x14ac:dyDescent="0.45">
      <c r="A1442">
        <f>J1442/J$2*A$1</f>
        <v>100.65038183015179</v>
      </c>
      <c r="B1442">
        <f>K1442/K$2*B$1</f>
        <v>175.27768914231208</v>
      </c>
      <c r="C1442">
        <f>L1442/L$2*C$1</f>
        <v>195.99042515823669</v>
      </c>
      <c r="D1442">
        <f>M1442/M$2*D$1</f>
        <v>181.302060613675</v>
      </c>
      <c r="E1442">
        <f>N1442/N$2*E$1</f>
        <v>119.09118626284095</v>
      </c>
      <c r="F1442">
        <f>O1442/O$2*F$1</f>
        <v>180.79453661885094</v>
      </c>
      <c r="G1442">
        <f>P1442/P$2*G$1</f>
        <v>233.0398817874933</v>
      </c>
      <c r="H1442" s="1"/>
      <c r="J1442" s="1">
        <v>1359.34693317918</v>
      </c>
      <c r="K1442" s="1">
        <v>70.303020591246494</v>
      </c>
      <c r="L1442" s="1">
        <v>422.22649926312801</v>
      </c>
      <c r="M1442" s="1">
        <v>81.4825715163946</v>
      </c>
      <c r="N1442" s="1">
        <v>291.85962614152697</v>
      </c>
      <c r="O1442" s="1">
        <v>80.245093141351106</v>
      </c>
      <c r="P1442" s="1">
        <v>218.21208263315299</v>
      </c>
    </row>
    <row r="1443" spans="1:16" x14ac:dyDescent="0.45">
      <c r="A1443">
        <f>J1443/J$2*A$1</f>
        <v>110.57454551709469</v>
      </c>
      <c r="B1443">
        <f>K1443/K$2*B$1</f>
        <v>208.60295619475048</v>
      </c>
      <c r="C1443">
        <f>L1443/L$2*C$1</f>
        <v>220.64312144649995</v>
      </c>
      <c r="D1443">
        <f>M1443/M$2*D$1</f>
        <v>209.88811358967445</v>
      </c>
      <c r="E1443">
        <f>N1443/N$2*E$1</f>
        <v>133.36576381187268</v>
      </c>
      <c r="F1443">
        <f>O1443/O$2*F$1</f>
        <v>208.56614813219971</v>
      </c>
      <c r="G1443">
        <f>P1443/P$2*G$1</f>
        <v>249.63585304895287</v>
      </c>
      <c r="H1443" s="1"/>
      <c r="J1443" s="1">
        <v>1493.3790275132001</v>
      </c>
      <c r="K1443" s="1">
        <v>83.669621595976395</v>
      </c>
      <c r="L1443" s="1">
        <v>475.33634706710399</v>
      </c>
      <c r="M1443" s="1">
        <v>94.329999163406299</v>
      </c>
      <c r="N1443" s="1">
        <v>326.842675664551</v>
      </c>
      <c r="O1443" s="1">
        <v>92.571436593157202</v>
      </c>
      <c r="P1443" s="1">
        <v>233.75208988214999</v>
      </c>
    </row>
    <row r="1444" spans="1:16" x14ac:dyDescent="0.45">
      <c r="A1444">
        <f>J1444/J$2*A$1</f>
        <v>103.69039360428766</v>
      </c>
      <c r="B1444">
        <f>K1444/K$2*B$1</f>
        <v>203.22912050371045</v>
      </c>
      <c r="C1444">
        <f>L1444/L$2*C$1</f>
        <v>208.62796535149798</v>
      </c>
      <c r="D1444">
        <f>M1444/M$2*D$1</f>
        <v>202.30054706041284</v>
      </c>
      <c r="E1444">
        <f>N1444/N$2*E$1</f>
        <v>126.81060602398114</v>
      </c>
      <c r="F1444">
        <f>O1444/O$2*F$1</f>
        <v>200.9202369220842</v>
      </c>
      <c r="G1444">
        <f>P1444/P$2*G$1</f>
        <v>233.33114346033614</v>
      </c>
      <c r="H1444" s="1"/>
      <c r="J1444" s="1">
        <v>1400.40421092477</v>
      </c>
      <c r="K1444" s="1">
        <v>81.514202483082798</v>
      </c>
      <c r="L1444" s="1">
        <v>449.45183106589201</v>
      </c>
      <c r="M1444" s="1">
        <v>90.919919706706906</v>
      </c>
      <c r="N1444" s="1">
        <v>310.77779327224499</v>
      </c>
      <c r="O1444" s="1">
        <v>89.177822667202705</v>
      </c>
      <c r="P1444" s="1">
        <v>218.48481198632101</v>
      </c>
    </row>
    <row r="1445" spans="1:16" x14ac:dyDescent="0.45">
      <c r="A1445">
        <f>J1445/J$2*A$1</f>
        <v>101.27537420531951</v>
      </c>
      <c r="B1445">
        <f>K1445/K$2*B$1</f>
        <v>201.80616596671413</v>
      </c>
      <c r="C1445">
        <f>L1445/L$2*C$1</f>
        <v>204.12436440832442</v>
      </c>
      <c r="D1445">
        <f>M1445/M$2*D$1</f>
        <v>200.16499976650908</v>
      </c>
      <c r="E1445">
        <f>N1445/N$2*E$1</f>
        <v>124.88327818912562</v>
      </c>
      <c r="F1445">
        <f>O1445/O$2*F$1</f>
        <v>198.86390114326082</v>
      </c>
      <c r="G1445">
        <f>P1445/P$2*G$1</f>
        <v>228.66892385854723</v>
      </c>
      <c r="H1445" s="1"/>
      <c r="J1445" s="1">
        <v>1367.7878496764299</v>
      </c>
      <c r="K1445" s="1">
        <v>80.943462404271997</v>
      </c>
      <c r="L1445" s="1">
        <v>439.74962414032899</v>
      </c>
      <c r="M1445" s="1">
        <v>89.960140846427194</v>
      </c>
      <c r="N1445" s="1">
        <v>306.054444727445</v>
      </c>
      <c r="O1445" s="1">
        <v>88.265124423176403</v>
      </c>
      <c r="P1445" s="1">
        <v>214.11923884409299</v>
      </c>
    </row>
    <row r="1446" spans="1:16" x14ac:dyDescent="0.45">
      <c r="A1446">
        <f>J1446/J$2*A$1</f>
        <v>102.15726022813716</v>
      </c>
      <c r="B1446">
        <f>K1446/K$2*B$1</f>
        <v>203.11810513719581</v>
      </c>
      <c r="C1446">
        <f>L1446/L$2*C$1</f>
        <v>206.13336113896699</v>
      </c>
      <c r="D1446">
        <f>M1446/M$2*D$1</f>
        <v>201.4238863803092</v>
      </c>
      <c r="E1446">
        <f>N1446/N$2*E$1</f>
        <v>125.64355311010553</v>
      </c>
      <c r="F1446">
        <f>O1446/O$2*F$1</f>
        <v>200.02822571949156</v>
      </c>
      <c r="G1446">
        <f>P1446/P$2*G$1</f>
        <v>229.77178035237861</v>
      </c>
      <c r="H1446" s="1"/>
      <c r="J1446" s="1">
        <v>1379.6982770263601</v>
      </c>
      <c r="K1446" s="1">
        <v>81.469674764602402</v>
      </c>
      <c r="L1446" s="1">
        <v>444.07765014428003</v>
      </c>
      <c r="M1446" s="1">
        <v>90.525922162937306</v>
      </c>
      <c r="N1446" s="1">
        <v>307.91766870870799</v>
      </c>
      <c r="O1446" s="1">
        <v>88.781906267438501</v>
      </c>
      <c r="P1446" s="1">
        <v>215.15192308044999</v>
      </c>
    </row>
    <row r="1447" spans="1:16" x14ac:dyDescent="0.45">
      <c r="A1447">
        <f>J1447/J$2*A$1</f>
        <v>107.01949146542987</v>
      </c>
      <c r="B1447">
        <f>K1447/K$2*B$1</f>
        <v>206.72019706483798</v>
      </c>
      <c r="C1447">
        <f>L1447/L$2*C$1</f>
        <v>216.24235611301606</v>
      </c>
      <c r="D1447">
        <f>M1447/M$2*D$1</f>
        <v>205.82321763883013</v>
      </c>
      <c r="E1447">
        <f>N1447/N$2*E$1</f>
        <v>129.10070035442379</v>
      </c>
      <c r="F1447">
        <f>O1447/O$2*F$1</f>
        <v>204.01356703729567</v>
      </c>
      <c r="G1447">
        <f>P1447/P$2*G$1</f>
        <v>236.62717713001621</v>
      </c>
      <c r="H1447" s="1"/>
      <c r="J1447" s="1">
        <v>1445.3657787351499</v>
      </c>
      <c r="K1447" s="1">
        <v>82.914456152352102</v>
      </c>
      <c r="L1447" s="1">
        <v>465.85568116551599</v>
      </c>
      <c r="M1447" s="1">
        <v>92.503113280806502</v>
      </c>
      <c r="N1447" s="1">
        <v>316.39018236740998</v>
      </c>
      <c r="O1447" s="1">
        <v>90.550787624298707</v>
      </c>
      <c r="P1447" s="1">
        <v>221.57112650885301</v>
      </c>
    </row>
    <row r="1448" spans="1:16" x14ac:dyDescent="0.45">
      <c r="A1448">
        <f>J1448/J$2*A$1</f>
        <v>113.36241078993226</v>
      </c>
      <c r="B1448">
        <f>K1448/K$2*B$1</f>
        <v>214.08481609211674</v>
      </c>
      <c r="C1448">
        <f>L1448/L$2*C$1</f>
        <v>228.27117612392721</v>
      </c>
      <c r="D1448">
        <f>M1448/M$2*D$1</f>
        <v>214.34804974004174</v>
      </c>
      <c r="E1448">
        <f>N1448/N$2*E$1</f>
        <v>135.41521485624094</v>
      </c>
      <c r="F1448">
        <f>O1448/O$2*F$1</f>
        <v>212.43399798474474</v>
      </c>
      <c r="G1448">
        <f>P1448/P$2*G$1</f>
        <v>250.24960848267327</v>
      </c>
      <c r="H1448" s="1"/>
      <c r="J1448" s="1">
        <v>1531.0309076138001</v>
      </c>
      <c r="K1448" s="1">
        <v>85.868368687683898</v>
      </c>
      <c r="L1448" s="1">
        <v>491.76963364239202</v>
      </c>
      <c r="M1448" s="1">
        <v>96.3344279332768</v>
      </c>
      <c r="N1448" s="1">
        <v>331.86531448758302</v>
      </c>
      <c r="O1448" s="1">
        <v>94.288169728343505</v>
      </c>
      <c r="P1448" s="1">
        <v>234.326793449592</v>
      </c>
    </row>
    <row r="1449" spans="1:16" x14ac:dyDescent="0.45">
      <c r="A1449">
        <f>J1449/J$2*A$1</f>
        <v>130.70260383617475</v>
      </c>
      <c r="B1449">
        <f>K1449/K$2*B$1</f>
        <v>233.17381590168679</v>
      </c>
      <c r="C1449">
        <f>L1449/L$2*C$1</f>
        <v>257.64186517094726</v>
      </c>
      <c r="D1449">
        <f>M1449/M$2*D$1</f>
        <v>238.51513735880741</v>
      </c>
      <c r="E1449">
        <f>N1449/N$2*E$1</f>
        <v>154.65696527922938</v>
      </c>
      <c r="F1449">
        <f>O1449/O$2*F$1</f>
        <v>237.23719900862858</v>
      </c>
      <c r="G1449">
        <f>P1449/P$2*G$1</f>
        <v>296.79867878086588</v>
      </c>
      <c r="H1449" s="1"/>
      <c r="J1449" s="1">
        <v>1765.2211591512601</v>
      </c>
      <c r="K1449" s="1">
        <v>93.524872794084402</v>
      </c>
      <c r="L1449" s="1">
        <v>555.04355739278401</v>
      </c>
      <c r="M1449" s="1">
        <v>107.19584031090599</v>
      </c>
      <c r="N1449" s="1">
        <v>379.02153369231399</v>
      </c>
      <c r="O1449" s="1">
        <v>105.296993410672</v>
      </c>
      <c r="P1449" s="1">
        <v>277.91405197587397</v>
      </c>
    </row>
    <row r="1450" spans="1:16" x14ac:dyDescent="0.45">
      <c r="A1450">
        <f>J1450/J$2*A$1</f>
        <v>153.23341877024345</v>
      </c>
      <c r="B1450">
        <f>K1450/K$2*B$1</f>
        <v>248.17455588621124</v>
      </c>
      <c r="C1450">
        <f>L1450/L$2*C$1</f>
        <v>298.66970139021208</v>
      </c>
      <c r="D1450">
        <f>M1450/M$2*D$1</f>
        <v>260.35912694426628</v>
      </c>
      <c r="E1450">
        <f>N1450/N$2*E$1</f>
        <v>173.9672964443798</v>
      </c>
      <c r="F1450">
        <f>O1450/O$2*F$1</f>
        <v>258.68979206642064</v>
      </c>
      <c r="G1450">
        <f>P1450/P$2*G$1</f>
        <v>343.99278370503441</v>
      </c>
      <c r="H1450" s="1"/>
      <c r="J1450" s="1">
        <v>2069.5140354002301</v>
      </c>
      <c r="K1450" s="1">
        <v>99.541595955922205</v>
      </c>
      <c r="L1450" s="1">
        <v>643.43073061930795</v>
      </c>
      <c r="M1450" s="1">
        <v>117.01318291349899</v>
      </c>
      <c r="N1450" s="1">
        <v>426.34582536651999</v>
      </c>
      <c r="O1450" s="1">
        <v>114.81866016145</v>
      </c>
      <c r="P1450" s="1">
        <v>322.10530303779001</v>
      </c>
    </row>
    <row r="1451" spans="1:16" x14ac:dyDescent="0.45">
      <c r="A1451">
        <f>J1451/J$2*A$1</f>
        <v>175.84468326480834</v>
      </c>
      <c r="B1451">
        <f>K1451/K$2*B$1</f>
        <v>240.18649493396697</v>
      </c>
      <c r="C1451">
        <f>L1451/L$2*C$1</f>
        <v>345.91500777792089</v>
      </c>
      <c r="D1451">
        <f>M1451/M$2*D$1</f>
        <v>260.14203339556877</v>
      </c>
      <c r="E1451">
        <f>N1451/N$2*E$1</f>
        <v>180.41808217335216</v>
      </c>
      <c r="F1451">
        <f>O1451/O$2*F$1</f>
        <v>255.39986545191252</v>
      </c>
      <c r="G1451">
        <f>P1451/P$2*G$1</f>
        <v>361.98310243229349</v>
      </c>
      <c r="H1451" s="1"/>
      <c r="J1451" s="1">
        <v>2374.8934337403002</v>
      </c>
      <c r="K1451" s="1">
        <v>96.337623925267494</v>
      </c>
      <c r="L1451" s="1">
        <v>745.21233707579995</v>
      </c>
      <c r="M1451" s="1">
        <v>116.915614576175</v>
      </c>
      <c r="N1451" s="1">
        <v>442.15492065105002</v>
      </c>
      <c r="O1451" s="1">
        <v>113.358436459193</v>
      </c>
      <c r="P1451" s="1">
        <v>338.950938585654</v>
      </c>
    </row>
    <row r="1452" spans="1:16" x14ac:dyDescent="0.45">
      <c r="A1452">
        <f>J1452/J$2*A$1</f>
        <v>186.18375487542204</v>
      </c>
      <c r="B1452">
        <f>K1452/K$2*B$1</f>
        <v>233.83360909129743</v>
      </c>
      <c r="C1452">
        <f>L1452/L$2*C$1</f>
        <v>369.51820453211906</v>
      </c>
      <c r="D1452">
        <f>M1452/M$2*D$1</f>
        <v>256.81381677293615</v>
      </c>
      <c r="E1452">
        <f>N1452/N$2*E$1</f>
        <v>180.98013882778957</v>
      </c>
      <c r="F1452">
        <f>O1452/O$2*F$1</f>
        <v>249.99775474205563</v>
      </c>
      <c r="G1452">
        <f>P1452/P$2*G$1</f>
        <v>363.14823671915951</v>
      </c>
      <c r="H1452" s="1"/>
      <c r="J1452" s="1">
        <v>2514.5291214570598</v>
      </c>
      <c r="K1452" s="1">
        <v>93.789512603190403</v>
      </c>
      <c r="L1452" s="1">
        <v>796.06122486660797</v>
      </c>
      <c r="M1452" s="1">
        <v>115.419814428853</v>
      </c>
      <c r="N1452" s="1">
        <v>443.53236637295601</v>
      </c>
      <c r="O1452" s="1">
        <v>110.960726411205</v>
      </c>
      <c r="P1452" s="1">
        <v>340.04193802031801</v>
      </c>
    </row>
    <row r="1453" spans="1:16" x14ac:dyDescent="0.45">
      <c r="A1453">
        <f>J1453/J$2*A$1</f>
        <v>188.4810487883345</v>
      </c>
      <c r="B1453">
        <f>K1453/K$2*B$1</f>
        <v>238.79922180372549</v>
      </c>
      <c r="C1453">
        <f>L1453/L$2*C$1</f>
        <v>375.40485908916395</v>
      </c>
      <c r="D1453">
        <f>M1453/M$2*D$1</f>
        <v>261.05809618609419</v>
      </c>
      <c r="E1453">
        <f>N1453/N$2*E$1</f>
        <v>183.11076826482673</v>
      </c>
      <c r="F1453">
        <f>O1453/O$2*F$1</f>
        <v>253.88363727262927</v>
      </c>
      <c r="G1453">
        <f>P1453/P$2*G$1</f>
        <v>365.0145994019075</v>
      </c>
      <c r="H1453" s="1"/>
      <c r="J1453" s="1">
        <v>2545.5555257125202</v>
      </c>
      <c r="K1453" s="1">
        <v>95.781195483528606</v>
      </c>
      <c r="L1453" s="1">
        <v>808.74297472242699</v>
      </c>
      <c r="M1453" s="1">
        <v>117.327320607479</v>
      </c>
      <c r="N1453" s="1">
        <v>448.753951029669</v>
      </c>
      <c r="O1453" s="1">
        <v>112.685463294486</v>
      </c>
      <c r="P1453" s="1">
        <v>341.789548278388</v>
      </c>
    </row>
    <row r="1454" spans="1:16" x14ac:dyDescent="0.45">
      <c r="A1454">
        <f>J1454/J$2*A$1</f>
        <v>191.30782777110142</v>
      </c>
      <c r="B1454">
        <f>K1454/K$2*B$1</f>
        <v>239.40509576494446</v>
      </c>
      <c r="C1454">
        <f>L1454/L$2*C$1</f>
        <v>381.02915278831028</v>
      </c>
      <c r="D1454">
        <f>M1454/M$2*D$1</f>
        <v>262.50334694188842</v>
      </c>
      <c r="E1454">
        <f>N1454/N$2*E$1</f>
        <v>184.72228311579849</v>
      </c>
      <c r="F1454">
        <f>O1454/O$2*F$1</f>
        <v>255.09264835850828</v>
      </c>
      <c r="G1454">
        <f>P1454/P$2*G$1</f>
        <v>368.91414657004754</v>
      </c>
      <c r="H1454" s="1"/>
      <c r="J1454" s="1">
        <v>2583.7329600265198</v>
      </c>
      <c r="K1454" s="1">
        <v>96.024208554842502</v>
      </c>
      <c r="L1454" s="1">
        <v>820.85951479065204</v>
      </c>
      <c r="M1454" s="1">
        <v>117.976859546361</v>
      </c>
      <c r="N1454" s="1">
        <v>452.703329121244</v>
      </c>
      <c r="O1454" s="1">
        <v>113.222079107163</v>
      </c>
      <c r="P1454" s="1">
        <v>345.44097610421397</v>
      </c>
    </row>
    <row r="1455" spans="1:16" x14ac:dyDescent="0.45">
      <c r="A1455">
        <f>J1455/J$2*A$1</f>
        <v>185.93930485281055</v>
      </c>
      <c r="B1455">
        <f>K1455/K$2*B$1</f>
        <v>239.10796145188064</v>
      </c>
      <c r="C1455">
        <f>L1455/L$2*C$1</f>
        <v>367.70755136042129</v>
      </c>
      <c r="D1455">
        <f>M1455/M$2*D$1</f>
        <v>261.76779705555515</v>
      </c>
      <c r="E1455">
        <f>N1455/N$2*E$1</f>
        <v>183.7758933032778</v>
      </c>
      <c r="F1455">
        <f>O1455/O$2*F$1</f>
        <v>255.56992339988358</v>
      </c>
      <c r="G1455">
        <f>P1455/P$2*G$1</f>
        <v>369.37878427187582</v>
      </c>
      <c r="H1455" s="1"/>
      <c r="J1455" s="1">
        <v>2511.22766961445</v>
      </c>
      <c r="K1455" s="1">
        <v>95.905029440649997</v>
      </c>
      <c r="L1455" s="1">
        <v>792.16049476998001</v>
      </c>
      <c r="M1455" s="1">
        <v>117.646281416062</v>
      </c>
      <c r="N1455" s="1">
        <v>450.38398891199603</v>
      </c>
      <c r="O1455" s="1">
        <v>113.43391615083399</v>
      </c>
      <c r="P1455" s="1">
        <v>345.87604996285199</v>
      </c>
    </row>
    <row r="1456" spans="1:16" x14ac:dyDescent="0.45">
      <c r="A1456">
        <f>J1456/J$2*A$1</f>
        <v>174.13844550683243</v>
      </c>
      <c r="B1456">
        <f>K1456/K$2*B$1</f>
        <v>241.09817910588626</v>
      </c>
      <c r="C1456">
        <f>L1456/L$2*C$1</f>
        <v>342.94082778161294</v>
      </c>
      <c r="D1456">
        <f>M1456/M$2*D$1</f>
        <v>260.12419395877168</v>
      </c>
      <c r="E1456">
        <f>N1456/N$2*E$1</f>
        <v>179.64943177046024</v>
      </c>
      <c r="F1456">
        <f>O1456/O$2*F$1</f>
        <v>255.46474676368899</v>
      </c>
      <c r="G1456">
        <f>P1456/P$2*G$1</f>
        <v>359.13131011509154</v>
      </c>
      <c r="H1456" s="1"/>
      <c r="J1456" s="1">
        <v>2351.8496159086599</v>
      </c>
      <c r="K1456" s="1">
        <v>96.703295970721697</v>
      </c>
      <c r="L1456" s="1">
        <v>738.80499545691396</v>
      </c>
      <c r="M1456" s="1">
        <v>116.907596999432</v>
      </c>
      <c r="N1456" s="1">
        <v>440.27117067541002</v>
      </c>
      <c r="O1456" s="1">
        <v>113.38723382776401</v>
      </c>
      <c r="P1456" s="1">
        <v>336.28059934586099</v>
      </c>
    </row>
    <row r="1457" spans="1:16" x14ac:dyDescent="0.45">
      <c r="A1457">
        <f>J1457/J$2*A$1</f>
        <v>168.43503914335096</v>
      </c>
      <c r="B1457">
        <f>K1457/K$2*B$1</f>
        <v>240.53428262455498</v>
      </c>
      <c r="C1457">
        <f>L1457/L$2*C$1</f>
        <v>333.16876530944819</v>
      </c>
      <c r="D1457">
        <f>M1457/M$2*D$1</f>
        <v>256.97969741754304</v>
      </c>
      <c r="E1457">
        <f>N1457/N$2*E$1</f>
        <v>175.58316479854827</v>
      </c>
      <c r="F1457">
        <f>O1457/O$2*F$1</f>
        <v>252.39195037627957</v>
      </c>
      <c r="G1457">
        <f>P1457/P$2*G$1</f>
        <v>347.19074950127606</v>
      </c>
      <c r="H1457" s="1"/>
      <c r="J1457" s="1">
        <v>2274.82151320403</v>
      </c>
      <c r="K1457" s="1">
        <v>96.477119860502796</v>
      </c>
      <c r="L1457" s="1">
        <v>717.75282556202501</v>
      </c>
      <c r="M1457" s="1">
        <v>115.494366154529</v>
      </c>
      <c r="N1457" s="1">
        <v>430.30587269278197</v>
      </c>
      <c r="O1457" s="1">
        <v>112.023382701931</v>
      </c>
      <c r="P1457" s="1">
        <v>325.09978952325702</v>
      </c>
    </row>
    <row r="1458" spans="1:16" x14ac:dyDescent="0.45">
      <c r="A1458">
        <f>J1458/J$2*A$1</f>
        <v>171.42794520450823</v>
      </c>
      <c r="B1458">
        <f>K1458/K$2*B$1</f>
        <v>235.62288949917831</v>
      </c>
      <c r="C1458">
        <f>L1458/L$2*C$1</f>
        <v>341.2644301337437</v>
      </c>
      <c r="D1458">
        <f>M1458/M$2*D$1</f>
        <v>252.8409613394505</v>
      </c>
      <c r="E1458">
        <f>N1458/N$2*E$1</f>
        <v>173.71488767912027</v>
      </c>
      <c r="F1458">
        <f>O1458/O$2*F$1</f>
        <v>247.17064397037061</v>
      </c>
      <c r="G1458">
        <f>P1458/P$2*G$1</f>
        <v>342.33771403537315</v>
      </c>
      <c r="H1458" s="1"/>
      <c r="J1458" s="1">
        <v>2315.24259856457</v>
      </c>
      <c r="K1458" s="1">
        <v>94.507184190340496</v>
      </c>
      <c r="L1458" s="1">
        <v>735.19349499886198</v>
      </c>
      <c r="M1458" s="1">
        <v>113.634294309073</v>
      </c>
      <c r="N1458" s="1">
        <v>425.727241152396</v>
      </c>
      <c r="O1458" s="1">
        <v>109.705922082283</v>
      </c>
      <c r="P1458" s="1">
        <v>320.55554169758699</v>
      </c>
    </row>
    <row r="1459" spans="1:16" x14ac:dyDescent="0.45">
      <c r="A1459">
        <f>J1459/J$2*A$1</f>
        <v>172.66080592566223</v>
      </c>
      <c r="B1459">
        <f>K1459/K$2*B$1</f>
        <v>229.62819438848621</v>
      </c>
      <c r="C1459">
        <f>L1459/L$2*C$1</f>
        <v>343.90769400573959</v>
      </c>
      <c r="D1459">
        <f>M1459/M$2*D$1</f>
        <v>248.17591964605467</v>
      </c>
      <c r="E1459">
        <f>N1459/N$2*E$1</f>
        <v>171.89363526409434</v>
      </c>
      <c r="F1459">
        <f>O1459/O$2*F$1</f>
        <v>242.07617232224186</v>
      </c>
      <c r="G1459">
        <f>P1459/P$2*G$1</f>
        <v>340.15655973394882</v>
      </c>
      <c r="H1459" s="1"/>
      <c r="J1459" s="1">
        <v>2331.89316073696</v>
      </c>
      <c r="K1459" s="1">
        <v>92.102741412326395</v>
      </c>
      <c r="L1459" s="1">
        <v>740.88793670641201</v>
      </c>
      <c r="M1459" s="1">
        <v>111.53768497036801</v>
      </c>
      <c r="N1459" s="1">
        <v>421.26385418280398</v>
      </c>
      <c r="O1459" s="1">
        <v>107.44475667565401</v>
      </c>
      <c r="P1459" s="1">
        <v>318.51316929760401</v>
      </c>
    </row>
    <row r="1460" spans="1:16" x14ac:dyDescent="0.45">
      <c r="A1460">
        <f>J1460/J$2*A$1</f>
        <v>179.05657082470006</v>
      </c>
      <c r="B1460">
        <f>K1460/K$2*B$1</f>
        <v>236.12557206030169</v>
      </c>
      <c r="C1460">
        <f>L1460/L$2*C$1</f>
        <v>353.54824906933942</v>
      </c>
      <c r="D1460">
        <f>M1460/M$2*D$1</f>
        <v>257.2252492606321</v>
      </c>
      <c r="E1460">
        <f>N1460/N$2*E$1</f>
        <v>179.59022449399487</v>
      </c>
      <c r="F1460">
        <f>O1460/O$2*F$1</f>
        <v>251.66463069584651</v>
      </c>
      <c r="G1460">
        <f>P1460/P$2*G$1</f>
        <v>360.38401151854049</v>
      </c>
      <c r="H1460" s="1"/>
      <c r="J1460" s="1">
        <v>2418.2720024537598</v>
      </c>
      <c r="K1460" s="1">
        <v>94.708807697693004</v>
      </c>
      <c r="L1460" s="1">
        <v>761.65679728810005</v>
      </c>
      <c r="M1460" s="1">
        <v>115.604724500969</v>
      </c>
      <c r="N1460" s="1">
        <v>440.12606998310599</v>
      </c>
      <c r="O1460" s="1">
        <v>111.700564122391</v>
      </c>
      <c r="P1460" s="1">
        <v>337.45359420007799</v>
      </c>
    </row>
    <row r="1461" spans="1:16" x14ac:dyDescent="0.45">
      <c r="A1461">
        <f>J1461/J$2*A$1</f>
        <v>174.95826306553187</v>
      </c>
      <c r="B1461">
        <f>K1461/K$2*B$1</f>
        <v>246.09487759639973</v>
      </c>
      <c r="C1461">
        <f>L1461/L$2*C$1</f>
        <v>338.69798576427576</v>
      </c>
      <c r="D1461">
        <f>M1461/M$2*D$1</f>
        <v>267.44203824477393</v>
      </c>
      <c r="E1461">
        <f>N1461/N$2*E$1</f>
        <v>185.93875224530615</v>
      </c>
      <c r="F1461">
        <f>O1461/O$2*F$1</f>
        <v>264.54218034317216</v>
      </c>
      <c r="G1461">
        <f>P1461/P$2*G$1</f>
        <v>379.33602938140018</v>
      </c>
      <c r="H1461" s="1"/>
      <c r="J1461" s="1">
        <v>2362.9217694754998</v>
      </c>
      <c r="K1461" s="1">
        <v>98.707447204034693</v>
      </c>
      <c r="L1461" s="1">
        <v>729.66454724134201</v>
      </c>
      <c r="M1461" s="1">
        <v>120.196455208554</v>
      </c>
      <c r="N1461" s="1">
        <v>455.68455918949797</v>
      </c>
      <c r="O1461" s="1">
        <v>117.416224507973</v>
      </c>
      <c r="P1461" s="1">
        <v>355.19973814863403</v>
      </c>
    </row>
    <row r="1462" spans="1:16" x14ac:dyDescent="0.45">
      <c r="A1462">
        <f>J1462/J$2*A$1</f>
        <v>159.8155639402996</v>
      </c>
      <c r="B1462">
        <f>K1462/K$2*B$1</f>
        <v>246.53638703311489</v>
      </c>
      <c r="C1462">
        <f>L1462/L$2*C$1</f>
        <v>303.35227826119268</v>
      </c>
      <c r="D1462">
        <f>M1462/M$2*D$1</f>
        <v>265.33292565592433</v>
      </c>
      <c r="E1462">
        <f>N1462/N$2*E$1</f>
        <v>182.24932703918256</v>
      </c>
      <c r="F1462">
        <f>O1462/O$2*F$1</f>
        <v>265.29619519233034</v>
      </c>
      <c r="G1462">
        <f>P1462/P$2*G$1</f>
        <v>375.06923554075956</v>
      </c>
      <c r="H1462" s="1"/>
      <c r="J1462" s="1">
        <v>2158.41006031303</v>
      </c>
      <c r="K1462" s="1">
        <v>98.884534471515806</v>
      </c>
      <c r="L1462" s="1">
        <v>653.51850933690798</v>
      </c>
      <c r="M1462" s="1">
        <v>119.248556895786</v>
      </c>
      <c r="N1462" s="1">
        <v>446.64279635946099</v>
      </c>
      <c r="O1462" s="1">
        <v>117.750891655179</v>
      </c>
      <c r="P1462" s="1">
        <v>351.20443072318</v>
      </c>
    </row>
    <row r="1463" spans="1:16" x14ac:dyDescent="0.45">
      <c r="A1463">
        <f>J1463/J$2*A$1</f>
        <v>146.67954711595095</v>
      </c>
      <c r="B1463">
        <f>K1463/K$2*B$1</f>
        <v>237.42815704549744</v>
      </c>
      <c r="C1463">
        <f>L1463/L$2*C$1</f>
        <v>278.77989994016417</v>
      </c>
      <c r="D1463">
        <f>M1463/M$2*D$1</f>
        <v>252.61722176873624</v>
      </c>
      <c r="E1463">
        <f>N1463/N$2*E$1</f>
        <v>171.29376812713738</v>
      </c>
      <c r="F1463">
        <f>O1463/O$2*F$1</f>
        <v>252.97234689474905</v>
      </c>
      <c r="G1463">
        <f>P1463/P$2*G$1</f>
        <v>349.19143499804414</v>
      </c>
      <c r="H1463" s="1"/>
      <c r="J1463" s="1">
        <v>1980.99986216295</v>
      </c>
      <c r="K1463" s="1">
        <v>95.231268140229503</v>
      </c>
      <c r="L1463" s="1">
        <v>600.58169230270596</v>
      </c>
      <c r="M1463" s="1">
        <v>113.533739050572</v>
      </c>
      <c r="N1463" s="1">
        <v>419.79374540464102</v>
      </c>
      <c r="O1463" s="1">
        <v>112.280989892693</v>
      </c>
      <c r="P1463" s="1">
        <v>326.973175939329</v>
      </c>
    </row>
    <row r="1464" spans="1:16" x14ac:dyDescent="0.45">
      <c r="A1464">
        <f>J1464/J$2*A$1</f>
        <v>135.99091066345582</v>
      </c>
      <c r="B1464">
        <f>K1464/K$2*B$1</f>
        <v>228.74524950143774</v>
      </c>
      <c r="C1464">
        <f>L1464/L$2*C$1</f>
        <v>260.72231789770711</v>
      </c>
      <c r="D1464">
        <f>M1464/M$2*D$1</f>
        <v>240.26021774169516</v>
      </c>
      <c r="E1464">
        <f>N1464/N$2*E$1</f>
        <v>160.58145391711091</v>
      </c>
      <c r="F1464">
        <f>O1464/O$2*F$1</f>
        <v>240.34536821663076</v>
      </c>
      <c r="G1464">
        <f>P1464/P$2*G$1</f>
        <v>322.01618455890429</v>
      </c>
      <c r="H1464" s="1"/>
      <c r="J1464" s="1">
        <v>1836.643080625</v>
      </c>
      <c r="K1464" s="1">
        <v>91.748596552938693</v>
      </c>
      <c r="L1464" s="1">
        <v>561.67984470077499</v>
      </c>
      <c r="M1464" s="1">
        <v>107.980131656626</v>
      </c>
      <c r="N1464" s="1">
        <v>393.54082007439399</v>
      </c>
      <c r="O1464" s="1">
        <v>106.67654465298099</v>
      </c>
      <c r="P1464" s="1">
        <v>301.52702505340602</v>
      </c>
    </row>
    <row r="1465" spans="1:16" x14ac:dyDescent="0.45">
      <c r="A1465">
        <f>J1465/J$2*A$1</f>
        <v>129.1222369493596</v>
      </c>
      <c r="B1465">
        <f>K1465/K$2*B$1</f>
        <v>225.28138732353287</v>
      </c>
      <c r="C1465">
        <f>L1465/L$2*C$1</f>
        <v>250.1710709696373</v>
      </c>
      <c r="D1465">
        <f>M1465/M$2*D$1</f>
        <v>233.55954795467767</v>
      </c>
      <c r="E1465">
        <f>N1465/N$2*E$1</f>
        <v>153.79448917264665</v>
      </c>
      <c r="F1465">
        <f>O1465/O$2*F$1</f>
        <v>233.27401040383612</v>
      </c>
      <c r="G1465">
        <f>P1465/P$2*G$1</f>
        <v>302.72808907740097</v>
      </c>
      <c r="H1465" s="1"/>
      <c r="J1465" s="1">
        <v>1743.8773068793901</v>
      </c>
      <c r="K1465" s="1">
        <v>90.359258439171299</v>
      </c>
      <c r="L1465" s="1">
        <v>538.94906053260502</v>
      </c>
      <c r="M1465" s="1">
        <v>104.968650136337</v>
      </c>
      <c r="N1465" s="1">
        <v>376.90784281457201</v>
      </c>
      <c r="O1465" s="1">
        <v>103.53794446662801</v>
      </c>
      <c r="P1465" s="1">
        <v>283.46618734287199</v>
      </c>
    </row>
    <row r="1466" spans="1:16" x14ac:dyDescent="0.45">
      <c r="A1466">
        <f>J1466/J$2*A$1</f>
        <v>120.09184520534129</v>
      </c>
      <c r="B1466">
        <f>K1466/K$2*B$1</f>
        <v>215.65085745732267</v>
      </c>
      <c r="C1466">
        <f>L1466/L$2*C$1</f>
        <v>236.11813467092867</v>
      </c>
      <c r="D1466">
        <f>M1466/M$2*D$1</f>
        <v>220.62015972756953</v>
      </c>
      <c r="E1466">
        <f>N1466/N$2*E$1</f>
        <v>143.05131768835935</v>
      </c>
      <c r="F1466">
        <f>O1466/O$2*F$1</f>
        <v>219.67485126848999</v>
      </c>
      <c r="G1466">
        <f>P1466/P$2*G$1</f>
        <v>275.16279224808773</v>
      </c>
      <c r="H1466" s="1"/>
      <c r="J1466" s="1">
        <v>1621.9161667482699</v>
      </c>
      <c r="K1466" s="1">
        <v>86.496500190806501</v>
      </c>
      <c r="L1466" s="1">
        <v>508.67450965604598</v>
      </c>
      <c r="M1466" s="1">
        <v>99.1533018549937</v>
      </c>
      <c r="N1466" s="1">
        <v>350.57929482229503</v>
      </c>
      <c r="O1466" s="1">
        <v>97.501999952660199</v>
      </c>
      <c r="P1466" s="1">
        <v>257.65480783397498</v>
      </c>
    </row>
    <row r="1467" spans="1:16" x14ac:dyDescent="0.45">
      <c r="A1467">
        <f>J1467/J$2*A$1</f>
        <v>116.06597088936073</v>
      </c>
      <c r="B1467">
        <f>K1467/K$2*B$1</f>
        <v>222.51159246177315</v>
      </c>
      <c r="C1467">
        <f>L1467/L$2*C$1</f>
        <v>232.03043102419323</v>
      </c>
      <c r="D1467">
        <f>M1467/M$2*D$1</f>
        <v>223.04958757842869</v>
      </c>
      <c r="E1467">
        <f>N1467/N$2*E$1</f>
        <v>141.05632897846442</v>
      </c>
      <c r="F1467">
        <f>O1467/O$2*F$1</f>
        <v>221.69907364904338</v>
      </c>
      <c r="G1467">
        <f>P1467/P$2*G$1</f>
        <v>262.72510269473628</v>
      </c>
      <c r="H1467" s="1"/>
      <c r="J1467" s="1">
        <v>1567.5441931374</v>
      </c>
      <c r="K1467" s="1">
        <v>89.248307318394495</v>
      </c>
      <c r="L1467" s="1">
        <v>499.868279456827</v>
      </c>
      <c r="M1467" s="1">
        <v>100.24515943196501</v>
      </c>
      <c r="N1467" s="1">
        <v>345.690128148437</v>
      </c>
      <c r="O1467" s="1">
        <v>98.400444764677701</v>
      </c>
      <c r="P1467" s="1">
        <v>246.008500258792</v>
      </c>
    </row>
    <row r="1468" spans="1:16" x14ac:dyDescent="0.45">
      <c r="A1468">
        <f>J1468/J$2*A$1</f>
        <v>110.57159720771941</v>
      </c>
      <c r="B1468">
        <f>K1468/K$2*B$1</f>
        <v>220.63298683432731</v>
      </c>
      <c r="C1468">
        <f>L1468/L$2*C$1</f>
        <v>222.88406828215975</v>
      </c>
      <c r="D1468">
        <f>M1468/M$2*D$1</f>
        <v>218.7788072060257</v>
      </c>
      <c r="E1468">
        <f>N1468/N$2*E$1</f>
        <v>136.44691038594328</v>
      </c>
      <c r="F1468">
        <f>O1468/O$2*F$1</f>
        <v>217.36525123365368</v>
      </c>
      <c r="G1468">
        <f>P1468/P$2*G$1</f>
        <v>249.75663782050225</v>
      </c>
      <c r="H1468" s="1"/>
      <c r="J1468" s="1">
        <v>1493.3392087342299</v>
      </c>
      <c r="K1468" s="1">
        <v>88.494807824218</v>
      </c>
      <c r="L1468" s="1">
        <v>480.16406830242198</v>
      </c>
      <c r="M1468" s="1">
        <v>98.325742929211302</v>
      </c>
      <c r="N1468" s="1">
        <v>334.39371546367403</v>
      </c>
      <c r="O1468" s="1">
        <v>96.476891155786404</v>
      </c>
      <c r="P1468" s="1">
        <v>233.86518939262001</v>
      </c>
    </row>
    <row r="1469" spans="1:16" x14ac:dyDescent="0.45">
      <c r="A1469">
        <f>J1469/J$2*A$1</f>
        <v>106.81904843652705</v>
      </c>
      <c r="B1469">
        <f>K1469/K$2*B$1</f>
        <v>215.83146248585655</v>
      </c>
      <c r="C1469">
        <f>L1469/L$2*C$1</f>
        <v>215.61172084197051</v>
      </c>
      <c r="D1469">
        <f>M1469/M$2*D$1</f>
        <v>213.44275902445139</v>
      </c>
      <c r="E1469">
        <f>N1469/N$2*E$1</f>
        <v>132.64663637803594</v>
      </c>
      <c r="F1469">
        <f>O1469/O$2*F$1</f>
        <v>212.11443872422157</v>
      </c>
      <c r="G1469">
        <f>P1469/P$2*G$1</f>
        <v>241.89763491528771</v>
      </c>
      <c r="H1469" s="1"/>
      <c r="J1469" s="1">
        <v>1442.6586691180601</v>
      </c>
      <c r="K1469" s="1">
        <v>86.5689399810732</v>
      </c>
      <c r="L1469" s="1">
        <v>464.49708968029199</v>
      </c>
      <c r="M1469" s="1">
        <v>95.927563194803696</v>
      </c>
      <c r="N1469" s="1">
        <v>325.080292816802</v>
      </c>
      <c r="O1469" s="1">
        <v>94.146334343799097</v>
      </c>
      <c r="P1469" s="1">
        <v>226.50623701840499</v>
      </c>
    </row>
    <row r="1470" spans="1:16" x14ac:dyDescent="0.45">
      <c r="A1470">
        <f>J1470/J$2*A$1</f>
        <v>107.9882538408223</v>
      </c>
      <c r="B1470">
        <f>K1470/K$2*B$1</f>
        <v>217.8673803799978</v>
      </c>
      <c r="C1470">
        <f>L1470/L$2*C$1</f>
        <v>218.21453735144672</v>
      </c>
      <c r="D1470">
        <f>M1470/M$2*D$1</f>
        <v>215.38813902805853</v>
      </c>
      <c r="E1470">
        <f>N1470/N$2*E$1</f>
        <v>133.80920222198537</v>
      </c>
      <c r="F1470">
        <f>O1470/O$2*F$1</f>
        <v>213.9641445084259</v>
      </c>
      <c r="G1470">
        <f>P1470/P$2*G$1</f>
        <v>243.68890167883941</v>
      </c>
      <c r="H1470" s="1"/>
      <c r="J1470" s="1">
        <v>1458.4495260595399</v>
      </c>
      <c r="K1470" s="1">
        <v>87.385536653098498</v>
      </c>
      <c r="L1470" s="1">
        <v>470.10439474191998</v>
      </c>
      <c r="M1470" s="1">
        <v>96.801875184054893</v>
      </c>
      <c r="N1470" s="1">
        <v>327.92942081046499</v>
      </c>
      <c r="O1470" s="1">
        <v>94.967320506951197</v>
      </c>
      <c r="P1470" s="1">
        <v>228.183529540303</v>
      </c>
    </row>
    <row r="1471" spans="1:16" x14ac:dyDescent="0.45">
      <c r="A1471">
        <f>J1471/J$2*A$1</f>
        <v>111.66036614843176</v>
      </c>
      <c r="B1471">
        <f>K1471/K$2*B$1</f>
        <v>218.46647653280397</v>
      </c>
      <c r="C1471">
        <f>L1471/L$2*C$1</f>
        <v>225.86163614481518</v>
      </c>
      <c r="D1471">
        <f>M1471/M$2*D$1</f>
        <v>216.9415356340869</v>
      </c>
      <c r="E1471">
        <f>N1471/N$2*E$1</f>
        <v>135.59990054203371</v>
      </c>
      <c r="F1471">
        <f>O1471/O$2*F$1</f>
        <v>215.10858320806204</v>
      </c>
      <c r="G1471">
        <f>P1471/P$2*G$1</f>
        <v>247.69677195834157</v>
      </c>
      <c r="H1471" s="1"/>
      <c r="J1471" s="1">
        <v>1508.04372046669</v>
      </c>
      <c r="K1471" s="1">
        <v>87.625831178733605</v>
      </c>
      <c r="L1471" s="1">
        <v>486.578708476565</v>
      </c>
      <c r="M1471" s="1">
        <v>97.500018104304104</v>
      </c>
      <c r="N1471" s="1">
        <v>332.31792812676701</v>
      </c>
      <c r="O1471" s="1">
        <v>95.475276066695102</v>
      </c>
      <c r="P1471" s="1">
        <v>231.93638812358699</v>
      </c>
    </row>
    <row r="1472" spans="1:16" x14ac:dyDescent="0.45">
      <c r="A1472">
        <f>J1472/J$2*A$1</f>
        <v>117.78807648082032</v>
      </c>
      <c r="B1472">
        <f>K1472/K$2*B$1</f>
        <v>225.29462137047622</v>
      </c>
      <c r="C1472">
        <f>L1472/L$2*C$1</f>
        <v>237.44874346804968</v>
      </c>
      <c r="D1472">
        <f>M1472/M$2*D$1</f>
        <v>224.95547803138231</v>
      </c>
      <c r="E1472">
        <f>N1472/N$2*E$1</f>
        <v>141.61323026833767</v>
      </c>
      <c r="F1472">
        <f>O1472/O$2*F$1</f>
        <v>223.01836576786982</v>
      </c>
      <c r="G1472">
        <f>P1472/P$2*G$1</f>
        <v>260.79804364467469</v>
      </c>
      <c r="H1472" s="1"/>
      <c r="J1472" s="1">
        <v>1590.8023160753901</v>
      </c>
      <c r="K1472" s="1">
        <v>90.364566550427895</v>
      </c>
      <c r="L1472" s="1">
        <v>511.54106955989602</v>
      </c>
      <c r="M1472" s="1">
        <v>101.101723635425</v>
      </c>
      <c r="N1472" s="1">
        <v>347.05493949477301</v>
      </c>
      <c r="O1472" s="1">
        <v>98.986008471058199</v>
      </c>
      <c r="P1472" s="1">
        <v>244.204055605604</v>
      </c>
    </row>
    <row r="1473" spans="1:16" x14ac:dyDescent="0.45">
      <c r="A1473">
        <f>J1473/J$2*A$1</f>
        <v>133.85837897399867</v>
      </c>
      <c r="B1473">
        <f>K1473/K$2*B$1</f>
        <v>241.21320985614011</v>
      </c>
      <c r="C1473">
        <f>L1473/L$2*C$1</f>
        <v>264.2104519534044</v>
      </c>
      <c r="D1473">
        <f>M1473/M$2*D$1</f>
        <v>246.10519258560834</v>
      </c>
      <c r="E1473">
        <f>N1473/N$2*E$1</f>
        <v>159.07765327691359</v>
      </c>
      <c r="F1473">
        <f>O1473/O$2*F$1</f>
        <v>244.80610927247815</v>
      </c>
      <c r="G1473">
        <f>P1473/P$2*G$1</f>
        <v>304.27647986545429</v>
      </c>
      <c r="H1473" s="1"/>
      <c r="J1473" s="1">
        <v>1807.8418941887401</v>
      </c>
      <c r="K1473" s="1">
        <v>96.749434239906407</v>
      </c>
      <c r="L1473" s="1">
        <v>569.19440889496195</v>
      </c>
      <c r="M1473" s="1">
        <v>110.607038262754</v>
      </c>
      <c r="N1473" s="1">
        <v>389.855419782296</v>
      </c>
      <c r="O1473" s="1">
        <v>108.65643070595701</v>
      </c>
      <c r="P1473" s="1">
        <v>284.916057536761</v>
      </c>
    </row>
    <row r="1474" spans="1:16" x14ac:dyDescent="0.45">
      <c r="A1474">
        <f>J1474/J$2*A$1</f>
        <v>151.69844987872045</v>
      </c>
      <c r="B1474">
        <f>K1474/K$2*B$1</f>
        <v>244.40592547345184</v>
      </c>
      <c r="C1474">
        <f>L1474/L$2*C$1</f>
        <v>295.5497792663943</v>
      </c>
      <c r="D1474">
        <f>M1474/M$2*D$1</f>
        <v>256.74816826025756</v>
      </c>
      <c r="E1474">
        <f>N1474/N$2*E$1</f>
        <v>171.82050829130878</v>
      </c>
      <c r="F1474">
        <f>O1474/O$2*F$1</f>
        <v>255.07466584928812</v>
      </c>
      <c r="G1474">
        <f>P1474/P$2*G$1</f>
        <v>340.22066064528309</v>
      </c>
      <c r="H1474" s="1"/>
      <c r="J1474" s="1">
        <v>2048.78331170821</v>
      </c>
      <c r="K1474" s="1">
        <v>98.030016799410703</v>
      </c>
      <c r="L1474" s="1">
        <v>636.70941351797705</v>
      </c>
      <c r="M1474" s="1">
        <v>115.39031002271901</v>
      </c>
      <c r="N1474" s="1">
        <v>421.08464015691499</v>
      </c>
      <c r="O1474" s="1">
        <v>113.214097626338</v>
      </c>
      <c r="P1474" s="1">
        <v>318.57319161332799</v>
      </c>
    </row>
    <row r="1475" spans="1:16" x14ac:dyDescent="0.45">
      <c r="A1475">
        <f>J1475/J$2*A$1</f>
        <v>173.9771728608622</v>
      </c>
      <c r="B1475">
        <f>K1475/K$2*B$1</f>
        <v>235.581985887484</v>
      </c>
      <c r="C1475">
        <f>L1475/L$2*C$1</f>
        <v>342.10888771981377</v>
      </c>
      <c r="D1475">
        <f>M1475/M$2*D$1</f>
        <v>255.73770091650059</v>
      </c>
      <c r="E1475">
        <f>N1475/N$2*E$1</f>
        <v>177.80573488262644</v>
      </c>
      <c r="F1475">
        <f>O1475/O$2*F$1</f>
        <v>250.9924436859952</v>
      </c>
      <c r="G1475">
        <f>P1475/P$2*G$1</f>
        <v>357.41226698766246</v>
      </c>
      <c r="H1475" s="1"/>
      <c r="J1475" s="1">
        <v>2349.67152703588</v>
      </c>
      <c r="K1475" s="1">
        <v>94.490777952505695</v>
      </c>
      <c r="L1475" s="1">
        <v>737.012728617314</v>
      </c>
      <c r="M1475" s="1">
        <v>114.93617576013</v>
      </c>
      <c r="N1475" s="1">
        <v>435.752778498059</v>
      </c>
      <c r="O1475" s="1">
        <v>111.40221600732799</v>
      </c>
      <c r="P1475" s="1">
        <v>334.67093503391902</v>
      </c>
    </row>
    <row r="1476" spans="1:16" x14ac:dyDescent="0.45">
      <c r="A1476">
        <f>J1476/J$2*A$1</f>
        <v>184.75864842386193</v>
      </c>
      <c r="B1476">
        <f>K1476/K$2*B$1</f>
        <v>230.33704355215878</v>
      </c>
      <c r="C1476">
        <f>L1476/L$2*C$1</f>
        <v>366.62281970213735</v>
      </c>
      <c r="D1476">
        <f>M1476/M$2*D$1</f>
        <v>253.46263591993448</v>
      </c>
      <c r="E1476">
        <f>N1476/N$2*E$1</f>
        <v>178.98705941634995</v>
      </c>
      <c r="F1476">
        <f>O1476/O$2*F$1</f>
        <v>246.64246679960797</v>
      </c>
      <c r="G1476">
        <f>P1476/P$2*G$1</f>
        <v>359.64387574413195</v>
      </c>
      <c r="H1476" s="1"/>
      <c r="J1476" s="1">
        <v>2495.28215935759</v>
      </c>
      <c r="K1476" s="1">
        <v>92.387057331788895</v>
      </c>
      <c r="L1476" s="1">
        <v>789.82363341388395</v>
      </c>
      <c r="M1476" s="1">
        <v>113.913693469197</v>
      </c>
      <c r="N1476" s="1">
        <v>438.64787886261001</v>
      </c>
      <c r="O1476" s="1">
        <v>109.471492286695</v>
      </c>
      <c r="P1476" s="1">
        <v>336.76055158640099</v>
      </c>
    </row>
    <row r="1477" spans="1:16" x14ac:dyDescent="0.45">
      <c r="A1477">
        <f>J1477/J$2*A$1</f>
        <v>188.74230760262921</v>
      </c>
      <c r="B1477">
        <f>K1477/K$2*B$1</f>
        <v>239.55374189825613</v>
      </c>
      <c r="C1477">
        <f>L1477/L$2*C$1</f>
        <v>375.99575462559847</v>
      </c>
      <c r="D1477">
        <f>M1477/M$2*D$1</f>
        <v>261.73720054075721</v>
      </c>
      <c r="E1477">
        <f>N1477/N$2*E$1</f>
        <v>183.47890165735538</v>
      </c>
      <c r="F1477">
        <f>O1477/O$2*F$1</f>
        <v>254.5519198660121</v>
      </c>
      <c r="G1477">
        <f>P1477/P$2*G$1</f>
        <v>365.5489835548899</v>
      </c>
      <c r="H1477" s="1"/>
      <c r="J1477" s="1">
        <v>2549.0839908958601</v>
      </c>
      <c r="K1477" s="1">
        <v>96.083829789137397</v>
      </c>
      <c r="L1477" s="1">
        <v>810.015954020153</v>
      </c>
      <c r="M1477" s="1">
        <v>117.632530426709</v>
      </c>
      <c r="N1477" s="1">
        <v>449.65614436307402</v>
      </c>
      <c r="O1477" s="1">
        <v>112.982078446435</v>
      </c>
      <c r="P1477" s="1">
        <v>342.28993077967499</v>
      </c>
    </row>
    <row r="1478" spans="1:16" x14ac:dyDescent="0.45">
      <c r="A1478">
        <f>J1478/J$2*A$1</f>
        <v>192.56385462664619</v>
      </c>
      <c r="B1478">
        <f>K1478/K$2*B$1</f>
        <v>242.67201940589246</v>
      </c>
      <c r="C1478">
        <f>L1478/L$2*C$1</f>
        <v>383.67907341547863</v>
      </c>
      <c r="D1478">
        <f>M1478/M$2*D$1</f>
        <v>265.56257275137807</v>
      </c>
      <c r="E1478">
        <f>N1478/N$2*E$1</f>
        <v>186.48338432649993</v>
      </c>
      <c r="F1478">
        <f>O1478/O$2*F$1</f>
        <v>258.13660860174934</v>
      </c>
      <c r="G1478">
        <f>P1478/P$2*G$1</f>
        <v>371.82643330766604</v>
      </c>
      <c r="H1478" s="1"/>
      <c r="J1478" s="1">
        <v>2600.6963954654102</v>
      </c>
      <c r="K1478" s="1">
        <v>97.3345555883039</v>
      </c>
      <c r="L1478" s="1">
        <v>826.56829729281299</v>
      </c>
      <c r="M1478" s="1">
        <v>119.351767172688</v>
      </c>
      <c r="N1478" s="1">
        <v>457.01930209189101</v>
      </c>
      <c r="O1478" s="1">
        <v>114.573131400034</v>
      </c>
      <c r="P1478" s="1">
        <v>348.16796064165101</v>
      </c>
    </row>
    <row r="1479" spans="1:16" x14ac:dyDescent="0.45">
      <c r="A1479">
        <f>J1479/J$2*A$1</f>
        <v>187.41376521428128</v>
      </c>
      <c r="B1479">
        <f>K1479/K$2*B$1</f>
        <v>242.93671635083388</v>
      </c>
      <c r="C1479">
        <f>L1479/L$2*C$1</f>
        <v>370.81497234781818</v>
      </c>
      <c r="D1479">
        <f>M1479/M$2*D$1</f>
        <v>265.35544616321914</v>
      </c>
      <c r="E1479">
        <f>N1479/N$2*E$1</f>
        <v>185.84311165316487</v>
      </c>
      <c r="F1479">
        <f>O1479/O$2*F$1</f>
        <v>259.14029596987604</v>
      </c>
      <c r="G1479">
        <f>P1479/P$2*G$1</f>
        <v>372.8035524209626</v>
      </c>
      <c r="H1479" s="1"/>
      <c r="J1479" s="1">
        <v>2531.1411874175101</v>
      </c>
      <c r="K1479" s="1">
        <v>97.440724233393397</v>
      </c>
      <c r="L1479" s="1">
        <v>798.85488039716597</v>
      </c>
      <c r="M1479" s="1">
        <v>119.258678285692</v>
      </c>
      <c r="N1479" s="1">
        <v>455.45017049674698</v>
      </c>
      <c r="O1479" s="1">
        <v>115.018614918764</v>
      </c>
      <c r="P1479" s="1">
        <v>349.08290788183001</v>
      </c>
    </row>
    <row r="1480" spans="1:16" x14ac:dyDescent="0.45">
      <c r="A1480">
        <f>J1480/J$2*A$1</f>
        <v>176.99087116238269</v>
      </c>
      <c r="B1480">
        <f>K1480/K$2*B$1</f>
        <v>248.40407511320677</v>
      </c>
      <c r="C1480">
        <f>L1480/L$2*C$1</f>
        <v>348.89880990171423</v>
      </c>
      <c r="D1480">
        <f>M1480/M$2*D$1</f>
        <v>267.0070651090395</v>
      </c>
      <c r="E1480">
        <f>N1480/N$2*E$1</f>
        <v>183.64613234942115</v>
      </c>
      <c r="F1480">
        <f>O1480/O$2*F$1</f>
        <v>262.32449902899413</v>
      </c>
      <c r="G1480">
        <f>P1480/P$2*G$1</f>
        <v>365.85290356520773</v>
      </c>
      <c r="H1480" s="1"/>
      <c r="J1480" s="1">
        <v>2390.3734247257698</v>
      </c>
      <c r="K1480" s="1">
        <v>99.633654991048203</v>
      </c>
      <c r="L1480" s="1">
        <v>751.64040785632903</v>
      </c>
      <c r="M1480" s="1">
        <v>120.000965264754</v>
      </c>
      <c r="N1480" s="1">
        <v>450.06598063053701</v>
      </c>
      <c r="O1480" s="1">
        <v>116.431913549566</v>
      </c>
      <c r="P1480" s="1">
        <v>342.57451304901298</v>
      </c>
    </row>
    <row r="1481" spans="1:16" x14ac:dyDescent="0.45">
      <c r="A1481">
        <f>J1481/J$2*A$1</f>
        <v>169.00428942707154</v>
      </c>
      <c r="B1481">
        <f>K1481/K$2*B$1</f>
        <v>242.06496011581297</v>
      </c>
      <c r="C1481">
        <f>L1481/L$2*C$1</f>
        <v>334.39625236584857</v>
      </c>
      <c r="D1481">
        <f>M1481/M$2*D$1</f>
        <v>258.3947382719295</v>
      </c>
      <c r="E1481">
        <f>N1481/N$2*E$1</f>
        <v>176.38253536290102</v>
      </c>
      <c r="F1481">
        <f>O1481/O$2*F$1</f>
        <v>253.79496811435681</v>
      </c>
      <c r="G1481">
        <f>P1481/P$2*G$1</f>
        <v>348.46298828984743</v>
      </c>
      <c r="H1481" s="1"/>
      <c r="J1481" s="1">
        <v>2282.5095975740701</v>
      </c>
      <c r="K1481" s="1">
        <v>97.091067087403403</v>
      </c>
      <c r="L1481" s="1">
        <v>720.397228023504</v>
      </c>
      <c r="M1481" s="1">
        <v>116.130327859685</v>
      </c>
      <c r="N1481" s="1">
        <v>432.26490930482498</v>
      </c>
      <c r="O1481" s="1">
        <v>112.64610776418399</v>
      </c>
      <c r="P1481" s="1">
        <v>326.291078643091</v>
      </c>
    </row>
    <row r="1482" spans="1:16" x14ac:dyDescent="0.45">
      <c r="A1482">
        <f>J1482/J$2*A$1</f>
        <v>171.65669361137685</v>
      </c>
      <c r="B1482">
        <f>K1482/K$2*B$1</f>
        <v>236.2858672768314</v>
      </c>
      <c r="C1482">
        <f>L1482/L$2*C$1</f>
        <v>341.78303937590579</v>
      </c>
      <c r="D1482">
        <f>M1482/M$2*D$1</f>
        <v>253.43689910354377</v>
      </c>
      <c r="E1482">
        <f>N1482/N$2*E$1</f>
        <v>174.03726835581989</v>
      </c>
      <c r="F1482">
        <f>O1482/O$2*F$1</f>
        <v>247.75686714568846</v>
      </c>
      <c r="G1482">
        <f>P1482/P$2*G$1</f>
        <v>342.80336524158696</v>
      </c>
      <c r="H1482" s="1"/>
      <c r="J1482" s="1">
        <v>2318.3319901763298</v>
      </c>
      <c r="K1482" s="1">
        <v>94.773101322075604</v>
      </c>
      <c r="L1482" s="1">
        <v>736.31074633717003</v>
      </c>
      <c r="M1482" s="1">
        <v>113.902126573735</v>
      </c>
      <c r="N1482" s="1">
        <v>426.51730720790698</v>
      </c>
      <c r="O1482" s="1">
        <v>109.966115416577</v>
      </c>
      <c r="P1482" s="1">
        <v>320.991564573625</v>
      </c>
    </row>
    <row r="1483" spans="1:16" x14ac:dyDescent="0.45">
      <c r="A1483">
        <f>J1483/J$2*A$1</f>
        <v>172.30569827483842</v>
      </c>
      <c r="B1483">
        <f>K1483/K$2*B$1</f>
        <v>228.81820247409382</v>
      </c>
      <c r="C1483">
        <f>L1483/L$2*C$1</f>
        <v>343.21866776798828</v>
      </c>
      <c r="D1483">
        <f>M1483/M$2*D$1</f>
        <v>247.37582851888041</v>
      </c>
      <c r="E1483">
        <f>N1483/N$2*E$1</f>
        <v>171.39848518156177</v>
      </c>
      <c r="F1483">
        <f>O1483/O$2*F$1</f>
        <v>241.26880884972297</v>
      </c>
      <c r="G1483">
        <f>P1483/P$2*G$1</f>
        <v>339.22500692203704</v>
      </c>
      <c r="H1483" s="1"/>
      <c r="J1483" s="1">
        <v>2327.0972077826</v>
      </c>
      <c r="K1483" s="1">
        <v>91.777857632109303</v>
      </c>
      <c r="L1483" s="1">
        <v>739.40355227267605</v>
      </c>
      <c r="M1483" s="1">
        <v>111.178100075034</v>
      </c>
      <c r="N1483" s="1">
        <v>420.05037800117498</v>
      </c>
      <c r="O1483" s="1">
        <v>107.08641090778499</v>
      </c>
      <c r="P1483" s="1">
        <v>317.64088907839499</v>
      </c>
    </row>
    <row r="1484" spans="1:16" x14ac:dyDescent="0.45">
      <c r="A1484">
        <f>J1484/J$2*A$1</f>
        <v>174.33639708611031</v>
      </c>
      <c r="B1484">
        <f>K1484/K$2*B$1</f>
        <v>224.31637805650905</v>
      </c>
      <c r="C1484">
        <f>L1484/L$2*C$1</f>
        <v>343.83755823257178</v>
      </c>
      <c r="D1484">
        <f>M1484/M$2*D$1</f>
        <v>245.99555070983988</v>
      </c>
      <c r="E1484">
        <f>N1484/N$2*E$1</f>
        <v>172.98331081454214</v>
      </c>
      <c r="F1484">
        <f>O1484/O$2*F$1</f>
        <v>240.44458096857923</v>
      </c>
      <c r="G1484">
        <f>P1484/P$2*G$1</f>
        <v>348.99409472600718</v>
      </c>
      <c r="H1484" s="1"/>
      <c r="J1484" s="1">
        <v>2354.5230769260602</v>
      </c>
      <c r="K1484" s="1">
        <v>89.972197959869604</v>
      </c>
      <c r="L1484" s="1">
        <v>740.73684166208102</v>
      </c>
      <c r="M1484" s="1">
        <v>110.557761922743</v>
      </c>
      <c r="N1484" s="1">
        <v>423.93434818617499</v>
      </c>
      <c r="O1484" s="1">
        <v>106.720579924565</v>
      </c>
      <c r="P1484" s="1">
        <v>326.78839198124302</v>
      </c>
    </row>
    <row r="1485" spans="1:16" x14ac:dyDescent="0.45">
      <c r="A1485">
        <f>J1485/J$2*A$1</f>
        <v>171.33751603541495</v>
      </c>
      <c r="B1485">
        <f>K1485/K$2*B$1</f>
        <v>237.09120363509066</v>
      </c>
      <c r="C1485">
        <f>L1485/L$2*C$1</f>
        <v>331.27819022629535</v>
      </c>
      <c r="D1485">
        <f>M1485/M$2*D$1</f>
        <v>258.85929288314082</v>
      </c>
      <c r="E1485">
        <f>N1485/N$2*E$1</f>
        <v>180.87205688382036</v>
      </c>
      <c r="F1485">
        <f>O1485/O$2*F$1</f>
        <v>255.96123684574758</v>
      </c>
      <c r="G1485">
        <f>P1485/P$2*G$1</f>
        <v>370.54678664005183</v>
      </c>
      <c r="H1485" s="1"/>
      <c r="J1485" s="1">
        <v>2314.0212955606298</v>
      </c>
      <c r="K1485" s="1">
        <v>95.096117781584098</v>
      </c>
      <c r="L1485" s="1">
        <v>713.67991792733199</v>
      </c>
      <c r="M1485" s="1">
        <v>116.339112603792</v>
      </c>
      <c r="N1485" s="1">
        <v>443.26748736091997</v>
      </c>
      <c r="O1485" s="1">
        <v>113.607599407519</v>
      </c>
      <c r="P1485" s="1">
        <v>346.96973498931698</v>
      </c>
    </row>
    <row r="1486" spans="1:16" x14ac:dyDescent="0.45">
      <c r="A1486">
        <f>J1486/J$2*A$1</f>
        <v>159.08857001422757</v>
      </c>
      <c r="B1486">
        <f>K1486/K$2*B$1</f>
        <v>244.85383959701272</v>
      </c>
      <c r="C1486">
        <f>L1486/L$2*C$1</f>
        <v>301.92880849158638</v>
      </c>
      <c r="D1486">
        <f>M1486/M$2*D$1</f>
        <v>263.68108329556168</v>
      </c>
      <c r="E1486">
        <f>N1486/N$2*E$1</f>
        <v>181.23504270477099</v>
      </c>
      <c r="F1486">
        <f>O1486/O$2*F$1</f>
        <v>263.63194161185424</v>
      </c>
      <c r="G1486">
        <f>P1486/P$2*G$1</f>
        <v>373.18523945306879</v>
      </c>
      <c r="H1486" s="1"/>
      <c r="J1486" s="1">
        <v>2148.5915484914499</v>
      </c>
      <c r="K1486" s="1">
        <v>98.209672955341901</v>
      </c>
      <c r="L1486" s="1">
        <v>650.451896990195</v>
      </c>
      <c r="M1486" s="1">
        <v>118.50616950754301</v>
      </c>
      <c r="N1486" s="1">
        <v>444.157065417213</v>
      </c>
      <c r="O1486" s="1">
        <v>117.012217876238</v>
      </c>
      <c r="P1486" s="1">
        <v>349.44030903373198</v>
      </c>
    </row>
    <row r="1487" spans="1:16" x14ac:dyDescent="0.45">
      <c r="A1487">
        <f>J1487/J$2*A$1</f>
        <v>147.01545596892848</v>
      </c>
      <c r="B1487">
        <f>K1487/K$2*B$1</f>
        <v>238.41352346782918</v>
      </c>
      <c r="C1487">
        <f>L1487/L$2*C$1</f>
        <v>279.54771033861022</v>
      </c>
      <c r="D1487">
        <f>M1487/M$2*D$1</f>
        <v>253.49906999198143</v>
      </c>
      <c r="E1487">
        <f>N1487/N$2*E$1</f>
        <v>171.76745872340905</v>
      </c>
      <c r="F1487">
        <f>O1487/O$2*F$1</f>
        <v>253.83872558886142</v>
      </c>
      <c r="G1487">
        <f>P1487/P$2*G$1</f>
        <v>349.8639871542585</v>
      </c>
      <c r="H1487" s="1"/>
      <c r="J1487" s="1">
        <v>1985.5365232348699</v>
      </c>
      <c r="K1487" s="1">
        <v>95.626493774582002</v>
      </c>
      <c r="L1487" s="1">
        <v>602.23580319292898</v>
      </c>
      <c r="M1487" s="1">
        <v>113.930068031467</v>
      </c>
      <c r="N1487" s="1">
        <v>420.95463030866301</v>
      </c>
      <c r="O1487" s="1">
        <v>112.665529383238</v>
      </c>
      <c r="P1487" s="1">
        <v>327.602935127161</v>
      </c>
    </row>
    <row r="1488" spans="1:16" x14ac:dyDescent="0.45">
      <c r="A1488">
        <f>J1488/J$2*A$1</f>
        <v>137.64229377106057</v>
      </c>
      <c r="B1488">
        <f>K1488/K$2*B$1</f>
        <v>233.02881200537064</v>
      </c>
      <c r="C1488">
        <f>L1488/L$2*C$1</f>
        <v>264.20016205212602</v>
      </c>
      <c r="D1488">
        <f>M1488/M$2*D$1</f>
        <v>244.27572446118066</v>
      </c>
      <c r="E1488">
        <f>N1488/N$2*E$1</f>
        <v>162.8966092289368</v>
      </c>
      <c r="F1488">
        <f>O1488/O$2*F$1</f>
        <v>244.3419955022963</v>
      </c>
      <c r="G1488">
        <f>P1488/P$2*G$1</f>
        <v>325.85628487347441</v>
      </c>
      <c r="H1488" s="1"/>
      <c r="J1488" s="1">
        <v>1858.9460517812799</v>
      </c>
      <c r="K1488" s="1">
        <v>93.466712443166898</v>
      </c>
      <c r="L1488" s="1">
        <v>569.17224113349596</v>
      </c>
      <c r="M1488" s="1">
        <v>109.784820540677</v>
      </c>
      <c r="N1488" s="1">
        <v>399.21462671763101</v>
      </c>
      <c r="O1488" s="1">
        <v>108.45043525159799</v>
      </c>
      <c r="P1488" s="1">
        <v>305.12278849413201</v>
      </c>
    </row>
    <row r="1489" spans="1:16" x14ac:dyDescent="0.45">
      <c r="A1489">
        <f>J1489/J$2*A$1</f>
        <v>130.63460647771777</v>
      </c>
      <c r="B1489">
        <f>K1489/K$2*B$1</f>
        <v>229.1938514576596</v>
      </c>
      <c r="C1489">
        <f>L1489/L$2*C$1</f>
        <v>253.35058666499978</v>
      </c>
      <c r="D1489">
        <f>M1489/M$2*D$1</f>
        <v>237.2310353095105</v>
      </c>
      <c r="E1489">
        <f>N1489/N$2*E$1</f>
        <v>155.91449988711977</v>
      </c>
      <c r="F1489">
        <f>O1489/O$2*F$1</f>
        <v>236.92927908042088</v>
      </c>
      <c r="G1489">
        <f>P1489/P$2*G$1</f>
        <v>306.2549322429669</v>
      </c>
      <c r="H1489" s="1"/>
      <c r="J1489" s="1">
        <v>1764.30281190804</v>
      </c>
      <c r="K1489" s="1">
        <v>91.928528595173304</v>
      </c>
      <c r="L1489" s="1">
        <v>545.79876138059899</v>
      </c>
      <c r="M1489" s="1">
        <v>106.61872642311</v>
      </c>
      <c r="N1489" s="1">
        <v>382.10340391324598</v>
      </c>
      <c r="O1489" s="1">
        <v>105.160324107599</v>
      </c>
      <c r="P1489" s="1">
        <v>286.76862547653201</v>
      </c>
    </row>
    <row r="1490" spans="1:16" x14ac:dyDescent="0.45">
      <c r="A1490">
        <f>J1490/J$2*A$1</f>
        <v>121.40102272669348</v>
      </c>
      <c r="B1490">
        <f>K1490/K$2*B$1</f>
        <v>219.02598753361977</v>
      </c>
      <c r="C1490">
        <f>L1490/L$2*C$1</f>
        <v>238.8642870790593</v>
      </c>
      <c r="D1490">
        <f>M1490/M$2*D$1</f>
        <v>223.79170723368094</v>
      </c>
      <c r="E1490">
        <f>N1490/N$2*E$1</f>
        <v>144.88621468064017</v>
      </c>
      <c r="F1490">
        <f>O1490/O$2*F$1</f>
        <v>222.83355027343953</v>
      </c>
      <c r="G1490">
        <f>P1490/P$2*G$1</f>
        <v>278.22691192144197</v>
      </c>
      <c r="H1490" s="1"/>
      <c r="J1490" s="1">
        <v>1639.5974354755001</v>
      </c>
      <c r="K1490" s="1">
        <v>87.850248294248203</v>
      </c>
      <c r="L1490" s="1">
        <v>514.59060640817995</v>
      </c>
      <c r="M1490" s="1">
        <v>100.578690213017</v>
      </c>
      <c r="N1490" s="1">
        <v>355.07612088458097</v>
      </c>
      <c r="O1490" s="1">
        <v>98.903978688289996</v>
      </c>
      <c r="P1490" s="1">
        <v>260.52396452179698</v>
      </c>
    </row>
    <row r="1491" spans="1:16" x14ac:dyDescent="0.45">
      <c r="A1491">
        <f>J1491/J$2*A$1</f>
        <v>101.8657900418402</v>
      </c>
      <c r="B1491">
        <f>K1491/K$2*B$1</f>
        <v>186.71715033718741</v>
      </c>
      <c r="C1491">
        <f>L1491/L$2*C$1</f>
        <v>202.67506900937855</v>
      </c>
      <c r="D1491">
        <f>M1491/M$2*D$1</f>
        <v>189.11347635975801</v>
      </c>
      <c r="E1491">
        <f>N1491/N$2*E$1</f>
        <v>121.17359045056912</v>
      </c>
      <c r="F1491">
        <f>O1491/O$2*F$1</f>
        <v>187.8192813141869</v>
      </c>
      <c r="G1491">
        <f>P1491/P$2*G$1</f>
        <v>228.71443109682338</v>
      </c>
      <c r="H1491" s="1"/>
      <c r="J1491" s="1">
        <v>1375.7617881959</v>
      </c>
      <c r="K1491" s="1">
        <v>74.891332314612001</v>
      </c>
      <c r="L1491" s="1">
        <v>436.62737507024798</v>
      </c>
      <c r="M1491" s="1">
        <v>84.9932555098367</v>
      </c>
      <c r="N1491" s="1">
        <v>296.96302402325199</v>
      </c>
      <c r="O1491" s="1">
        <v>83.363004240400699</v>
      </c>
      <c r="P1491" s="1">
        <v>214.161850560006</v>
      </c>
    </row>
    <row r="1492" spans="1:16" x14ac:dyDescent="0.45">
      <c r="A1492">
        <f>J1492/J$2*A$1</f>
        <v>94.494973272340815</v>
      </c>
      <c r="B1492">
        <f>K1492/K$2*B$1</f>
        <v>180.08971464946521</v>
      </c>
      <c r="C1492">
        <f>L1492/L$2*C$1</f>
        <v>189.6396316204451</v>
      </c>
      <c r="D1492">
        <f>M1492/M$2*D$1</f>
        <v>180.34753795697927</v>
      </c>
      <c r="E1492">
        <f>N1492/N$2*E$1</f>
        <v>113.93636578040976</v>
      </c>
      <c r="F1492">
        <f>O1492/O$2*F$1</f>
        <v>178.99966756138943</v>
      </c>
      <c r="G1492">
        <f>P1492/P$2*G$1</f>
        <v>211.26968842266879</v>
      </c>
      <c r="H1492" s="1"/>
      <c r="J1492" s="1">
        <v>1276.21425555412</v>
      </c>
      <c r="K1492" s="1">
        <v>72.233100397583499</v>
      </c>
      <c r="L1492" s="1">
        <v>408.544844555559</v>
      </c>
      <c r="M1492" s="1">
        <v>81.053580470319503</v>
      </c>
      <c r="N1492" s="1">
        <v>279.22658396568897</v>
      </c>
      <c r="O1492" s="1">
        <v>79.448446088922907</v>
      </c>
      <c r="P1492" s="1">
        <v>197.82707729832899</v>
      </c>
    </row>
    <row r="1493" spans="1:16" x14ac:dyDescent="0.45">
      <c r="A1493">
        <f>J1493/J$2*A$1</f>
        <v>91.016064078984002</v>
      </c>
      <c r="B1493">
        <f>K1493/K$2*B$1</f>
        <v>175.97564336925097</v>
      </c>
      <c r="C1493">
        <f>L1493/L$2*C$1</f>
        <v>182.93174273330831</v>
      </c>
      <c r="D1493">
        <f>M1493/M$2*D$1</f>
        <v>175.66412537181324</v>
      </c>
      <c r="E1493">
        <f>N1493/N$2*E$1</f>
        <v>110.51917907346834</v>
      </c>
      <c r="F1493">
        <f>O1493/O$2*F$1</f>
        <v>174.40064104181204</v>
      </c>
      <c r="G1493">
        <f>P1493/P$2*G$1</f>
        <v>204.06827624032914</v>
      </c>
      <c r="H1493" s="1"/>
      <c r="J1493" s="1">
        <v>1229.22939114716</v>
      </c>
      <c r="K1493" s="1">
        <v>70.582966605073693</v>
      </c>
      <c r="L1493" s="1">
        <v>394.09389145427798</v>
      </c>
      <c r="M1493" s="1">
        <v>78.948714703102794</v>
      </c>
      <c r="N1493" s="1">
        <v>270.852002554244</v>
      </c>
      <c r="O1493" s="1">
        <v>77.407182462682599</v>
      </c>
      <c r="P1493" s="1">
        <v>191.083874640678</v>
      </c>
    </row>
    <row r="1494" spans="1:16" x14ac:dyDescent="0.45">
      <c r="A1494">
        <f>J1494/J$2*A$1</f>
        <v>89.938847064976471</v>
      </c>
      <c r="B1494">
        <f>K1494/K$2*B$1</f>
        <v>172.34059002103541</v>
      </c>
      <c r="C1494">
        <f>L1494/L$2*C$1</f>
        <v>180.88618546949073</v>
      </c>
      <c r="D1494">
        <f>M1494/M$2*D$1</f>
        <v>172.2361276089776</v>
      </c>
      <c r="E1494">
        <f>N1494/N$2*E$1</f>
        <v>108.53615664877454</v>
      </c>
      <c r="F1494">
        <f>O1494/O$2*F$1</f>
        <v>170.88673578994852</v>
      </c>
      <c r="G1494">
        <f>P1494/P$2*G$1</f>
        <v>200.48716840805324</v>
      </c>
      <c r="H1494" s="1"/>
      <c r="J1494" s="1">
        <v>1214.6808954759699</v>
      </c>
      <c r="K1494" s="1">
        <v>69.124964553355696</v>
      </c>
      <c r="L1494" s="1">
        <v>389.687102286661</v>
      </c>
      <c r="M1494" s="1">
        <v>77.4080699254161</v>
      </c>
      <c r="N1494" s="1">
        <v>265.99216194249601</v>
      </c>
      <c r="O1494" s="1">
        <v>75.847546538395093</v>
      </c>
      <c r="P1494" s="1">
        <v>187.73062457798099</v>
      </c>
    </row>
    <row r="1495" spans="1:16" x14ac:dyDescent="0.45">
      <c r="A1495">
        <f>J1495/J$2*A$1</f>
        <v>92.699109113540047</v>
      </c>
      <c r="B1495">
        <f>K1495/K$2*B$1</f>
        <v>170.63832318482838</v>
      </c>
      <c r="C1495">
        <f>L1495/L$2*C$1</f>
        <v>186.64674564970954</v>
      </c>
      <c r="D1495">
        <f>M1495/M$2*D$1</f>
        <v>171.60872030718761</v>
      </c>
      <c r="E1495">
        <f>N1495/N$2*E$1</f>
        <v>109.05003573376852</v>
      </c>
      <c r="F1495">
        <f>O1495/O$2*F$1</f>
        <v>169.85427858513816</v>
      </c>
      <c r="G1495">
        <f>P1495/P$2*G$1</f>
        <v>202.31379949470406</v>
      </c>
      <c r="H1495" s="1"/>
      <c r="J1495" s="1">
        <v>1251.9599766106801</v>
      </c>
      <c r="K1495" s="1">
        <v>68.442193682611901</v>
      </c>
      <c r="L1495" s="1">
        <v>402.097204243043</v>
      </c>
      <c r="M1495" s="1">
        <v>77.126094308785099</v>
      </c>
      <c r="N1495" s="1">
        <v>267.25153773960398</v>
      </c>
      <c r="O1495" s="1">
        <v>75.389293617074102</v>
      </c>
      <c r="P1495" s="1">
        <v>189.44103127130401</v>
      </c>
    </row>
    <row r="1496" spans="1:16" x14ac:dyDescent="0.45">
      <c r="A1496">
        <f>J1496/J$2*A$1</f>
        <v>93.193339291901907</v>
      </c>
      <c r="B1496">
        <f>K1496/K$2*B$1</f>
        <v>163.25316945241173</v>
      </c>
      <c r="C1496">
        <f>L1496/L$2*C$1</f>
        <v>186.58116080857613</v>
      </c>
      <c r="D1496">
        <f>M1496/M$2*D$1</f>
        <v>166.15216959216667</v>
      </c>
      <c r="E1496">
        <f>N1496/N$2*E$1</f>
        <v>107.17519306158859</v>
      </c>
      <c r="F1496">
        <f>O1496/O$2*F$1</f>
        <v>164.31723303934416</v>
      </c>
      <c r="G1496">
        <f>P1496/P$2*G$1</f>
        <v>201.93473868354778</v>
      </c>
      <c r="H1496" s="1"/>
      <c r="J1496" s="1">
        <v>1258.63486710811</v>
      </c>
      <c r="K1496" s="1">
        <v>65.480044777864194</v>
      </c>
      <c r="L1496" s="1">
        <v>401.95591337205201</v>
      </c>
      <c r="M1496" s="1">
        <v>74.673757129799995</v>
      </c>
      <c r="N1496" s="1">
        <v>262.65681584163798</v>
      </c>
      <c r="O1496" s="1">
        <v>72.931693161553397</v>
      </c>
      <c r="P1496" s="1">
        <v>189.08608923986901</v>
      </c>
    </row>
    <row r="1497" spans="1:16" x14ac:dyDescent="0.45">
      <c r="A1497">
        <f>J1497/J$2*A$1</f>
        <v>94.807947757487995</v>
      </c>
      <c r="B1497">
        <f>K1497/K$2*B$1</f>
        <v>142.72014453401417</v>
      </c>
      <c r="C1497">
        <f>L1497/L$2*C$1</f>
        <v>183.45236212816101</v>
      </c>
      <c r="D1497">
        <f>M1497/M$2*D$1</f>
        <v>152.74766680452549</v>
      </c>
      <c r="E1497">
        <f>N1497/N$2*E$1</f>
        <v>104.39879698046713</v>
      </c>
      <c r="F1497">
        <f>O1497/O$2*F$1</f>
        <v>151.60942712705392</v>
      </c>
      <c r="G1497">
        <f>P1497/P$2*G$1</f>
        <v>210.8029960100894</v>
      </c>
      <c r="H1497" s="1"/>
      <c r="J1497" s="1">
        <v>1280.4411735132201</v>
      </c>
      <c r="K1497" s="1">
        <v>57.244349289737102</v>
      </c>
      <c r="L1497" s="1">
        <v>395.21547330890002</v>
      </c>
      <c r="M1497" s="1">
        <v>68.649372446368005</v>
      </c>
      <c r="N1497" s="1">
        <v>255.852635383913</v>
      </c>
      <c r="O1497" s="1">
        <v>67.291373005177505</v>
      </c>
      <c r="P1497" s="1">
        <v>197.39007946552499</v>
      </c>
    </row>
    <row r="1498" spans="1:16" x14ac:dyDescent="0.45">
      <c r="A1498">
        <f>J1498/J$2*A$1</f>
        <v>106.48592981957489</v>
      </c>
      <c r="B1498">
        <f>K1498/K$2*B$1</f>
        <v>130.39124566532357</v>
      </c>
      <c r="C1498">
        <f>L1498/L$2*C$1</f>
        <v>202.05901544979122</v>
      </c>
      <c r="D1498">
        <f>M1498/M$2*D$1</f>
        <v>148.67063614215306</v>
      </c>
      <c r="E1498">
        <f>N1498/N$2*E$1</f>
        <v>108.51392009115737</v>
      </c>
      <c r="F1498">
        <f>O1498/O$2*F$1</f>
        <v>147.1812762920031</v>
      </c>
      <c r="G1498">
        <f>P1498/P$2*G$1</f>
        <v>231.97779094171068</v>
      </c>
      <c r="H1498" s="1"/>
      <c r="J1498" s="1">
        <v>1438.15969194475</v>
      </c>
      <c r="K1498" s="1">
        <v>52.299288482088002</v>
      </c>
      <c r="L1498" s="1">
        <v>435.30019728789898</v>
      </c>
      <c r="M1498" s="1">
        <v>66.817032861275393</v>
      </c>
      <c r="N1498" s="1">
        <v>265.93766627748101</v>
      </c>
      <c r="O1498" s="1">
        <v>65.325952020406703</v>
      </c>
      <c r="P1498" s="1">
        <v>217.21757021911401</v>
      </c>
    </row>
    <row r="1499" spans="1:16" x14ac:dyDescent="0.45">
      <c r="A1499">
        <f>J1499/J$2*A$1</f>
        <v>131.3648828418545</v>
      </c>
      <c r="B1499">
        <f>K1499/K$2*B$1</f>
        <v>128.13382288653588</v>
      </c>
      <c r="C1499">
        <f>L1499/L$2*C$1</f>
        <v>253.99986718792613</v>
      </c>
      <c r="D1499">
        <f>M1499/M$2*D$1</f>
        <v>153.88120033060702</v>
      </c>
      <c r="E1499">
        <f>N1499/N$2*E$1</f>
        <v>118.14021723848917</v>
      </c>
      <c r="F1499">
        <f>O1499/O$2*F$1</f>
        <v>149.30853825453755</v>
      </c>
      <c r="G1499">
        <f>P1499/P$2*G$1</f>
        <v>255.3856482944982</v>
      </c>
      <c r="H1499" s="1"/>
      <c r="J1499" s="1">
        <v>1774.16565512743</v>
      </c>
      <c r="K1499" s="1">
        <v>51.393847288306603</v>
      </c>
      <c r="L1499" s="1">
        <v>547.19752074353005</v>
      </c>
      <c r="M1499" s="1">
        <v>69.158816334057605</v>
      </c>
      <c r="N1499" s="1">
        <v>289.529063548029</v>
      </c>
      <c r="O1499" s="1">
        <v>66.270130630623797</v>
      </c>
      <c r="P1499" s="1">
        <v>239.13603869649401</v>
      </c>
    </row>
    <row r="1500" spans="1:16" x14ac:dyDescent="0.45">
      <c r="A1500">
        <f>J1500/J$2*A$1</f>
        <v>147.47492052784506</v>
      </c>
      <c r="B1500">
        <f>K1500/K$2*B$1</f>
        <v>136.33078498790402</v>
      </c>
      <c r="C1500">
        <f>L1500/L$2*C$1</f>
        <v>289.53467355009678</v>
      </c>
      <c r="D1500">
        <f>M1500/M$2*D$1</f>
        <v>164.3463348928548</v>
      </c>
      <c r="E1500">
        <f>N1500/N$2*E$1</f>
        <v>126.78270804553749</v>
      </c>
      <c r="F1500">
        <f>O1500/O$2*F$1</f>
        <v>157.6765893644415</v>
      </c>
      <c r="G1500">
        <f>P1500/P$2*G$1</f>
        <v>270.36993666234423</v>
      </c>
      <c r="H1500" s="1"/>
      <c r="J1500" s="1">
        <v>1991.7418820989999</v>
      </c>
      <c r="K1500" s="1">
        <v>54.681608544277204</v>
      </c>
      <c r="L1500" s="1">
        <v>623.75093849431505</v>
      </c>
      <c r="M1500" s="1">
        <v>73.862160976201906</v>
      </c>
      <c r="N1500" s="1">
        <v>310.70942302744203</v>
      </c>
      <c r="O1500" s="1">
        <v>69.984264106578706</v>
      </c>
      <c r="P1500" s="1">
        <v>253.166910779175</v>
      </c>
    </row>
    <row r="1501" spans="1:16" x14ac:dyDescent="0.45">
      <c r="A1501">
        <f>J1501/J$2*A$1</f>
        <v>153.12250673491243</v>
      </c>
      <c r="B1501">
        <f>K1501/K$2*B$1</f>
        <v>149.74168279780494</v>
      </c>
      <c r="C1501">
        <f>L1501/L$2*C$1</f>
        <v>302.34733071806278</v>
      </c>
      <c r="D1501">
        <f>M1501/M$2*D$1</f>
        <v>176.597375030975</v>
      </c>
      <c r="E1501">
        <f>N1501/N$2*E$1</f>
        <v>133.60433773062195</v>
      </c>
      <c r="F1501">
        <f>O1501/O$2*F$1</f>
        <v>169.55592551373357</v>
      </c>
      <c r="G1501">
        <f>P1501/P$2*G$1</f>
        <v>280.2603584321987</v>
      </c>
      <c r="H1501" s="1"/>
      <c r="J1501" s="1">
        <v>2068.0160983597698</v>
      </c>
      <c r="K1501" s="1">
        <v>60.0606538151848</v>
      </c>
      <c r="L1501" s="1">
        <v>651.35352866126402</v>
      </c>
      <c r="M1501" s="1">
        <v>79.368145027490201</v>
      </c>
      <c r="N1501" s="1">
        <v>327.42735448855399</v>
      </c>
      <c r="O1501" s="1">
        <v>75.256870533657903</v>
      </c>
      <c r="P1501" s="1">
        <v>262.42802744283802</v>
      </c>
    </row>
    <row r="1502" spans="1:16" x14ac:dyDescent="0.45">
      <c r="A1502">
        <f>J1502/J$2*A$1</f>
        <v>159.11218748782989</v>
      </c>
      <c r="B1502">
        <f>K1502/K$2*B$1</f>
        <v>158.33407070795968</v>
      </c>
      <c r="C1502">
        <f>L1502/L$2*C$1</f>
        <v>314.51743581813156</v>
      </c>
      <c r="D1502">
        <f>M1502/M$2*D$1</f>
        <v>185.60930260929567</v>
      </c>
      <c r="E1502">
        <f>N1502/N$2*E$1</f>
        <v>139.64480247354146</v>
      </c>
      <c r="F1502">
        <f>O1502/O$2*F$1</f>
        <v>178.31766426399457</v>
      </c>
      <c r="G1502">
        <f>P1502/P$2*G$1</f>
        <v>291.72221597142476</v>
      </c>
      <c r="H1502" s="1"/>
      <c r="J1502" s="1">
        <v>2148.9105173788698</v>
      </c>
      <c r="K1502" s="1">
        <v>63.507018421721398</v>
      </c>
      <c r="L1502" s="1">
        <v>677.57185472447702</v>
      </c>
      <c r="M1502" s="1">
        <v>83.418374963738898</v>
      </c>
      <c r="N1502" s="1">
        <v>342.23086629251401</v>
      </c>
      <c r="O1502" s="1">
        <v>79.145741045144206</v>
      </c>
      <c r="P1502" s="1">
        <v>273.16059298181199</v>
      </c>
    </row>
    <row r="1503" spans="1:16" x14ac:dyDescent="0.45">
      <c r="A1503">
        <f>J1503/J$2*A$1</f>
        <v>152.74882764090799</v>
      </c>
      <c r="B1503">
        <f>K1503/K$2*B$1</f>
        <v>155.54631819969728</v>
      </c>
      <c r="C1503">
        <f>L1503/L$2*C$1</f>
        <v>299.14829292921326</v>
      </c>
      <c r="D1503">
        <f>M1503/M$2*D$1</f>
        <v>182.50599217330304</v>
      </c>
      <c r="E1503">
        <f>N1503/N$2*E$1</f>
        <v>137.30588048127976</v>
      </c>
      <c r="F1503">
        <f>O1503/O$2*F$1</f>
        <v>176.429383646106</v>
      </c>
      <c r="G1503">
        <f>P1503/P$2*G$1</f>
        <v>289.78788213507448</v>
      </c>
      <c r="H1503" s="1"/>
      <c r="J1503" s="1">
        <v>2062.9693263436902</v>
      </c>
      <c r="K1503" s="1">
        <v>62.388864577095198</v>
      </c>
      <c r="L1503" s="1">
        <v>644.46177093633503</v>
      </c>
      <c r="M1503" s="1">
        <v>82.023654387025999</v>
      </c>
      <c r="N1503" s="1">
        <v>336.49881407557598</v>
      </c>
      <c r="O1503" s="1">
        <v>78.3076335619578</v>
      </c>
      <c r="P1503" s="1">
        <v>271.34933642048799</v>
      </c>
    </row>
    <row r="1504" spans="1:16" x14ac:dyDescent="0.45">
      <c r="A1504">
        <f>J1504/J$2*A$1</f>
        <v>139.21263165654366</v>
      </c>
      <c r="B1504">
        <f>K1504/K$2*B$1</f>
        <v>153.15460440779506</v>
      </c>
      <c r="C1504">
        <f>L1504/L$2*C$1</f>
        <v>270.79013304366146</v>
      </c>
      <c r="D1504">
        <f>M1504/M$2*D$1</f>
        <v>176.71084728683002</v>
      </c>
      <c r="E1504">
        <f>N1504/N$2*E$1</f>
        <v>130.74945825586423</v>
      </c>
      <c r="F1504">
        <f>O1504/O$2*F$1</f>
        <v>172.18032906194063</v>
      </c>
      <c r="G1504">
        <f>P1504/P$2*G$1</f>
        <v>275.39141994955918</v>
      </c>
      <c r="H1504" s="1"/>
      <c r="J1504" s="1">
        <v>1880.1544560602499</v>
      </c>
      <c r="K1504" s="1">
        <v>61.429559917253698</v>
      </c>
      <c r="L1504" s="1">
        <v>583.36916110933203</v>
      </c>
      <c r="M1504" s="1">
        <v>79.419142854936496</v>
      </c>
      <c r="N1504" s="1">
        <v>320.43083289590697</v>
      </c>
      <c r="O1504" s="1">
        <v>76.4217038914841</v>
      </c>
      <c r="P1504" s="1">
        <v>257.86888847331898</v>
      </c>
    </row>
    <row r="1505" spans="1:16" x14ac:dyDescent="0.45">
      <c r="A1505">
        <f>J1505/J$2*A$1</f>
        <v>132.24938414160067</v>
      </c>
      <c r="B1505">
        <f>K1505/K$2*B$1</f>
        <v>149.38727083078112</v>
      </c>
      <c r="C1505">
        <f>L1505/L$2*C$1</f>
        <v>258.3989677800206</v>
      </c>
      <c r="D1505">
        <f>M1505/M$2*D$1</f>
        <v>170.53970675841796</v>
      </c>
      <c r="E1505">
        <f>N1505/N$2*E$1</f>
        <v>124.91852072248162</v>
      </c>
      <c r="F1505">
        <f>O1505/O$2*F$1</f>
        <v>166.08871515007036</v>
      </c>
      <c r="G1505">
        <f>P1505/P$2*G$1</f>
        <v>260.45984796850752</v>
      </c>
      <c r="H1505" s="1"/>
      <c r="J1505" s="1">
        <v>1786.1114034429399</v>
      </c>
      <c r="K1505" s="1">
        <v>59.918500915192901</v>
      </c>
      <c r="L1505" s="1">
        <v>556.67460025599496</v>
      </c>
      <c r="M1505" s="1">
        <v>76.645647629664197</v>
      </c>
      <c r="N1505" s="1">
        <v>306.14081444910403</v>
      </c>
      <c r="O1505" s="1">
        <v>73.717959990363298</v>
      </c>
      <c r="P1505" s="1">
        <v>243.88737855329899</v>
      </c>
    </row>
    <row r="1506" spans="1:16" x14ac:dyDescent="0.45">
      <c r="A1506">
        <f>J1506/J$2*A$1</f>
        <v>133.7178696519112</v>
      </c>
      <c r="B1506">
        <f>K1506/K$2*B$1</f>
        <v>140.61085089058605</v>
      </c>
      <c r="C1506">
        <f>L1506/L$2*C$1</f>
        <v>263.33140267674582</v>
      </c>
      <c r="D1506">
        <f>M1506/M$2*D$1</f>
        <v>162.74506910633181</v>
      </c>
      <c r="E1506">
        <f>N1506/N$2*E$1</f>
        <v>120.91524488349685</v>
      </c>
      <c r="F1506">
        <f>O1506/O$2*F$1</f>
        <v>157.21983880949657</v>
      </c>
      <c r="G1506">
        <f>P1506/P$2*G$1</f>
        <v>251.97703035602692</v>
      </c>
      <c r="H1506" s="1"/>
      <c r="J1506" s="1">
        <v>1805.9442271099899</v>
      </c>
      <c r="K1506" s="1">
        <v>56.398321964910203</v>
      </c>
      <c r="L1506" s="1">
        <v>567.30065363388906</v>
      </c>
      <c r="M1506" s="1">
        <v>73.142504213749902</v>
      </c>
      <c r="N1506" s="1">
        <v>296.32989034655299</v>
      </c>
      <c r="O1506" s="1">
        <v>69.781536792416603</v>
      </c>
      <c r="P1506" s="1">
        <v>235.944303386858</v>
      </c>
    </row>
    <row r="1507" spans="1:16" x14ac:dyDescent="0.45">
      <c r="A1507">
        <f>J1507/J$2*A$1</f>
        <v>134.84862384320115</v>
      </c>
      <c r="B1507">
        <f>K1507/K$2*B$1</f>
        <v>134.35917603412949</v>
      </c>
      <c r="C1507">
        <f>L1507/L$2*C$1</f>
        <v>265.76379860128969</v>
      </c>
      <c r="D1507">
        <f>M1507/M$2*D$1</f>
        <v>157.83623795276804</v>
      </c>
      <c r="E1507">
        <f>N1507/N$2*E$1</f>
        <v>118.95103516079229</v>
      </c>
      <c r="F1507">
        <f>O1507/O$2*F$1</f>
        <v>151.88194182142973</v>
      </c>
      <c r="G1507">
        <f>P1507/P$2*G$1</f>
        <v>249.55094073672507</v>
      </c>
      <c r="H1507" s="1"/>
      <c r="J1507" s="1">
        <v>1821.21577615094</v>
      </c>
      <c r="K1507" s="1">
        <v>53.890805872508999</v>
      </c>
      <c r="L1507" s="1">
        <v>572.54081786748804</v>
      </c>
      <c r="M1507" s="1">
        <v>70.936328596229103</v>
      </c>
      <c r="N1507" s="1">
        <v>291.51615447472398</v>
      </c>
      <c r="O1507" s="1">
        <v>67.412327805259096</v>
      </c>
      <c r="P1507" s="1">
        <v>233.672580347772</v>
      </c>
    </row>
    <row r="1508" spans="1:16" x14ac:dyDescent="0.45">
      <c r="A1508">
        <f>J1508/J$2*A$1</f>
        <v>137.80711559802646</v>
      </c>
      <c r="B1508">
        <f>K1508/K$2*B$1</f>
        <v>132.2186691331581</v>
      </c>
      <c r="C1508">
        <f>L1508/L$2*C$1</f>
        <v>268.31265113432255</v>
      </c>
      <c r="D1508">
        <f>M1508/M$2*D$1</f>
        <v>158.68614009795218</v>
      </c>
      <c r="E1508">
        <f>N1508/N$2*E$1</f>
        <v>121.8354815737795</v>
      </c>
      <c r="F1508">
        <f>O1508/O$2*F$1</f>
        <v>153.28190691772875</v>
      </c>
      <c r="G1508">
        <f>P1508/P$2*G$1</f>
        <v>261.52063385643658</v>
      </c>
      <c r="H1508" s="1"/>
      <c r="J1508" s="1">
        <v>1861.17207458351</v>
      </c>
      <c r="K1508" s="1">
        <v>53.032259063322599</v>
      </c>
      <c r="L1508" s="1">
        <v>578.03186714344895</v>
      </c>
      <c r="M1508" s="1">
        <v>71.318300053654895</v>
      </c>
      <c r="N1508" s="1">
        <v>298.58513647194502</v>
      </c>
      <c r="O1508" s="1">
        <v>68.033697961946899</v>
      </c>
      <c r="P1508" s="1">
        <v>244.88066904099301</v>
      </c>
    </row>
    <row r="1509" spans="1:16" x14ac:dyDescent="0.45">
      <c r="A1509">
        <f>J1509/J$2*A$1</f>
        <v>131.88501688404381</v>
      </c>
      <c r="B1509">
        <f>K1509/K$2*B$1</f>
        <v>137.6464064500864</v>
      </c>
      <c r="C1509">
        <f>L1509/L$2*C$1</f>
        <v>249.72162389064749</v>
      </c>
      <c r="D1509">
        <f>M1509/M$2*D$1</f>
        <v>164.57611989913318</v>
      </c>
      <c r="E1509">
        <f>N1509/N$2*E$1</f>
        <v>125.63173167748052</v>
      </c>
      <c r="F1509">
        <f>O1509/O$2*F$1</f>
        <v>161.83420416433074</v>
      </c>
      <c r="G1509">
        <f>P1509/P$2*G$1</f>
        <v>276.05152032198629</v>
      </c>
      <c r="H1509" s="1"/>
      <c r="J1509" s="1">
        <v>1781.1903936553499</v>
      </c>
      <c r="K1509" s="1">
        <v>55.209297853730597</v>
      </c>
      <c r="L1509" s="1">
        <v>537.98080676912298</v>
      </c>
      <c r="M1509" s="1">
        <v>73.965433234355501</v>
      </c>
      <c r="N1509" s="1">
        <v>307.88869764027999</v>
      </c>
      <c r="O1509" s="1">
        <v>71.8296085130102</v>
      </c>
      <c r="P1509" s="1">
        <v>258.48698815612602</v>
      </c>
    </row>
    <row r="1510" spans="1:16" x14ac:dyDescent="0.45">
      <c r="A1510">
        <f>J1510/J$2*A$1</f>
        <v>120.56504540216129</v>
      </c>
      <c r="B1510">
        <f>K1510/K$2*B$1</f>
        <v>147.77109657867163</v>
      </c>
      <c r="C1510">
        <f>L1510/L$2*C$1</f>
        <v>222.30345997482331</v>
      </c>
      <c r="D1510">
        <f>M1510/M$2*D$1</f>
        <v>171.62963534990527</v>
      </c>
      <c r="E1510">
        <f>N1510/N$2*E$1</f>
        <v>127.29593839773781</v>
      </c>
      <c r="F1510">
        <f>O1510/O$2*F$1</f>
        <v>171.73087090524797</v>
      </c>
      <c r="G1510">
        <f>P1510/P$2*G$1</f>
        <v>280.89554256905529</v>
      </c>
      <c r="H1510" s="1"/>
      <c r="J1510" s="1">
        <v>1628.3070340716799</v>
      </c>
      <c r="K1510" s="1">
        <v>59.270261357260097</v>
      </c>
      <c r="L1510" s="1">
        <v>478.91325100942498</v>
      </c>
      <c r="M1510" s="1">
        <v>77.135494154866507</v>
      </c>
      <c r="N1510" s="1">
        <v>311.96720895953501</v>
      </c>
      <c r="O1510" s="1">
        <v>76.222213285620398</v>
      </c>
      <c r="P1510" s="1">
        <v>263.02279625363502</v>
      </c>
    </row>
    <row r="1511" spans="1:16" x14ac:dyDescent="0.45">
      <c r="A1511">
        <f>J1511/J$2*A$1</f>
        <v>117.49345957088977</v>
      </c>
      <c r="B1511">
        <f>K1511/K$2*B$1</f>
        <v>164.03592842239149</v>
      </c>
      <c r="C1511">
        <f>L1511/L$2*C$1</f>
        <v>218.53871910810909</v>
      </c>
      <c r="D1511">
        <f>M1511/M$2*D$1</f>
        <v>182.96834014935374</v>
      </c>
      <c r="E1511">
        <f>N1511/N$2*E$1</f>
        <v>130.43243203550847</v>
      </c>
      <c r="F1511">
        <f>O1511/O$2*F$1</f>
        <v>183.42114616015334</v>
      </c>
      <c r="G1511">
        <f>P1511/P$2*G$1</f>
        <v>279.11948800638407</v>
      </c>
      <c r="H1511" s="1"/>
      <c r="J1511" s="1">
        <v>1586.82332875617</v>
      </c>
      <c r="K1511" s="1">
        <v>65.794005557777197</v>
      </c>
      <c r="L1511" s="1">
        <v>470.80278665637201</v>
      </c>
      <c r="M1511" s="1">
        <v>82.231447403258102</v>
      </c>
      <c r="N1511" s="1">
        <v>319.65388913496503</v>
      </c>
      <c r="O1511" s="1">
        <v>81.410905622356097</v>
      </c>
      <c r="P1511" s="1">
        <v>261.35974801477602</v>
      </c>
    </row>
    <row r="1512" spans="1:16" x14ac:dyDescent="0.45">
      <c r="A1512">
        <f>J1512/J$2*A$1</f>
        <v>111.23209058280756</v>
      </c>
      <c r="B1512">
        <f>K1512/K$2*B$1</f>
        <v>166.48277534091807</v>
      </c>
      <c r="C1512">
        <f>L1512/L$2*C$1</f>
        <v>209.61749565693268</v>
      </c>
      <c r="D1512">
        <f>M1512/M$2*D$1</f>
        <v>181.17462788768921</v>
      </c>
      <c r="E1512">
        <f>N1512/N$2*E$1</f>
        <v>125.91833843773497</v>
      </c>
      <c r="F1512">
        <f>O1512/O$2*F$1</f>
        <v>181.3429669927429</v>
      </c>
      <c r="G1512">
        <f>P1512/P$2*G$1</f>
        <v>262.57655744803981</v>
      </c>
      <c r="H1512" s="1"/>
      <c r="J1512" s="1">
        <v>1502.25958864224</v>
      </c>
      <c r="K1512" s="1">
        <v>66.775423844032304</v>
      </c>
      <c r="L1512" s="1">
        <v>451.58359804604498</v>
      </c>
      <c r="M1512" s="1">
        <v>81.425299435903497</v>
      </c>
      <c r="N1512" s="1">
        <v>308.59109170085202</v>
      </c>
      <c r="O1512" s="1">
        <v>80.488512258198</v>
      </c>
      <c r="P1512" s="1">
        <v>245.86940660924901</v>
      </c>
    </row>
    <row r="1513" spans="1:16" x14ac:dyDescent="0.45">
      <c r="A1513">
        <f>J1513/J$2*A$1</f>
        <v>107.09578059616149</v>
      </c>
      <c r="B1513">
        <f>K1513/K$2*B$1</f>
        <v>169.87602993131483</v>
      </c>
      <c r="C1513">
        <f>L1513/L$2*C$1</f>
        <v>204.69866036499823</v>
      </c>
      <c r="D1513">
        <f>M1513/M$2*D$1</f>
        <v>180.98654250428891</v>
      </c>
      <c r="E1513">
        <f>N1513/N$2*E$1</f>
        <v>122.95642544224606</v>
      </c>
      <c r="F1513">
        <f>O1513/O$2*F$1</f>
        <v>180.77645283314033</v>
      </c>
      <c r="G1513">
        <f>P1513/P$2*G$1</f>
        <v>249.86161404646393</v>
      </c>
      <c r="H1513" s="1"/>
      <c r="J1513" s="1">
        <v>1446.39611159638</v>
      </c>
      <c r="K1513" s="1">
        <v>68.136441601097303</v>
      </c>
      <c r="L1513" s="1">
        <v>440.98684259695301</v>
      </c>
      <c r="M1513" s="1">
        <v>81.340768236135403</v>
      </c>
      <c r="N1513" s="1">
        <v>301.33226049214102</v>
      </c>
      <c r="O1513" s="1">
        <v>80.237066709270593</v>
      </c>
      <c r="P1513" s="1">
        <v>233.96348621940501</v>
      </c>
    </row>
    <row r="1514" spans="1:16" x14ac:dyDescent="0.45">
      <c r="A1514">
        <f>J1514/J$2*A$1</f>
        <v>99.9159832632118</v>
      </c>
      <c r="B1514">
        <f>K1514/K$2*B$1</f>
        <v>164.86670098218389</v>
      </c>
      <c r="C1514">
        <f>L1514/L$2*C$1</f>
        <v>194.44828744308739</v>
      </c>
      <c r="D1514">
        <f>M1514/M$2*D$1</f>
        <v>172.44490364401594</v>
      </c>
      <c r="E1514">
        <f>N1514/N$2*E$1</f>
        <v>114.80335358522176</v>
      </c>
      <c r="F1514">
        <f>O1514/O$2*F$1</f>
        <v>171.57214927208793</v>
      </c>
      <c r="G1514">
        <f>P1514/P$2*G$1</f>
        <v>226.77015596070106</v>
      </c>
      <c r="H1514" s="1"/>
      <c r="J1514" s="1">
        <v>1349.4284170091601</v>
      </c>
      <c r="K1514" s="1">
        <v>66.127224352841907</v>
      </c>
      <c r="L1514" s="1">
        <v>418.90423794182402</v>
      </c>
      <c r="M1514" s="1">
        <v>77.501900123199505</v>
      </c>
      <c r="N1514" s="1">
        <v>281.351331770478</v>
      </c>
      <c r="O1514" s="1">
        <v>76.151765182073305</v>
      </c>
      <c r="P1514" s="1">
        <v>212.341285241268</v>
      </c>
    </row>
    <row r="1515" spans="1:16" x14ac:dyDescent="0.45">
      <c r="A1515">
        <f>J1515/J$2*A$1</f>
        <v>87.115969867578372</v>
      </c>
      <c r="B1515">
        <f>K1515/K$2*B$1</f>
        <v>149.53560632125865</v>
      </c>
      <c r="C1515">
        <f>L1515/L$2*C$1</f>
        <v>172.18260367167889</v>
      </c>
      <c r="D1515">
        <f>M1515/M$2*D$1</f>
        <v>153.86289050702342</v>
      </c>
      <c r="E1515">
        <f>N1515/N$2*E$1</f>
        <v>100.52122130884334</v>
      </c>
      <c r="F1515">
        <f>O1515/O$2*F$1</f>
        <v>152.62735987914348</v>
      </c>
      <c r="G1515">
        <f>P1515/P$2*G$1</f>
        <v>193.38887158628054</v>
      </c>
      <c r="H1515" s="1"/>
      <c r="J1515" s="1">
        <v>1176.55615723603</v>
      </c>
      <c r="K1515" s="1">
        <v>59.977997552172098</v>
      </c>
      <c r="L1515" s="1">
        <v>370.93678389445699</v>
      </c>
      <c r="M1515" s="1">
        <v>69.150587351416405</v>
      </c>
      <c r="N1515" s="1">
        <v>246.34976769597299</v>
      </c>
      <c r="O1515" s="1">
        <v>67.743179293302603</v>
      </c>
      <c r="P1515" s="1">
        <v>181.08397628436501</v>
      </c>
    </row>
    <row r="1516" spans="1:16" x14ac:dyDescent="0.45">
      <c r="A1516">
        <f>J1516/J$2*A$1</f>
        <v>80.355683492252567</v>
      </c>
      <c r="B1516">
        <f>K1516/K$2*B$1</f>
        <v>144.4364915862617</v>
      </c>
      <c r="C1516">
        <f>L1516/L$2*C$1</f>
        <v>160.40365095913933</v>
      </c>
      <c r="D1516">
        <f>M1516/M$2*D$1</f>
        <v>146.5499479872895</v>
      </c>
      <c r="E1516">
        <f>N1516/N$2*E$1</f>
        <v>94.138588105516163</v>
      </c>
      <c r="F1516">
        <f>O1516/O$2*F$1</f>
        <v>145.25940608907939</v>
      </c>
      <c r="G1516">
        <f>P1516/P$2*G$1</f>
        <v>177.41653600875762</v>
      </c>
      <c r="H1516" s="1"/>
      <c r="J1516" s="1">
        <v>1085.2542229103401</v>
      </c>
      <c r="K1516" s="1">
        <v>57.932767666008097</v>
      </c>
      <c r="L1516" s="1">
        <v>345.56112605409999</v>
      </c>
      <c r="M1516" s="1">
        <v>65.863932142741106</v>
      </c>
      <c r="N1516" s="1">
        <v>230.707695440431</v>
      </c>
      <c r="O1516" s="1">
        <v>64.472935904303995</v>
      </c>
      <c r="P1516" s="1">
        <v>166.127924195113</v>
      </c>
    </row>
    <row r="1517" spans="1:16" x14ac:dyDescent="0.45">
      <c r="A1517">
        <f>J1517/J$2*A$1</f>
        <v>77.109487670793641</v>
      </c>
      <c r="B1517">
        <f>K1517/K$2*B$1</f>
        <v>140.90682056802663</v>
      </c>
      <c r="C1517">
        <f>L1517/L$2*C$1</f>
        <v>154.17567406219385</v>
      </c>
      <c r="D1517">
        <f>M1517/M$2*D$1</f>
        <v>142.4214268085035</v>
      </c>
      <c r="E1517">
        <f>N1517/N$2*E$1</f>
        <v>91.047187514030242</v>
      </c>
      <c r="F1517">
        <f>O1517/O$2*F$1</f>
        <v>141.2145724671376</v>
      </c>
      <c r="G1517">
        <f>P1517/P$2*G$1</f>
        <v>170.77458798804514</v>
      </c>
      <c r="H1517" s="1"/>
      <c r="J1517" s="1">
        <v>1041.4122994703901</v>
      </c>
      <c r="K1517" s="1">
        <v>56.517033949472001</v>
      </c>
      <c r="L1517" s="1">
        <v>332.14405794699297</v>
      </c>
      <c r="M1517" s="1">
        <v>64.008451178715006</v>
      </c>
      <c r="N1517" s="1">
        <v>223.131525874923</v>
      </c>
      <c r="O1517" s="1">
        <v>62.677649073163401</v>
      </c>
      <c r="P1517" s="1">
        <v>159.90858826332399</v>
      </c>
    </row>
    <row r="1518" spans="1:16" x14ac:dyDescent="0.45">
      <c r="A1518">
        <f>J1518/J$2*A$1</f>
        <v>77.378297609253295</v>
      </c>
      <c r="B1518">
        <f>K1518/K$2*B$1</f>
        <v>140.66854190149562</v>
      </c>
      <c r="C1518">
        <f>L1518/L$2*C$1</f>
        <v>154.91472777740708</v>
      </c>
      <c r="D1518">
        <f>M1518/M$2*D$1</f>
        <v>142.21240390255559</v>
      </c>
      <c r="E1518">
        <f>N1518/N$2*E$1</f>
        <v>90.948931458488005</v>
      </c>
      <c r="F1518">
        <f>O1518/O$2*F$1</f>
        <v>140.91391205172627</v>
      </c>
      <c r="G1518">
        <f>P1518/P$2*G$1</f>
        <v>170.41367644592813</v>
      </c>
      <c r="H1518" s="1"/>
      <c r="J1518" s="1">
        <v>1045.0427473515499</v>
      </c>
      <c r="K1518" s="1">
        <v>56.421461546152699</v>
      </c>
      <c r="L1518" s="1">
        <v>333.73621767974498</v>
      </c>
      <c r="M1518" s="1">
        <v>63.914510029757203</v>
      </c>
      <c r="N1518" s="1">
        <v>222.890727403293</v>
      </c>
      <c r="O1518" s="1">
        <v>62.544201882281399</v>
      </c>
      <c r="P1518" s="1">
        <v>159.57064070410101</v>
      </c>
    </row>
    <row r="1519" spans="1:16" x14ac:dyDescent="0.45">
      <c r="A1519">
        <f>J1519/J$2*A$1</f>
        <v>80.572192688248819</v>
      </c>
      <c r="B1519">
        <f>K1519/K$2*B$1</f>
        <v>140.06106310161664</v>
      </c>
      <c r="C1519">
        <f>L1519/L$2*C$1</f>
        <v>161.5726317998747</v>
      </c>
      <c r="D1519">
        <f>M1519/M$2*D$1</f>
        <v>142.62229423838795</v>
      </c>
      <c r="E1519">
        <f>N1519/N$2*E$1</f>
        <v>92.070014549053653</v>
      </c>
      <c r="F1519">
        <f>O1519/O$2*F$1</f>
        <v>140.91685647591061</v>
      </c>
      <c r="G1519">
        <f>P1519/P$2*G$1</f>
        <v>173.27725163127411</v>
      </c>
      <c r="H1519" s="1"/>
      <c r="J1519" s="1">
        <v>1088.17831625436</v>
      </c>
      <c r="K1519" s="1">
        <v>56.177804781931201</v>
      </c>
      <c r="L1519" s="1">
        <v>348.07948728369001</v>
      </c>
      <c r="M1519" s="1">
        <v>64.098727012676704</v>
      </c>
      <c r="N1519" s="1">
        <v>225.63819261842599</v>
      </c>
      <c r="O1519" s="1">
        <v>62.545508755803901</v>
      </c>
      <c r="P1519" s="1">
        <v>162.25201309486101</v>
      </c>
    </row>
    <row r="1520" spans="1:16" x14ac:dyDescent="0.45">
      <c r="A1520">
        <f>J1520/J$2*A$1</f>
        <v>82.652831278477777</v>
      </c>
      <c r="B1520">
        <f>K1520/K$2*B$1</f>
        <v>136.6869199693709</v>
      </c>
      <c r="C1520">
        <f>L1520/L$2*C$1</f>
        <v>164.79298449273952</v>
      </c>
      <c r="D1520">
        <f>M1520/M$2*D$1</f>
        <v>140.96392833370444</v>
      </c>
      <c r="E1520">
        <f>N1520/N$2*E$1</f>
        <v>92.416715615611807</v>
      </c>
      <c r="F1520">
        <f>O1520/O$2*F$1</f>
        <v>139.17046541874896</v>
      </c>
      <c r="G1520">
        <f>P1520/P$2*G$1</f>
        <v>176.68621512701364</v>
      </c>
      <c r="H1520" s="1"/>
      <c r="J1520" s="1">
        <v>1116.2786536326601</v>
      </c>
      <c r="K1520" s="1">
        <v>54.824452536903102</v>
      </c>
      <c r="L1520" s="1">
        <v>355.01716417684997</v>
      </c>
      <c r="M1520" s="1">
        <v>63.353407748398403</v>
      </c>
      <c r="N1520" s="1">
        <v>226.487861236599</v>
      </c>
      <c r="O1520" s="1">
        <v>61.770378513131803</v>
      </c>
      <c r="P1520" s="1">
        <v>165.44407197474001</v>
      </c>
    </row>
    <row r="1521" spans="1:16" x14ac:dyDescent="0.45">
      <c r="A1521">
        <f>J1521/J$2*A$1</f>
        <v>87.125100189302174</v>
      </c>
      <c r="B1521">
        <f>K1521/K$2*B$1</f>
        <v>123.40288443949407</v>
      </c>
      <c r="C1521">
        <f>L1521/L$2*C$1</f>
        <v>167.59587456588139</v>
      </c>
      <c r="D1521">
        <f>M1521/M$2*D$1</f>
        <v>134.41482042996407</v>
      </c>
      <c r="E1521">
        <f>N1521/N$2*E$1</f>
        <v>93.642651080350049</v>
      </c>
      <c r="F1521">
        <f>O1521/O$2*F$1</f>
        <v>133.30206313428093</v>
      </c>
      <c r="G1521">
        <f>P1521/P$2*G$1</f>
        <v>192.35533755900278</v>
      </c>
      <c r="H1521" s="1"/>
      <c r="J1521" s="1">
        <v>1176.6794679936099</v>
      </c>
      <c r="K1521" s="1">
        <v>49.4962911036843</v>
      </c>
      <c r="L1521" s="1">
        <v>361.05549213315999</v>
      </c>
      <c r="M1521" s="1">
        <v>60.410042673953903</v>
      </c>
      <c r="N1521" s="1">
        <v>229.49229067961801</v>
      </c>
      <c r="O1521" s="1">
        <v>59.165706399057797</v>
      </c>
      <c r="P1521" s="1">
        <v>180.116203683235</v>
      </c>
    </row>
    <row r="1522" spans="1:16" x14ac:dyDescent="0.45">
      <c r="A1522">
        <f>J1522/J$2*A$1</f>
        <v>101.04137510724243</v>
      </c>
      <c r="B1522">
        <f>K1522/K$2*B$1</f>
        <v>116.75687665659494</v>
      </c>
      <c r="C1522">
        <f>L1522/L$2*C$1</f>
        <v>190.8512561392082</v>
      </c>
      <c r="D1522">
        <f>M1522/M$2*D$1</f>
        <v>135.71022722872624</v>
      </c>
      <c r="E1522">
        <f>N1522/N$2*E$1</f>
        <v>100.89276503246627</v>
      </c>
      <c r="F1522">
        <f>O1522/O$2*F$1</f>
        <v>134.23331017206124</v>
      </c>
      <c r="G1522">
        <f>P1522/P$2*G$1</f>
        <v>218.85218127485638</v>
      </c>
      <c r="H1522" s="1"/>
      <c r="J1522" s="1">
        <v>1364.6275441658699</v>
      </c>
      <c r="K1522" s="1">
        <v>46.8306100104598</v>
      </c>
      <c r="L1522" s="1">
        <v>411.155074002052</v>
      </c>
      <c r="M1522" s="1">
        <v>60.992237254454999</v>
      </c>
      <c r="N1522" s="1">
        <v>247.26031880957501</v>
      </c>
      <c r="O1522" s="1">
        <v>59.579037502319103</v>
      </c>
      <c r="P1522" s="1">
        <v>204.92711332707901</v>
      </c>
    </row>
    <row r="1523" spans="1:16" x14ac:dyDescent="0.45">
      <c r="A1523">
        <f>J1523/J$2*A$1</f>
        <v>126.24704646534983</v>
      </c>
      <c r="B1523">
        <f>K1523/K$2*B$1</f>
        <v>115.3276211873624</v>
      </c>
      <c r="C1523">
        <f>L1523/L$2*C$1</f>
        <v>243.46995655697179</v>
      </c>
      <c r="D1523">
        <f>M1523/M$2*D$1</f>
        <v>141.70422288837364</v>
      </c>
      <c r="E1523">
        <f>N1523/N$2*E$1</f>
        <v>110.97663667407389</v>
      </c>
      <c r="F1523">
        <f>O1523/O$2*F$1</f>
        <v>137.14223800249505</v>
      </c>
      <c r="G1523">
        <f>P1523/P$2*G$1</f>
        <v>243.03817156297191</v>
      </c>
      <c r="H1523" s="1"/>
      <c r="J1523" s="1">
        <v>1705.04604468567</v>
      </c>
      <c r="K1523" s="1">
        <v>46.257342658663397</v>
      </c>
      <c r="L1523" s="1">
        <v>524.51270183121903</v>
      </c>
      <c r="M1523" s="1">
        <v>63.686118274632101</v>
      </c>
      <c r="N1523" s="1">
        <v>271.97310486649798</v>
      </c>
      <c r="O1523" s="1">
        <v>60.870156078466898</v>
      </c>
      <c r="P1523" s="1">
        <v>227.574203905882</v>
      </c>
    </row>
    <row r="1524" spans="1:16" x14ac:dyDescent="0.45">
      <c r="A1524">
        <f>J1524/J$2*A$1</f>
        <v>141.41269206161061</v>
      </c>
      <c r="B1524">
        <f>K1524/K$2*B$1</f>
        <v>121.13184820371833</v>
      </c>
      <c r="C1524">
        <f>L1524/L$2*C$1</f>
        <v>277.04600511066292</v>
      </c>
      <c r="D1524">
        <f>M1524/M$2*D$1</f>
        <v>149.90545413182417</v>
      </c>
      <c r="E1524">
        <f>N1524/N$2*E$1</f>
        <v>118.29651757615687</v>
      </c>
      <c r="F1524">
        <f>O1524/O$2*F$1</f>
        <v>143.25137565943879</v>
      </c>
      <c r="G1524">
        <f>P1524/P$2*G$1</f>
        <v>255.77217508416456</v>
      </c>
      <c r="H1524" s="1"/>
      <c r="J1524" s="1">
        <v>1909.8676604222901</v>
      </c>
      <c r="K1524" s="1">
        <v>48.585389619140102</v>
      </c>
      <c r="L1524" s="1">
        <v>596.84632439705604</v>
      </c>
      <c r="M1524" s="1">
        <v>67.371997017846695</v>
      </c>
      <c r="N1524" s="1">
        <v>289.91211253384398</v>
      </c>
      <c r="O1524" s="1">
        <v>63.581677839372098</v>
      </c>
      <c r="P1524" s="1">
        <v>239.49797166315901</v>
      </c>
    </row>
    <row r="1525" spans="1:16" x14ac:dyDescent="0.45">
      <c r="A1525">
        <f>J1525/J$2*A$1</f>
        <v>145.76495096791561</v>
      </c>
      <c r="B1525">
        <f>K1525/K$2*B$1</f>
        <v>131.26745499583518</v>
      </c>
      <c r="C1525">
        <f>L1525/L$2*C$1</f>
        <v>287.17551679808275</v>
      </c>
      <c r="D1525">
        <f>M1525/M$2*D$1</f>
        <v>159.05508111765948</v>
      </c>
      <c r="E1525">
        <f>N1525/N$2*E$1</f>
        <v>123.30421625524701</v>
      </c>
      <c r="F1525">
        <f>O1525/O$2*F$1</f>
        <v>152.03547155905122</v>
      </c>
      <c r="G1525">
        <f>P1525/P$2*G$1</f>
        <v>262.56984235124315</v>
      </c>
      <c r="H1525" s="1"/>
      <c r="J1525" s="1">
        <v>1968.64766392661</v>
      </c>
      <c r="K1525" s="1">
        <v>52.650731742816902</v>
      </c>
      <c r="L1525" s="1">
        <v>618.668555026798</v>
      </c>
      <c r="M1525" s="1">
        <v>71.484113188496707</v>
      </c>
      <c r="N1525" s="1">
        <v>302.18459977805497</v>
      </c>
      <c r="O1525" s="1">
        <v>67.4804715021086</v>
      </c>
      <c r="P1525" s="1">
        <v>245.86311877883199</v>
      </c>
    </row>
    <row r="1526" spans="1:16" x14ac:dyDescent="0.45">
      <c r="A1526">
        <f>J1526/J$2*A$1</f>
        <v>154.10294070619585</v>
      </c>
      <c r="B1526">
        <f>K1526/K$2*B$1</f>
        <v>145.78898544026299</v>
      </c>
      <c r="C1526">
        <f>L1526/L$2*C$1</f>
        <v>304.20533331149585</v>
      </c>
      <c r="D1526">
        <f>M1526/M$2*D$1</f>
        <v>173.68464617971711</v>
      </c>
      <c r="E1526">
        <f>N1526/N$2*E$1</f>
        <v>132.63296089591265</v>
      </c>
      <c r="F1526">
        <f>O1526/O$2*F$1</f>
        <v>166.40453977218274</v>
      </c>
      <c r="G1526">
        <f>P1526/P$2*G$1</f>
        <v>279.6468208549623</v>
      </c>
      <c r="H1526" s="1"/>
      <c r="J1526" s="1">
        <v>2081.2574779533202</v>
      </c>
      <c r="K1526" s="1">
        <v>58.475246310795498</v>
      </c>
      <c r="L1526" s="1">
        <v>655.35626466233998</v>
      </c>
      <c r="M1526" s="1">
        <v>78.059077518124099</v>
      </c>
      <c r="N1526" s="1">
        <v>325.046777984806</v>
      </c>
      <c r="O1526" s="1">
        <v>73.858137767256906</v>
      </c>
      <c r="P1526" s="1">
        <v>261.85352787016598</v>
      </c>
    </row>
    <row r="1527" spans="1:16" x14ac:dyDescent="0.45">
      <c r="A1527">
        <f>J1527/J$2*A$1</f>
        <v>150.06027583085734</v>
      </c>
      <c r="B1527">
        <f>K1527/K$2*B$1</f>
        <v>148.86940837722949</v>
      </c>
      <c r="C1527">
        <f>L1527/L$2*C$1</f>
        <v>293.6433908918093</v>
      </c>
      <c r="D1527">
        <f>M1527/M$2*D$1</f>
        <v>176.13790835037386</v>
      </c>
      <c r="E1527">
        <f>N1527/N$2*E$1</f>
        <v>133.54386369802833</v>
      </c>
      <c r="F1527">
        <f>O1527/O$2*F$1</f>
        <v>170.06175226308736</v>
      </c>
      <c r="G1527">
        <f>P1527/P$2*G$1</f>
        <v>283.25324546343637</v>
      </c>
      <c r="H1527" s="1"/>
      <c r="J1527" s="1">
        <v>2026.6587372407801</v>
      </c>
      <c r="K1527" s="1">
        <v>59.7107888275129</v>
      </c>
      <c r="L1527" s="1">
        <v>632.60243896048496</v>
      </c>
      <c r="M1527" s="1">
        <v>79.161646951656095</v>
      </c>
      <c r="N1527" s="1">
        <v>327.27914932662799</v>
      </c>
      <c r="O1527" s="1">
        <v>75.481380164172094</v>
      </c>
      <c r="P1527" s="1">
        <v>265.23048386000897</v>
      </c>
    </row>
    <row r="1528" spans="1:16" x14ac:dyDescent="0.45">
      <c r="A1528">
        <f>J1528/J$2*A$1</f>
        <v>138.31375217318063</v>
      </c>
      <c r="B1528">
        <f>K1528/K$2*B$1</f>
        <v>150.99353143737844</v>
      </c>
      <c r="C1528">
        <f>L1528/L$2*C$1</f>
        <v>268.98737348187376</v>
      </c>
      <c r="D1528">
        <f>M1528/M$2*D$1</f>
        <v>174.62241394479577</v>
      </c>
      <c r="E1528">
        <f>N1528/N$2*E$1</f>
        <v>129.49340752181305</v>
      </c>
      <c r="F1528">
        <f>O1528/O$2*F$1</f>
        <v>170.08478072285229</v>
      </c>
      <c r="G1528">
        <f>P1528/P$2*G$1</f>
        <v>273.13882180031118</v>
      </c>
      <c r="H1528" s="1"/>
      <c r="J1528" s="1">
        <v>1868.0145213000501</v>
      </c>
      <c r="K1528" s="1">
        <v>60.5627641585817</v>
      </c>
      <c r="L1528" s="1">
        <v>579.485436390779</v>
      </c>
      <c r="M1528" s="1">
        <v>78.480538414515195</v>
      </c>
      <c r="N1528" s="1">
        <v>317.35259924017799</v>
      </c>
      <c r="O1528" s="1">
        <v>75.491601274462795</v>
      </c>
      <c r="P1528" s="1">
        <v>255.759618035518</v>
      </c>
    </row>
    <row r="1529" spans="1:16" x14ac:dyDescent="0.45">
      <c r="A1529">
        <f>J1529/J$2*A$1</f>
        <v>132.85019568784051</v>
      </c>
      <c r="B1529">
        <f>K1529/K$2*B$1</f>
        <v>151.00035739926821</v>
      </c>
      <c r="C1529">
        <f>L1529/L$2*C$1</f>
        <v>259.693210177406</v>
      </c>
      <c r="D1529">
        <f>M1529/M$2*D$1</f>
        <v>172.03180095359417</v>
      </c>
      <c r="E1529">
        <f>N1529/N$2*E$1</f>
        <v>125.76215169776826</v>
      </c>
      <c r="F1529">
        <f>O1529/O$2*F$1</f>
        <v>167.56837018163543</v>
      </c>
      <c r="G1529">
        <f>P1529/P$2*G$1</f>
        <v>261.80496328358805</v>
      </c>
      <c r="H1529" s="1"/>
      <c r="J1529" s="1">
        <v>1794.2257425835301</v>
      </c>
      <c r="K1529" s="1">
        <v>60.565502018383697</v>
      </c>
      <c r="L1529" s="1">
        <v>559.46281522213303</v>
      </c>
      <c r="M1529" s="1">
        <v>77.3162394119976</v>
      </c>
      <c r="N1529" s="1">
        <v>308.20832111164702</v>
      </c>
      <c r="O1529" s="1">
        <v>74.374700277130501</v>
      </c>
      <c r="P1529" s="1">
        <v>245.14690723154101</v>
      </c>
    </row>
    <row r="1530" spans="1:16" x14ac:dyDescent="0.45">
      <c r="A1530">
        <f>J1530/J$2*A$1</f>
        <v>136.08592777532439</v>
      </c>
      <c r="B1530">
        <f>K1530/K$2*B$1</f>
        <v>146.6756830978118</v>
      </c>
      <c r="C1530">
        <f>L1530/L$2*C$1</f>
        <v>268.27742391758107</v>
      </c>
      <c r="D1530">
        <f>M1530/M$2*D$1</f>
        <v>168.45890618350816</v>
      </c>
      <c r="E1530">
        <f>N1530/N$2*E$1</f>
        <v>124.23325868392301</v>
      </c>
      <c r="F1530">
        <f>O1530/O$2*F$1</f>
        <v>162.9145293917023</v>
      </c>
      <c r="G1530">
        <f>P1530/P$2*G$1</f>
        <v>257.55767177342216</v>
      </c>
      <c r="H1530" s="1"/>
      <c r="J1530" s="1">
        <v>1837.9263466918501</v>
      </c>
      <c r="K1530" s="1">
        <v>58.8308963880067</v>
      </c>
      <c r="L1530" s="1">
        <v>577.95597637280798</v>
      </c>
      <c r="M1530" s="1">
        <v>75.7104735831997</v>
      </c>
      <c r="N1530" s="1">
        <v>304.46142633770103</v>
      </c>
      <c r="O1530" s="1">
        <v>72.309107507363905</v>
      </c>
      <c r="P1530" s="1">
        <v>241.169861247504</v>
      </c>
    </row>
    <row r="1531" spans="1:16" x14ac:dyDescent="0.45">
      <c r="A1531">
        <f>J1531/J$2*A$1</f>
        <v>138.43357594972741</v>
      </c>
      <c r="B1531">
        <f>K1531/K$2*B$1</f>
        <v>143.4960844802489</v>
      </c>
      <c r="C1531">
        <f>L1531/L$2*C$1</f>
        <v>273.22790784402446</v>
      </c>
      <c r="D1531">
        <f>M1531/M$2*D$1</f>
        <v>166.46090377290867</v>
      </c>
      <c r="E1531">
        <f>N1531/N$2*E$1</f>
        <v>123.97302613776118</v>
      </c>
      <c r="F1531">
        <f>O1531/O$2*F$1</f>
        <v>160.48216093918501</v>
      </c>
      <c r="G1531">
        <f>P1531/P$2*G$1</f>
        <v>258.04172506120614</v>
      </c>
      <c r="H1531" s="1"/>
      <c r="J1531" s="1">
        <v>1869.63281703037</v>
      </c>
      <c r="K1531" s="1">
        <v>57.555574992703903</v>
      </c>
      <c r="L1531" s="1">
        <v>588.62091317384295</v>
      </c>
      <c r="M1531" s="1">
        <v>74.812511509516995</v>
      </c>
      <c r="N1531" s="1">
        <v>303.82366819609501</v>
      </c>
      <c r="O1531" s="1">
        <v>71.229508329885306</v>
      </c>
      <c r="P1531" s="1">
        <v>241.62311532239701</v>
      </c>
    </row>
    <row r="1532" spans="1:16" x14ac:dyDescent="0.45">
      <c r="A1532">
        <f>J1532/J$2*A$1</f>
        <v>141.78957665292023</v>
      </c>
      <c r="B1532">
        <f>K1532/K$2*B$1</f>
        <v>142.37839869979769</v>
      </c>
      <c r="C1532">
        <f>L1532/L$2*C$1</f>
        <v>276.60953430343301</v>
      </c>
      <c r="D1532">
        <f>M1532/M$2*D$1</f>
        <v>168.27266261793648</v>
      </c>
      <c r="E1532">
        <f>N1532/N$2*E$1</f>
        <v>127.41455912102305</v>
      </c>
      <c r="F1532">
        <f>O1532/O$2*F$1</f>
        <v>162.84028324490447</v>
      </c>
      <c r="G1532">
        <f>P1532/P$2*G$1</f>
        <v>270.94366802437264</v>
      </c>
      <c r="H1532" s="1"/>
      <c r="J1532" s="1">
        <v>1914.95772470266</v>
      </c>
      <c r="K1532" s="1">
        <v>57.107276713429997</v>
      </c>
      <c r="L1532" s="1">
        <v>595.90602570226804</v>
      </c>
      <c r="M1532" s="1">
        <v>75.626770151480301</v>
      </c>
      <c r="N1532" s="1">
        <v>312.257915610775</v>
      </c>
      <c r="O1532" s="1">
        <v>72.276153585876003</v>
      </c>
      <c r="P1532" s="1">
        <v>253.704136915834</v>
      </c>
    </row>
    <row r="1533" spans="1:16" x14ac:dyDescent="0.45">
      <c r="A1533">
        <f>J1533/J$2*A$1</f>
        <v>136.85401268035679</v>
      </c>
      <c r="B1533">
        <f>K1533/K$2*B$1</f>
        <v>150.32745265793156</v>
      </c>
      <c r="C1533">
        <f>L1533/L$2*C$1</f>
        <v>260.07621872006655</v>
      </c>
      <c r="D1533">
        <f>M1533/M$2*D$1</f>
        <v>176.54000974293601</v>
      </c>
      <c r="E1533">
        <f>N1533/N$2*E$1</f>
        <v>132.59296784430546</v>
      </c>
      <c r="F1533">
        <f>O1533/O$2*F$1</f>
        <v>173.76251150138557</v>
      </c>
      <c r="G1533">
        <f>P1533/P$2*G$1</f>
        <v>287.80449616277798</v>
      </c>
      <c r="H1533" s="1"/>
      <c r="J1533" s="1">
        <v>1848.2998181193</v>
      </c>
      <c r="K1533" s="1">
        <v>60.295603230251402</v>
      </c>
      <c r="L1533" s="1">
        <v>560.287938980219</v>
      </c>
      <c r="M1533" s="1">
        <v>79.342363350385298</v>
      </c>
      <c r="N1533" s="1">
        <v>324.94876605414498</v>
      </c>
      <c r="O1533" s="1">
        <v>77.123950649568002</v>
      </c>
      <c r="P1533" s="1">
        <v>269.49214879938</v>
      </c>
    </row>
    <row r="1534" spans="1:16" x14ac:dyDescent="0.45">
      <c r="A1534">
        <f>J1534/J$2*A$1</f>
        <v>123.36891202058196</v>
      </c>
      <c r="B1534">
        <f>K1534/K$2*B$1</f>
        <v>155.00458099854905</v>
      </c>
      <c r="C1534">
        <f>L1534/L$2*C$1</f>
        <v>228.1875258592037</v>
      </c>
      <c r="D1534">
        <f>M1534/M$2*D$1</f>
        <v>178.42497367739458</v>
      </c>
      <c r="E1534">
        <f>N1534/N$2*E$1</f>
        <v>131.2258591758837</v>
      </c>
      <c r="F1534">
        <f>O1534/O$2*F$1</f>
        <v>178.49818525375215</v>
      </c>
      <c r="G1534">
        <f>P1534/P$2*G$1</f>
        <v>287.45324341932843</v>
      </c>
      <c r="H1534" s="1"/>
      <c r="J1534" s="1">
        <v>1666.1750224437999</v>
      </c>
      <c r="K1534" s="1">
        <v>62.171576445367002</v>
      </c>
      <c r="L1534" s="1">
        <v>491.58942403058001</v>
      </c>
      <c r="M1534" s="1">
        <v>80.189522550206107</v>
      </c>
      <c r="N1534" s="1">
        <v>321.59836005533498</v>
      </c>
      <c r="O1534" s="1">
        <v>79.225864725361404</v>
      </c>
      <c r="P1534" s="1">
        <v>269.163245471371</v>
      </c>
    </row>
    <row r="1535" spans="1:16" x14ac:dyDescent="0.45">
      <c r="A1535">
        <f>J1535/J$2*A$1</f>
        <v>116.19454821724204</v>
      </c>
      <c r="B1535">
        <f>K1535/K$2*B$1</f>
        <v>160.89781936595577</v>
      </c>
      <c r="C1535">
        <f>L1535/L$2*C$1</f>
        <v>215.92557768308259</v>
      </c>
      <c r="D1535">
        <f>M1535/M$2*D$1</f>
        <v>179.94176429361661</v>
      </c>
      <c r="E1535">
        <f>N1535/N$2*E$1</f>
        <v>128.61702572449099</v>
      </c>
      <c r="F1535">
        <f>O1535/O$2*F$1</f>
        <v>180.3858475530447</v>
      </c>
      <c r="G1535">
        <f>P1535/P$2*G$1</f>
        <v>275.87895814204256</v>
      </c>
      <c r="H1535" s="1"/>
      <c r="J1535" s="1">
        <v>1569.2807111033901</v>
      </c>
      <c r="K1535" s="1">
        <v>64.535325421750002</v>
      </c>
      <c r="L1535" s="1">
        <v>465.17323840125903</v>
      </c>
      <c r="M1535" s="1">
        <v>80.871213643199596</v>
      </c>
      <c r="N1535" s="1">
        <v>315.20482935266398</v>
      </c>
      <c r="O1535" s="1">
        <v>80.063697769760793</v>
      </c>
      <c r="P1535" s="1">
        <v>258.32540571632899</v>
      </c>
    </row>
    <row r="1536" spans="1:16" x14ac:dyDescent="0.45">
      <c r="A1536">
        <f>J1536/J$2*A$1</f>
        <v>111.54480361330236</v>
      </c>
      <c r="B1536">
        <f>K1536/K$2*B$1</f>
        <v>167.39037857373185</v>
      </c>
      <c r="C1536">
        <f>L1536/L$2*C$1</f>
        <v>210.32713967061389</v>
      </c>
      <c r="D1536">
        <f>M1536/M$2*D$1</f>
        <v>181.99003682025779</v>
      </c>
      <c r="E1536">
        <f>N1536/N$2*E$1</f>
        <v>126.35908332041852</v>
      </c>
      <c r="F1536">
        <f>O1536/O$2*F$1</f>
        <v>182.14496576627786</v>
      </c>
      <c r="G1536">
        <f>P1536/P$2*G$1</f>
        <v>263.21192002700087</v>
      </c>
      <c r="H1536" s="1"/>
      <c r="J1536" s="1">
        <v>1506.48297549124</v>
      </c>
      <c r="K1536" s="1">
        <v>67.139459044846603</v>
      </c>
      <c r="L1536" s="1">
        <v>453.11239980958902</v>
      </c>
      <c r="M1536" s="1">
        <v>81.791768611368099</v>
      </c>
      <c r="N1536" s="1">
        <v>309.67123575450103</v>
      </c>
      <c r="O1536" s="1">
        <v>80.844476921097296</v>
      </c>
      <c r="P1536" s="1">
        <v>246.46434250828401</v>
      </c>
    </row>
    <row r="1537" spans="1:16" x14ac:dyDescent="0.45">
      <c r="A1537">
        <f>J1537/J$2*A$1</f>
        <v>107.19988694540521</v>
      </c>
      <c r="B1537">
        <f>K1537/K$2*B$1</f>
        <v>170.2363749107048</v>
      </c>
      <c r="C1537">
        <f>L1537/L$2*C$1</f>
        <v>204.96571955053304</v>
      </c>
      <c r="D1537">
        <f>M1537/M$2*D$1</f>
        <v>181.29119592960919</v>
      </c>
      <c r="E1537">
        <f>N1537/N$2*E$1</f>
        <v>123.10456536242886</v>
      </c>
      <c r="F1537">
        <f>O1537/O$2*F$1</f>
        <v>181.07070794997728</v>
      </c>
      <c r="G1537">
        <f>P1537/P$2*G$1</f>
        <v>250.01773887505308</v>
      </c>
      <c r="H1537" s="1"/>
      <c r="J1537" s="1">
        <v>1447.8021335507501</v>
      </c>
      <c r="K1537" s="1">
        <v>68.280974203221206</v>
      </c>
      <c r="L1537" s="1">
        <v>441.562174095486</v>
      </c>
      <c r="M1537" s="1">
        <v>81.477688602249003</v>
      </c>
      <c r="N1537" s="1">
        <v>301.69531054712797</v>
      </c>
      <c r="O1537" s="1">
        <v>80.367670928289002</v>
      </c>
      <c r="P1537" s="1">
        <v>234.10967717923501</v>
      </c>
    </row>
    <row r="1538" spans="1:16" x14ac:dyDescent="0.45">
      <c r="A1538">
        <f>J1538/J$2*A$1</f>
        <v>98.458925575688966</v>
      </c>
      <c r="B1538">
        <f>K1538/K$2*B$1</f>
        <v>161.26128928433363</v>
      </c>
      <c r="C1538">
        <f>L1538/L$2*C$1</f>
        <v>191.47186461630076</v>
      </c>
      <c r="D1538">
        <f>M1538/M$2*D$1</f>
        <v>169.00121833037215</v>
      </c>
      <c r="E1538">
        <f>N1538/N$2*E$1</f>
        <v>112.7648509490097</v>
      </c>
      <c r="F1538">
        <f>O1538/O$2*F$1</f>
        <v>168.12737004849524</v>
      </c>
      <c r="G1538">
        <f>P1538/P$2*G$1</f>
        <v>223.21621555609218</v>
      </c>
      <c r="H1538" s="1"/>
      <c r="J1538" s="1">
        <v>1329.7499333016499</v>
      </c>
      <c r="K1538" s="1">
        <v>64.681111421560104</v>
      </c>
      <c r="L1538" s="1">
        <v>412.49206454372899</v>
      </c>
      <c r="M1538" s="1">
        <v>75.954204890728604</v>
      </c>
      <c r="N1538" s="1">
        <v>276.35552447387198</v>
      </c>
      <c r="O1538" s="1">
        <v>74.622810630579593</v>
      </c>
      <c r="P1538" s="1">
        <v>209.01347400443001</v>
      </c>
    </row>
    <row r="1539" spans="1:16" x14ac:dyDescent="0.45">
      <c r="A1539">
        <f>J1539/J$2*A$1</f>
        <v>101.19507963973879</v>
      </c>
      <c r="B1539">
        <f>K1539/K$2*B$1</f>
        <v>185.12226983726347</v>
      </c>
      <c r="C1539">
        <f>L1539/L$2*C$1</f>
        <v>201.33925192081915</v>
      </c>
      <c r="D1539">
        <f>M1539/M$2*D$1</f>
        <v>187.5652223726008</v>
      </c>
      <c r="E1539">
        <f>N1539/N$2*E$1</f>
        <v>120.23679939684297</v>
      </c>
      <c r="F1539">
        <f>O1539/O$2*F$1</f>
        <v>186.2639204548133</v>
      </c>
      <c r="G1539">
        <f>P1539/P$2*G$1</f>
        <v>227.01684166878982</v>
      </c>
      <c r="H1539" s="1"/>
      <c r="J1539" s="1">
        <v>1366.70342088949</v>
      </c>
      <c r="K1539" s="1">
        <v>74.251633576139398</v>
      </c>
      <c r="L1539" s="1">
        <v>433.74959482918302</v>
      </c>
      <c r="M1539" s="1">
        <v>84.297423836401407</v>
      </c>
      <c r="N1539" s="1">
        <v>294.66720772237301</v>
      </c>
      <c r="O1539" s="1">
        <v>82.672662157265904</v>
      </c>
      <c r="P1539" s="1">
        <v>212.572274897223</v>
      </c>
    </row>
    <row r="1540" spans="1:16" x14ac:dyDescent="0.45">
      <c r="A1540">
        <f>J1540/J$2*A$1</f>
        <v>93.164613048545007</v>
      </c>
      <c r="B1540">
        <f>K1540/K$2*B$1</f>
        <v>176.80435112478028</v>
      </c>
      <c r="C1540">
        <f>L1540/L$2*C$1</f>
        <v>186.92548526214779</v>
      </c>
      <c r="D1540">
        <f>M1540/M$2*D$1</f>
        <v>177.207027583718</v>
      </c>
      <c r="E1540">
        <f>N1540/N$2*E$1</f>
        <v>112.07527828091574</v>
      </c>
      <c r="F1540">
        <f>O1540/O$2*F$1</f>
        <v>175.85749129767291</v>
      </c>
      <c r="G1540">
        <f>P1540/P$2*G$1</f>
        <v>208.01855077135633</v>
      </c>
      <c r="H1540" s="1"/>
      <c r="J1540" s="1">
        <v>1258.2469010607001</v>
      </c>
      <c r="K1540" s="1">
        <v>70.915357217285603</v>
      </c>
      <c r="L1540" s="1">
        <v>402.69769914309097</v>
      </c>
      <c r="M1540" s="1">
        <v>79.642141128587397</v>
      </c>
      <c r="N1540" s="1">
        <v>274.665572199292</v>
      </c>
      <c r="O1540" s="1">
        <v>78.053800920634202</v>
      </c>
      <c r="P1540" s="1">
        <v>194.78280216233799</v>
      </c>
    </row>
    <row r="1541" spans="1:16" x14ac:dyDescent="0.45">
      <c r="A1541">
        <f>J1541/J$2*A$1</f>
        <v>89.498643072235211</v>
      </c>
      <c r="B1541">
        <f>K1541/K$2*B$1</f>
        <v>172.21187898906308</v>
      </c>
      <c r="C1541">
        <f>L1541/L$2*C$1</f>
        <v>179.82725394942287</v>
      </c>
      <c r="D1541">
        <f>M1541/M$2*D$1</f>
        <v>172.0726481187034</v>
      </c>
      <c r="E1541">
        <f>N1541/N$2*E$1</f>
        <v>108.39600712122959</v>
      </c>
      <c r="F1541">
        <f>O1541/O$2*F$1</f>
        <v>170.80894096214573</v>
      </c>
      <c r="G1541">
        <f>P1541/P$2*G$1</f>
        <v>200.3756574618757</v>
      </c>
      <c r="H1541" s="1"/>
      <c r="J1541" s="1">
        <v>1208.73566271455</v>
      </c>
      <c r="K1541" s="1">
        <v>69.073339190336895</v>
      </c>
      <c r="L1541" s="1">
        <v>387.40582273784298</v>
      </c>
      <c r="M1541" s="1">
        <v>77.334597350351899</v>
      </c>
      <c r="N1541" s="1">
        <v>265.64869413436702</v>
      </c>
      <c r="O1541" s="1">
        <v>75.813017545872995</v>
      </c>
      <c r="P1541" s="1">
        <v>187.62620882040699</v>
      </c>
    </row>
    <row r="1542" spans="1:16" x14ac:dyDescent="0.45">
      <c r="A1542">
        <f>J1542/J$2*A$1</f>
        <v>89.36854895094632</v>
      </c>
      <c r="B1542">
        <f>K1542/K$2*B$1</f>
        <v>170.96547396412873</v>
      </c>
      <c r="C1542">
        <f>L1542/L$2*C$1</f>
        <v>179.74029160198936</v>
      </c>
      <c r="D1542">
        <f>M1542/M$2*D$1</f>
        <v>170.90882232337475</v>
      </c>
      <c r="E1542">
        <f>N1542/N$2*E$1</f>
        <v>107.73915237996144</v>
      </c>
      <c r="F1542">
        <f>O1542/O$2*F$1</f>
        <v>169.55532563795364</v>
      </c>
      <c r="G1542">
        <f>P1542/P$2*G$1</f>
        <v>199.061818218138</v>
      </c>
      <c r="H1542" s="1"/>
      <c r="J1542" s="1">
        <v>1206.97865949625</v>
      </c>
      <c r="K1542" s="1">
        <v>68.573412254046403</v>
      </c>
      <c r="L1542" s="1">
        <v>387.218477833137</v>
      </c>
      <c r="M1542" s="1">
        <v>76.811539210364401</v>
      </c>
      <c r="N1542" s="1">
        <v>264.03892446767901</v>
      </c>
      <c r="O1542" s="1">
        <v>75.256604280657498</v>
      </c>
      <c r="P1542" s="1">
        <v>186.39596618802099</v>
      </c>
    </row>
    <row r="1543" spans="1:16" x14ac:dyDescent="0.45">
      <c r="A1543">
        <f>J1543/J$2*A$1</f>
        <v>92.892172957643993</v>
      </c>
      <c r="B1543">
        <f>K1543/K$2*B$1</f>
        <v>171.19126617889413</v>
      </c>
      <c r="C1543">
        <f>L1543/L$2*C$1</f>
        <v>187.0809522374162</v>
      </c>
      <c r="D1543">
        <f>M1543/M$2*D$1</f>
        <v>172.1079214357992</v>
      </c>
      <c r="E1543">
        <f>N1543/N$2*E$1</f>
        <v>109.32196510330219</v>
      </c>
      <c r="F1543">
        <f>O1543/O$2*F$1</f>
        <v>170.34595470452302</v>
      </c>
      <c r="G1543">
        <f>P1543/P$2*G$1</f>
        <v>202.71310267422672</v>
      </c>
      <c r="H1543" s="1"/>
      <c r="J1543" s="1">
        <v>1254.5674256796101</v>
      </c>
      <c r="K1543" s="1">
        <v>68.663976402864606</v>
      </c>
      <c r="L1543" s="1">
        <v>403.03262507973102</v>
      </c>
      <c r="M1543" s="1">
        <v>77.350450234611202</v>
      </c>
      <c r="N1543" s="1">
        <v>267.91796156675298</v>
      </c>
      <c r="O1543" s="1">
        <v>75.607522534458894</v>
      </c>
      <c r="P1543" s="1">
        <v>189.81492769511499</v>
      </c>
    </row>
    <row r="1544" spans="1:16" x14ac:dyDescent="0.45">
      <c r="A1544">
        <f>J1544/J$2*A$1</f>
        <v>98.150103368551839</v>
      </c>
      <c r="B1544">
        <f>K1544/K$2*B$1</f>
        <v>175.84345261422001</v>
      </c>
      <c r="C1544">
        <f>L1544/L$2*C$1</f>
        <v>196.87873979155967</v>
      </c>
      <c r="D1544">
        <f>M1544/M$2*D$1</f>
        <v>178.05264292500962</v>
      </c>
      <c r="E1544">
        <f>N1544/N$2*E$1</f>
        <v>114.1178504918775</v>
      </c>
      <c r="F1544">
        <f>O1544/O$2*F$1</f>
        <v>176.18828357051035</v>
      </c>
      <c r="G1544">
        <f>P1544/P$2*G$1</f>
        <v>213.71546960075239</v>
      </c>
      <c r="H1544" s="1"/>
      <c r="J1544" s="1">
        <v>1325.57909447783</v>
      </c>
      <c r="K1544" s="1">
        <v>70.529945542219707</v>
      </c>
      <c r="L1544" s="1">
        <v>424.14021508658902</v>
      </c>
      <c r="M1544" s="1">
        <v>80.022185968060995</v>
      </c>
      <c r="N1544" s="1">
        <v>279.67135290033099</v>
      </c>
      <c r="O1544" s="1">
        <v>78.200622042780395</v>
      </c>
      <c r="P1544" s="1">
        <v>200.117238966971</v>
      </c>
    </row>
    <row r="1545" spans="1:16" x14ac:dyDescent="0.45">
      <c r="A1545">
        <f>J1545/J$2*A$1</f>
        <v>115.95577514230055</v>
      </c>
      <c r="B1545">
        <f>K1545/K$2*B$1</f>
        <v>196.25085665133926</v>
      </c>
      <c r="C1545">
        <f>L1545/L$2*C$1</f>
        <v>227.28849754486956</v>
      </c>
      <c r="D1545">
        <f>M1545/M$2*D$1</f>
        <v>203.41489763968769</v>
      </c>
      <c r="E1545">
        <f>N1545/N$2*E$1</f>
        <v>134.01486783419713</v>
      </c>
      <c r="F1545">
        <f>O1545/O$2*F$1</f>
        <v>202.17001254142465</v>
      </c>
      <c r="G1545">
        <f>P1545/P$2*G$1</f>
        <v>261.24130156691086</v>
      </c>
      <c r="H1545" s="1"/>
      <c r="J1545" s="1">
        <v>1566.05593002213</v>
      </c>
      <c r="K1545" s="1">
        <v>78.7152551116003</v>
      </c>
      <c r="L1545" s="1">
        <v>489.65262748762001</v>
      </c>
      <c r="M1545" s="1">
        <v>91.420742204050597</v>
      </c>
      <c r="N1545" s="1">
        <v>328.43345045845098</v>
      </c>
      <c r="O1545" s="1">
        <v>89.732531691354197</v>
      </c>
      <c r="P1545" s="1">
        <v>244.61911003153699</v>
      </c>
    </row>
    <row r="1546" spans="1:16" x14ac:dyDescent="0.45">
      <c r="A1546">
        <f>J1546/J$2*A$1</f>
        <v>138.48090972651613</v>
      </c>
      <c r="B1546">
        <f>K1546/K$2*B$1</f>
        <v>211.36801603190443</v>
      </c>
      <c r="C1546">
        <f>L1546/L$2*C$1</f>
        <v>268.37380930107895</v>
      </c>
      <c r="D1546">
        <f>M1546/M$2*D$1</f>
        <v>225.31988573520621</v>
      </c>
      <c r="E1546">
        <f>N1546/N$2*E$1</f>
        <v>153.320413450914</v>
      </c>
      <c r="F1546">
        <f>O1546/O$2*F$1</f>
        <v>223.67029512454602</v>
      </c>
      <c r="G1546">
        <f>P1546/P$2*G$1</f>
        <v>308.29734506771575</v>
      </c>
      <c r="H1546" s="1"/>
      <c r="J1546" s="1">
        <v>1870.2720895611201</v>
      </c>
      <c r="K1546" s="1">
        <v>84.778673521630395</v>
      </c>
      <c r="L1546" s="1">
        <v>578.16362153211401</v>
      </c>
      <c r="M1546" s="1">
        <v>101.26549936244901</v>
      </c>
      <c r="N1546" s="1">
        <v>375.74601407434699</v>
      </c>
      <c r="O1546" s="1">
        <v>99.275365289723297</v>
      </c>
      <c r="P1546" s="1">
        <v>288.68108420534099</v>
      </c>
    </row>
    <row r="1547" spans="1:16" x14ac:dyDescent="0.45">
      <c r="A1547">
        <f>J1547/J$2*A$1</f>
        <v>165.18843125770979</v>
      </c>
      <c r="B1547">
        <f>K1547/K$2*B$1</f>
        <v>213.73334222512526</v>
      </c>
      <c r="C1547">
        <f>L1547/L$2*C$1</f>
        <v>324.1019059987056</v>
      </c>
      <c r="D1547">
        <f>M1547/M$2*D$1</f>
        <v>234.90811335937434</v>
      </c>
      <c r="E1547">
        <f>N1547/N$2*E$1</f>
        <v>165.50735295343438</v>
      </c>
      <c r="F1547">
        <f>O1547/O$2*F$1</f>
        <v>230.16659470376902</v>
      </c>
      <c r="G1547">
        <f>P1547/P$2*G$1</f>
        <v>336.07196029601909</v>
      </c>
      <c r="H1547" s="1"/>
      <c r="J1547" s="1">
        <v>2230.97402457722</v>
      </c>
      <c r="K1547" s="1">
        <v>85.727394245190396</v>
      </c>
      <c r="L1547" s="1">
        <v>698.21989040462995</v>
      </c>
      <c r="M1547" s="1">
        <v>105.57473578512</v>
      </c>
      <c r="N1547" s="1">
        <v>405.612838972411</v>
      </c>
      <c r="O1547" s="1">
        <v>102.15872766647399</v>
      </c>
      <c r="P1547" s="1">
        <v>314.68846365822498</v>
      </c>
    </row>
    <row r="1548" spans="1:16" x14ac:dyDescent="0.45">
      <c r="A1548">
        <f>J1548/J$2*A$1</f>
        <v>177.89840680122114</v>
      </c>
      <c r="B1548">
        <f>K1548/K$2*B$1</f>
        <v>213.32994920672479</v>
      </c>
      <c r="C1548">
        <f>L1548/L$2*C$1</f>
        <v>352.5921434400625</v>
      </c>
      <c r="D1548">
        <f>M1548/M$2*D$1</f>
        <v>237.23065282944762</v>
      </c>
      <c r="E1548">
        <f>N1548/N$2*E$1</f>
        <v>169.3884394068975</v>
      </c>
      <c r="F1548">
        <f>O1548/O$2*F$1</f>
        <v>230.40857509933488</v>
      </c>
      <c r="G1548">
        <f>P1548/P$2*G$1</f>
        <v>342.94117858157176</v>
      </c>
      <c r="H1548" s="1"/>
      <c r="J1548" s="1">
        <v>2402.6302663290899</v>
      </c>
      <c r="K1548" s="1">
        <v>85.565595285963198</v>
      </c>
      <c r="L1548" s="1">
        <v>759.59703782561905</v>
      </c>
      <c r="M1548" s="1">
        <v>106.618554525124</v>
      </c>
      <c r="N1548" s="1">
        <v>415.12431061759798</v>
      </c>
      <c r="O1548" s="1">
        <v>102.26612991293401</v>
      </c>
      <c r="P1548" s="1">
        <v>321.12060916334099</v>
      </c>
    </row>
    <row r="1549" spans="1:16" x14ac:dyDescent="0.45">
      <c r="A1549">
        <f>J1549/J$2*A$1</f>
        <v>181.59347677385131</v>
      </c>
      <c r="B1549">
        <f>K1549/K$2*B$1</f>
        <v>221.80099793228848</v>
      </c>
      <c r="C1549">
        <f>L1549/L$2*C$1</f>
        <v>361.35885469926251</v>
      </c>
      <c r="D1549">
        <f>M1549/M$2*D$1</f>
        <v>244.80515396911935</v>
      </c>
      <c r="E1549">
        <f>N1549/N$2*E$1</f>
        <v>173.47576519679009</v>
      </c>
      <c r="F1549">
        <f>O1549/O$2*F$1</f>
        <v>237.62096531756643</v>
      </c>
      <c r="G1549">
        <f>P1549/P$2*G$1</f>
        <v>348.17241742269283</v>
      </c>
      <c r="H1549" s="1"/>
      <c r="J1549" s="1">
        <v>2452.5345184923199</v>
      </c>
      <c r="K1549" s="1">
        <v>88.963291341273603</v>
      </c>
      <c r="L1549" s="1">
        <v>778.48335741002802</v>
      </c>
      <c r="M1549" s="1">
        <v>110.022762004759</v>
      </c>
      <c r="N1549" s="1">
        <v>425.14121795046998</v>
      </c>
      <c r="O1549" s="1">
        <v>105.46732689408999</v>
      </c>
      <c r="P1549" s="1">
        <v>326.01899614121203</v>
      </c>
    </row>
    <row r="1550" spans="1:16" x14ac:dyDescent="0.45">
      <c r="A1550">
        <f>J1550/J$2*A$1</f>
        <v>185.72762240444601</v>
      </c>
      <c r="B1550">
        <f>K1550/K$2*B$1</f>
        <v>225.71330018638096</v>
      </c>
      <c r="C1550">
        <f>L1550/L$2*C$1</f>
        <v>369.6916003281861</v>
      </c>
      <c r="D1550">
        <f>M1550/M$2*D$1</f>
        <v>249.38104037178798</v>
      </c>
      <c r="E1550">
        <f>N1550/N$2*E$1</f>
        <v>176.91808738105325</v>
      </c>
      <c r="F1550">
        <f>O1550/O$2*F$1</f>
        <v>241.95431087681456</v>
      </c>
      <c r="G1550">
        <f>P1550/P$2*G$1</f>
        <v>355.19280266552869</v>
      </c>
      <c r="H1550" s="1"/>
      <c r="J1550" s="1">
        <v>2508.3687645436498</v>
      </c>
      <c r="K1550" s="1">
        <v>90.532496567988602</v>
      </c>
      <c r="L1550" s="1">
        <v>796.43477525766002</v>
      </c>
      <c r="M1550" s="1">
        <v>112.079302287833</v>
      </c>
      <c r="N1550" s="1">
        <v>433.57739947896999</v>
      </c>
      <c r="O1550" s="1">
        <v>107.390668851865</v>
      </c>
      <c r="P1550" s="1">
        <v>332.59269019295903</v>
      </c>
    </row>
    <row r="1551" spans="1:16" x14ac:dyDescent="0.45">
      <c r="A1551">
        <f>J1551/J$2*A$1</f>
        <v>181.32454114923527</v>
      </c>
      <c r="B1551">
        <f>K1551/K$2*B$1</f>
        <v>227.89472175632662</v>
      </c>
      <c r="C1551">
        <f>L1551/L$2*C$1</f>
        <v>358.38961661598239</v>
      </c>
      <c r="D1551">
        <f>M1551/M$2*D$1</f>
        <v>250.97838594254489</v>
      </c>
      <c r="E1551">
        <f>N1551/N$2*E$1</f>
        <v>177.32457440036137</v>
      </c>
      <c r="F1551">
        <f>O1551/O$2*F$1</f>
        <v>244.75606733587355</v>
      </c>
      <c r="G1551">
        <f>P1551/P$2*G$1</f>
        <v>357.92695373411311</v>
      </c>
      <c r="H1551" s="1"/>
      <c r="J1551" s="1">
        <v>2448.9023731402899</v>
      </c>
      <c r="K1551" s="1">
        <v>91.407454050030495</v>
      </c>
      <c r="L1551" s="1">
        <v>772.08666226346702</v>
      </c>
      <c r="M1551" s="1">
        <v>112.797197188007</v>
      </c>
      <c r="N1551" s="1">
        <v>434.57358696529502</v>
      </c>
      <c r="O1551" s="1">
        <v>108.634219747933</v>
      </c>
      <c r="P1551" s="1">
        <v>335.15287342997902</v>
      </c>
    </row>
    <row r="1552" spans="1:16" x14ac:dyDescent="0.45">
      <c r="A1552">
        <f>J1552/J$2*A$1</f>
        <v>171.771150656673</v>
      </c>
      <c r="B1552">
        <f>K1552/K$2*B$1</f>
        <v>235.55381077496975</v>
      </c>
      <c r="C1552">
        <f>L1552/L$2*C$1</f>
        <v>338.27092175101791</v>
      </c>
      <c r="D1552">
        <f>M1552/M$2*D$1</f>
        <v>254.70795905021899</v>
      </c>
      <c r="E1552">
        <f>N1552/N$2*E$1</f>
        <v>176.34505153003076</v>
      </c>
      <c r="F1552">
        <f>O1552/O$2*F$1</f>
        <v>250.01477912592264</v>
      </c>
      <c r="G1552">
        <f>P1552/P$2*G$1</f>
        <v>353.05887048424842</v>
      </c>
      <c r="H1552" s="1"/>
      <c r="J1552" s="1">
        <v>2319.8778048138402</v>
      </c>
      <c r="K1552" s="1">
        <v>94.479477053201606</v>
      </c>
      <c r="L1552" s="1">
        <v>728.74451381045606</v>
      </c>
      <c r="M1552" s="1">
        <v>114.473378950327</v>
      </c>
      <c r="N1552" s="1">
        <v>432.17304677669699</v>
      </c>
      <c r="O1552" s="1">
        <v>110.96828263107</v>
      </c>
      <c r="P1552" s="1">
        <v>330.59453527671297</v>
      </c>
    </row>
    <row r="1553" spans="1:16" x14ac:dyDescent="0.45">
      <c r="A1553">
        <f>J1553/J$2*A$1</f>
        <v>166.49213121975137</v>
      </c>
      <c r="B1553">
        <f>K1553/K$2*B$1</f>
        <v>236.01345307591271</v>
      </c>
      <c r="C1553">
        <f>L1553/L$2*C$1</f>
        <v>329.35170622850529</v>
      </c>
      <c r="D1553">
        <f>M1553/M$2*D$1</f>
        <v>252.55131675810421</v>
      </c>
      <c r="E1553">
        <f>N1553/N$2*E$1</f>
        <v>172.87188069399718</v>
      </c>
      <c r="F1553">
        <f>O1553/O$2*F$1</f>
        <v>247.93286641679921</v>
      </c>
      <c r="G1553">
        <f>P1553/P$2*G$1</f>
        <v>342.17874788328265</v>
      </c>
      <c r="H1553" s="1"/>
      <c r="J1553" s="1">
        <v>2248.58131540874</v>
      </c>
      <c r="K1553" s="1">
        <v>94.663837323501397</v>
      </c>
      <c r="L1553" s="1">
        <v>709.52965092517297</v>
      </c>
      <c r="M1553" s="1">
        <v>113.504119366582</v>
      </c>
      <c r="N1553" s="1">
        <v>423.66126371751102</v>
      </c>
      <c r="O1553" s="1">
        <v>110.044232146027</v>
      </c>
      <c r="P1553" s="1">
        <v>320.40669020122601</v>
      </c>
    </row>
    <row r="1554" spans="1:16" x14ac:dyDescent="0.45">
      <c r="A1554">
        <f>J1554/J$2*A$1</f>
        <v>168.474643808162</v>
      </c>
      <c r="B1554">
        <f>K1554/K$2*B$1</f>
        <v>228.51727721299957</v>
      </c>
      <c r="C1554">
        <f>L1554/L$2*C$1</f>
        <v>335.33857680143086</v>
      </c>
      <c r="D1554">
        <f>M1554/M$2*D$1</f>
        <v>245.97629810988744</v>
      </c>
      <c r="E1554">
        <f>N1554/N$2*E$1</f>
        <v>169.58795797896821</v>
      </c>
      <c r="F1554">
        <f>O1554/O$2*F$1</f>
        <v>240.28314746677259</v>
      </c>
      <c r="G1554">
        <f>P1554/P$2*G$1</f>
        <v>334.9417925498982</v>
      </c>
      <c r="H1554" s="1"/>
      <c r="J1554" s="1">
        <v>2275.35639919921</v>
      </c>
      <c r="K1554" s="1">
        <v>91.657157987273393</v>
      </c>
      <c r="L1554" s="1">
        <v>722.427298356199</v>
      </c>
      <c r="M1554" s="1">
        <v>110.549109228189</v>
      </c>
      <c r="N1554" s="1">
        <v>415.61327556689599</v>
      </c>
      <c r="O1554" s="1">
        <v>106.648928166548</v>
      </c>
      <c r="P1554" s="1">
        <v>313.63020592262097</v>
      </c>
    </row>
    <row r="1555" spans="1:16" x14ac:dyDescent="0.45">
      <c r="A1555">
        <f>J1555/J$2*A$1</f>
        <v>167.70934517354246</v>
      </c>
      <c r="B1555">
        <f>K1555/K$2*B$1</f>
        <v>217.48025102277794</v>
      </c>
      <c r="C1555">
        <f>L1555/L$2*C$1</f>
        <v>333.84819440571403</v>
      </c>
      <c r="D1555">
        <f>M1555/M$2*D$1</f>
        <v>236.53280825597807</v>
      </c>
      <c r="E1555">
        <f>N1555/N$2*E$1</f>
        <v>164.96879791516724</v>
      </c>
      <c r="F1555">
        <f>O1555/O$2*F$1</f>
        <v>230.41871989129282</v>
      </c>
      <c r="G1555">
        <f>P1555/P$2*G$1</f>
        <v>327.98016926435014</v>
      </c>
      <c r="H1555" s="1"/>
      <c r="J1555" s="1">
        <v>2265.02055811227</v>
      </c>
      <c r="K1555" s="1">
        <v>87.230260968524604</v>
      </c>
      <c r="L1555" s="1">
        <v>719.21653466200905</v>
      </c>
      <c r="M1555" s="1">
        <v>106.30492229076</v>
      </c>
      <c r="N1555" s="1">
        <v>404.29298922485401</v>
      </c>
      <c r="O1555" s="1">
        <v>102.27063264731299</v>
      </c>
      <c r="P1555" s="1">
        <v>307.11153493808899</v>
      </c>
    </row>
    <row r="1556" spans="1:16" x14ac:dyDescent="0.45">
      <c r="A1556">
        <f>J1556/J$2*A$1</f>
        <v>167.04612402594285</v>
      </c>
      <c r="B1556">
        <f>K1556/K$2*B$1</f>
        <v>206.23781009259957</v>
      </c>
      <c r="C1556">
        <f>L1556/L$2*C$1</f>
        <v>328.92452061348871</v>
      </c>
      <c r="D1556">
        <f>M1556/M$2*D$1</f>
        <v>228.74299742091785</v>
      </c>
      <c r="E1556">
        <f>N1556/N$2*E$1</f>
        <v>162.78287461217892</v>
      </c>
      <c r="F1556">
        <f>O1556/O$2*F$1</f>
        <v>223.19054914379643</v>
      </c>
      <c r="G1556">
        <f>P1556/P$2*G$1</f>
        <v>331.24952769425664</v>
      </c>
      <c r="H1556" s="1"/>
      <c r="J1556" s="1">
        <v>2256.0633379148298</v>
      </c>
      <c r="K1556" s="1">
        <v>82.720973106060399</v>
      </c>
      <c r="L1556" s="1">
        <v>708.60935552493402</v>
      </c>
      <c r="M1556" s="1">
        <v>102.80394819086</v>
      </c>
      <c r="N1556" s="1">
        <v>398.93589456483301</v>
      </c>
      <c r="O1556" s="1">
        <v>99.062431527291096</v>
      </c>
      <c r="P1556" s="1">
        <v>310.17287150585599</v>
      </c>
    </row>
    <row r="1557" spans="1:16" x14ac:dyDescent="0.45">
      <c r="A1557">
        <f>J1557/J$2*A$1</f>
        <v>156.04338744914833</v>
      </c>
      <c r="B1557">
        <f>K1557/K$2*B$1</f>
        <v>198.90408020681934</v>
      </c>
      <c r="C1557">
        <f>L1557/L$2*C$1</f>
        <v>299.8545218588655</v>
      </c>
      <c r="D1557">
        <f>M1557/M$2*D$1</f>
        <v>222.51693006561297</v>
      </c>
      <c r="E1557">
        <f>N1557/N$2*E$1</f>
        <v>159.46644047896436</v>
      </c>
      <c r="F1557">
        <f>O1557/O$2*F$1</f>
        <v>219.64232874167087</v>
      </c>
      <c r="G1557">
        <f>P1557/P$2*G$1</f>
        <v>333.56870726202982</v>
      </c>
      <c r="H1557" s="1"/>
      <c r="J1557" s="1">
        <v>2107.4644359505701</v>
      </c>
      <c r="K1557" s="1">
        <v>79.779450053733797</v>
      </c>
      <c r="L1557" s="1">
        <v>645.98321550897003</v>
      </c>
      <c r="M1557" s="1">
        <v>100.00576720589299</v>
      </c>
      <c r="N1557" s="1">
        <v>390.80822990200301</v>
      </c>
      <c r="O1557" s="1">
        <v>97.487564930216493</v>
      </c>
      <c r="P1557" s="1">
        <v>312.34448693752501</v>
      </c>
    </row>
    <row r="1558" spans="1:16" x14ac:dyDescent="0.45">
      <c r="A1558">
        <f>J1558/J$2*A$1</f>
        <v>140.5423247360215</v>
      </c>
      <c r="B1558">
        <f>K1558/K$2*B$1</f>
        <v>198.51041088162194</v>
      </c>
      <c r="C1558">
        <f>L1558/L$2*C$1</f>
        <v>263.80406754442214</v>
      </c>
      <c r="D1558">
        <f>M1558/M$2*D$1</f>
        <v>219.59025993492151</v>
      </c>
      <c r="E1558">
        <f>N1558/N$2*E$1</f>
        <v>155.27689487255321</v>
      </c>
      <c r="F1558">
        <f>O1558/O$2*F$1</f>
        <v>219.57325804875384</v>
      </c>
      <c r="G1558">
        <f>P1558/P$2*G$1</f>
        <v>328.37872615730288</v>
      </c>
      <c r="H1558" s="1"/>
      <c r="J1558" s="1">
        <v>1898.1128003485801</v>
      </c>
      <c r="K1558" s="1">
        <v>79.621551220111996</v>
      </c>
      <c r="L1558" s="1">
        <v>568.31892599205401</v>
      </c>
      <c r="M1558" s="1">
        <v>98.6904340683557</v>
      </c>
      <c r="N1558" s="1">
        <v>380.54081001342001</v>
      </c>
      <c r="O1558" s="1">
        <v>97.456908117847505</v>
      </c>
      <c r="P1558" s="1">
        <v>307.48473255985198</v>
      </c>
    </row>
    <row r="1559" spans="1:16" x14ac:dyDescent="0.45">
      <c r="A1559">
        <f>J1559/J$2*A$1</f>
        <v>129.70741730866942</v>
      </c>
      <c r="B1559">
        <f>K1559/K$2*B$1</f>
        <v>195.14805542790046</v>
      </c>
      <c r="C1559">
        <f>L1559/L$2*C$1</f>
        <v>243.95978829198688</v>
      </c>
      <c r="D1559">
        <f>M1559/M$2*D$1</f>
        <v>212.34272180045639</v>
      </c>
      <c r="E1559">
        <f>N1559/N$2*E$1</f>
        <v>147.54197030504224</v>
      </c>
      <c r="F1559">
        <f>O1559/O$2*F$1</f>
        <v>212.71401060401232</v>
      </c>
      <c r="G1559">
        <f>P1559/P$2*G$1</f>
        <v>308.06420235101615</v>
      </c>
      <c r="H1559" s="1"/>
      <c r="J1559" s="1">
        <v>1751.7805369747</v>
      </c>
      <c r="K1559" s="1">
        <v>78.272926955068499</v>
      </c>
      <c r="L1559" s="1">
        <v>525.56795715063799</v>
      </c>
      <c r="M1559" s="1">
        <v>95.433173547650895</v>
      </c>
      <c r="N1559" s="1">
        <v>361.58464488190299</v>
      </c>
      <c r="O1559" s="1">
        <v>94.412452459083596</v>
      </c>
      <c r="P1559" s="1">
        <v>288.46277583094798</v>
      </c>
    </row>
    <row r="1560" spans="1:16" x14ac:dyDescent="0.45">
      <c r="A1560">
        <f>J1560/J$2*A$1</f>
        <v>121.09739629351353</v>
      </c>
      <c r="B1560">
        <f>K1560/K$2*B$1</f>
        <v>191.62122501161525</v>
      </c>
      <c r="C1560">
        <f>L1560/L$2*C$1</f>
        <v>230.15502344653987</v>
      </c>
      <c r="D1560">
        <f>M1560/M$2*D$1</f>
        <v>204.9056425740938</v>
      </c>
      <c r="E1560">
        <f>N1560/N$2*E$1</f>
        <v>139.73805831229785</v>
      </c>
      <c r="F1560">
        <f>O1560/O$2*F$1</f>
        <v>205.0072269504316</v>
      </c>
      <c r="G1560">
        <f>P1560/P$2*G$1</f>
        <v>285.94690115071495</v>
      </c>
      <c r="H1560" s="1"/>
      <c r="J1560" s="1">
        <v>1635.4967688583399</v>
      </c>
      <c r="K1560" s="1">
        <v>76.858332590028596</v>
      </c>
      <c r="L1560" s="1">
        <v>495.82804751404302</v>
      </c>
      <c r="M1560" s="1">
        <v>92.090727588217206</v>
      </c>
      <c r="N1560" s="1">
        <v>342.45941061295503</v>
      </c>
      <c r="O1560" s="1">
        <v>90.991820488297904</v>
      </c>
      <c r="P1560" s="1">
        <v>267.75274834499402</v>
      </c>
    </row>
    <row r="1561" spans="1:16" x14ac:dyDescent="0.45">
      <c r="A1561">
        <f>J1561/J$2*A$1</f>
        <v>114.56471379670545</v>
      </c>
      <c r="B1561">
        <f>K1561/K$2*B$1</f>
        <v>188.92459252926878</v>
      </c>
      <c r="C1561">
        <f>L1561/L$2*C$1</f>
        <v>220.2561562941236</v>
      </c>
      <c r="D1561">
        <f>M1561/M$2*D$1</f>
        <v>198.9624730063812</v>
      </c>
      <c r="E1561">
        <f>N1561/N$2*E$1</f>
        <v>133.41960874309763</v>
      </c>
      <c r="F1561">
        <f>O1561/O$2*F$1</f>
        <v>198.70016436192381</v>
      </c>
      <c r="G1561">
        <f>P1561/P$2*G$1</f>
        <v>267.53940894818476</v>
      </c>
      <c r="H1561" s="1"/>
      <c r="J1561" s="1">
        <v>1547.2687685666499</v>
      </c>
      <c r="K1561" s="1">
        <v>75.776726540444599</v>
      </c>
      <c r="L1561" s="1">
        <v>474.50269949736798</v>
      </c>
      <c r="M1561" s="1">
        <v>89.419689334729895</v>
      </c>
      <c r="N1561" s="1">
        <v>326.97463472877803</v>
      </c>
      <c r="O1561" s="1">
        <v>88.192450361698803</v>
      </c>
      <c r="P1561" s="1">
        <v>250.51648312396</v>
      </c>
    </row>
    <row r="1562" spans="1:16" x14ac:dyDescent="0.45">
      <c r="A1562">
        <f>J1562/J$2*A$1</f>
        <v>104.40645706594127</v>
      </c>
      <c r="B1562">
        <f>K1562/K$2*B$1</f>
        <v>176.34639185741605</v>
      </c>
      <c r="C1562">
        <f>L1562/L$2*C$1</f>
        <v>203.81622769668755</v>
      </c>
      <c r="D1562">
        <f>M1562/M$2*D$1</f>
        <v>183.26797437798575</v>
      </c>
      <c r="E1562">
        <f>N1562/N$2*E$1</f>
        <v>121.09469289086776</v>
      </c>
      <c r="F1562">
        <f>O1562/O$2*F$1</f>
        <v>182.36104011460918</v>
      </c>
      <c r="G1562">
        <f>P1562/P$2*G$1</f>
        <v>237.37240661613023</v>
      </c>
      <c r="H1562" s="1"/>
      <c r="J1562" s="1">
        <v>1410.0750999254999</v>
      </c>
      <c r="K1562" s="1">
        <v>70.731672003491397</v>
      </c>
      <c r="L1562" s="1">
        <v>439.08579842055798</v>
      </c>
      <c r="M1562" s="1">
        <v>82.366111992180194</v>
      </c>
      <c r="N1562" s="1">
        <v>296.76966788162201</v>
      </c>
      <c r="O1562" s="1">
        <v>80.9403808490122</v>
      </c>
      <c r="P1562" s="1">
        <v>222.26893873291201</v>
      </c>
    </row>
    <row r="1563" spans="1:16" x14ac:dyDescent="0.45">
      <c r="A1563">
        <f>J1563/J$2*A$1</f>
        <v>108.89538568738735</v>
      </c>
      <c r="B1563">
        <f>K1563/K$2*B$1</f>
        <v>190.77598039258601</v>
      </c>
      <c r="C1563">
        <f>L1563/L$2*C$1</f>
        <v>216.15187000762936</v>
      </c>
      <c r="D1563">
        <f>M1563/M$2*D$1</f>
        <v>195.07945573285218</v>
      </c>
      <c r="E1563">
        <f>N1563/N$2*E$1</f>
        <v>126.50280838514134</v>
      </c>
      <c r="F1563">
        <f>O1563/O$2*F$1</f>
        <v>193.449804844894</v>
      </c>
      <c r="G1563">
        <f>P1563/P$2*G$1</f>
        <v>241.20784733556357</v>
      </c>
      <c r="H1563" s="1"/>
      <c r="J1563" s="1">
        <v>1470.7009141933499</v>
      </c>
      <c r="K1563" s="1">
        <v>76.519309123054398</v>
      </c>
      <c r="L1563" s="1">
        <v>465.66074495126702</v>
      </c>
      <c r="M1563" s="1">
        <v>87.674545172447495</v>
      </c>
      <c r="N1563" s="1">
        <v>310.02346621733801</v>
      </c>
      <c r="O1563" s="1">
        <v>85.862094608981295</v>
      </c>
      <c r="P1563" s="1">
        <v>225.860339057972</v>
      </c>
    </row>
    <row r="1564" spans="1:16" x14ac:dyDescent="0.45">
      <c r="A1564">
        <f>J1564/J$2*A$1</f>
        <v>102.59646976567598</v>
      </c>
      <c r="B1564">
        <f>K1564/K$2*B$1</f>
        <v>179.66976006037828</v>
      </c>
      <c r="C1564">
        <f>L1564/L$2*C$1</f>
        <v>205.27478412214629</v>
      </c>
      <c r="D1564">
        <f>M1564/M$2*D$1</f>
        <v>182.93576417009876</v>
      </c>
      <c r="E1564">
        <f>N1564/N$2*E$1</f>
        <v>118.05738194178296</v>
      </c>
      <c r="F1564">
        <f>O1564/O$2*F$1</f>
        <v>180.94966348365662</v>
      </c>
      <c r="G1564">
        <f>P1564/P$2*G$1</f>
        <v>222.65150828761207</v>
      </c>
      <c r="H1564" s="1"/>
      <c r="J1564" s="1">
        <v>1385.6300790426101</v>
      </c>
      <c r="K1564" s="1">
        <v>72.064658673662805</v>
      </c>
      <c r="L1564" s="1">
        <v>442.22799872448599</v>
      </c>
      <c r="M1564" s="1">
        <v>82.216806783342506</v>
      </c>
      <c r="N1564" s="1">
        <v>289.326057099889</v>
      </c>
      <c r="O1564" s="1">
        <v>80.313945718137205</v>
      </c>
      <c r="P1564" s="1">
        <v>208.48469777871301</v>
      </c>
    </row>
    <row r="1565" spans="1:16" x14ac:dyDescent="0.45">
      <c r="A1565">
        <f>J1565/J$2*A$1</f>
        <v>97.59169345632948</v>
      </c>
      <c r="B1565">
        <f>K1565/K$2*B$1</f>
        <v>177.53575929152774</v>
      </c>
      <c r="C1565">
        <f>L1565/L$2*C$1</f>
        <v>196.44738946090789</v>
      </c>
      <c r="D1565">
        <f>M1565/M$2*D$1</f>
        <v>178.93840557459177</v>
      </c>
      <c r="E1565">
        <f>N1565/N$2*E$1</f>
        <v>114.03275746957873</v>
      </c>
      <c r="F1565">
        <f>O1565/O$2*F$1</f>
        <v>177.01292934778724</v>
      </c>
      <c r="G1565">
        <f>P1565/P$2*G$1</f>
        <v>212.00554578352202</v>
      </c>
      <c r="H1565" s="1"/>
      <c r="J1565" s="1">
        <v>1318.0374161668899</v>
      </c>
      <c r="K1565" s="1">
        <v>71.208721442128294</v>
      </c>
      <c r="L1565" s="1">
        <v>423.21094754752397</v>
      </c>
      <c r="M1565" s="1">
        <v>80.420274209291307</v>
      </c>
      <c r="N1565" s="1">
        <v>279.46281338993799</v>
      </c>
      <c r="O1565" s="1">
        <v>78.566638507900194</v>
      </c>
      <c r="P1565" s="1">
        <v>198.516113724202</v>
      </c>
    </row>
    <row r="1566" spans="1:16" x14ac:dyDescent="0.45">
      <c r="A1566">
        <f>J1566/J$2*A$1</f>
        <v>97.012630078345239</v>
      </c>
      <c r="B1566">
        <f>K1566/K$2*B$1</f>
        <v>177.64016389963319</v>
      </c>
      <c r="C1566">
        <f>L1566/L$2*C$1</f>
        <v>195.60154935743032</v>
      </c>
      <c r="D1566">
        <f>M1566/M$2*D$1</f>
        <v>178.6814592377508</v>
      </c>
      <c r="E1566">
        <f>N1566/N$2*E$1</f>
        <v>113.58271602344927</v>
      </c>
      <c r="F1566">
        <f>O1566/O$2*F$1</f>
        <v>176.73006182087633</v>
      </c>
      <c r="G1566">
        <f>P1566/P$2*G$1</f>
        <v>210.46881421744126</v>
      </c>
      <c r="H1566" s="1"/>
      <c r="J1566" s="1">
        <v>1310.21679976518</v>
      </c>
      <c r="K1566" s="1">
        <v>71.250597617866205</v>
      </c>
      <c r="L1566" s="1">
        <v>421.38873554130299</v>
      </c>
      <c r="M1566" s="1">
        <v>80.304794836378207</v>
      </c>
      <c r="N1566" s="1">
        <v>278.35988602530801</v>
      </c>
      <c r="O1566" s="1">
        <v>78.441088635276103</v>
      </c>
      <c r="P1566" s="1">
        <v>197.077160902434</v>
      </c>
    </row>
    <row r="1567" spans="1:16" x14ac:dyDescent="0.45">
      <c r="A1567">
        <f>J1567/J$2*A$1</f>
        <v>98.570524788445397</v>
      </c>
      <c r="B1567">
        <f>K1567/K$2*B$1</f>
        <v>180.03060853801108</v>
      </c>
      <c r="C1567">
        <f>L1567/L$2*C$1</f>
        <v>199.04528226009825</v>
      </c>
      <c r="D1567">
        <f>M1567/M$2*D$1</f>
        <v>181.01770377668339</v>
      </c>
      <c r="E1567">
        <f>N1567/N$2*E$1</f>
        <v>115.02491921327764</v>
      </c>
      <c r="F1567">
        <f>O1567/O$2*F$1</f>
        <v>178.93142312123013</v>
      </c>
      <c r="G1567">
        <f>P1567/P$2*G$1</f>
        <v>212.75160691608227</v>
      </c>
      <c r="H1567" s="1"/>
      <c r="J1567" s="1">
        <v>1331.25715110696</v>
      </c>
      <c r="K1567" s="1">
        <v>72.209393226459994</v>
      </c>
      <c r="L1567" s="1">
        <v>428.80764535139599</v>
      </c>
      <c r="M1567" s="1">
        <v>81.354773044452699</v>
      </c>
      <c r="N1567" s="1">
        <v>281.894327968597</v>
      </c>
      <c r="O1567" s="1">
        <v>79.418156006272298</v>
      </c>
      <c r="P1567" s="1">
        <v>199.21470467892999</v>
      </c>
    </row>
    <row r="1568" spans="1:16" x14ac:dyDescent="0.45">
      <c r="A1568">
        <f>J1568/J$2*A$1</f>
        <v>104.20043675004655</v>
      </c>
      <c r="B1568">
        <f>K1568/K$2*B$1</f>
        <v>189.74226230206895</v>
      </c>
      <c r="C1568">
        <f>L1568/L$2*C$1</f>
        <v>210.51824774118052</v>
      </c>
      <c r="D1568">
        <f>M1568/M$2*D$1</f>
        <v>190.83078088828935</v>
      </c>
      <c r="E1568">
        <f>N1568/N$2*E$1</f>
        <v>121.30548454957584</v>
      </c>
      <c r="F1568">
        <f>O1568/O$2*F$1</f>
        <v>188.57161321065527</v>
      </c>
      <c r="G1568">
        <f>P1568/P$2*G$1</f>
        <v>224.3045823076732</v>
      </c>
      <c r="H1568" s="1"/>
      <c r="J1568" s="1">
        <v>1407.29266552742</v>
      </c>
      <c r="K1568" s="1">
        <v>76.104689871974699</v>
      </c>
      <c r="L1568" s="1">
        <v>453.52410814458102</v>
      </c>
      <c r="M1568" s="1">
        <v>85.765063555414599</v>
      </c>
      <c r="N1568" s="1">
        <v>297.28626005468601</v>
      </c>
      <c r="O1568" s="1">
        <v>83.696924414286201</v>
      </c>
      <c r="P1568" s="1">
        <v>210.032590447974</v>
      </c>
    </row>
    <row r="1569" spans="1:16" x14ac:dyDescent="0.45">
      <c r="A1569">
        <f>J1569/J$2*A$1</f>
        <v>122.46851887002803</v>
      </c>
      <c r="B1569">
        <f>K1569/K$2*B$1</f>
        <v>223.94578285385498</v>
      </c>
      <c r="C1569">
        <f>L1569/L$2*C$1</f>
        <v>246.46075657987129</v>
      </c>
      <c r="D1569">
        <f>M1569/M$2*D$1</f>
        <v>225.54165557595894</v>
      </c>
      <c r="E1569">
        <f>N1569/N$2*E$1</f>
        <v>143.58479884003469</v>
      </c>
      <c r="F1569">
        <f>O1569/O$2*F$1</f>
        <v>223.19312275733725</v>
      </c>
      <c r="G1569">
        <f>P1569/P$2*G$1</f>
        <v>266.84042754223719</v>
      </c>
      <c r="H1569" s="1"/>
      <c r="J1569" s="1">
        <v>1654.0146446528199</v>
      </c>
      <c r="K1569" s="1">
        <v>89.823554043517802</v>
      </c>
      <c r="L1569" s="1">
        <v>530.95584834026602</v>
      </c>
      <c r="M1569" s="1">
        <v>101.365169365361</v>
      </c>
      <c r="N1569" s="1">
        <v>351.88670987430299</v>
      </c>
      <c r="O1569" s="1">
        <v>99.063573817662004</v>
      </c>
      <c r="P1569" s="1">
        <v>249.861976319615</v>
      </c>
    </row>
    <row r="1570" spans="1:16" x14ac:dyDescent="0.45">
      <c r="A1570">
        <f>J1570/J$2*A$1</f>
        <v>143.23319757918986</v>
      </c>
      <c r="B1570">
        <f>K1570/K$2*B$1</f>
        <v>234.69512939077237</v>
      </c>
      <c r="C1570">
        <f>L1570/L$2*C$1</f>
        <v>285.57764359587264</v>
      </c>
      <c r="D1570">
        <f>M1570/M$2*D$1</f>
        <v>242.47476511204437</v>
      </c>
      <c r="E1570">
        <f>N1570/N$2*E$1</f>
        <v>159.32082486792169</v>
      </c>
      <c r="F1570">
        <f>O1570/O$2*F$1</f>
        <v>239.2715873974505</v>
      </c>
      <c r="G1570">
        <f>P1570/P$2*G$1</f>
        <v>305.02516193519307</v>
      </c>
      <c r="H1570" s="1"/>
      <c r="J1570" s="1">
        <v>1934.45473646869</v>
      </c>
      <c r="K1570" s="1">
        <v>94.135064165686103</v>
      </c>
      <c r="L1570" s="1">
        <v>615.22622151539895</v>
      </c>
      <c r="M1570" s="1">
        <v>108.975415515343</v>
      </c>
      <c r="N1570" s="1">
        <v>390.45136623196203</v>
      </c>
      <c r="O1570" s="1">
        <v>106.19995037386199</v>
      </c>
      <c r="P1570" s="1">
        <v>285.61710266437899</v>
      </c>
    </row>
    <row r="1571" spans="1:16" x14ac:dyDescent="0.45">
      <c r="A1571">
        <f>J1571/J$2*A$1</f>
        <v>164.02985081099507</v>
      </c>
      <c r="B1571">
        <f>K1571/K$2*B$1</f>
        <v>231.3873611347372</v>
      </c>
      <c r="C1571">
        <f>L1571/L$2*C$1</f>
        <v>323.59588427404663</v>
      </c>
      <c r="D1571">
        <f>M1571/M$2*D$1</f>
        <v>248.30820349731334</v>
      </c>
      <c r="E1571">
        <f>N1571/N$2*E$1</f>
        <v>170.47982581561325</v>
      </c>
      <c r="F1571">
        <f>O1571/O$2*F$1</f>
        <v>243.95196552145927</v>
      </c>
      <c r="G1571">
        <f>P1571/P$2*G$1</f>
        <v>338.99604451517894</v>
      </c>
      <c r="H1571" s="1"/>
      <c r="J1571" s="1">
        <v>2215.3266643939201</v>
      </c>
      <c r="K1571" s="1">
        <v>92.808334557639398</v>
      </c>
      <c r="L1571" s="1">
        <v>697.12975663313898</v>
      </c>
      <c r="M1571" s="1">
        <v>111.59713729172699</v>
      </c>
      <c r="N1571" s="1">
        <v>417.79899746235498</v>
      </c>
      <c r="O1571" s="1">
        <v>108.277321656876</v>
      </c>
      <c r="P1571" s="1">
        <v>317.42649503020903</v>
      </c>
    </row>
    <row r="1572" spans="1:16" x14ac:dyDescent="0.45">
      <c r="A1572">
        <f>J1572/J$2*A$1</f>
        <v>172.68541689714556</v>
      </c>
      <c r="B1572">
        <f>K1572/K$2*B$1</f>
        <v>225.90281020012753</v>
      </c>
      <c r="C1572">
        <f>L1572/L$2*C$1</f>
        <v>338.4950147543189</v>
      </c>
      <c r="D1572">
        <f>M1572/M$2*D$1</f>
        <v>247.77709098907189</v>
      </c>
      <c r="E1572">
        <f>N1572/N$2*E$1</f>
        <v>174.17779411461368</v>
      </c>
      <c r="F1572">
        <f>O1572/O$2*F$1</f>
        <v>243.0154964391964</v>
      </c>
      <c r="G1572">
        <f>P1572/P$2*G$1</f>
        <v>353.53266571691296</v>
      </c>
      <c r="H1572" s="1"/>
      <c r="J1572" s="1">
        <v>2332.22554744032</v>
      </c>
      <c r="K1572" s="1">
        <v>90.608508104105198</v>
      </c>
      <c r="L1572" s="1">
        <v>729.22728231415601</v>
      </c>
      <c r="M1572" s="1">
        <v>111.35843943694501</v>
      </c>
      <c r="N1572" s="1">
        <v>426.86169705498003</v>
      </c>
      <c r="O1572" s="1">
        <v>107.86167276540201</v>
      </c>
      <c r="P1572" s="1">
        <v>331.038183993269</v>
      </c>
    </row>
    <row r="1573" spans="1:16" x14ac:dyDescent="0.45">
      <c r="A1573">
        <f>J1573/J$2*A$1</f>
        <v>177.90175906100018</v>
      </c>
      <c r="B1573">
        <f>K1573/K$2*B$1</f>
        <v>228.38934134880589</v>
      </c>
      <c r="C1573">
        <f>L1573/L$2*C$1</f>
        <v>348.49878538234339</v>
      </c>
      <c r="D1573">
        <f>M1573/M$2*D$1</f>
        <v>251.76597109006687</v>
      </c>
      <c r="E1573">
        <f>N1573/N$2*E$1</f>
        <v>177.92911815020423</v>
      </c>
      <c r="F1573">
        <f>O1573/O$2*F$1</f>
        <v>246.73155618434012</v>
      </c>
      <c r="G1573">
        <f>P1573/P$2*G$1</f>
        <v>362.51336019845286</v>
      </c>
      <c r="H1573" s="1"/>
      <c r="J1573" s="1">
        <v>2402.67554071322</v>
      </c>
      <c r="K1573" s="1">
        <v>91.605843540244905</v>
      </c>
      <c r="L1573" s="1">
        <v>750.77862620400094</v>
      </c>
      <c r="M1573" s="1">
        <v>113.15116152184299</v>
      </c>
      <c r="N1573" s="1">
        <v>436.05515683080898</v>
      </c>
      <c r="O1573" s="1">
        <v>109.511034333205</v>
      </c>
      <c r="P1573" s="1">
        <v>339.447457252753</v>
      </c>
    </row>
    <row r="1574" spans="1:16" x14ac:dyDescent="0.45">
      <c r="A1574">
        <f>J1574/J$2*A$1</f>
        <v>180.79555742553549</v>
      </c>
      <c r="B1574">
        <f>K1574/K$2*B$1</f>
        <v>230.48322123271419</v>
      </c>
      <c r="C1574">
        <f>L1574/L$2*C$1</f>
        <v>353.4450280699005</v>
      </c>
      <c r="D1574">
        <f>M1574/M$2*D$1</f>
        <v>254.86969231111362</v>
      </c>
      <c r="E1574">
        <f>N1574/N$2*E$1</f>
        <v>180.69214841995839</v>
      </c>
      <c r="F1574">
        <f>O1574/O$2*F$1</f>
        <v>249.88131953154007</v>
      </c>
      <c r="G1574">
        <f>P1574/P$2*G$1</f>
        <v>369.57207550708233</v>
      </c>
      <c r="H1574" s="1"/>
      <c r="J1574" s="1">
        <v>2441.7581140779998</v>
      </c>
      <c r="K1574" s="1">
        <v>92.445688481802094</v>
      </c>
      <c r="L1574" s="1">
        <v>761.43442601048105</v>
      </c>
      <c r="M1574" s="1">
        <v>114.546066717652</v>
      </c>
      <c r="N1574" s="1">
        <v>442.826581374086</v>
      </c>
      <c r="O1574" s="1">
        <v>110.909047004916</v>
      </c>
      <c r="P1574" s="1">
        <v>346.05704251513799</v>
      </c>
    </row>
    <row r="1575" spans="1:16" x14ac:dyDescent="0.45">
      <c r="A1575">
        <f>J1575/J$2*A$1</f>
        <v>177.19148978202631</v>
      </c>
      <c r="B1575">
        <f>K1575/K$2*B$1</f>
        <v>226.93091558057574</v>
      </c>
      <c r="C1575">
        <f>L1575/L$2*C$1</f>
        <v>344.05779844009732</v>
      </c>
      <c r="D1575">
        <f>M1575/M$2*D$1</f>
        <v>251.80803131453931</v>
      </c>
      <c r="E1575">
        <f>N1575/N$2*E$1</f>
        <v>179.0743135117803</v>
      </c>
      <c r="F1575">
        <f>O1575/O$2*F$1</f>
        <v>247.60931313212006</v>
      </c>
      <c r="G1575">
        <f>P1575/P$2*G$1</f>
        <v>369.33764006103092</v>
      </c>
      <c r="H1575" s="1"/>
      <c r="J1575" s="1">
        <v>2393.0829058066402</v>
      </c>
      <c r="K1575" s="1">
        <v>91.020876124731799</v>
      </c>
      <c r="L1575" s="1">
        <v>741.21131000279399</v>
      </c>
      <c r="M1575" s="1">
        <v>113.170064645376</v>
      </c>
      <c r="N1575" s="1">
        <v>438.86171456675203</v>
      </c>
      <c r="O1575" s="1">
        <v>109.900624026275</v>
      </c>
      <c r="P1575" s="1">
        <v>345.83752366482997</v>
      </c>
    </row>
    <row r="1576" spans="1:16" x14ac:dyDescent="0.45">
      <c r="A1576">
        <f>J1576/J$2*A$1</f>
        <v>168.58883510437335</v>
      </c>
      <c r="B1576">
        <f>K1576/K$2*B$1</f>
        <v>227.06297484394219</v>
      </c>
      <c r="C1576">
        <f>L1576/L$2*C$1</f>
        <v>326.00524181728349</v>
      </c>
      <c r="D1576">
        <f>M1576/M$2*D$1</f>
        <v>249.51286163587702</v>
      </c>
      <c r="E1576">
        <f>N1576/N$2*E$1</f>
        <v>175.56012587466833</v>
      </c>
      <c r="F1576">
        <f>O1576/O$2*F$1</f>
        <v>246.37734218418467</v>
      </c>
      <c r="G1576">
        <f>P1576/P$2*G$1</f>
        <v>361.1563719368483</v>
      </c>
      <c r="H1576" s="1"/>
      <c r="J1576" s="1">
        <v>2276.8986247275998</v>
      </c>
      <c r="K1576" s="1">
        <v>91.073844446924696</v>
      </c>
      <c r="L1576" s="1">
        <v>702.320288773333</v>
      </c>
      <c r="M1576" s="1">
        <v>112.13854670867499</v>
      </c>
      <c r="N1576" s="1">
        <v>430.24941064952498</v>
      </c>
      <c r="O1576" s="1">
        <v>109.353817550187</v>
      </c>
      <c r="P1576" s="1">
        <v>338.17681107664703</v>
      </c>
    </row>
    <row r="1577" spans="1:16" x14ac:dyDescent="0.45">
      <c r="A1577">
        <f>J1577/J$2*A$1</f>
        <v>154.85778310094923</v>
      </c>
      <c r="B1577">
        <f>K1577/K$2*B$1</f>
        <v>233.72577438554026</v>
      </c>
      <c r="C1577">
        <f>L1577/L$2*C$1</f>
        <v>298.84126959962521</v>
      </c>
      <c r="D1577">
        <f>M1577/M$2*D$1</f>
        <v>250.3989694579567</v>
      </c>
      <c r="E1577">
        <f>N1577/N$2*E$1</f>
        <v>171.30267313002884</v>
      </c>
      <c r="F1577">
        <f>O1577/O$2*F$1</f>
        <v>248.78857262693123</v>
      </c>
      <c r="G1577">
        <f>P1577/P$2*G$1</f>
        <v>346.91382047458188</v>
      </c>
      <c r="H1577" s="1"/>
      <c r="J1577" s="1">
        <v>2091.4521009212999</v>
      </c>
      <c r="K1577" s="1">
        <v>93.746260632124404</v>
      </c>
      <c r="L1577" s="1">
        <v>643.80034380008897</v>
      </c>
      <c r="M1577" s="1">
        <v>112.536790080755</v>
      </c>
      <c r="N1577" s="1">
        <v>419.81556910878101</v>
      </c>
      <c r="O1577" s="1">
        <v>110.42403468772901</v>
      </c>
      <c r="P1577" s="1">
        <v>324.84048086246901</v>
      </c>
    </row>
    <row r="1578" spans="1:16" x14ac:dyDescent="0.45">
      <c r="A1578">
        <f>J1578/J$2*A$1</f>
        <v>143.87803242024771</v>
      </c>
      <c r="B1578">
        <f>K1578/K$2*B$1</f>
        <v>238.09099950453233</v>
      </c>
      <c r="C1578">
        <f>L1578/L$2*C$1</f>
        <v>277.10219872431708</v>
      </c>
      <c r="D1578">
        <f>M1578/M$2*D$1</f>
        <v>250.31642207473266</v>
      </c>
      <c r="E1578">
        <f>N1578/N$2*E$1</f>
        <v>167.54209434551279</v>
      </c>
      <c r="F1578">
        <f>O1578/O$2*F$1</f>
        <v>249.88836436701243</v>
      </c>
      <c r="G1578">
        <f>P1578/P$2*G$1</f>
        <v>335.06070970251562</v>
      </c>
      <c r="H1578" s="1"/>
      <c r="J1578" s="1">
        <v>1943.1636379915701</v>
      </c>
      <c r="K1578" s="1">
        <v>95.497130996331194</v>
      </c>
      <c r="L1578" s="1">
        <v>596.96738353938395</v>
      </c>
      <c r="M1578" s="1">
        <v>112.499690816498</v>
      </c>
      <c r="N1578" s="1">
        <v>410.59942849781902</v>
      </c>
      <c r="O1578" s="1">
        <v>110.912173833244</v>
      </c>
      <c r="P1578" s="1">
        <v>313.74155664651602</v>
      </c>
    </row>
    <row r="1579" spans="1:16" x14ac:dyDescent="0.45">
      <c r="A1579">
        <f>J1579/J$2*A$1</f>
        <v>138.23616272843915</v>
      </c>
      <c r="B1579">
        <f>K1579/K$2*B$1</f>
        <v>234.06152273202673</v>
      </c>
      <c r="C1579">
        <f>L1579/L$2*C$1</f>
        <v>265.09904947426418</v>
      </c>
      <c r="D1579">
        <f>M1579/M$2*D$1</f>
        <v>245.47102111148703</v>
      </c>
      <c r="E1579">
        <f>N1579/N$2*E$1</f>
        <v>163.77307036640789</v>
      </c>
      <c r="F1579">
        <f>O1579/O$2*F$1</f>
        <v>245.60512459134077</v>
      </c>
      <c r="G1579">
        <f>P1579/P$2*G$1</f>
        <v>327.9536634557499</v>
      </c>
      <c r="H1579" s="1"/>
      <c r="J1579" s="1">
        <v>1866.9666268774099</v>
      </c>
      <c r="K1579" s="1">
        <v>93.880927645547601</v>
      </c>
      <c r="L1579" s="1">
        <v>571.10873414928801</v>
      </c>
      <c r="M1579" s="1">
        <v>110.322022624659</v>
      </c>
      <c r="N1579" s="1">
        <v>401.36259104595098</v>
      </c>
      <c r="O1579" s="1">
        <v>109.011071171773</v>
      </c>
      <c r="P1579" s="1">
        <v>307.08671563397598</v>
      </c>
    </row>
    <row r="1580" spans="1:16" x14ac:dyDescent="0.45">
      <c r="A1580">
        <f>J1580/J$2*A$1</f>
        <v>141.6823640229866</v>
      </c>
      <c r="B1580">
        <f>K1580/K$2*B$1</f>
        <v>225.78371268780859</v>
      </c>
      <c r="C1580">
        <f>L1580/L$2*C$1</f>
        <v>266.86667356837035</v>
      </c>
      <c r="D1580">
        <f>M1580/M$2*D$1</f>
        <v>242.24522401994585</v>
      </c>
      <c r="E1580">
        <f>N1580/N$2*E$1</f>
        <v>165.73277839962725</v>
      </c>
      <c r="F1580">
        <f>O1580/O$2*F$1</f>
        <v>243.09756851956251</v>
      </c>
      <c r="G1580">
        <f>P1580/P$2*G$1</f>
        <v>342.17667766827054</v>
      </c>
      <c r="H1580" s="1"/>
      <c r="J1580" s="1">
        <v>1913.50975046701</v>
      </c>
      <c r="K1580" s="1">
        <v>90.560738676621895</v>
      </c>
      <c r="L1580" s="1">
        <v>574.91676575422503</v>
      </c>
      <c r="M1580" s="1">
        <v>108.872252879521</v>
      </c>
      <c r="N1580" s="1">
        <v>406.16529451940198</v>
      </c>
      <c r="O1580" s="1">
        <v>107.89810020317999</v>
      </c>
      <c r="P1580" s="1">
        <v>320.4047517093</v>
      </c>
    </row>
    <row r="1581" spans="1:16" x14ac:dyDescent="0.45">
      <c r="A1581">
        <f>J1581/J$2*A$1</f>
        <v>140.75778204247916</v>
      </c>
      <c r="B1581">
        <f>K1581/K$2*B$1</f>
        <v>210.0914319563463</v>
      </c>
      <c r="C1581">
        <f>L1581/L$2*C$1</f>
        <v>260.61214910000774</v>
      </c>
      <c r="D1581">
        <f>M1581/M$2*D$1</f>
        <v>231.06939295781345</v>
      </c>
      <c r="E1581">
        <f>N1581/N$2*E$1</f>
        <v>162.26535386863137</v>
      </c>
      <c r="F1581">
        <f>O1581/O$2*F$1</f>
        <v>232.53607838825883</v>
      </c>
      <c r="G1581">
        <f>P1581/P$2*G$1</f>
        <v>345.01252956247748</v>
      </c>
      <c r="H1581" s="1"/>
      <c r="J1581" s="1">
        <v>1901.0226872604701</v>
      </c>
      <c r="K1581" s="1">
        <v>84.266641916298397</v>
      </c>
      <c r="L1581" s="1">
        <v>561.44250562799596</v>
      </c>
      <c r="M1581" s="1">
        <v>103.84949996268701</v>
      </c>
      <c r="N1581" s="1">
        <v>397.66759406777601</v>
      </c>
      <c r="O1581" s="1">
        <v>103.21041563511901</v>
      </c>
      <c r="P1581" s="1">
        <v>323.06016477906098</v>
      </c>
    </row>
    <row r="1582" spans="1:16" x14ac:dyDescent="0.45">
      <c r="A1582">
        <f>J1582/J$2*A$1</f>
        <v>138.79028123947776</v>
      </c>
      <c r="B1582">
        <f>K1582/K$2*B$1</f>
        <v>204.98169595350595</v>
      </c>
      <c r="C1582">
        <f>L1582/L$2*C$1</f>
        <v>256.42929946988636</v>
      </c>
      <c r="D1582">
        <f>M1582/M$2*D$1</f>
        <v>226.29939853670413</v>
      </c>
      <c r="E1582">
        <f>N1582/N$2*E$1</f>
        <v>159.53122753662137</v>
      </c>
      <c r="F1582">
        <f>O1582/O$2*F$1</f>
        <v>227.79911315634348</v>
      </c>
      <c r="G1582">
        <f>P1582/P$2*G$1</f>
        <v>340.54426232537878</v>
      </c>
      <c r="H1582" s="1"/>
      <c r="J1582" s="1">
        <v>1874.4503471068001</v>
      </c>
      <c r="K1582" s="1">
        <v>82.217151891747406</v>
      </c>
      <c r="L1582" s="1">
        <v>552.43130033649095</v>
      </c>
      <c r="M1582" s="1">
        <v>101.70572172743</v>
      </c>
      <c r="N1582" s="1">
        <v>390.967005097884</v>
      </c>
      <c r="O1582" s="1">
        <v>101.107928340142</v>
      </c>
      <c r="P1582" s="1">
        <v>318.87620325243302</v>
      </c>
    </row>
    <row r="1583" spans="1:16" x14ac:dyDescent="0.45">
      <c r="A1583">
        <f>J1583/J$2*A$1</f>
        <v>131.60396711098974</v>
      </c>
      <c r="B1583">
        <f>K1583/K$2*B$1</f>
        <v>200.72295446244433</v>
      </c>
      <c r="C1583">
        <f>L1583/L$2*C$1</f>
        <v>247.35973215219374</v>
      </c>
      <c r="D1583">
        <f>M1583/M$2*D$1</f>
        <v>217.79162841253029</v>
      </c>
      <c r="E1583">
        <f>N1583/N$2*E$1</f>
        <v>150.85397264160011</v>
      </c>
      <c r="F1583">
        <f>O1583/O$2*F$1</f>
        <v>218.33351122791274</v>
      </c>
      <c r="G1583">
        <f>P1583/P$2*G$1</f>
        <v>314.49364209386096</v>
      </c>
      <c r="H1583" s="1"/>
      <c r="J1583" s="1">
        <v>1777.39463908269</v>
      </c>
      <c r="K1583" s="1">
        <v>80.508991587923404</v>
      </c>
      <c r="L1583" s="1">
        <v>532.89253125994605</v>
      </c>
      <c r="M1583" s="1">
        <v>97.882075238021301</v>
      </c>
      <c r="N1583" s="1">
        <v>369.70144843438601</v>
      </c>
      <c r="O1583" s="1">
        <v>96.906650344738907</v>
      </c>
      <c r="P1583" s="1">
        <v>294.48312490463098</v>
      </c>
    </row>
    <row r="1584" spans="1:16" x14ac:dyDescent="0.45">
      <c r="A1584">
        <f>J1584/J$2*A$1</f>
        <v>123.690902571685</v>
      </c>
      <c r="B1584">
        <f>K1584/K$2*B$1</f>
        <v>198.92476034571266</v>
      </c>
      <c r="C1584">
        <f>L1584/L$2*C$1</f>
        <v>236.66130483789308</v>
      </c>
      <c r="D1584">
        <f>M1584/M$2*D$1</f>
        <v>211.17669778570956</v>
      </c>
      <c r="E1584">
        <f>N1584/N$2*E$1</f>
        <v>142.88746934591475</v>
      </c>
      <c r="F1584">
        <f>O1584/O$2*F$1</f>
        <v>210.98636934066053</v>
      </c>
      <c r="G1584">
        <f>P1584/P$2*G$1</f>
        <v>289.35332545311405</v>
      </c>
      <c r="H1584" s="1"/>
      <c r="J1584" s="1">
        <v>1670.52370806422</v>
      </c>
      <c r="K1584" s="1">
        <v>79.787744755915</v>
      </c>
      <c r="L1584" s="1">
        <v>509.84467313682001</v>
      </c>
      <c r="M1584" s="1">
        <v>94.909127462075006</v>
      </c>
      <c r="N1584" s="1">
        <v>350.17774776016199</v>
      </c>
      <c r="O1584" s="1">
        <v>93.645644254116803</v>
      </c>
      <c r="P1584" s="1">
        <v>270.942429594646</v>
      </c>
    </row>
    <row r="1585" spans="1:16" x14ac:dyDescent="0.45">
      <c r="A1585">
        <f>J1585/J$2*A$1</f>
        <v>119.48341235141542</v>
      </c>
      <c r="B1585">
        <f>K1585/K$2*B$1</f>
        <v>198.99151842169712</v>
      </c>
      <c r="C1585">
        <f>L1585/L$2*C$1</f>
        <v>229.60675179396742</v>
      </c>
      <c r="D1585">
        <f>M1585/M$2*D$1</f>
        <v>209.18211782360828</v>
      </c>
      <c r="E1585">
        <f>N1585/N$2*E$1</f>
        <v>139.96789887127755</v>
      </c>
      <c r="F1585">
        <f>O1585/O$2*F$1</f>
        <v>209.02330034542658</v>
      </c>
      <c r="G1585">
        <f>P1585/P$2*G$1</f>
        <v>280.3690629088033</v>
      </c>
      <c r="H1585" s="1"/>
      <c r="J1585" s="1">
        <v>1613.6988970371101</v>
      </c>
      <c r="K1585" s="1">
        <v>79.814521092444394</v>
      </c>
      <c r="L1585" s="1">
        <v>494.646893790212</v>
      </c>
      <c r="M1585" s="1">
        <v>94.012703539164406</v>
      </c>
      <c r="N1585" s="1">
        <v>343.02268638273301</v>
      </c>
      <c r="O1585" s="1">
        <v>92.774342182099303</v>
      </c>
      <c r="P1585" s="1">
        <v>262.52981530013301</v>
      </c>
    </row>
    <row r="1586" spans="1:16" x14ac:dyDescent="0.45">
      <c r="A1586">
        <f>J1586/J$2*A$1</f>
        <v>111.1974793134097</v>
      </c>
      <c r="B1586">
        <f>K1586/K$2*B$1</f>
        <v>190.73732489814228</v>
      </c>
      <c r="C1586">
        <f>L1586/L$2*C$1</f>
        <v>215.1829854078016</v>
      </c>
      <c r="D1586">
        <f>M1586/M$2*D$1</f>
        <v>198.54644284121579</v>
      </c>
      <c r="E1586">
        <f>N1586/N$2*E$1</f>
        <v>131.36871318584627</v>
      </c>
      <c r="F1586">
        <f>O1586/O$2*F$1</f>
        <v>198.22875426646428</v>
      </c>
      <c r="G1586">
        <f>P1586/P$2*G$1</f>
        <v>259.68242607043123</v>
      </c>
      <c r="H1586" s="1"/>
      <c r="J1586" s="1">
        <v>1501.79214160375</v>
      </c>
      <c r="K1586" s="1">
        <v>76.503804594011697</v>
      </c>
      <c r="L1586" s="1">
        <v>463.57345547044201</v>
      </c>
      <c r="M1586" s="1">
        <v>89.232712928773296</v>
      </c>
      <c r="N1586" s="1">
        <v>321.94845580338199</v>
      </c>
      <c r="O1586" s="1">
        <v>87.983216456043394</v>
      </c>
      <c r="P1586" s="1">
        <v>243.15942224744001</v>
      </c>
    </row>
    <row r="1587" spans="1:16" x14ac:dyDescent="0.45">
      <c r="A1587">
        <f>J1587/J$2*A$1</f>
        <v>89.863177748514929</v>
      </c>
      <c r="B1587">
        <f>K1587/K$2*B$1</f>
        <v>151.88918655600816</v>
      </c>
      <c r="C1587">
        <f>L1587/L$2*C$1</f>
        <v>174.89272072639776</v>
      </c>
      <c r="D1587">
        <f>M1587/M$2*D$1</f>
        <v>158.09096993718563</v>
      </c>
      <c r="E1587">
        <f>N1587/N$2*E$1</f>
        <v>104.62859427220874</v>
      </c>
      <c r="F1587">
        <f>O1587/O$2*F$1</f>
        <v>157.46176683591543</v>
      </c>
      <c r="G1587">
        <f>P1587/P$2*G$1</f>
        <v>205.86151409297662</v>
      </c>
      <c r="H1587" s="1"/>
      <c r="J1587" s="1">
        <v>1213.6589335976601</v>
      </c>
      <c r="K1587" s="1">
        <v>60.922007029455898</v>
      </c>
      <c r="L1587" s="1">
        <v>376.77524888928201</v>
      </c>
      <c r="M1587" s="1">
        <v>71.050812772898496</v>
      </c>
      <c r="N1587" s="1">
        <v>256.415805117633</v>
      </c>
      <c r="O1587" s="1">
        <v>69.888915794993494</v>
      </c>
      <c r="P1587" s="1">
        <v>192.76301283574301</v>
      </c>
    </row>
    <row r="1588" spans="1:16" x14ac:dyDescent="0.45">
      <c r="A1588">
        <f>J1588/J$2*A$1</f>
        <v>84.468647282042738</v>
      </c>
      <c r="B1588">
        <f>K1588/K$2*B$1</f>
        <v>150.80870264575577</v>
      </c>
      <c r="C1588">
        <f>L1588/L$2*C$1</f>
        <v>166.96933355119583</v>
      </c>
      <c r="D1588">
        <f>M1588/M$2*D$1</f>
        <v>154.01242486649252</v>
      </c>
      <c r="E1588">
        <f>N1588/N$2*E$1</f>
        <v>99.679820069619424</v>
      </c>
      <c r="F1588">
        <f>O1588/O$2*F$1</f>
        <v>153.06385437288188</v>
      </c>
      <c r="G1588">
        <f>P1588/P$2*G$1</f>
        <v>190.56968890908712</v>
      </c>
      <c r="H1588" s="1"/>
      <c r="J1588" s="1">
        <v>1140.8023948324601</v>
      </c>
      <c r="K1588" s="1">
        <v>60.488630237676603</v>
      </c>
      <c r="L1588" s="1">
        <v>359.70572099479</v>
      </c>
      <c r="M1588" s="1">
        <v>69.217792567387804</v>
      </c>
      <c r="N1588" s="1">
        <v>244.28772550107101</v>
      </c>
      <c r="O1588" s="1">
        <v>67.936916017657097</v>
      </c>
      <c r="P1588" s="1">
        <v>178.44417180714399</v>
      </c>
    </row>
    <row r="1589" spans="1:16" x14ac:dyDescent="0.45">
      <c r="A1589">
        <f>J1589/J$2*A$1</f>
        <v>81.163461618156475</v>
      </c>
      <c r="B1589">
        <f>K1589/K$2*B$1</f>
        <v>151.56516560180566</v>
      </c>
      <c r="C1589">
        <f>L1589/L$2*C$1</f>
        <v>161.74026469946057</v>
      </c>
      <c r="D1589">
        <f>M1589/M$2*D$1</f>
        <v>152.87676337225523</v>
      </c>
      <c r="E1589">
        <f>N1589/N$2*E$1</f>
        <v>97.444119384298986</v>
      </c>
      <c r="F1589">
        <f>O1589/O$2*F$1</f>
        <v>151.89770605220014</v>
      </c>
      <c r="G1589">
        <f>P1589/P$2*G$1</f>
        <v>183.01074599420514</v>
      </c>
      <c r="H1589" s="1"/>
      <c r="J1589" s="1">
        <v>1096.1637763384599</v>
      </c>
      <c r="K1589" s="1">
        <v>60.792043815502304</v>
      </c>
      <c r="L1589" s="1">
        <v>348.44062253964103</v>
      </c>
      <c r="M1589" s="1">
        <v>68.707392307129396</v>
      </c>
      <c r="N1589" s="1">
        <v>238.80864021644001</v>
      </c>
      <c r="O1589" s="1">
        <v>67.419324710088901</v>
      </c>
      <c r="P1589" s="1">
        <v>171.366187286599</v>
      </c>
    </row>
    <row r="1590" spans="1:16" x14ac:dyDescent="0.45">
      <c r="A1590">
        <f>J1590/J$2*A$1</f>
        <v>80.48282005939943</v>
      </c>
      <c r="B1590">
        <f>K1590/K$2*B$1</f>
        <v>154.2529173192037</v>
      </c>
      <c r="C1590">
        <f>L1590/L$2*C$1</f>
        <v>160.87520928295692</v>
      </c>
      <c r="D1590">
        <f>M1590/M$2*D$1</f>
        <v>154.64289535847792</v>
      </c>
      <c r="E1590">
        <f>N1590/N$2*E$1</f>
        <v>97.80930157569442</v>
      </c>
      <c r="F1590">
        <f>O1590/O$2*F$1</f>
        <v>153.7101071256632</v>
      </c>
      <c r="G1590">
        <f>P1590/P$2*G$1</f>
        <v>182.2135926876407</v>
      </c>
      <c r="H1590" s="1"/>
      <c r="J1590" s="1">
        <v>1086.9712824932601</v>
      </c>
      <c r="K1590" s="1">
        <v>61.870087833865497</v>
      </c>
      <c r="L1590" s="1">
        <v>346.577014560404</v>
      </c>
      <c r="M1590" s="1">
        <v>69.501144873358797</v>
      </c>
      <c r="N1590" s="1">
        <v>239.703600970454</v>
      </c>
      <c r="O1590" s="1">
        <v>68.223753293327206</v>
      </c>
      <c r="P1590" s="1">
        <v>170.61975503702399</v>
      </c>
    </row>
    <row r="1591" spans="1:16" x14ac:dyDescent="0.45">
      <c r="A1591">
        <f>J1591/J$2*A$1</f>
        <v>82.04553862893161</v>
      </c>
      <c r="B1591">
        <f>K1591/K$2*B$1</f>
        <v>159.37625371358575</v>
      </c>
      <c r="C1591">
        <f>L1591/L$2*C$1</f>
        <v>164.47077331216221</v>
      </c>
      <c r="D1591">
        <f>M1591/M$2*D$1</f>
        <v>159.18196585691331</v>
      </c>
      <c r="E1591">
        <f>N1591/N$2*E$1</f>
        <v>100.20341536856132</v>
      </c>
      <c r="F1591">
        <f>O1591/O$2*F$1</f>
        <v>158.19433309417767</v>
      </c>
      <c r="G1591">
        <f>P1591/P$2*G$1</f>
        <v>185.56470011285572</v>
      </c>
      <c r="H1591" s="1"/>
      <c r="J1591" s="1">
        <v>1108.0767831013</v>
      </c>
      <c r="K1591" s="1">
        <v>63.925032908692899</v>
      </c>
      <c r="L1591" s="1">
        <v>354.323017517957</v>
      </c>
      <c r="M1591" s="1">
        <v>71.5411389873519</v>
      </c>
      <c r="N1591" s="1">
        <v>245.570913056709</v>
      </c>
      <c r="O1591" s="1">
        <v>70.214063051795804</v>
      </c>
      <c r="P1591" s="1">
        <v>173.757639096931</v>
      </c>
    </row>
    <row r="1592" spans="1:16" x14ac:dyDescent="0.45">
      <c r="A1592">
        <f>J1592/J$2*A$1</f>
        <v>88.013729377061637</v>
      </c>
      <c r="B1592">
        <f>K1592/K$2*B$1</f>
        <v>172.57200864637372</v>
      </c>
      <c r="C1592">
        <f>L1592/L$2*C$1</f>
        <v>176.86713513552718</v>
      </c>
      <c r="D1592">
        <f>M1592/M$2*D$1</f>
        <v>171.8800441664813</v>
      </c>
      <c r="E1592">
        <f>N1592/N$2*E$1</f>
        <v>107.81292634223871</v>
      </c>
      <c r="F1592">
        <f>O1592/O$2*F$1</f>
        <v>170.77169283144741</v>
      </c>
      <c r="G1592">
        <f>P1592/P$2*G$1</f>
        <v>198.70594898644129</v>
      </c>
      <c r="H1592" s="1"/>
      <c r="J1592" s="1">
        <v>1188.6809660421</v>
      </c>
      <c r="K1592" s="1">
        <v>69.217785427831899</v>
      </c>
      <c r="L1592" s="1">
        <v>381.02877343461802</v>
      </c>
      <c r="M1592" s="1">
        <v>77.248035370536797</v>
      </c>
      <c r="N1592" s="1">
        <v>264.219724086231</v>
      </c>
      <c r="O1592" s="1">
        <v>75.796485078835403</v>
      </c>
      <c r="P1592" s="1">
        <v>186.062740108442</v>
      </c>
    </row>
    <row r="1593" spans="1:16" x14ac:dyDescent="0.45">
      <c r="A1593">
        <f>J1593/J$2*A$1</f>
        <v>103.23244418584817</v>
      </c>
      <c r="B1593">
        <f>K1593/K$2*B$1</f>
        <v>205.51464292298641</v>
      </c>
      <c r="C1593">
        <f>L1593/L$2*C$1</f>
        <v>208.08298283541799</v>
      </c>
      <c r="D1593">
        <f>M1593/M$2*D$1</f>
        <v>203.86714559898047</v>
      </c>
      <c r="E1593">
        <f>N1593/N$2*E$1</f>
        <v>127.21382802489633</v>
      </c>
      <c r="F1593">
        <f>O1593/O$2*F$1</f>
        <v>202.52865729005941</v>
      </c>
      <c r="G1593">
        <f>P1593/P$2*G$1</f>
        <v>232.94596824881481</v>
      </c>
      <c r="H1593" s="1"/>
      <c r="J1593" s="1">
        <v>1394.21931498908</v>
      </c>
      <c r="K1593" s="1">
        <v>82.430914304709205</v>
      </c>
      <c r="L1593" s="1">
        <v>448.27776320141197</v>
      </c>
      <c r="M1593" s="1">
        <v>91.623995970508005</v>
      </c>
      <c r="N1593" s="1">
        <v>311.76597909969502</v>
      </c>
      <c r="O1593" s="1">
        <v>89.891715048313301</v>
      </c>
      <c r="P1593" s="1">
        <v>218.12414459994901</v>
      </c>
    </row>
    <row r="1594" spans="1:16" x14ac:dyDescent="0.45">
      <c r="A1594">
        <f>J1594/J$2*A$1</f>
        <v>114.7988921015624</v>
      </c>
      <c r="B1594">
        <f>K1594/K$2*B$1</f>
        <v>230.57113904297736</v>
      </c>
      <c r="C1594">
        <f>L1594/L$2*C$1</f>
        <v>230.65872045772599</v>
      </c>
      <c r="D1594">
        <f>M1594/M$2*D$1</f>
        <v>228.75970991947</v>
      </c>
      <c r="E1594">
        <f>N1594/N$2*E$1</f>
        <v>142.74407937176449</v>
      </c>
      <c r="F1594">
        <f>O1594/O$2*F$1</f>
        <v>227.56341592883228</v>
      </c>
      <c r="G1594">
        <f>P1594/P$2*G$1</f>
        <v>262.20535013899769</v>
      </c>
      <c r="H1594" s="1"/>
      <c r="J1594" s="1">
        <v>1550.43149437788</v>
      </c>
      <c r="K1594" s="1">
        <v>92.480951883867206</v>
      </c>
      <c r="L1594" s="1">
        <v>496.91317310398301</v>
      </c>
      <c r="M1594" s="1">
        <v>102.81145928783199</v>
      </c>
      <c r="N1594" s="1">
        <v>349.82633851182698</v>
      </c>
      <c r="O1594" s="1">
        <v>101.003314858294</v>
      </c>
      <c r="P1594" s="1">
        <v>245.5218183794</v>
      </c>
    </row>
    <row r="1595" spans="1:16" x14ac:dyDescent="0.45">
      <c r="A1595">
        <f>J1595/J$2*A$1</f>
        <v>121.96026767933384</v>
      </c>
      <c r="B1595">
        <f>K1595/K$2*B$1</f>
        <v>239.34446332112927</v>
      </c>
      <c r="C1595">
        <f>L1595/L$2*C$1</f>
        <v>239.56056954854304</v>
      </c>
      <c r="D1595">
        <f>M1595/M$2*D$1</f>
        <v>241.06929187072308</v>
      </c>
      <c r="E1595">
        <f>N1595/N$2*E$1</f>
        <v>153.21681659550751</v>
      </c>
      <c r="F1595">
        <f>O1595/O$2*F$1</f>
        <v>241.06330187302149</v>
      </c>
      <c r="G1595">
        <f>P1595/P$2*G$1</f>
        <v>290.97060963155678</v>
      </c>
      <c r="H1595" s="1"/>
      <c r="J1595" s="1">
        <v>1647.1503915343301</v>
      </c>
      <c r="K1595" s="1">
        <v>95.9998891793025</v>
      </c>
      <c r="L1595" s="1">
        <v>516.090623102113</v>
      </c>
      <c r="M1595" s="1">
        <v>108.34375378180999</v>
      </c>
      <c r="N1595" s="1">
        <v>375.49212677640998</v>
      </c>
      <c r="O1595" s="1">
        <v>106.995197274923</v>
      </c>
      <c r="P1595" s="1">
        <v>272.456809648741</v>
      </c>
    </row>
    <row r="1596" spans="1:16" x14ac:dyDescent="0.45">
      <c r="A1596">
        <f>J1596/J$2*A$1</f>
        <v>128.86498904818515</v>
      </c>
      <c r="B1596">
        <f>K1596/K$2*B$1</f>
        <v>236.94524797258754</v>
      </c>
      <c r="C1596">
        <f>L1596/L$2*C$1</f>
        <v>246.30680040864786</v>
      </c>
      <c r="D1596">
        <f>M1596/M$2*D$1</f>
        <v>244.8180169813767</v>
      </c>
      <c r="E1596">
        <f>N1596/N$2*E$1</f>
        <v>160.40237782532165</v>
      </c>
      <c r="F1596">
        <f>O1596/O$2*F$1</f>
        <v>245.98991094720319</v>
      </c>
      <c r="G1596">
        <f>P1596/P$2*G$1</f>
        <v>318.05522575047439</v>
      </c>
      <c r="H1596" s="1"/>
      <c r="J1596" s="1">
        <v>1740.4030116092699</v>
      </c>
      <c r="K1596" s="1">
        <v>95.037575681921695</v>
      </c>
      <c r="L1596" s="1">
        <v>530.62417716212997</v>
      </c>
      <c r="M1596" s="1">
        <v>110.02854302739399</v>
      </c>
      <c r="N1596" s="1">
        <v>393.10195400176002</v>
      </c>
      <c r="O1596" s="1">
        <v>109.181857399848</v>
      </c>
      <c r="P1596" s="1">
        <v>297.81809307068301</v>
      </c>
    </row>
    <row r="1597" spans="1:16" x14ac:dyDescent="0.45">
      <c r="A1597">
        <f>J1597/J$2*A$1</f>
        <v>136.45662873306102</v>
      </c>
      <c r="B1597">
        <f>K1597/K$2*B$1</f>
        <v>236.58713562204272</v>
      </c>
      <c r="C1597">
        <f>L1597/L$2*C$1</f>
        <v>256.72425354036517</v>
      </c>
      <c r="D1597">
        <f>M1597/M$2*D$1</f>
        <v>249.35727460776289</v>
      </c>
      <c r="E1597">
        <f>N1597/N$2*E$1</f>
        <v>167.14404794866215</v>
      </c>
      <c r="F1597">
        <f>O1597/O$2*F$1</f>
        <v>251.09815326108463</v>
      </c>
      <c r="G1597">
        <f>P1597/P$2*G$1</f>
        <v>340.62884716417261</v>
      </c>
      <c r="H1597" s="1"/>
      <c r="J1597" s="1">
        <v>1842.93289709795</v>
      </c>
      <c r="K1597" s="1">
        <v>94.893938576266507</v>
      </c>
      <c r="L1597" s="1">
        <v>553.06672640141801</v>
      </c>
      <c r="M1597" s="1">
        <v>112.068621242288</v>
      </c>
      <c r="N1597" s="1">
        <v>409.62392664736802</v>
      </c>
      <c r="O1597" s="1">
        <v>111.44913487367</v>
      </c>
      <c r="P1597" s="1">
        <v>318.95540614976898</v>
      </c>
    </row>
    <row r="1598" spans="1:16" x14ac:dyDescent="0.45">
      <c r="A1598">
        <f>J1598/J$2*A$1</f>
        <v>142.31880741159532</v>
      </c>
      <c r="B1598">
        <f>K1598/K$2*B$1</f>
        <v>237.19993948619407</v>
      </c>
      <c r="C1598">
        <f>L1598/L$2*C$1</f>
        <v>264.5872384173507</v>
      </c>
      <c r="D1598">
        <f>M1598/M$2*D$1</f>
        <v>253.69078644439355</v>
      </c>
      <c r="E1598">
        <f>N1598/N$2*E$1</f>
        <v>172.81294999085631</v>
      </c>
      <c r="F1598">
        <f>O1598/O$2*F$1</f>
        <v>255.95986015716144</v>
      </c>
      <c r="G1598">
        <f>P1598/P$2*G$1</f>
        <v>359.04458802542263</v>
      </c>
      <c r="H1598" s="1"/>
      <c r="J1598" s="1">
        <v>1922.10532012821</v>
      </c>
      <c r="K1598" s="1">
        <v>95.1397311976243</v>
      </c>
      <c r="L1598" s="1">
        <v>570.00612829152601</v>
      </c>
      <c r="M1598" s="1">
        <v>114.016231142309</v>
      </c>
      <c r="N1598" s="1">
        <v>423.51684083008598</v>
      </c>
      <c r="O1598" s="1">
        <v>113.60698836856901</v>
      </c>
      <c r="P1598" s="1">
        <v>336.199395186076</v>
      </c>
    </row>
    <row r="1599" spans="1:16" x14ac:dyDescent="0.45">
      <c r="A1599">
        <f>J1599/J$2*A$1</f>
        <v>143.12751120522046</v>
      </c>
      <c r="B1599">
        <f>K1599/K$2*B$1</f>
        <v>233.76653994422594</v>
      </c>
      <c r="C1599">
        <f>L1599/L$2*C$1</f>
        <v>265.73564914995768</v>
      </c>
      <c r="D1599">
        <f>M1599/M$2*D$1</f>
        <v>251.33356557798331</v>
      </c>
      <c r="E1599">
        <f>N1599/N$2*E$1</f>
        <v>172.20558273496886</v>
      </c>
      <c r="F1599">
        <f>O1599/O$2*F$1</f>
        <v>253.50396132321029</v>
      </c>
      <c r="G1599">
        <f>P1599/P$2*G$1</f>
        <v>359.5247354163543</v>
      </c>
      <c r="H1599" s="1"/>
      <c r="J1599" s="1">
        <v>1933.0273752831499</v>
      </c>
      <c r="K1599" s="1">
        <v>93.762611497575193</v>
      </c>
      <c r="L1599" s="1">
        <v>572.48017488310495</v>
      </c>
      <c r="M1599" s="1">
        <v>112.956825544948</v>
      </c>
      <c r="N1599" s="1">
        <v>422.02835133059699</v>
      </c>
      <c r="O1599" s="1">
        <v>112.516945304427</v>
      </c>
      <c r="P1599" s="1">
        <v>336.64899188747501</v>
      </c>
    </row>
    <row r="1600" spans="1:16" x14ac:dyDescent="0.45">
      <c r="A1600">
        <f>J1600/J$2*A$1</f>
        <v>141.49294049302088</v>
      </c>
      <c r="B1600">
        <f>K1600/K$2*B$1</f>
        <v>237.34839022285706</v>
      </c>
      <c r="C1600">
        <f>L1600/L$2*C$1</f>
        <v>267.53154066924435</v>
      </c>
      <c r="D1600">
        <f>M1600/M$2*D$1</f>
        <v>251.28036483581121</v>
      </c>
      <c r="E1600">
        <f>N1600/N$2*E$1</f>
        <v>169.36071486879359</v>
      </c>
      <c r="F1600">
        <f>O1600/O$2*F$1</f>
        <v>252.36982021906454</v>
      </c>
      <c r="G1600">
        <f>P1600/P$2*G$1</f>
        <v>345.19676598654831</v>
      </c>
      <c r="H1600" s="1"/>
      <c r="J1600" s="1">
        <v>1910.9514661381399</v>
      </c>
      <c r="K1600" s="1">
        <v>95.1992740592827</v>
      </c>
      <c r="L1600" s="1">
        <v>576.34910362609105</v>
      </c>
      <c r="M1600" s="1">
        <v>112.93291553938001</v>
      </c>
      <c r="N1600" s="1">
        <v>415.05636542719498</v>
      </c>
      <c r="O1600" s="1">
        <v>112.013560300435</v>
      </c>
      <c r="P1600" s="1">
        <v>323.23267865730799</v>
      </c>
    </row>
    <row r="1601" spans="1:16" x14ac:dyDescent="0.45">
      <c r="A1601">
        <f>J1601/J$2*A$1</f>
        <v>136.87972152961154</v>
      </c>
      <c r="B1601">
        <f>K1601/K$2*B$1</f>
        <v>241.23633155177058</v>
      </c>
      <c r="C1601">
        <f>L1601/L$2*C$1</f>
        <v>263.53836805023019</v>
      </c>
      <c r="D1601">
        <f>M1601/M$2*D$1</f>
        <v>250.42158648082506</v>
      </c>
      <c r="E1601">
        <f>N1601/N$2*E$1</f>
        <v>165.08618753533972</v>
      </c>
      <c r="F1601">
        <f>O1601/O$2*F$1</f>
        <v>250.68255924469301</v>
      </c>
      <c r="G1601">
        <f>P1601/P$2*G$1</f>
        <v>326.87906533772644</v>
      </c>
      <c r="H1601" s="1"/>
      <c r="J1601" s="1">
        <v>1848.6470323548999</v>
      </c>
      <c r="K1601" s="1">
        <v>96.758708238508106</v>
      </c>
      <c r="L1601" s="1">
        <v>567.74652370659499</v>
      </c>
      <c r="M1601" s="1">
        <v>112.546954847648</v>
      </c>
      <c r="N1601" s="1">
        <v>404.58067878217201</v>
      </c>
      <c r="O1601" s="1">
        <v>111.264674761224</v>
      </c>
      <c r="P1601" s="1">
        <v>306.08049175706299</v>
      </c>
    </row>
    <row r="1602" spans="1:16" x14ac:dyDescent="0.45">
      <c r="A1602">
        <f>J1602/J$2*A$1</f>
        <v>132.5351120858893</v>
      </c>
      <c r="B1602">
        <f>K1602/K$2*B$1</f>
        <v>243.16769029828578</v>
      </c>
      <c r="C1602">
        <f>L1602/L$2*C$1</f>
        <v>257.40652911155939</v>
      </c>
      <c r="D1602">
        <f>M1602/M$2*D$1</f>
        <v>249.34233137433228</v>
      </c>
      <c r="E1602">
        <f>N1602/N$2*E$1</f>
        <v>162.00382296390154</v>
      </c>
      <c r="F1602">
        <f>O1602/O$2*F$1</f>
        <v>249.40007336628537</v>
      </c>
      <c r="G1602">
        <f>P1602/P$2*G$1</f>
        <v>315.36130765494812</v>
      </c>
      <c r="H1602" s="1"/>
      <c r="J1602" s="1">
        <v>1789.9703396708001</v>
      </c>
      <c r="K1602" s="1">
        <v>97.533366749752503</v>
      </c>
      <c r="L1602" s="1">
        <v>554.536567725174</v>
      </c>
      <c r="M1602" s="1">
        <v>112.06190530600701</v>
      </c>
      <c r="N1602" s="1">
        <v>397.02665400769098</v>
      </c>
      <c r="O1602" s="1">
        <v>110.695447390254</v>
      </c>
      <c r="P1602" s="1">
        <v>295.29558287389199</v>
      </c>
    </row>
    <row r="1603" spans="1:16" x14ac:dyDescent="0.45">
      <c r="A1603">
        <f>J1603/J$2*A$1</f>
        <v>128.68322520449101</v>
      </c>
      <c r="B1603">
        <f>K1603/K$2*B$1</f>
        <v>239.59572395149297</v>
      </c>
      <c r="C1603">
        <f>L1603/L$2*C$1</f>
        <v>250.8922757709303</v>
      </c>
      <c r="D1603">
        <f>M1603/M$2*D$1</f>
        <v>244.52448610302045</v>
      </c>
      <c r="E1603">
        <f>N1603/N$2*E$1</f>
        <v>157.97851995340022</v>
      </c>
      <c r="F1603">
        <f>O1603/O$2*F$1</f>
        <v>244.46742066582792</v>
      </c>
      <c r="G1603">
        <f>P1603/P$2*G$1</f>
        <v>305.35034034238595</v>
      </c>
      <c r="H1603" s="1"/>
      <c r="J1603" s="1">
        <v>1737.94817617799</v>
      </c>
      <c r="K1603" s="1">
        <v>96.100668584580305</v>
      </c>
      <c r="L1603" s="1">
        <v>540.50276795609705</v>
      </c>
      <c r="M1603" s="1">
        <v>109.896621466729</v>
      </c>
      <c r="N1603" s="1">
        <v>387.16174738766301</v>
      </c>
      <c r="O1603" s="1">
        <v>108.50610482059101</v>
      </c>
      <c r="P1603" s="1">
        <v>285.921590707012</v>
      </c>
    </row>
    <row r="1604" spans="1:16" x14ac:dyDescent="0.45">
      <c r="A1604">
        <f>J1604/J$2*A$1</f>
        <v>131.99503598505899</v>
      </c>
      <c r="B1604">
        <f>K1604/K$2*B$1</f>
        <v>227.98758554058952</v>
      </c>
      <c r="C1604">
        <f>L1604/L$2*C$1</f>
        <v>255.09174761043153</v>
      </c>
      <c r="D1604">
        <f>M1604/M$2*D$1</f>
        <v>237.15717447160586</v>
      </c>
      <c r="E1604">
        <f>N1604/N$2*E$1</f>
        <v>156.77062115497381</v>
      </c>
      <c r="F1604">
        <f>O1604/O$2*F$1</f>
        <v>236.9419736672356</v>
      </c>
      <c r="G1604">
        <f>P1604/P$2*G$1</f>
        <v>310.04219378177629</v>
      </c>
      <c r="H1604" s="1"/>
      <c r="J1604" s="1">
        <v>1782.6762710542901</v>
      </c>
      <c r="K1604" s="1">
        <v>91.444701257984704</v>
      </c>
      <c r="L1604" s="1">
        <v>549.54978284019205</v>
      </c>
      <c r="M1604" s="1">
        <v>106.58553115226501</v>
      </c>
      <c r="N1604" s="1">
        <v>384.20152083531798</v>
      </c>
      <c r="O1604" s="1">
        <v>105.1659585605</v>
      </c>
      <c r="P1604" s="1">
        <v>290.31491215296302</v>
      </c>
    </row>
    <row r="1605" spans="1:16" x14ac:dyDescent="0.45">
      <c r="A1605">
        <f>J1605/J$2*A$1</f>
        <v>134.4164107554673</v>
      </c>
      <c r="B1605">
        <f>K1605/K$2*B$1</f>
        <v>213.94226499240662</v>
      </c>
      <c r="C1605">
        <f>L1605/L$2*C$1</f>
        <v>255.60706293181786</v>
      </c>
      <c r="D1605">
        <f>M1605/M$2*D$1</f>
        <v>228.40935725124046</v>
      </c>
      <c r="E1605">
        <f>N1605/N$2*E$1</f>
        <v>155.49030661678697</v>
      </c>
      <c r="F1605">
        <f>O1605/O$2*F$1</f>
        <v>228.53858674827185</v>
      </c>
      <c r="G1605">
        <f>P1605/P$2*G$1</f>
        <v>317.6749830715238</v>
      </c>
      <c r="H1605" s="1"/>
      <c r="J1605" s="1">
        <v>1815.3784656051901</v>
      </c>
      <c r="K1605" s="1">
        <v>85.811192141443101</v>
      </c>
      <c r="L1605" s="1">
        <v>550.65993801226205</v>
      </c>
      <c r="M1605" s="1">
        <v>102.654000314402</v>
      </c>
      <c r="N1605" s="1">
        <v>381.063823292915</v>
      </c>
      <c r="O1605" s="1">
        <v>101.43614139552299</v>
      </c>
      <c r="P1605" s="1">
        <v>297.46204437102102</v>
      </c>
    </row>
    <row r="1606" spans="1:16" x14ac:dyDescent="0.45">
      <c r="A1606">
        <f>J1606/J$2*A$1</f>
        <v>133.71160510264997</v>
      </c>
      <c r="B1606">
        <f>K1606/K$2*B$1</f>
        <v>204.59613907807184</v>
      </c>
      <c r="C1606">
        <f>L1606/L$2*C$1</f>
        <v>251.14456603825542</v>
      </c>
      <c r="D1606">
        <f>M1606/M$2*D$1</f>
        <v>221.91388119978589</v>
      </c>
      <c r="E1606">
        <f>N1606/N$2*E$1</f>
        <v>153.64153256491278</v>
      </c>
      <c r="F1606">
        <f>O1606/O$2*F$1</f>
        <v>222.54190037553431</v>
      </c>
      <c r="G1606">
        <f>P1606/P$2*G$1</f>
        <v>320.3785232703687</v>
      </c>
      <c r="H1606" s="1"/>
      <c r="J1606" s="1">
        <v>1805.85962041828</v>
      </c>
      <c r="K1606" s="1">
        <v>82.062506921897693</v>
      </c>
      <c r="L1606" s="1">
        <v>541.04628244811795</v>
      </c>
      <c r="M1606" s="1">
        <v>99.734738999311602</v>
      </c>
      <c r="N1606" s="1">
        <v>376.532988387893</v>
      </c>
      <c r="O1606" s="1">
        <v>98.774530787597001</v>
      </c>
      <c r="P1606" s="1">
        <v>299.993564438519</v>
      </c>
    </row>
    <row r="1607" spans="1:16" x14ac:dyDescent="0.45">
      <c r="A1607">
        <f>J1607/J$2*A$1</f>
        <v>127.56128512326993</v>
      </c>
      <c r="B1607">
        <f>K1607/K$2*B$1</f>
        <v>197.94289170328321</v>
      </c>
      <c r="C1607">
        <f>L1607/L$2*C$1</f>
        <v>240.81361305875765</v>
      </c>
      <c r="D1607">
        <f>M1607/M$2*D$1</f>
        <v>213.39713974410918</v>
      </c>
      <c r="E1607">
        <f>N1607/N$2*E$1</f>
        <v>146.80315984096947</v>
      </c>
      <c r="F1607">
        <f>O1607/O$2*F$1</f>
        <v>213.7808873924775</v>
      </c>
      <c r="G1607">
        <f>P1607/P$2*G$1</f>
        <v>303.68832660482832</v>
      </c>
      <c r="H1607" s="1"/>
      <c r="J1607" s="1">
        <v>1722.7956672566399</v>
      </c>
      <c r="K1607" s="1">
        <v>79.393922063909002</v>
      </c>
      <c r="L1607" s="1">
        <v>518.79008239618395</v>
      </c>
      <c r="M1607" s="1">
        <v>95.907060525057801</v>
      </c>
      <c r="N1607" s="1">
        <v>359.774024359929</v>
      </c>
      <c r="O1607" s="1">
        <v>94.885982405628496</v>
      </c>
      <c r="P1607" s="1">
        <v>284.36532713420399</v>
      </c>
    </row>
    <row r="1608" spans="1:16" x14ac:dyDescent="0.45">
      <c r="A1608">
        <f>J1608/J$2*A$1</f>
        <v>121.80915219230923</v>
      </c>
      <c r="B1608">
        <f>K1608/K$2*B$1</f>
        <v>200.05357768657137</v>
      </c>
      <c r="C1608">
        <f>L1608/L$2*C$1</f>
        <v>232.50536049273504</v>
      </c>
      <c r="D1608">
        <f>M1608/M$2*D$1</f>
        <v>211.69075401674451</v>
      </c>
      <c r="E1608">
        <f>N1608/N$2*E$1</f>
        <v>142.67993673923328</v>
      </c>
      <c r="F1608">
        <f>O1608/O$2*F$1</f>
        <v>211.83816075958521</v>
      </c>
      <c r="G1608">
        <f>P1608/P$2*G$1</f>
        <v>288.73365050977048</v>
      </c>
      <c r="H1608" s="1"/>
      <c r="J1608" s="1">
        <v>1645.10948150391</v>
      </c>
      <c r="K1608" s="1">
        <v>80.240507849418094</v>
      </c>
      <c r="L1608" s="1">
        <v>500.89143049462598</v>
      </c>
      <c r="M1608" s="1">
        <v>95.140159715470105</v>
      </c>
      <c r="N1608" s="1">
        <v>349.66914262405601</v>
      </c>
      <c r="O1608" s="1">
        <v>94.023709227909194</v>
      </c>
      <c r="P1608" s="1">
        <v>270.36218316255298</v>
      </c>
    </row>
    <row r="1609" spans="1:16" x14ac:dyDescent="0.45">
      <c r="A1609">
        <f>J1609/J$2*A$1</f>
        <v>113.96410238210022</v>
      </c>
      <c r="B1609">
        <f>K1609/K$2*B$1</f>
        <v>193.35794141106092</v>
      </c>
      <c r="C1609">
        <f>L1609/L$2*C$1</f>
        <v>219.32429511984805</v>
      </c>
      <c r="D1609">
        <f>M1609/M$2*D$1</f>
        <v>202.31728533413536</v>
      </c>
      <c r="E1609">
        <f>N1609/N$2*E$1</f>
        <v>134.64491612987166</v>
      </c>
      <c r="F1609">
        <f>O1609/O$2*F$1</f>
        <v>202.23245223729299</v>
      </c>
      <c r="G1609">
        <f>P1609/P$2*G$1</f>
        <v>268.41184163337493</v>
      </c>
      <c r="H1609" s="1"/>
      <c r="J1609" s="1">
        <v>1539.1571323301</v>
      </c>
      <c r="K1609" s="1">
        <v>77.554921011457694</v>
      </c>
      <c r="L1609" s="1">
        <v>472.495170399475</v>
      </c>
      <c r="M1609" s="1">
        <v>90.927442387811794</v>
      </c>
      <c r="N1609" s="1">
        <v>329.97752492606799</v>
      </c>
      <c r="O1609" s="1">
        <v>89.760245356293296</v>
      </c>
      <c r="P1609" s="1">
        <v>251.33340489602901</v>
      </c>
    </row>
    <row r="1610" spans="1:16" x14ac:dyDescent="0.45">
      <c r="A1610">
        <f>J1610/J$2*A$1</f>
        <v>103.52527214830616</v>
      </c>
      <c r="B1610">
        <f>K1610/K$2*B$1</f>
        <v>183.02931621756647</v>
      </c>
      <c r="C1610">
        <f>L1610/L$2*C$1</f>
        <v>202.20085598288424</v>
      </c>
      <c r="D1610">
        <f>M1610/M$2*D$1</f>
        <v>188.46056592821589</v>
      </c>
      <c r="E1610">
        <f>N1610/N$2*E$1</f>
        <v>123.12876976588085</v>
      </c>
      <c r="F1610">
        <f>O1610/O$2*F$1</f>
        <v>187.89015647106956</v>
      </c>
      <c r="G1610">
        <f>P1610/P$2*G$1</f>
        <v>239.44487050305386</v>
      </c>
      <c r="H1610" s="1"/>
      <c r="J1610" s="1">
        <v>1398.1741414435701</v>
      </c>
      <c r="K1610" s="1">
        <v>73.412160154609893</v>
      </c>
      <c r="L1610" s="1">
        <v>435.60576747936699</v>
      </c>
      <c r="M1610" s="1">
        <v>84.699818023512194</v>
      </c>
      <c r="N1610" s="1">
        <v>301.75462885912202</v>
      </c>
      <c r="O1610" s="1">
        <v>83.3944619584923</v>
      </c>
      <c r="P1610" s="1">
        <v>224.20953644296401</v>
      </c>
    </row>
    <row r="1611" spans="1:16" x14ac:dyDescent="0.45">
      <c r="A1611">
        <f>J1611/J$2*A$1</f>
        <v>100.15016670261735</v>
      </c>
      <c r="B1611">
        <f>K1611/K$2*B$1</f>
        <v>182.63526279647479</v>
      </c>
      <c r="C1611">
        <f>L1611/L$2*C$1</f>
        <v>199.25693247442723</v>
      </c>
      <c r="D1611">
        <f>M1611/M$2*D$1</f>
        <v>185.15184862289118</v>
      </c>
      <c r="E1611">
        <f>N1611/N$2*E$1</f>
        <v>118.77729816925078</v>
      </c>
      <c r="F1611">
        <f>O1611/O$2*F$1</f>
        <v>183.8397104571082</v>
      </c>
      <c r="G1611">
        <f>P1611/P$2*G$1</f>
        <v>224.37433395396846</v>
      </c>
      <c r="H1611" s="1"/>
      <c r="J1611" s="1">
        <v>1352.59121216571</v>
      </c>
      <c r="K1611" s="1">
        <v>73.254107262010606</v>
      </c>
      <c r="L1611" s="1">
        <v>429.263608080148</v>
      </c>
      <c r="M1611" s="1">
        <v>83.212781452906796</v>
      </c>
      <c r="N1611" s="1">
        <v>291.09037306310597</v>
      </c>
      <c r="O1611" s="1">
        <v>81.596684084597996</v>
      </c>
      <c r="P1611" s="1">
        <v>210.09790395520901</v>
      </c>
    </row>
    <row r="1612" spans="1:16" x14ac:dyDescent="0.45">
      <c r="A1612">
        <f>J1612/J$2*A$1</f>
        <v>94.342838478337072</v>
      </c>
      <c r="B1612">
        <f>K1612/K$2*B$1</f>
        <v>179.88961789000558</v>
      </c>
      <c r="C1612">
        <f>L1612/L$2*C$1</f>
        <v>189.42222506929346</v>
      </c>
      <c r="D1612">
        <f>M1612/M$2*D$1</f>
        <v>180.08856730255314</v>
      </c>
      <c r="E1612">
        <f>N1612/N$2*E$1</f>
        <v>113.72779419953558</v>
      </c>
      <c r="F1612">
        <f>O1612/O$2*F$1</f>
        <v>178.72259977262667</v>
      </c>
      <c r="G1612">
        <f>P1612/P$2*G$1</f>
        <v>210.73073349350099</v>
      </c>
      <c r="H1612" s="1"/>
      <c r="J1612" s="1">
        <v>1274.1595791396001</v>
      </c>
      <c r="K1612" s="1">
        <v>72.152842569736904</v>
      </c>
      <c r="L1612" s="1">
        <v>408.07648082332298</v>
      </c>
      <c r="M1612" s="1">
        <v>80.937191308505803</v>
      </c>
      <c r="N1612" s="1">
        <v>278.71543259061298</v>
      </c>
      <c r="O1612" s="1">
        <v>79.325470412049398</v>
      </c>
      <c r="P1612" s="1">
        <v>197.32241484897901</v>
      </c>
    </row>
    <row r="1613" spans="1:16" x14ac:dyDescent="0.45">
      <c r="A1613">
        <f>J1613/J$2*A$1</f>
        <v>91.523757772303199</v>
      </c>
      <c r="B1613">
        <f>K1613/K$2*B$1</f>
        <v>177.42580612251984</v>
      </c>
      <c r="C1613">
        <f>L1613/L$2*C$1</f>
        <v>184.07150029919822</v>
      </c>
      <c r="D1613">
        <f>M1613/M$2*D$1</f>
        <v>176.97463747803525</v>
      </c>
      <c r="E1613">
        <f>N1613/N$2*E$1</f>
        <v>111.23416852470764</v>
      </c>
      <c r="F1613">
        <f>O1613/O$2*F$1</f>
        <v>175.69176189205342</v>
      </c>
      <c r="G1613">
        <f>P1613/P$2*G$1</f>
        <v>205.12201712765449</v>
      </c>
      <c r="H1613" s="1"/>
      <c r="J1613" s="1">
        <v>1236.08611491173</v>
      </c>
      <c r="K1613" s="1">
        <v>71.164619765853004</v>
      </c>
      <c r="L1613" s="1">
        <v>396.54929633778602</v>
      </c>
      <c r="M1613" s="1">
        <v>79.537698060803706</v>
      </c>
      <c r="N1613" s="1">
        <v>272.60424434880701</v>
      </c>
      <c r="O1613" s="1">
        <v>77.980242439062195</v>
      </c>
      <c r="P1613" s="1">
        <v>192.070568385179</v>
      </c>
    </row>
    <row r="1614" spans="1:16" x14ac:dyDescent="0.45">
      <c r="A1614">
        <f>J1614/J$2*A$1</f>
        <v>92.230267235790038</v>
      </c>
      <c r="B1614">
        <f>K1614/K$2*B$1</f>
        <v>178.28883673097144</v>
      </c>
      <c r="C1614">
        <f>L1614/L$2*C$1</f>
        <v>185.71432993619675</v>
      </c>
      <c r="D1614">
        <f>M1614/M$2*D$1</f>
        <v>177.81050331759189</v>
      </c>
      <c r="E1614">
        <f>N1614/N$2*E$1</f>
        <v>111.74871991620763</v>
      </c>
      <c r="F1614">
        <f>O1614/O$2*F$1</f>
        <v>176.43445835569767</v>
      </c>
      <c r="G1614">
        <f>P1614/P$2*G$1</f>
        <v>205.81133930983762</v>
      </c>
      <c r="H1614" s="1"/>
      <c r="J1614" s="1">
        <v>1245.6279711371101</v>
      </c>
      <c r="K1614" s="1">
        <v>71.510777105864406</v>
      </c>
      <c r="L1614" s="1">
        <v>400.08848048903002</v>
      </c>
      <c r="M1614" s="1">
        <v>79.913361182443097</v>
      </c>
      <c r="N1614" s="1">
        <v>273.865267783592</v>
      </c>
      <c r="O1614" s="1">
        <v>78.309885956037107</v>
      </c>
      <c r="P1614" s="1">
        <v>192.716030560261</v>
      </c>
    </row>
    <row r="1615" spans="1:16" x14ac:dyDescent="0.45">
      <c r="A1615">
        <f>J1615/J$2*A$1</f>
        <v>96.963469241109948</v>
      </c>
      <c r="B1615">
        <f>K1615/K$2*B$1</f>
        <v>181.56923696447009</v>
      </c>
      <c r="C1615">
        <f>L1615/L$2*C$1</f>
        <v>195.55846984194346</v>
      </c>
      <c r="D1615">
        <f>M1615/M$2*D$1</f>
        <v>181.90350228788913</v>
      </c>
      <c r="E1615">
        <f>N1615/N$2*E$1</f>
        <v>115.02528973929074</v>
      </c>
      <c r="F1615">
        <f>O1615/O$2*F$1</f>
        <v>180.11361684934002</v>
      </c>
      <c r="G1615">
        <f>P1615/P$2*G$1</f>
        <v>212.35431780458956</v>
      </c>
      <c r="H1615" s="1"/>
      <c r="J1615" s="1">
        <v>1309.55285162993</v>
      </c>
      <c r="K1615" s="1">
        <v>72.826529534434698</v>
      </c>
      <c r="L1615" s="1">
        <v>421.295928390141</v>
      </c>
      <c r="M1615" s="1">
        <v>81.752877402969801</v>
      </c>
      <c r="N1615" s="1">
        <v>281.89523602558302</v>
      </c>
      <c r="O1615" s="1">
        <v>79.942869018055902</v>
      </c>
      <c r="P1615" s="1">
        <v>198.842694172568</v>
      </c>
    </row>
    <row r="1616" spans="1:16" x14ac:dyDescent="0.45">
      <c r="A1616">
        <f>J1616/J$2*A$1</f>
        <v>105.74078042721754</v>
      </c>
      <c r="B1616">
        <f>K1616/K$2*B$1</f>
        <v>195.12469891432721</v>
      </c>
      <c r="C1616">
        <f>L1616/L$2*C$1</f>
        <v>212.64862825169547</v>
      </c>
      <c r="D1616">
        <f>M1616/M$2*D$1</f>
        <v>196.27719928374256</v>
      </c>
      <c r="E1616">
        <f>N1616/N$2*E$1</f>
        <v>124.74969863320395</v>
      </c>
      <c r="F1616">
        <f>O1616/O$2*F$1</f>
        <v>194.36770402016856</v>
      </c>
      <c r="G1616">
        <f>P1616/P$2*G$1</f>
        <v>231.75548328422119</v>
      </c>
      <c r="H1616" s="1"/>
      <c r="J1616" s="1">
        <v>1428.0959790919701</v>
      </c>
      <c r="K1616" s="1">
        <v>78.263558772142801</v>
      </c>
      <c r="L1616" s="1">
        <v>458.11363390496899</v>
      </c>
      <c r="M1616" s="1">
        <v>88.212846966775601</v>
      </c>
      <c r="N1616" s="1">
        <v>305.72707810633</v>
      </c>
      <c r="O1616" s="1">
        <v>86.269501304956606</v>
      </c>
      <c r="P1616" s="1">
        <v>217.00940749368701</v>
      </c>
    </row>
    <row r="1617" spans="1:16" x14ac:dyDescent="0.45">
      <c r="A1617">
        <f>J1617/J$2*A$1</f>
        <v>125.23602426434542</v>
      </c>
      <c r="B1617">
        <f>K1617/K$2*B$1</f>
        <v>219.9085651573736</v>
      </c>
      <c r="C1617">
        <f>L1617/L$2*C$1</f>
        <v>246.6133956928164</v>
      </c>
      <c r="D1617">
        <f>M1617/M$2*D$1</f>
        <v>225.74430762176138</v>
      </c>
      <c r="E1617">
        <f>N1617/N$2*E$1</f>
        <v>147.0152610119749</v>
      </c>
      <c r="F1617">
        <f>O1617/O$2*F$1</f>
        <v>224.43559868311559</v>
      </c>
      <c r="G1617">
        <f>P1617/P$2*G$1</f>
        <v>283.2160831749589</v>
      </c>
      <c r="H1617" s="1"/>
      <c r="J1617" s="1">
        <v>1691.3915517436501</v>
      </c>
      <c r="K1617" s="1">
        <v>88.204245846131499</v>
      </c>
      <c r="L1617" s="1">
        <v>531.28468215068006</v>
      </c>
      <c r="M1617" s="1">
        <v>101.456247259121</v>
      </c>
      <c r="N1617" s="1">
        <v>360.29382578618402</v>
      </c>
      <c r="O1617" s="1">
        <v>99.615042895514506</v>
      </c>
      <c r="P1617" s="1">
        <v>265.19568612366498</v>
      </c>
    </row>
    <row r="1618" spans="1:16" x14ac:dyDescent="0.45">
      <c r="A1618">
        <f>J1618/J$2*A$1</f>
        <v>144.32081609900919</v>
      </c>
      <c r="B1618">
        <f>K1618/K$2*B$1</f>
        <v>226.44372379804031</v>
      </c>
      <c r="C1618">
        <f>L1618/L$2*C$1</f>
        <v>280.63434317387407</v>
      </c>
      <c r="D1618">
        <f>M1618/M$2*D$1</f>
        <v>239.47882239557447</v>
      </c>
      <c r="E1618">
        <f>N1618/N$2*E$1</f>
        <v>161.50590744985792</v>
      </c>
      <c r="F1618">
        <f>O1618/O$2*F$1</f>
        <v>237.76986675306338</v>
      </c>
      <c r="G1618">
        <f>P1618/P$2*G$1</f>
        <v>321.9464513708939</v>
      </c>
      <c r="H1618" s="1"/>
      <c r="J1618" s="1">
        <v>1949.1437110408899</v>
      </c>
      <c r="K1618" s="1">
        <v>90.825465892619107</v>
      </c>
      <c r="L1618" s="1">
        <v>604.57676029656</v>
      </c>
      <c r="M1618" s="1">
        <v>107.62894920477</v>
      </c>
      <c r="N1618" s="1">
        <v>395.80640051673902</v>
      </c>
      <c r="O1618" s="1">
        <v>105.533416333427</v>
      </c>
      <c r="P1618" s="1">
        <v>301.46172882999701</v>
      </c>
    </row>
    <row r="1619" spans="1:16" x14ac:dyDescent="0.45">
      <c r="A1619">
        <f>J1619/J$2*A$1</f>
        <v>167.99993657191911</v>
      </c>
      <c r="B1619">
        <f>K1619/K$2*B$1</f>
        <v>221.17525639976657</v>
      </c>
      <c r="C1619">
        <f>L1619/L$2*C$1</f>
        <v>330.10192031372918</v>
      </c>
      <c r="D1619">
        <f>M1619/M$2*D$1</f>
        <v>241.82961333077674</v>
      </c>
      <c r="E1619">
        <f>N1619/N$2*E$1</f>
        <v>169.45255317673525</v>
      </c>
      <c r="F1619">
        <f>O1619/O$2*F$1</f>
        <v>237.04074998951526</v>
      </c>
      <c r="G1619">
        <f>P1619/P$2*G$1</f>
        <v>342.46787064373393</v>
      </c>
      <c r="H1619" s="1"/>
      <c r="J1619" s="1">
        <v>2268.9451783572099</v>
      </c>
      <c r="K1619" s="1">
        <v>88.712309484649694</v>
      </c>
      <c r="L1619" s="1">
        <v>711.14585368939595</v>
      </c>
      <c r="M1619" s="1">
        <v>108.68546499863</v>
      </c>
      <c r="N1619" s="1">
        <v>415.281435770874</v>
      </c>
      <c r="O1619" s="1">
        <v>105.209800124132</v>
      </c>
      <c r="P1619" s="1">
        <v>320.67741673614699</v>
      </c>
    </row>
    <row r="1620" spans="1:16" x14ac:dyDescent="0.45">
      <c r="A1620">
        <f>J1620/J$2*A$1</f>
        <v>178.94934318367606</v>
      </c>
      <c r="B1620">
        <f>K1620/K$2*B$1</f>
        <v>216.30178819360572</v>
      </c>
      <c r="C1620">
        <f>L1620/L$2*C$1</f>
        <v>354.93556706302735</v>
      </c>
      <c r="D1620">
        <f>M1620/M$2*D$1</f>
        <v>239.92631184781399</v>
      </c>
      <c r="E1620">
        <f>N1620/N$2*E$1</f>
        <v>170.86775466206464</v>
      </c>
      <c r="F1620">
        <f>O1620/O$2*F$1</f>
        <v>233.06715578593224</v>
      </c>
      <c r="G1620">
        <f>P1620/P$2*G$1</f>
        <v>345.15102890582347</v>
      </c>
      <c r="H1620" s="1"/>
      <c r="J1620" s="1">
        <v>2416.8238254838602</v>
      </c>
      <c r="K1620" s="1">
        <v>86.757585313392894</v>
      </c>
      <c r="L1620" s="1">
        <v>764.64552706592804</v>
      </c>
      <c r="M1620" s="1">
        <v>107.83006435575901</v>
      </c>
      <c r="N1620" s="1">
        <v>418.74970398941002</v>
      </c>
      <c r="O1620" s="1">
        <v>103.446132687407</v>
      </c>
      <c r="P1620" s="1">
        <v>323.18985172330002</v>
      </c>
    </row>
    <row r="1621" spans="1:16" x14ac:dyDescent="0.45">
      <c r="A1621">
        <f>J1621/J$2*A$1</f>
        <v>181.81937414298821</v>
      </c>
      <c r="B1621">
        <f>K1621/K$2*B$1</f>
        <v>222.67212955331081</v>
      </c>
      <c r="C1621">
        <f>L1621/L$2*C$1</f>
        <v>361.9855806336904</v>
      </c>
      <c r="D1621">
        <f>M1621/M$2*D$1</f>
        <v>245.51710963057451</v>
      </c>
      <c r="E1621">
        <f>N1621/N$2*E$1</f>
        <v>173.79937187952913</v>
      </c>
      <c r="F1621">
        <f>O1621/O$2*F$1</f>
        <v>238.30125914641113</v>
      </c>
      <c r="G1621">
        <f>P1621/P$2*G$1</f>
        <v>348.426245847877</v>
      </c>
      <c r="H1621" s="1"/>
      <c r="J1621" s="1">
        <v>2455.5854050400499</v>
      </c>
      <c r="K1621" s="1">
        <v>89.312697957655303</v>
      </c>
      <c r="L1621" s="1">
        <v>779.83352692508095</v>
      </c>
      <c r="M1621" s="1">
        <v>110.342736184339</v>
      </c>
      <c r="N1621" s="1">
        <v>425.93428860838299</v>
      </c>
      <c r="O1621" s="1">
        <v>105.769273195566</v>
      </c>
      <c r="P1621" s="1">
        <v>326.25667403937302</v>
      </c>
    </row>
    <row r="1622" spans="1:16" x14ac:dyDescent="0.45">
      <c r="A1622">
        <f>J1622/J$2*A$1</f>
        <v>186.97789438819871</v>
      </c>
      <c r="B1622">
        <f>K1622/K$2*B$1</f>
        <v>229.1755582595251</v>
      </c>
      <c r="C1622">
        <f>L1622/L$2*C$1</f>
        <v>372.44072290720828</v>
      </c>
      <c r="D1622">
        <f>M1622/M$2*D$1</f>
        <v>252.54620732594381</v>
      </c>
      <c r="E1622">
        <f>N1622/N$2*E$1</f>
        <v>178.67621545737015</v>
      </c>
      <c r="F1622">
        <f>O1622/O$2*F$1</f>
        <v>245.08283735009212</v>
      </c>
      <c r="G1622">
        <f>P1622/P$2*G$1</f>
        <v>357.89154715663034</v>
      </c>
      <c r="H1622" s="1"/>
      <c r="J1622" s="1">
        <v>2525.2544768067401</v>
      </c>
      <c r="K1622" s="1">
        <v>91.921191283211797</v>
      </c>
      <c r="L1622" s="1">
        <v>802.35727071451004</v>
      </c>
      <c r="M1622" s="1">
        <v>113.50182303486901</v>
      </c>
      <c r="N1622" s="1">
        <v>437.88608611788101</v>
      </c>
      <c r="O1622" s="1">
        <v>108.77925560309301</v>
      </c>
      <c r="P1622" s="1">
        <v>335.11971969272099</v>
      </c>
    </row>
    <row r="1623" spans="1:16" x14ac:dyDescent="0.45">
      <c r="A1623">
        <f>J1623/J$2*A$1</f>
        <v>181.72368474335224</v>
      </c>
      <c r="B1623">
        <f>K1623/K$2*B$1</f>
        <v>229.24057682515581</v>
      </c>
      <c r="C1623">
        <f>L1623/L$2*C$1</f>
        <v>359.39461629371527</v>
      </c>
      <c r="D1623">
        <f>M1623/M$2*D$1</f>
        <v>252.12605922778775</v>
      </c>
      <c r="E1623">
        <f>N1623/N$2*E$1</f>
        <v>177.89167741740675</v>
      </c>
      <c r="F1623">
        <f>O1623/O$2*F$1</f>
        <v>245.86751461798971</v>
      </c>
      <c r="G1623">
        <f>P1623/P$2*G$1</f>
        <v>358.5595276022479</v>
      </c>
      <c r="H1623" s="1"/>
      <c r="J1623" s="1">
        <v>2454.2930593025799</v>
      </c>
      <c r="K1623" s="1">
        <v>91.947269910678401</v>
      </c>
      <c r="L1623" s="1">
        <v>774.25175525383702</v>
      </c>
      <c r="M1623" s="1">
        <v>113.312995906597</v>
      </c>
      <c r="N1623" s="1">
        <v>435.96339992906297</v>
      </c>
      <c r="O1623" s="1">
        <v>109.12753216955301</v>
      </c>
      <c r="P1623" s="1">
        <v>335.745198057533</v>
      </c>
    </row>
    <row r="1624" spans="1:16" x14ac:dyDescent="0.45">
      <c r="A1624">
        <f>J1624/J$2*A$1</f>
        <v>171.1245467689489</v>
      </c>
      <c r="B1624">
        <f>K1624/K$2*B$1</f>
        <v>234.25658816666061</v>
      </c>
      <c r="C1624">
        <f>L1624/L$2*C$1</f>
        <v>337.11036001410616</v>
      </c>
      <c r="D1624">
        <f>M1624/M$2*D$1</f>
        <v>253.35244051934467</v>
      </c>
      <c r="E1624">
        <f>N1624/N$2*E$1</f>
        <v>175.44775400570677</v>
      </c>
      <c r="F1624">
        <f>O1624/O$2*F$1</f>
        <v>248.62790187163517</v>
      </c>
      <c r="G1624">
        <f>P1624/P$2*G$1</f>
        <v>351.19350738683738</v>
      </c>
      <c r="H1624" s="1"/>
      <c r="J1624" s="1">
        <v>2311.1450111991799</v>
      </c>
      <c r="K1624" s="1">
        <v>93.959167433707805</v>
      </c>
      <c r="L1624" s="1">
        <v>726.244290042079</v>
      </c>
      <c r="M1624" s="1">
        <v>113.864168358567</v>
      </c>
      <c r="N1624" s="1">
        <v>429.97401821543201</v>
      </c>
      <c r="O1624" s="1">
        <v>110.35272147238</v>
      </c>
      <c r="P1624" s="1">
        <v>328.84786100263199</v>
      </c>
    </row>
    <row r="1625" spans="1:16" x14ac:dyDescent="0.45">
      <c r="A1625">
        <f>J1625/J$2*A$1</f>
        <v>163.84485975019334</v>
      </c>
      <c r="B1625">
        <f>K1625/K$2*B$1</f>
        <v>229.63038737344692</v>
      </c>
      <c r="C1625">
        <f>L1625/L$2*C$1</f>
        <v>324.03262335408397</v>
      </c>
      <c r="D1625">
        <f>M1625/M$2*D$1</f>
        <v>246.39014270443593</v>
      </c>
      <c r="E1625">
        <f>N1625/N$2*E$1</f>
        <v>169.17226241869358</v>
      </c>
      <c r="F1625">
        <f>O1625/O$2*F$1</f>
        <v>241.75262808521197</v>
      </c>
      <c r="G1625">
        <f>P1625/P$2*G$1</f>
        <v>335.56231110894248</v>
      </c>
      <c r="H1625" s="1"/>
      <c r="J1625" s="1">
        <v>2212.8282433587101</v>
      </c>
      <c r="K1625" s="1">
        <v>92.103621007827698</v>
      </c>
      <c r="L1625" s="1">
        <v>698.07063327395804</v>
      </c>
      <c r="M1625" s="1">
        <v>110.735103373307</v>
      </c>
      <c r="N1625" s="1">
        <v>414.59452048839103</v>
      </c>
      <c r="O1625" s="1">
        <v>107.301152571673</v>
      </c>
      <c r="P1625" s="1">
        <v>314.21124229306099</v>
      </c>
    </row>
    <row r="1626" spans="1:16" x14ac:dyDescent="0.45">
      <c r="A1626">
        <f>J1626/J$2*A$1</f>
        <v>166.06457621592278</v>
      </c>
      <c r="B1626">
        <f>K1626/K$2*B$1</f>
        <v>222.70499264156521</v>
      </c>
      <c r="C1626">
        <f>L1626/L$2*C$1</f>
        <v>330.49548548431909</v>
      </c>
      <c r="D1626">
        <f>M1626/M$2*D$1</f>
        <v>240.36652205429897</v>
      </c>
      <c r="E1626">
        <f>N1626/N$2*E$1</f>
        <v>166.21980902619151</v>
      </c>
      <c r="F1626">
        <f>O1626/O$2*F$1</f>
        <v>234.65613381261343</v>
      </c>
      <c r="G1626">
        <f>P1626/P$2*G$1</f>
        <v>328.91931527276006</v>
      </c>
      <c r="H1626" s="1"/>
      <c r="J1626" s="1">
        <v>2242.8069152261301</v>
      </c>
      <c r="K1626" s="1">
        <v>89.325879181013207</v>
      </c>
      <c r="L1626" s="1">
        <v>711.99371982406001</v>
      </c>
      <c r="M1626" s="1">
        <v>108.027907995874</v>
      </c>
      <c r="N1626" s="1">
        <v>407.35887215557398</v>
      </c>
      <c r="O1626" s="1">
        <v>104.151395645764</v>
      </c>
      <c r="P1626" s="1">
        <v>307.99092521592399</v>
      </c>
    </row>
    <row r="1627" spans="1:16" x14ac:dyDescent="0.45">
      <c r="A1627">
        <f>J1627/J$2*A$1</f>
        <v>166.03070119782572</v>
      </c>
      <c r="B1627">
        <f>K1627/K$2*B$1</f>
        <v>213.51565907563352</v>
      </c>
      <c r="C1627">
        <f>L1627/L$2*C$1</f>
        <v>330.51925339013673</v>
      </c>
      <c r="D1627">
        <f>M1627/M$2*D$1</f>
        <v>232.67329142888852</v>
      </c>
      <c r="E1627">
        <f>N1627/N$2*E$1</f>
        <v>162.6248667408147</v>
      </c>
      <c r="F1627">
        <f>O1627/O$2*F$1</f>
        <v>226.53865764965317</v>
      </c>
      <c r="G1627">
        <f>P1627/P$2*G$1</f>
        <v>323.70571634577925</v>
      </c>
      <c r="H1627" s="1"/>
      <c r="J1627" s="1">
        <v>2242.3494117261498</v>
      </c>
      <c r="K1627" s="1">
        <v>85.640082602642096</v>
      </c>
      <c r="L1627" s="1">
        <v>712.04492354822196</v>
      </c>
      <c r="M1627" s="1">
        <v>104.57033993236</v>
      </c>
      <c r="N1627" s="1">
        <v>398.54866088523897</v>
      </c>
      <c r="O1627" s="1">
        <v>100.54847908118499</v>
      </c>
      <c r="P1627" s="1">
        <v>303.10905576446299</v>
      </c>
    </row>
    <row r="1628" spans="1:16" x14ac:dyDescent="0.45">
      <c r="A1628">
        <f>J1628/J$2*A$1</f>
        <v>166.46448414742147</v>
      </c>
      <c r="B1628">
        <f>K1628/K$2*B$1</f>
        <v>205.1025676503418</v>
      </c>
      <c r="C1628">
        <f>L1628/L$2*C$1</f>
        <v>327.89731623118752</v>
      </c>
      <c r="D1628">
        <f>M1628/M$2*D$1</f>
        <v>227.54171988437301</v>
      </c>
      <c r="E1628">
        <f>N1628/N$2*E$1</f>
        <v>161.97649506475145</v>
      </c>
      <c r="F1628">
        <f>O1628/O$2*F$1</f>
        <v>221.95783621325612</v>
      </c>
      <c r="G1628">
        <f>P1628/P$2*G$1</f>
        <v>329.54144861580608</v>
      </c>
      <c r="H1628" s="1"/>
      <c r="J1628" s="1">
        <v>2248.20792424718</v>
      </c>
      <c r="K1628" s="1">
        <v>82.2656329359301</v>
      </c>
      <c r="L1628" s="1">
        <v>706.39642644935998</v>
      </c>
      <c r="M1628" s="1">
        <v>102.264058117624</v>
      </c>
      <c r="N1628" s="1">
        <v>396.95968086988398</v>
      </c>
      <c r="O1628" s="1">
        <v>98.515295724530105</v>
      </c>
      <c r="P1628" s="1">
        <v>308.57347362532198</v>
      </c>
    </row>
    <row r="1629" spans="1:16" x14ac:dyDescent="0.45">
      <c r="A1629">
        <f>J1629/J$2*A$1</f>
        <v>157.95842340323077</v>
      </c>
      <c r="B1629">
        <f>K1629/K$2*B$1</f>
        <v>204.16829699208725</v>
      </c>
      <c r="C1629">
        <f>L1629/L$2*C$1</f>
        <v>304.04474078786592</v>
      </c>
      <c r="D1629">
        <f>M1629/M$2*D$1</f>
        <v>227.34280850212502</v>
      </c>
      <c r="E1629">
        <f>N1629/N$2*E$1</f>
        <v>162.15841452342659</v>
      </c>
      <c r="F1629">
        <f>O1629/O$2*F$1</f>
        <v>224.41605264741915</v>
      </c>
      <c r="G1629">
        <f>P1629/P$2*G$1</f>
        <v>337.73940092272426</v>
      </c>
      <c r="H1629" s="1"/>
      <c r="J1629" s="1">
        <v>2133.3282052058398</v>
      </c>
      <c r="K1629" s="1">
        <v>81.890901561694903</v>
      </c>
      <c r="L1629" s="1">
        <v>655.01029664372197</v>
      </c>
      <c r="M1629" s="1">
        <v>102.174661390005</v>
      </c>
      <c r="N1629" s="1">
        <v>397.40551524993299</v>
      </c>
      <c r="O1629" s="1">
        <v>99.6063674483227</v>
      </c>
      <c r="P1629" s="1">
        <v>316.24980881953201</v>
      </c>
    </row>
    <row r="1630" spans="1:16" x14ac:dyDescent="0.45">
      <c r="A1630">
        <f>J1630/J$2*A$1</f>
        <v>145.82776328661936</v>
      </c>
      <c r="B1630">
        <f>K1630/K$2*B$1</f>
        <v>212.33580250947094</v>
      </c>
      <c r="C1630">
        <f>L1630/L$2*C$1</f>
        <v>274.99638059730182</v>
      </c>
      <c r="D1630">
        <f>M1630/M$2*D$1</f>
        <v>232.50814853282822</v>
      </c>
      <c r="E1630">
        <f>N1630/N$2*E$1</f>
        <v>162.68960692517922</v>
      </c>
      <c r="F1630">
        <f>O1630/O$2*F$1</f>
        <v>232.41895696139113</v>
      </c>
      <c r="G1630">
        <f>P1630/P$2*G$1</f>
        <v>340.55957965391661</v>
      </c>
      <c r="H1630" s="1"/>
      <c r="J1630" s="1">
        <v>1969.4959839353701</v>
      </c>
      <c r="K1630" s="1">
        <v>85.166847926446096</v>
      </c>
      <c r="L1630" s="1">
        <v>592.43077306396594</v>
      </c>
      <c r="M1630" s="1">
        <v>104.496119772958</v>
      </c>
      <c r="N1630" s="1">
        <v>398.70732120761801</v>
      </c>
      <c r="O1630" s="1">
        <v>103.158431653835</v>
      </c>
      <c r="P1630" s="1">
        <v>318.89054597409501</v>
      </c>
    </row>
    <row r="1631" spans="1:16" x14ac:dyDescent="0.45">
      <c r="A1631">
        <f>J1631/J$2*A$1</f>
        <v>139.30147404698033</v>
      </c>
      <c r="B1631">
        <f>K1631/K$2*B$1</f>
        <v>219.80022389640047</v>
      </c>
      <c r="C1631">
        <f>L1631/L$2*C$1</f>
        <v>264.0411181292132</v>
      </c>
      <c r="D1631">
        <f>M1631/M$2*D$1</f>
        <v>235.53812634235888</v>
      </c>
      <c r="E1631">
        <f>N1631/N$2*E$1</f>
        <v>160.98667876302346</v>
      </c>
      <c r="F1631">
        <f>O1631/O$2*F$1</f>
        <v>235.82360126166031</v>
      </c>
      <c r="G1631">
        <f>P1631/P$2*G$1</f>
        <v>330.5969110843435</v>
      </c>
      <c r="H1631" s="1"/>
      <c r="J1631" s="1">
        <v>1881.3543286169199</v>
      </c>
      <c r="K1631" s="1">
        <v>88.160790698255298</v>
      </c>
      <c r="L1631" s="1">
        <v>568.82960929958699</v>
      </c>
      <c r="M1631" s="1">
        <v>105.857882472855</v>
      </c>
      <c r="N1631" s="1">
        <v>394.53391432210998</v>
      </c>
      <c r="O1631" s="1">
        <v>104.669572444357</v>
      </c>
      <c r="P1631" s="1">
        <v>309.56177941072701</v>
      </c>
    </row>
    <row r="1632" spans="1:16" x14ac:dyDescent="0.45">
      <c r="A1632">
        <f>J1632/J$2*A$1</f>
        <v>129.72204820522134</v>
      </c>
      <c r="B1632">
        <f>K1632/K$2*B$1</f>
        <v>213.75563833162283</v>
      </c>
      <c r="C1632">
        <f>L1632/L$2*C$1</f>
        <v>248.19307804398792</v>
      </c>
      <c r="D1632">
        <f>M1632/M$2*D$1</f>
        <v>225.74201919327089</v>
      </c>
      <c r="E1632">
        <f>N1632/N$2*E$1</f>
        <v>151.8236330393328</v>
      </c>
      <c r="F1632">
        <f>O1632/O$2*F$1</f>
        <v>225.76919795444581</v>
      </c>
      <c r="G1632">
        <f>P1632/P$2*G$1</f>
        <v>306.2284103219971</v>
      </c>
      <c r="H1632" s="1"/>
      <c r="J1632" s="1">
        <v>1751.97813646708</v>
      </c>
      <c r="K1632" s="1">
        <v>85.736337104044097</v>
      </c>
      <c r="L1632" s="1">
        <v>534.68782671013696</v>
      </c>
      <c r="M1632" s="1">
        <v>101.455218770876</v>
      </c>
      <c r="N1632" s="1">
        <v>372.07781842487299</v>
      </c>
      <c r="O1632" s="1">
        <v>100.206956787065</v>
      </c>
      <c r="P1632" s="1">
        <v>286.743791085243</v>
      </c>
    </row>
    <row r="1633" spans="1:16" x14ac:dyDescent="0.45">
      <c r="A1633">
        <f>J1633/J$2*A$1</f>
        <v>118.51550584237773</v>
      </c>
      <c r="B1633">
        <f>K1633/K$2*B$1</f>
        <v>199.19877505687091</v>
      </c>
      <c r="C1633">
        <f>L1633/L$2*C$1</f>
        <v>228.59043241216415</v>
      </c>
      <c r="D1633">
        <f>M1633/M$2*D$1</f>
        <v>208.58413082311904</v>
      </c>
      <c r="E1633">
        <f>N1633/N$2*E$1</f>
        <v>138.95905179973585</v>
      </c>
      <c r="F1633">
        <f>O1633/O$2*F$1</f>
        <v>208.27399048350304</v>
      </c>
      <c r="G1633">
        <f>P1633/P$2*G$1</f>
        <v>276.70164629930514</v>
      </c>
      <c r="H1633" s="1"/>
      <c r="J1633" s="1">
        <v>1600.6267087280301</v>
      </c>
      <c r="K1633" s="1">
        <v>79.897650711288605</v>
      </c>
      <c r="L1633" s="1">
        <v>492.45741451148899</v>
      </c>
      <c r="M1633" s="1">
        <v>93.743950286342496</v>
      </c>
      <c r="N1633" s="1">
        <v>340.550280670993</v>
      </c>
      <c r="O1633" s="1">
        <v>92.441763328853597</v>
      </c>
      <c r="P1633" s="1">
        <v>259.09574809196403</v>
      </c>
    </row>
    <row r="1634" spans="1:16" x14ac:dyDescent="0.45">
      <c r="A1634">
        <f>J1634/J$2*A$1</f>
        <v>109.4856557298036</v>
      </c>
      <c r="B1634">
        <f>K1634/K$2*B$1</f>
        <v>189.39044496962615</v>
      </c>
      <c r="C1634">
        <f>L1634/L$2*C$1</f>
        <v>214.44375787016349</v>
      </c>
      <c r="D1634">
        <f>M1634/M$2*D$1</f>
        <v>195.54383999020141</v>
      </c>
      <c r="E1634">
        <f>N1634/N$2*E$1</f>
        <v>128.21229729886861</v>
      </c>
      <c r="F1634">
        <f>O1634/O$2*F$1</f>
        <v>194.59219633802158</v>
      </c>
      <c r="G1634">
        <f>P1634/P$2*G$1</f>
        <v>249.30820411923898</v>
      </c>
      <c r="H1634" s="1"/>
      <c r="J1634" s="1">
        <v>1478.6728836714201</v>
      </c>
      <c r="K1634" s="1">
        <v>75.963577667174903</v>
      </c>
      <c r="L1634" s="1">
        <v>461.98092126820302</v>
      </c>
      <c r="M1634" s="1">
        <v>87.883253354431005</v>
      </c>
      <c r="N1634" s="1">
        <v>314.21295169405801</v>
      </c>
      <c r="O1634" s="1">
        <v>86.369141522479396</v>
      </c>
      <c r="P1634" s="1">
        <v>233.44528851074099</v>
      </c>
    </row>
    <row r="1635" spans="1:16" x14ac:dyDescent="0.45">
      <c r="A1635">
        <f>J1635/J$2*A$1</f>
        <v>94.75951338753535</v>
      </c>
      <c r="B1635">
        <f>K1635/K$2*B$1</f>
        <v>169.08005260125734</v>
      </c>
      <c r="C1635">
        <f>L1635/L$2*C$1</f>
        <v>188.13057593270867</v>
      </c>
      <c r="D1635">
        <f>M1635/M$2*D$1</f>
        <v>172.28790718548365</v>
      </c>
      <c r="E1635">
        <f>N1635/N$2*E$1</f>
        <v>111.23024033439195</v>
      </c>
      <c r="F1635">
        <f>O1635/O$2*F$1</f>
        <v>170.99378089273966</v>
      </c>
      <c r="G1635">
        <f>P1635/P$2*G$1</f>
        <v>211.4318087519612</v>
      </c>
      <c r="H1635" s="1"/>
      <c r="J1635" s="1">
        <v>1279.78703677714</v>
      </c>
      <c r="K1635" s="1">
        <v>67.817179001852494</v>
      </c>
      <c r="L1635" s="1">
        <v>405.29385257617201</v>
      </c>
      <c r="M1635" s="1">
        <v>77.431341216605304</v>
      </c>
      <c r="N1635" s="1">
        <v>272.59461743859703</v>
      </c>
      <c r="O1635" s="1">
        <v>75.895058174556496</v>
      </c>
      <c r="P1635" s="1">
        <v>197.97888227875001</v>
      </c>
    </row>
    <row r="1636" spans="1:16" x14ac:dyDescent="0.45">
      <c r="A1636">
        <f>J1636/J$2*A$1</f>
        <v>87.980496312756074</v>
      </c>
      <c r="B1636">
        <f>K1636/K$2*B$1</f>
        <v>163.86828085721243</v>
      </c>
      <c r="C1636">
        <f>L1636/L$2*C$1</f>
        <v>176.27825406964695</v>
      </c>
      <c r="D1636">
        <f>M1636/M$2*D$1</f>
        <v>164.8928726003719</v>
      </c>
      <c r="E1636">
        <f>N1636/N$2*E$1</f>
        <v>104.8197951238686</v>
      </c>
      <c r="F1636">
        <f>O1636/O$2*F$1</f>
        <v>163.55048257995523</v>
      </c>
      <c r="G1636">
        <f>P1636/P$2*G$1</f>
        <v>195.47690976521395</v>
      </c>
      <c r="H1636" s="1"/>
      <c r="J1636" s="1">
        <v>1188.23213253325</v>
      </c>
      <c r="K1636" s="1">
        <v>65.726762942447607</v>
      </c>
      <c r="L1636" s="1">
        <v>379.76013395527502</v>
      </c>
      <c r="M1636" s="1">
        <v>74.107791377138497</v>
      </c>
      <c r="N1636" s="1">
        <v>256.88438563005002</v>
      </c>
      <c r="O1636" s="1">
        <v>72.591373353330695</v>
      </c>
      <c r="P1636" s="1">
        <v>183.039157329548</v>
      </c>
    </row>
    <row r="1637" spans="1:16" x14ac:dyDescent="0.45">
      <c r="A1637">
        <f>J1637/J$2*A$1</f>
        <v>84.502982230779537</v>
      </c>
      <c r="B1637">
        <f>K1637/K$2*B$1</f>
        <v>159.7395148148816</v>
      </c>
      <c r="C1637">
        <f>L1637/L$2*C$1</f>
        <v>169.56360731878172</v>
      </c>
      <c r="D1637">
        <f>M1637/M$2*D$1</f>
        <v>160.20240620474297</v>
      </c>
      <c r="E1637">
        <f>N1637/N$2*E$1</f>
        <v>101.40412053237844</v>
      </c>
      <c r="F1637">
        <f>O1637/O$2*F$1</f>
        <v>158.94625375973857</v>
      </c>
      <c r="G1637">
        <f>P1637/P$2*G$1</f>
        <v>188.29617544103991</v>
      </c>
      <c r="H1637" s="1"/>
      <c r="J1637" s="1">
        <v>1141.26610998602</v>
      </c>
      <c r="K1637" s="1">
        <v>64.070735152996605</v>
      </c>
      <c r="L1637" s="1">
        <v>365.29462223898901</v>
      </c>
      <c r="M1637" s="1">
        <v>71.999755416414004</v>
      </c>
      <c r="N1637" s="1">
        <v>248.51350999620399</v>
      </c>
      <c r="O1637" s="1">
        <v>70.547800702121194</v>
      </c>
      <c r="P1637" s="1">
        <v>176.31531684484401</v>
      </c>
    </row>
    <row r="1638" spans="1:16" x14ac:dyDescent="0.45">
      <c r="A1638">
        <f>J1638/J$2*A$1</f>
        <v>84.069506797650121</v>
      </c>
      <c r="B1638">
        <f>K1638/K$2*B$1</f>
        <v>157.72409728821759</v>
      </c>
      <c r="C1638">
        <f>L1638/L$2*C$1</f>
        <v>168.84721405455034</v>
      </c>
      <c r="D1638">
        <f>M1638/M$2*D$1</f>
        <v>158.31110832902036</v>
      </c>
      <c r="E1638">
        <f>N1638/N$2*E$1</f>
        <v>100.32237518928322</v>
      </c>
      <c r="F1638">
        <f>O1638/O$2*F$1</f>
        <v>156.96680584392541</v>
      </c>
      <c r="G1638">
        <f>P1638/P$2*G$1</f>
        <v>186.25978418592629</v>
      </c>
      <c r="H1638" s="1"/>
      <c r="J1638" s="1">
        <v>1135.4117506689599</v>
      </c>
      <c r="K1638" s="1">
        <v>63.262361077720101</v>
      </c>
      <c r="L1638" s="1">
        <v>363.75128041599999</v>
      </c>
      <c r="M1638" s="1">
        <v>71.149749553845496</v>
      </c>
      <c r="N1638" s="1">
        <v>245.86245074216899</v>
      </c>
      <c r="O1638" s="1">
        <v>69.669228897112802</v>
      </c>
      <c r="P1638" s="1">
        <v>174.40849654685101</v>
      </c>
    </row>
    <row r="1639" spans="1:16" x14ac:dyDescent="0.45">
      <c r="A1639">
        <f>J1639/J$2*A$1</f>
        <v>86.71344831732614</v>
      </c>
      <c r="B1639">
        <f>K1639/K$2*B$1</f>
        <v>155.73121880578412</v>
      </c>
      <c r="C1639">
        <f>L1639/L$2*C$1</f>
        <v>174.36868574355853</v>
      </c>
      <c r="D1639">
        <f>M1639/M$2*D$1</f>
        <v>157.40719582668495</v>
      </c>
      <c r="E1639">
        <f>N1639/N$2*E$1</f>
        <v>100.67344812519532</v>
      </c>
      <c r="F1639">
        <f>O1639/O$2*F$1</f>
        <v>155.65803986344397</v>
      </c>
      <c r="G1639">
        <f>P1639/P$2*G$1</f>
        <v>187.80534438834107</v>
      </c>
      <c r="H1639" s="1"/>
      <c r="J1639" s="1">
        <v>1171.1198496441</v>
      </c>
      <c r="K1639" s="1">
        <v>62.463027302429303</v>
      </c>
      <c r="L1639" s="1">
        <v>375.64630875806398</v>
      </c>
      <c r="M1639" s="1">
        <v>70.743504225652302</v>
      </c>
      <c r="N1639" s="1">
        <v>246.72283360541101</v>
      </c>
      <c r="O1639" s="1">
        <v>69.088337184519901</v>
      </c>
      <c r="P1639" s="1">
        <v>175.855716258846</v>
      </c>
    </row>
    <row r="1640" spans="1:16" x14ac:dyDescent="0.45">
      <c r="A1640">
        <f>J1640/J$2*A$1</f>
        <v>88.160276295042991</v>
      </c>
      <c r="B1640">
        <f>K1640/K$2*B$1</f>
        <v>150.79070438069101</v>
      </c>
      <c r="C1640">
        <f>L1640/L$2*C$1</f>
        <v>176.2953512311322</v>
      </c>
      <c r="D1640">
        <f>M1640/M$2*D$1</f>
        <v>154.25196683496682</v>
      </c>
      <c r="E1640">
        <f>N1640/N$2*E$1</f>
        <v>100.13346128723444</v>
      </c>
      <c r="F1640">
        <f>O1640/O$2*F$1</f>
        <v>152.41411007965442</v>
      </c>
      <c r="G1640">
        <f>P1640/P$2*G$1</f>
        <v>189.66650173807486</v>
      </c>
      <c r="H1640" s="1"/>
      <c r="J1640" s="1">
        <v>1190.6601746640899</v>
      </c>
      <c r="K1640" s="1">
        <v>60.481411221921398</v>
      </c>
      <c r="L1640" s="1">
        <v>379.79696674767001</v>
      </c>
      <c r="M1640" s="1">
        <v>69.325449896329999</v>
      </c>
      <c r="N1640" s="1">
        <v>245.399474912008</v>
      </c>
      <c r="O1640" s="1">
        <v>67.648529032612203</v>
      </c>
      <c r="P1640" s="1">
        <v>177.598452387436</v>
      </c>
    </row>
    <row r="1641" spans="1:16" x14ac:dyDescent="0.45">
      <c r="A1641">
        <f>J1641/J$2*A$1</f>
        <v>93.939307375736064</v>
      </c>
      <c r="B1641">
        <f>K1641/K$2*B$1</f>
        <v>140.99123780647997</v>
      </c>
      <c r="C1641">
        <f>L1641/L$2*C$1</f>
        <v>181.90056567522933</v>
      </c>
      <c r="D1641">
        <f>M1641/M$2*D$1</f>
        <v>150.93453154308747</v>
      </c>
      <c r="E1641">
        <f>N1641/N$2*E$1</f>
        <v>103.19371119367995</v>
      </c>
      <c r="F1641">
        <f>O1641/O$2*F$1</f>
        <v>149.75276101779079</v>
      </c>
      <c r="G1641">
        <f>P1641/P$2*G$1</f>
        <v>208.28398218145247</v>
      </c>
      <c r="H1641" s="1"/>
      <c r="J1641" s="1">
        <v>1268.70963690601</v>
      </c>
      <c r="K1641" s="1">
        <v>56.550893289370201</v>
      </c>
      <c r="L1641" s="1">
        <v>391.872403955582</v>
      </c>
      <c r="M1641" s="1">
        <v>67.834495201680596</v>
      </c>
      <c r="N1641" s="1">
        <v>252.89930274665201</v>
      </c>
      <c r="O1641" s="1">
        <v>66.467297523381802</v>
      </c>
      <c r="P1641" s="1">
        <v>195.03134477379601</v>
      </c>
    </row>
    <row r="1642" spans="1:16" x14ac:dyDescent="0.45">
      <c r="A1642">
        <f>J1642/J$2*A$1</f>
        <v>107.49848632262588</v>
      </c>
      <c r="B1642">
        <f>K1642/K$2*B$1</f>
        <v>133.61381416422435</v>
      </c>
      <c r="C1642">
        <f>L1642/L$2*C$1</f>
        <v>204.5070657453021</v>
      </c>
      <c r="D1642">
        <f>M1642/M$2*D$1</f>
        <v>151.4727745312469</v>
      </c>
      <c r="E1642">
        <f>N1642/N$2*E$1</f>
        <v>109.947916504993</v>
      </c>
      <c r="F1642">
        <f>O1642/O$2*F$1</f>
        <v>149.91105620469517</v>
      </c>
      <c r="G1642">
        <f>P1642/P$2*G$1</f>
        <v>233.76493890314163</v>
      </c>
      <c r="H1642" s="1"/>
      <c r="J1642" s="1">
        <v>1451.8349066042999</v>
      </c>
      <c r="K1642" s="1">
        <v>53.5918448858353</v>
      </c>
      <c r="L1642" s="1">
        <v>440.57408607843098</v>
      </c>
      <c r="M1642" s="1">
        <v>68.076397707517799</v>
      </c>
      <c r="N1642" s="1">
        <v>269.45199567803502</v>
      </c>
      <c r="O1642" s="1">
        <v>66.537556350083804</v>
      </c>
      <c r="P1642" s="1">
        <v>218.891006008929</v>
      </c>
    </row>
    <row r="1643" spans="1:16" x14ac:dyDescent="0.45">
      <c r="A1643">
        <f>J1643/J$2*A$1</f>
        <v>132.11951302116412</v>
      </c>
      <c r="B1643">
        <f>K1643/K$2*B$1</f>
        <v>130.72656697964845</v>
      </c>
      <c r="C1643">
        <f>L1643/L$2*C$1</f>
        <v>255.92548287262673</v>
      </c>
      <c r="D1643">
        <f>M1643/M$2*D$1</f>
        <v>156.07853406235807</v>
      </c>
      <c r="E1643">
        <f>N1643/N$2*E$1</f>
        <v>119.21356430860848</v>
      </c>
      <c r="F1643">
        <f>O1643/O$2*F$1</f>
        <v>151.43246325183921</v>
      </c>
      <c r="G1643">
        <f>P1643/P$2*G$1</f>
        <v>256.53568572763538</v>
      </c>
      <c r="H1643" s="1"/>
      <c r="J1643" s="1">
        <v>1784.3574119919001</v>
      </c>
      <c r="K1643" s="1">
        <v>52.433784215007698</v>
      </c>
      <c r="L1643" s="1">
        <v>551.34591711963299</v>
      </c>
      <c r="M1643" s="1">
        <v>70.146363868469294</v>
      </c>
      <c r="N1643" s="1">
        <v>292.15954095308001</v>
      </c>
      <c r="O1643" s="1">
        <v>67.212828139194102</v>
      </c>
      <c r="P1643" s="1">
        <v>240.21290185599301</v>
      </c>
    </row>
    <row r="1644" spans="1:16" x14ac:dyDescent="0.45">
      <c r="A1644">
        <f>J1644/J$2*A$1</f>
        <v>147.3118734384627</v>
      </c>
      <c r="B1644">
        <f>K1644/K$2*B$1</f>
        <v>136.55380767161361</v>
      </c>
      <c r="C1644">
        <f>L1644/L$2*C$1</f>
        <v>289.5332893761273</v>
      </c>
      <c r="D1644">
        <f>M1644/M$2*D$1</f>
        <v>164.31832529901394</v>
      </c>
      <c r="E1644">
        <f>N1644/N$2*E$1</f>
        <v>126.56977655247969</v>
      </c>
      <c r="F1644">
        <f>O1644/O$2*F$1</f>
        <v>157.58457497689568</v>
      </c>
      <c r="G1644">
        <f>P1644/P$2*G$1</f>
        <v>269.37587034358882</v>
      </c>
      <c r="H1644" s="1"/>
      <c r="J1644" s="1">
        <v>1989.53982824798</v>
      </c>
      <c r="K1644" s="1">
        <v>54.771061847785901</v>
      </c>
      <c r="L1644" s="1">
        <v>623.74795653777801</v>
      </c>
      <c r="M1644" s="1">
        <v>73.849572626540805</v>
      </c>
      <c r="N1644" s="1">
        <v>310.18758671102103</v>
      </c>
      <c r="O1644" s="1">
        <v>69.943423806661201</v>
      </c>
      <c r="P1644" s="1">
        <v>252.23609464578499</v>
      </c>
    </row>
    <row r="1645" spans="1:16" x14ac:dyDescent="0.45">
      <c r="A1645">
        <f>J1645/J$2*A$1</f>
        <v>152.28138772240183</v>
      </c>
      <c r="B1645">
        <f>K1645/K$2*B$1</f>
        <v>148.2169929238537</v>
      </c>
      <c r="C1645">
        <f>L1645/L$2*C$1</f>
        <v>300.92381991961116</v>
      </c>
      <c r="D1645">
        <f>M1645/M$2*D$1</f>
        <v>174.92692691919686</v>
      </c>
      <c r="E1645">
        <f>N1645/N$2*E$1</f>
        <v>132.44105410104126</v>
      </c>
      <c r="F1645">
        <f>O1645/O$2*F$1</f>
        <v>167.82808721772028</v>
      </c>
      <c r="G1645">
        <f>P1645/P$2*G$1</f>
        <v>277.67889568163162</v>
      </c>
      <c r="H1645" s="1"/>
      <c r="J1645" s="1">
        <v>2056.6562552145701</v>
      </c>
      <c r="K1645" s="1">
        <v>59.449108192189797</v>
      </c>
      <c r="L1645" s="1">
        <v>648.28682792520397</v>
      </c>
      <c r="M1645" s="1">
        <v>78.617395657782694</v>
      </c>
      <c r="N1645" s="1">
        <v>324.576467400431</v>
      </c>
      <c r="O1645" s="1">
        <v>74.489974876356698</v>
      </c>
      <c r="P1645" s="1">
        <v>260.01081731245</v>
      </c>
    </row>
    <row r="1646" spans="1:16" x14ac:dyDescent="0.45">
      <c r="A1646">
        <f>J1646/J$2*A$1</f>
        <v>157.89309433675524</v>
      </c>
      <c r="B1646">
        <f>K1646/K$2*B$1</f>
        <v>155.86631124765657</v>
      </c>
      <c r="C1646">
        <f>L1646/L$2*C$1</f>
        <v>312.31768782818949</v>
      </c>
      <c r="D1646">
        <f>M1646/M$2*D$1</f>
        <v>183.04108591880023</v>
      </c>
      <c r="E1646">
        <f>N1646/N$2*E$1</f>
        <v>137.95252372217274</v>
      </c>
      <c r="F1646">
        <f>O1646/O$2*F$1</f>
        <v>175.69256825064411</v>
      </c>
      <c r="G1646">
        <f>P1646/P$2*G$1</f>
        <v>288.22624675070148</v>
      </c>
      <c r="H1646" s="1"/>
      <c r="J1646" s="1">
        <v>2132.4458949299501</v>
      </c>
      <c r="K1646" s="1">
        <v>62.517212217629599</v>
      </c>
      <c r="L1646" s="1">
        <v>672.83288907192298</v>
      </c>
      <c r="M1646" s="1">
        <v>82.264141528969503</v>
      </c>
      <c r="N1646" s="1">
        <v>338.08355817340902</v>
      </c>
      <c r="O1646" s="1">
        <v>77.980600338816402</v>
      </c>
      <c r="P1646" s="1">
        <v>269.88706435390498</v>
      </c>
    </row>
    <row r="1647" spans="1:16" x14ac:dyDescent="0.45">
      <c r="A1647">
        <f>J1647/J$2*A$1</f>
        <v>152.83032318160247</v>
      </c>
      <c r="B1647">
        <f>K1647/K$2*B$1</f>
        <v>156.42527215338714</v>
      </c>
      <c r="C1647">
        <f>L1647/L$2*C$1</f>
        <v>299.67335944630423</v>
      </c>
      <c r="D1647">
        <f>M1647/M$2*D$1</f>
        <v>183.08493728547677</v>
      </c>
      <c r="E1647">
        <f>N1647/N$2*E$1</f>
        <v>137.43630889054648</v>
      </c>
      <c r="F1647">
        <f>O1647/O$2*F$1</f>
        <v>176.93932501477391</v>
      </c>
      <c r="G1647">
        <f>P1647/P$2*G$1</f>
        <v>289.34190324962401</v>
      </c>
      <c r="H1647" s="1"/>
      <c r="J1647" s="1">
        <v>2064.06997505755</v>
      </c>
      <c r="K1647" s="1">
        <v>62.741408692706202</v>
      </c>
      <c r="L1647" s="1">
        <v>645.59293332456195</v>
      </c>
      <c r="M1647" s="1">
        <v>82.283849645409106</v>
      </c>
      <c r="N1647" s="1">
        <v>336.81845810601499</v>
      </c>
      <c r="O1647" s="1">
        <v>78.533969453465701</v>
      </c>
      <c r="P1647" s="1">
        <v>270.93173416005902</v>
      </c>
    </row>
    <row r="1648" spans="1:16" x14ac:dyDescent="0.45">
      <c r="A1648">
        <f>J1648/J$2*A$1</f>
        <v>139.97943291681608</v>
      </c>
      <c r="B1648">
        <f>K1648/K$2*B$1</f>
        <v>155.75635998302053</v>
      </c>
      <c r="C1648">
        <f>L1648/L$2*C$1</f>
        <v>272.72943735000376</v>
      </c>
      <c r="D1648">
        <f>M1648/M$2*D$1</f>
        <v>178.92490824882387</v>
      </c>
      <c r="E1648">
        <f>N1648/N$2*E$1</f>
        <v>131.83932192301407</v>
      </c>
      <c r="F1648">
        <f>O1648/O$2*F$1</f>
        <v>174.32314255323325</v>
      </c>
      <c r="G1648">
        <f>P1648/P$2*G$1</f>
        <v>276.5912353222181</v>
      </c>
      <c r="H1648" s="1"/>
      <c r="J1648" s="1">
        <v>1890.5105910550301</v>
      </c>
      <c r="K1648" s="1">
        <v>62.473111305188503</v>
      </c>
      <c r="L1648" s="1">
        <v>587.54704718520395</v>
      </c>
      <c r="M1648" s="1">
        <v>80.414208107182802</v>
      </c>
      <c r="N1648" s="1">
        <v>323.10178792139101</v>
      </c>
      <c r="O1648" s="1">
        <v>77.372784999404004</v>
      </c>
      <c r="P1648" s="1">
        <v>258.992362314942</v>
      </c>
    </row>
    <row r="1649" spans="1:16" x14ac:dyDescent="0.45">
      <c r="A1649">
        <f>J1649/J$2*A$1</f>
        <v>133.20190968060086</v>
      </c>
      <c r="B1649">
        <f>K1649/K$2*B$1</f>
        <v>152.38544971017237</v>
      </c>
      <c r="C1649">
        <f>L1649/L$2*C$1</f>
        <v>260.68423283354883</v>
      </c>
      <c r="D1649">
        <f>M1649/M$2*D$1</f>
        <v>173.15670177418548</v>
      </c>
      <c r="E1649">
        <f>N1649/N$2*E$1</f>
        <v>126.26669272132483</v>
      </c>
      <c r="F1649">
        <f>O1649/O$2*F$1</f>
        <v>168.64104075670457</v>
      </c>
      <c r="G1649">
        <f>P1649/P$2*G$1</f>
        <v>262.17277524484297</v>
      </c>
      <c r="H1649" s="1"/>
      <c r="J1649" s="1">
        <v>1798.9758620437999</v>
      </c>
      <c r="K1649" s="1">
        <v>61.1210557441931</v>
      </c>
      <c r="L1649" s="1">
        <v>561.59779720635902</v>
      </c>
      <c r="M1649" s="1">
        <v>77.821803503505606</v>
      </c>
      <c r="N1649" s="1">
        <v>309.44481189765099</v>
      </c>
      <c r="O1649" s="1">
        <v>74.850801777851601</v>
      </c>
      <c r="P1649" s="1">
        <v>245.49131615188199</v>
      </c>
    </row>
    <row r="1650" spans="1:16" x14ac:dyDescent="0.45">
      <c r="A1650">
        <f>J1650/J$2*A$1</f>
        <v>135.43851756943494</v>
      </c>
      <c r="B1650">
        <f>K1650/K$2*B$1</f>
        <v>145.49345797006376</v>
      </c>
      <c r="C1650">
        <f>L1650/L$2*C$1</f>
        <v>267.17715601898715</v>
      </c>
      <c r="D1650">
        <f>M1650/M$2*D$1</f>
        <v>167.16821523678226</v>
      </c>
      <c r="E1650">
        <f>N1650/N$2*E$1</f>
        <v>123.33766794964873</v>
      </c>
      <c r="F1650">
        <f>O1650/O$2*F$1</f>
        <v>161.58054921905227</v>
      </c>
      <c r="G1650">
        <f>P1650/P$2*G$1</f>
        <v>255.57897028193855</v>
      </c>
      <c r="H1650" s="1"/>
      <c r="J1650" s="1">
        <v>1829.18266324145</v>
      </c>
      <c r="K1650" s="1">
        <v>58.356711693387197</v>
      </c>
      <c r="L1650" s="1">
        <v>575.58564495126097</v>
      </c>
      <c r="M1650" s="1">
        <v>75.130398447725895</v>
      </c>
      <c r="N1650" s="1">
        <v>302.26658064774199</v>
      </c>
      <c r="O1650" s="1">
        <v>71.717024553946501</v>
      </c>
      <c r="P1650" s="1">
        <v>239.31706004431899</v>
      </c>
    </row>
    <row r="1651" spans="1:16" x14ac:dyDescent="0.45">
      <c r="A1651">
        <f>J1651/J$2*A$1</f>
        <v>136.59681990755593</v>
      </c>
      <c r="B1651">
        <f>K1651/K$2*B$1</f>
        <v>139.31381309913968</v>
      </c>
      <c r="C1651">
        <f>L1651/L$2*C$1</f>
        <v>269.66787180143842</v>
      </c>
      <c r="D1651">
        <f>M1651/M$2*D$1</f>
        <v>162.32669659247912</v>
      </c>
      <c r="E1651">
        <f>N1651/N$2*E$1</f>
        <v>121.41209319544599</v>
      </c>
      <c r="F1651">
        <f>O1651/O$2*F$1</f>
        <v>156.30959144991095</v>
      </c>
      <c r="G1651">
        <f>P1651/P$2*G$1</f>
        <v>253.21639599850627</v>
      </c>
      <c r="H1651" s="1"/>
      <c r="J1651" s="1">
        <v>1844.8262673926599</v>
      </c>
      <c r="K1651" s="1">
        <v>55.878086474552703</v>
      </c>
      <c r="L1651" s="1">
        <v>580.95144894211796</v>
      </c>
      <c r="M1651" s="1">
        <v>72.9544750861983</v>
      </c>
      <c r="N1651" s="1">
        <v>297.54752841973902</v>
      </c>
      <c r="O1651" s="1">
        <v>69.377526331051797</v>
      </c>
      <c r="P1651" s="1">
        <v>237.104811004331</v>
      </c>
    </row>
    <row r="1652" spans="1:16" x14ac:dyDescent="0.45">
      <c r="A1652">
        <f>J1652/J$2*A$1</f>
        <v>139.73648764115109</v>
      </c>
      <c r="B1652">
        <f>K1652/K$2*B$1</f>
        <v>137.75139049768686</v>
      </c>
      <c r="C1652">
        <f>L1652/L$2*C$1</f>
        <v>272.65553176343809</v>
      </c>
      <c r="D1652">
        <f>M1652/M$2*D$1</f>
        <v>163.67882320317796</v>
      </c>
      <c r="E1652">
        <f>N1652/N$2*E$1</f>
        <v>124.55315919669832</v>
      </c>
      <c r="F1652">
        <f>O1652/O$2*F$1</f>
        <v>158.19868380826389</v>
      </c>
      <c r="G1652">
        <f>P1652/P$2*G$1</f>
        <v>265.50446039136136</v>
      </c>
      <c r="H1652" s="1"/>
      <c r="J1652" s="1">
        <v>1887.22946176967</v>
      </c>
      <c r="K1652" s="1">
        <v>55.251406439805201</v>
      </c>
      <c r="L1652" s="1">
        <v>587.38783074865398</v>
      </c>
      <c r="M1652" s="1">
        <v>73.562161247527996</v>
      </c>
      <c r="N1652" s="1">
        <v>305.24541419600502</v>
      </c>
      <c r="O1652" s="1">
        <v>70.215994102720302</v>
      </c>
      <c r="P1652" s="1">
        <v>248.611013728637</v>
      </c>
    </row>
    <row r="1653" spans="1:16" x14ac:dyDescent="0.45">
      <c r="A1653">
        <f>J1653/J$2*A$1</f>
        <v>134.36981599792631</v>
      </c>
      <c r="B1653">
        <f>K1653/K$2*B$1</f>
        <v>144.77398003784469</v>
      </c>
      <c r="C1653">
        <f>L1653/L$2*C$1</f>
        <v>255.31584039499506</v>
      </c>
      <c r="D1653">
        <f>M1653/M$2*D$1</f>
        <v>171.00728960512052</v>
      </c>
      <c r="E1653">
        <f>N1653/N$2*E$1</f>
        <v>129.13182429522928</v>
      </c>
      <c r="F1653">
        <f>O1653/O$2*F$1</f>
        <v>168.16740227012468</v>
      </c>
      <c r="G1653">
        <f>P1653/P$2*G$1</f>
        <v>281.18021632194353</v>
      </c>
      <c r="H1653" s="1"/>
      <c r="J1653" s="1">
        <v>1814.74917399582</v>
      </c>
      <c r="K1653" s="1">
        <v>58.068132627042502</v>
      </c>
      <c r="L1653" s="1">
        <v>550.03255087266098</v>
      </c>
      <c r="M1653" s="1">
        <v>76.855793353421106</v>
      </c>
      <c r="N1653" s="1">
        <v>316.46645855553601</v>
      </c>
      <c r="O1653" s="1">
        <v>74.6405788077236</v>
      </c>
      <c r="P1653" s="1">
        <v>263.28935686125402</v>
      </c>
    </row>
    <row r="1654" spans="1:16" x14ac:dyDescent="0.45">
      <c r="A1654">
        <f>J1654/J$2*A$1</f>
        <v>126.53794160979588</v>
      </c>
      <c r="B1654">
        <f>K1654/K$2*B$1</f>
        <v>163.81081907623479</v>
      </c>
      <c r="C1654">
        <f>L1654/L$2*C$1</f>
        <v>235.17182424190023</v>
      </c>
      <c r="D1654">
        <f>M1654/M$2*D$1</f>
        <v>186.46505951833049</v>
      </c>
      <c r="E1654">
        <f>N1654/N$2*E$1</f>
        <v>135.6828777012702</v>
      </c>
      <c r="F1654">
        <f>O1654/O$2*F$1</f>
        <v>186.44228437317193</v>
      </c>
      <c r="G1654">
        <f>P1654/P$2*G$1</f>
        <v>294.26459475914237</v>
      </c>
      <c r="H1654" s="1"/>
      <c r="J1654" s="1">
        <v>1708.9747672129899</v>
      </c>
      <c r="K1654" s="1">
        <v>65.703715304205403</v>
      </c>
      <c r="L1654" s="1">
        <v>506.63585220968201</v>
      </c>
      <c r="M1654" s="1">
        <v>83.802977727243402</v>
      </c>
      <c r="N1654" s="1">
        <v>332.52128224081201</v>
      </c>
      <c r="O1654" s="1">
        <v>82.751828428047205</v>
      </c>
      <c r="P1654" s="1">
        <v>275.54120597326602</v>
      </c>
    </row>
    <row r="1655" spans="1:16" x14ac:dyDescent="0.45">
      <c r="A1655">
        <f>J1655/J$2*A$1</f>
        <v>117.57942609920948</v>
      </c>
      <c r="B1655">
        <f>K1655/K$2*B$1</f>
        <v>165.11905953014974</v>
      </c>
      <c r="C1655">
        <f>L1655/L$2*C$1</f>
        <v>219.17516161722662</v>
      </c>
      <c r="D1655">
        <f>M1655/M$2*D$1</f>
        <v>183.66800549799061</v>
      </c>
      <c r="E1655">
        <f>N1655/N$2*E$1</f>
        <v>130.57379498101872</v>
      </c>
      <c r="F1655">
        <f>O1655/O$2*F$1</f>
        <v>184.03211903933789</v>
      </c>
      <c r="G1655">
        <f>P1655/P$2*G$1</f>
        <v>278.50057874780885</v>
      </c>
      <c r="H1655" s="1"/>
      <c r="J1655" s="1">
        <v>1587.9843609798199</v>
      </c>
      <c r="K1655" s="1">
        <v>66.228444127479705</v>
      </c>
      <c r="L1655" s="1">
        <v>472.17388880276502</v>
      </c>
      <c r="M1655" s="1">
        <v>82.545897948469104</v>
      </c>
      <c r="N1655" s="1">
        <v>320.00033069560101</v>
      </c>
      <c r="O1655" s="1">
        <v>81.682084035785493</v>
      </c>
      <c r="P1655" s="1">
        <v>260.78021854866603</v>
      </c>
    </row>
    <row r="1656" spans="1:16" x14ac:dyDescent="0.45">
      <c r="A1656">
        <f>J1656/J$2*A$1</f>
        <v>109.10354945355149</v>
      </c>
      <c r="B1656">
        <f>K1656/K$2*B$1</f>
        <v>161.8362501632628</v>
      </c>
      <c r="C1656">
        <f>L1656/L$2*C$1</f>
        <v>205.59787743748879</v>
      </c>
      <c r="D1656">
        <f>M1656/M$2*D$1</f>
        <v>176.49782446585326</v>
      </c>
      <c r="E1656">
        <f>N1656/N$2*E$1</f>
        <v>122.95542801348311</v>
      </c>
      <c r="F1656">
        <f>O1656/O$2*F$1</f>
        <v>176.60129879915556</v>
      </c>
      <c r="G1656">
        <f>P1656/P$2*G$1</f>
        <v>256.7941601970852</v>
      </c>
      <c r="H1656" s="1"/>
      <c r="J1656" s="1">
        <v>1473.51229724018</v>
      </c>
      <c r="K1656" s="1">
        <v>64.911725407334998</v>
      </c>
      <c r="L1656" s="1">
        <v>442.924045785776</v>
      </c>
      <c r="M1656" s="1">
        <v>79.323404024466996</v>
      </c>
      <c r="N1656" s="1">
        <v>301.32981606955201</v>
      </c>
      <c r="O1656" s="1">
        <v>78.383937568300396</v>
      </c>
      <c r="P1656" s="1">
        <v>240.45493018115999</v>
      </c>
    </row>
    <row r="1657" spans="1:16" x14ac:dyDescent="0.45">
      <c r="A1657">
        <f>J1657/J$2*A$1</f>
        <v>103.14008378566099</v>
      </c>
      <c r="B1657">
        <f>K1657/K$2*B$1</f>
        <v>160.49204151567568</v>
      </c>
      <c r="C1657">
        <f>L1657/L$2*C$1</f>
        <v>196.8320976734914</v>
      </c>
      <c r="D1657">
        <f>M1657/M$2*D$1</f>
        <v>171.86798701486066</v>
      </c>
      <c r="E1657">
        <f>N1657/N$2*E$1</f>
        <v>117.43198490944684</v>
      </c>
      <c r="F1657">
        <f>O1657/O$2*F$1</f>
        <v>171.61371350513187</v>
      </c>
      <c r="G1657">
        <f>P1657/P$2*G$1</f>
        <v>239.82843572673528</v>
      </c>
      <c r="H1657" s="1"/>
      <c r="J1657" s="1">
        <v>1392.9719294903</v>
      </c>
      <c r="K1657" s="1">
        <v>64.372569918164203</v>
      </c>
      <c r="L1657" s="1">
        <v>424.039732942044</v>
      </c>
      <c r="M1657" s="1">
        <v>77.242616525787398</v>
      </c>
      <c r="N1657" s="1">
        <v>287.79338159487901</v>
      </c>
      <c r="O1657" s="1">
        <v>76.170213337721904</v>
      </c>
      <c r="P1657" s="1">
        <v>224.56869628137099</v>
      </c>
    </row>
    <row r="1658" spans="1:16" x14ac:dyDescent="0.45">
      <c r="A1658">
        <f>J1658/J$2*A$1</f>
        <v>95.226293565118311</v>
      </c>
      <c r="B1658">
        <f>K1658/K$2*B$1</f>
        <v>153.47407158822847</v>
      </c>
      <c r="C1658">
        <f>L1658/L$2*C$1</f>
        <v>184.98047900207035</v>
      </c>
      <c r="D1658">
        <f>M1658/M$2*D$1</f>
        <v>161.48183709964005</v>
      </c>
      <c r="E1658">
        <f>N1658/N$2*E$1</f>
        <v>108.24735480326734</v>
      </c>
      <c r="F1658">
        <f>O1658/O$2*F$1</f>
        <v>160.58396860708746</v>
      </c>
      <c r="G1658">
        <f>P1658/P$2*G$1</f>
        <v>215.12984993566386</v>
      </c>
      <c r="H1658" s="1"/>
      <c r="J1658" s="1">
        <v>1286.09119768869</v>
      </c>
      <c r="K1658" s="1">
        <v>61.557696634905199</v>
      </c>
      <c r="L1658" s="1">
        <v>398.507529222421</v>
      </c>
      <c r="M1658" s="1">
        <v>72.574769947638103</v>
      </c>
      <c r="N1658" s="1">
        <v>265.284388333854</v>
      </c>
      <c r="O1658" s="1">
        <v>71.274695346850095</v>
      </c>
      <c r="P1658" s="1">
        <v>201.441625488922</v>
      </c>
    </row>
    <row r="1659" spans="1:16" x14ac:dyDescent="0.45">
      <c r="A1659">
        <f>J1659/J$2*A$1</f>
        <v>103.10312127797062</v>
      </c>
      <c r="B1659">
        <f>K1659/K$2*B$1</f>
        <v>190.19240972748841</v>
      </c>
      <c r="C1659">
        <f>L1659/L$2*C$1</f>
        <v>205.42159356754541</v>
      </c>
      <c r="D1659">
        <f>M1659/M$2*D$1</f>
        <v>192.27373957533911</v>
      </c>
      <c r="E1659">
        <f>N1659/N$2*E$1</f>
        <v>122.91470466934867</v>
      </c>
      <c r="F1659">
        <f>O1659/O$2*F$1</f>
        <v>190.93830332881626</v>
      </c>
      <c r="G1659">
        <f>P1659/P$2*G$1</f>
        <v>231.33875216109908</v>
      </c>
      <c r="H1659" s="1"/>
      <c r="J1659" s="1">
        <v>1392.4727274946599</v>
      </c>
      <c r="K1659" s="1">
        <v>76.285241794317002</v>
      </c>
      <c r="L1659" s="1">
        <v>442.54427355342</v>
      </c>
      <c r="M1659" s="1">
        <v>86.413572370012503</v>
      </c>
      <c r="N1659" s="1">
        <v>301.23001439348099</v>
      </c>
      <c r="O1659" s="1">
        <v>84.747372467199</v>
      </c>
      <c r="P1659" s="1">
        <v>216.61919202680201</v>
      </c>
    </row>
    <row r="1660" spans="1:16" x14ac:dyDescent="0.45">
      <c r="A1660">
        <f>J1660/J$2*A$1</f>
        <v>96.828672068101042</v>
      </c>
      <c r="B1660">
        <f>K1660/K$2*B$1</f>
        <v>186.24074899431398</v>
      </c>
      <c r="C1660">
        <f>L1660/L$2*C$1</f>
        <v>194.606117455635</v>
      </c>
      <c r="D1660">
        <f>M1660/M$2*D$1</f>
        <v>186.07783468362746</v>
      </c>
      <c r="E1660">
        <f>N1660/N$2*E$1</f>
        <v>117.21045794595773</v>
      </c>
      <c r="F1660">
        <f>O1660/O$2*F$1</f>
        <v>184.69333221650416</v>
      </c>
      <c r="G1660">
        <f>P1660/P$2*G$1</f>
        <v>216.60352729761598</v>
      </c>
      <c r="H1660" s="1"/>
      <c r="J1660" s="1">
        <v>1307.73233072977</v>
      </c>
      <c r="K1660" s="1">
        <v>74.700250074872201</v>
      </c>
      <c r="L1660" s="1">
        <v>419.244254621837</v>
      </c>
      <c r="M1660" s="1">
        <v>83.628947298798096</v>
      </c>
      <c r="N1660" s="1">
        <v>287.25048015294101</v>
      </c>
      <c r="O1660" s="1">
        <v>81.975561449319599</v>
      </c>
      <c r="P1660" s="1">
        <v>202.821536102566</v>
      </c>
    </row>
    <row r="1661" spans="1:16" x14ac:dyDescent="0.45">
      <c r="A1661">
        <f>J1661/J$2*A$1</f>
        <v>94.31917292959541</v>
      </c>
      <c r="B1661">
        <f>K1661/K$2*B$1</f>
        <v>184.55161840218008</v>
      </c>
      <c r="C1661">
        <f>L1661/L$2*C$1</f>
        <v>189.89236766968722</v>
      </c>
      <c r="D1661">
        <f>M1661/M$2*D$1</f>
        <v>183.7005131082955</v>
      </c>
      <c r="E1661">
        <f>N1661/N$2*E$1</f>
        <v>115.15016296532399</v>
      </c>
      <c r="F1661">
        <f>O1661/O$2*F$1</f>
        <v>182.3984541738136</v>
      </c>
      <c r="G1661">
        <f>P1661/P$2*G$1</f>
        <v>211.74169487705962</v>
      </c>
      <c r="H1661" s="1"/>
      <c r="J1661" s="1">
        <v>1273.8399609670801</v>
      </c>
      <c r="K1661" s="1">
        <v>74.022748087133905</v>
      </c>
      <c r="L1661" s="1">
        <v>409.08931940540401</v>
      </c>
      <c r="M1661" s="1">
        <v>82.560507841332594</v>
      </c>
      <c r="N1661" s="1">
        <v>282.20126583525098</v>
      </c>
      <c r="O1661" s="1">
        <v>80.956986962901496</v>
      </c>
      <c r="P1661" s="1">
        <v>198.26905105251601</v>
      </c>
    </row>
    <row r="1662" spans="1:16" x14ac:dyDescent="0.45">
      <c r="A1662">
        <f>J1662/J$2*A$1</f>
        <v>95.778635993119053</v>
      </c>
      <c r="B1662">
        <f>K1662/K$2*B$1</f>
        <v>187.31344175554401</v>
      </c>
      <c r="C1662">
        <f>L1662/L$2*C$1</f>
        <v>193.09217688355801</v>
      </c>
      <c r="D1662">
        <f>M1662/M$2*D$1</f>
        <v>186.3362828018191</v>
      </c>
      <c r="E1662">
        <f>N1662/N$2*E$1</f>
        <v>116.7190010534522</v>
      </c>
      <c r="F1662">
        <f>O1662/O$2*F$1</f>
        <v>184.93798459418471</v>
      </c>
      <c r="G1662">
        <f>P1662/P$2*G$1</f>
        <v>214.23362585259014</v>
      </c>
      <c r="H1662" s="1"/>
      <c r="J1662" s="1">
        <v>1293.55093079566</v>
      </c>
      <c r="K1662" s="1">
        <v>75.130501875029196</v>
      </c>
      <c r="L1662" s="1">
        <v>415.98273902828498</v>
      </c>
      <c r="M1662" s="1">
        <v>83.745101617191096</v>
      </c>
      <c r="N1662" s="1">
        <v>286.04605496067899</v>
      </c>
      <c r="O1662" s="1">
        <v>82.084149646736293</v>
      </c>
      <c r="P1662" s="1">
        <v>200.60242611165901</v>
      </c>
    </row>
    <row r="1663" spans="1:16" x14ac:dyDescent="0.45">
      <c r="A1663">
        <f>J1663/J$2*A$1</f>
        <v>101.44063950667169</v>
      </c>
      <c r="B1663">
        <f>K1663/K$2*B$1</f>
        <v>192.93898998280173</v>
      </c>
      <c r="C1663">
        <f>L1663/L$2*C$1</f>
        <v>204.85845697568158</v>
      </c>
      <c r="D1663">
        <f>M1663/M$2*D$1</f>
        <v>192.65119870648437</v>
      </c>
      <c r="E1663">
        <f>N1663/N$2*E$1</f>
        <v>121.29615041387834</v>
      </c>
      <c r="F1663">
        <f>O1663/O$2*F$1</f>
        <v>190.834977113859</v>
      </c>
      <c r="G1663">
        <f>P1663/P$2*G$1</f>
        <v>222.99743805779167</v>
      </c>
      <c r="H1663" s="1"/>
      <c r="J1663" s="1">
        <v>1370.0198618801501</v>
      </c>
      <c r="K1663" s="1">
        <v>77.386881650419994</v>
      </c>
      <c r="L1663" s="1">
        <v>441.33109596274102</v>
      </c>
      <c r="M1663" s="1">
        <v>86.583213799039598</v>
      </c>
      <c r="N1663" s="1">
        <v>297.26338466448698</v>
      </c>
      <c r="O1663" s="1">
        <v>84.701511447843799</v>
      </c>
      <c r="P1663" s="1">
        <v>208.808616822169</v>
      </c>
    </row>
    <row r="1664" spans="1:16" x14ac:dyDescent="0.45">
      <c r="A1664">
        <f>J1664/J$2*A$1</f>
        <v>109.9986846736781</v>
      </c>
      <c r="B1664">
        <f>K1664/K$2*B$1</f>
        <v>205.95497391568122</v>
      </c>
      <c r="C1664">
        <f>L1664/L$2*C$1</f>
        <v>221.50233982387641</v>
      </c>
      <c r="D1664">
        <f>M1664/M$2*D$1</f>
        <v>206.50843025500862</v>
      </c>
      <c r="E1664">
        <f>N1664/N$2*E$1</f>
        <v>130.71386899993504</v>
      </c>
      <c r="F1664">
        <f>O1664/O$2*F$1</f>
        <v>204.57211973238242</v>
      </c>
      <c r="G1664">
        <f>P1664/P$2*G$1</f>
        <v>241.86085122459144</v>
      </c>
      <c r="H1664" s="1"/>
      <c r="J1664" s="1">
        <v>1485.60166336214</v>
      </c>
      <c r="K1664" s="1">
        <v>82.607528904079302</v>
      </c>
      <c r="L1664" s="1">
        <v>477.18738018410102</v>
      </c>
      <c r="M1664" s="1">
        <v>92.811068335551695</v>
      </c>
      <c r="N1664" s="1">
        <v>320.34361345292302</v>
      </c>
      <c r="O1664" s="1">
        <v>90.798699501946203</v>
      </c>
      <c r="P1664" s="1">
        <v>226.471793790524</v>
      </c>
    </row>
    <row r="1665" spans="1:16" x14ac:dyDescent="0.45">
      <c r="A1665">
        <f>J1665/J$2*A$1</f>
        <v>130.63610780721498</v>
      </c>
      <c r="B1665">
        <f>K1665/K$2*B$1</f>
        <v>233.69818729273473</v>
      </c>
      <c r="C1665">
        <f>L1665/L$2*C$1</f>
        <v>257.87076937883506</v>
      </c>
      <c r="D1665">
        <f>M1665/M$2*D$1</f>
        <v>238.75093664993341</v>
      </c>
      <c r="E1665">
        <f>N1665/N$2*E$1</f>
        <v>154.58062690370244</v>
      </c>
      <c r="F1665">
        <f>O1665/O$2*F$1</f>
        <v>237.40269908288428</v>
      </c>
      <c r="G1665">
        <f>P1665/P$2*G$1</f>
        <v>295.98067384500064</v>
      </c>
      <c r="H1665" s="1"/>
      <c r="J1665" s="1">
        <v>1764.32308831048</v>
      </c>
      <c r="K1665" s="1">
        <v>93.735195584638603</v>
      </c>
      <c r="L1665" s="1">
        <v>555.53669078072903</v>
      </c>
      <c r="M1665" s="1">
        <v>107.301815568648</v>
      </c>
      <c r="N1665" s="1">
        <v>378.83444940471298</v>
      </c>
      <c r="O1665" s="1">
        <v>105.370450104231</v>
      </c>
      <c r="P1665" s="1">
        <v>277.14809483888001</v>
      </c>
    </row>
    <row r="1666" spans="1:16" x14ac:dyDescent="0.45">
      <c r="A1666">
        <f>J1666/J$2*A$1</f>
        <v>151.61759121316919</v>
      </c>
      <c r="B1666">
        <f>K1666/K$2*B$1</f>
        <v>245.09017981182419</v>
      </c>
      <c r="C1666">
        <f>L1666/L$2*C$1</f>
        <v>295.85280911372638</v>
      </c>
      <c r="D1666">
        <f>M1666/M$2*D$1</f>
        <v>257.06149226367251</v>
      </c>
      <c r="E1666">
        <f>N1666/N$2*E$1</f>
        <v>171.7288111314983</v>
      </c>
      <c r="F1666">
        <f>O1666/O$2*F$1</f>
        <v>255.29775235985659</v>
      </c>
      <c r="G1666">
        <f>P1666/P$2*G$1</f>
        <v>339.18159016662759</v>
      </c>
      <c r="H1666" s="1"/>
      <c r="J1666" s="1">
        <v>2047.69126439513</v>
      </c>
      <c r="K1666" s="1">
        <v>98.304467855193295</v>
      </c>
      <c r="L1666" s="1">
        <v>637.36223740724597</v>
      </c>
      <c r="M1666" s="1">
        <v>115.531127206096</v>
      </c>
      <c r="N1666" s="1">
        <v>420.85991572834598</v>
      </c>
      <c r="O1666" s="1">
        <v>113.313113880667</v>
      </c>
      <c r="P1666" s="1">
        <v>317.60023483266502</v>
      </c>
    </row>
    <row r="1667" spans="1:16" x14ac:dyDescent="0.45">
      <c r="A1667">
        <f>J1667/J$2*A$1</f>
        <v>173.65102124010005</v>
      </c>
      <c r="B1667">
        <f>K1667/K$2*B$1</f>
        <v>235.67504135318936</v>
      </c>
      <c r="C1667">
        <f>L1667/L$2*C$1</f>
        <v>341.91918924156772</v>
      </c>
      <c r="D1667">
        <f>M1667/M$2*D$1</f>
        <v>255.48027961795373</v>
      </c>
      <c r="E1667">
        <f>N1667/N$2*E$1</f>
        <v>177.37124160725958</v>
      </c>
      <c r="F1667">
        <f>O1667/O$2*F$1</f>
        <v>250.64299310911437</v>
      </c>
      <c r="G1667">
        <f>P1667/P$2*G$1</f>
        <v>355.75988921646433</v>
      </c>
      <c r="H1667" s="1"/>
      <c r="J1667" s="1">
        <v>2345.2666435434098</v>
      </c>
      <c r="K1667" s="1">
        <v>94.528102042945406</v>
      </c>
      <c r="L1667" s="1">
        <v>736.60405699817397</v>
      </c>
      <c r="M1667" s="1">
        <v>114.820482925213</v>
      </c>
      <c r="N1667" s="1">
        <v>434.687955408383</v>
      </c>
      <c r="O1667" s="1">
        <v>111.247113454925</v>
      </c>
      <c r="P1667" s="1">
        <v>333.12369431278501</v>
      </c>
    </row>
    <row r="1668" spans="1:16" x14ac:dyDescent="0.45">
      <c r="A1668">
        <f>J1668/J$2*A$1</f>
        <v>183.36958676425701</v>
      </c>
      <c r="B1668">
        <f>K1668/K$2*B$1</f>
        <v>227.67657574246482</v>
      </c>
      <c r="C1668">
        <f>L1668/L$2*C$1</f>
        <v>364.19651042750377</v>
      </c>
      <c r="D1668">
        <f>M1668/M$2*D$1</f>
        <v>250.62268503341298</v>
      </c>
      <c r="E1668">
        <f>N1668/N$2*E$1</f>
        <v>177.06250706983204</v>
      </c>
      <c r="F1668">
        <f>O1668/O$2*F$1</f>
        <v>243.72227281174227</v>
      </c>
      <c r="G1668">
        <f>P1668/P$2*G$1</f>
        <v>355.51641117992972</v>
      </c>
      <c r="H1668" s="1"/>
      <c r="J1668" s="1">
        <v>2476.5220049235299</v>
      </c>
      <c r="K1668" s="1">
        <v>91.319956754855795</v>
      </c>
      <c r="L1668" s="1">
        <v>784.59658178454504</v>
      </c>
      <c r="M1668" s="1">
        <v>112.637334555069</v>
      </c>
      <c r="N1668" s="1">
        <v>433.93133227363899</v>
      </c>
      <c r="O1668" s="1">
        <v>108.17537326158801</v>
      </c>
      <c r="P1668" s="1">
        <v>332.89570823151797</v>
      </c>
    </row>
    <row r="1669" spans="1:16" x14ac:dyDescent="0.45">
      <c r="A1669">
        <f>J1669/J$2*A$1</f>
        <v>186.48790576218036</v>
      </c>
      <c r="B1669">
        <f>K1669/K$2*B$1</f>
        <v>234.66114717810379</v>
      </c>
      <c r="C1669">
        <f>L1669/L$2*C$1</f>
        <v>371.75364048323905</v>
      </c>
      <c r="D1669">
        <f>M1669/M$2*D$1</f>
        <v>256.80021660505224</v>
      </c>
      <c r="E1669">
        <f>N1669/N$2*E$1</f>
        <v>180.34148917882212</v>
      </c>
      <c r="F1669">
        <f>O1669/O$2*F$1</f>
        <v>249.54331120024722</v>
      </c>
      <c r="G1669">
        <f>P1669/P$2*G$1</f>
        <v>359.39737123136132</v>
      </c>
      <c r="H1669" s="1"/>
      <c r="J1669" s="1">
        <v>2518.6368711508098</v>
      </c>
      <c r="K1669" s="1">
        <v>94.121434067020004</v>
      </c>
      <c r="L1669" s="1">
        <v>800.87707388171305</v>
      </c>
      <c r="M1669" s="1">
        <v>115.41370210642</v>
      </c>
      <c r="N1669" s="1">
        <v>441.967212362552</v>
      </c>
      <c r="O1669" s="1">
        <v>110.759023057653</v>
      </c>
      <c r="P1669" s="1">
        <v>336.529731596717</v>
      </c>
    </row>
    <row r="1670" spans="1:16" x14ac:dyDescent="0.45">
      <c r="A1670">
        <f>J1670/J$2*A$1</f>
        <v>189.6767135848809</v>
      </c>
      <c r="B1670">
        <f>K1670/K$2*B$1</f>
        <v>236.19654342828071</v>
      </c>
      <c r="C1670">
        <f>L1670/L$2*C$1</f>
        <v>378.13531598787057</v>
      </c>
      <c r="D1670">
        <f>M1670/M$2*D$1</f>
        <v>259.12032834960002</v>
      </c>
      <c r="E1670">
        <f>N1670/N$2*E$1</f>
        <v>182.46031860894863</v>
      </c>
      <c r="F1670">
        <f>O1670/O$2*F$1</f>
        <v>251.62401851883888</v>
      </c>
      <c r="G1670">
        <f>P1670/P$2*G$1</f>
        <v>364.1478686468991</v>
      </c>
      <c r="H1670" s="1"/>
      <c r="J1670" s="1">
        <v>2561.7037334464799</v>
      </c>
      <c r="K1670" s="1">
        <v>94.737273964956302</v>
      </c>
      <c r="L1670" s="1">
        <v>814.62525829214201</v>
      </c>
      <c r="M1670" s="1">
        <v>116.456429753923</v>
      </c>
      <c r="N1670" s="1">
        <v>447.15987845934899</v>
      </c>
      <c r="O1670" s="1">
        <v>111.68253853385499</v>
      </c>
      <c r="P1670" s="1">
        <v>340.97796563561502</v>
      </c>
    </row>
    <row r="1671" spans="1:16" x14ac:dyDescent="0.45">
      <c r="A1671">
        <f>J1671/J$2*A$1</f>
        <v>182.9780852555985</v>
      </c>
      <c r="B1671">
        <f>K1671/K$2*B$1</f>
        <v>232.6376461442461</v>
      </c>
      <c r="C1671">
        <f>L1671/L$2*C$1</f>
        <v>362.11225004761872</v>
      </c>
      <c r="D1671">
        <f>M1671/M$2*D$1</f>
        <v>255.2579725637456</v>
      </c>
      <c r="E1671">
        <f>N1671/N$2*E$1</f>
        <v>179.65375438531595</v>
      </c>
      <c r="F1671">
        <f>O1671/O$2*F$1</f>
        <v>248.9704796769679</v>
      </c>
      <c r="G1671">
        <f>P1671/P$2*G$1</f>
        <v>361.34012379326958</v>
      </c>
      <c r="H1671" s="1"/>
      <c r="J1671" s="1">
        <v>2471.2345299487401</v>
      </c>
      <c r="K1671" s="1">
        <v>93.309817736694001</v>
      </c>
      <c r="L1671" s="1">
        <v>780.106413639641</v>
      </c>
      <c r="M1671" s="1">
        <v>114.720571482498</v>
      </c>
      <c r="N1671" s="1">
        <v>440.28176421129899</v>
      </c>
      <c r="O1671" s="1">
        <v>110.504773566493</v>
      </c>
      <c r="P1671" s="1">
        <v>338.34887121918501</v>
      </c>
    </row>
    <row r="1672" spans="1:16" x14ac:dyDescent="0.45">
      <c r="A1672">
        <f>J1672/J$2*A$1</f>
        <v>171.98376406020651</v>
      </c>
      <c r="B1672">
        <f>K1672/K$2*B$1</f>
        <v>236.65392479566987</v>
      </c>
      <c r="C1672">
        <f>L1672/L$2*C$1</f>
        <v>339.00914787326747</v>
      </c>
      <c r="D1672">
        <f>M1672/M$2*D$1</f>
        <v>255.53788104928708</v>
      </c>
      <c r="E1672">
        <f>N1672/N$2*E$1</f>
        <v>176.65641823445469</v>
      </c>
      <c r="F1672">
        <f>O1672/O$2*F$1</f>
        <v>250.78632783696645</v>
      </c>
      <c r="G1672">
        <f>P1672/P$2*G$1</f>
        <v>353.03102572450888</v>
      </c>
      <c r="H1672" s="1"/>
      <c r="J1672" s="1">
        <v>2322.7492830217798</v>
      </c>
      <c r="K1672" s="1">
        <v>94.920727385907696</v>
      </c>
      <c r="L1672" s="1">
        <v>730.33489064141804</v>
      </c>
      <c r="M1672" s="1">
        <v>114.846370732181</v>
      </c>
      <c r="N1672" s="1">
        <v>432.93612062622202</v>
      </c>
      <c r="O1672" s="1">
        <v>111.310732128376</v>
      </c>
      <c r="P1672" s="1">
        <v>330.56846221588501</v>
      </c>
    </row>
    <row r="1673" spans="1:16" x14ac:dyDescent="0.45">
      <c r="A1673">
        <f>J1673/J$2*A$1</f>
        <v>166.00102243683105</v>
      </c>
      <c r="B1673">
        <f>K1673/K$2*B$1</f>
        <v>235.27640625724052</v>
      </c>
      <c r="C1673">
        <f>L1673/L$2*C$1</f>
        <v>328.60165442155539</v>
      </c>
      <c r="D1673">
        <f>M1673/M$2*D$1</f>
        <v>251.66335904608039</v>
      </c>
      <c r="E1673">
        <f>N1673/N$2*E$1</f>
        <v>172.19637967416531</v>
      </c>
      <c r="F1673">
        <f>O1673/O$2*F$1</f>
        <v>246.99577978697425</v>
      </c>
      <c r="G1673">
        <f>P1673/P$2*G$1</f>
        <v>340.52567252650954</v>
      </c>
      <c r="H1673" s="1"/>
      <c r="J1673" s="1">
        <v>2241.9485813268502</v>
      </c>
      <c r="K1673" s="1">
        <v>94.368211463054607</v>
      </c>
      <c r="L1673" s="1">
        <v>707.91379776061797</v>
      </c>
      <c r="M1673" s="1">
        <v>113.105044598603</v>
      </c>
      <c r="N1673" s="1">
        <v>422.005797168784</v>
      </c>
      <c r="O1673" s="1">
        <v>109.628309157987</v>
      </c>
      <c r="P1673" s="1">
        <v>318.858796280305</v>
      </c>
    </row>
    <row r="1674" spans="1:16" x14ac:dyDescent="0.45">
      <c r="A1674">
        <f>J1674/J$2*A$1</f>
        <v>169.41575381958145</v>
      </c>
      <c r="B1674">
        <f>K1674/K$2*B$1</f>
        <v>231.34889775255243</v>
      </c>
      <c r="C1674">
        <f>L1674/L$2*C$1</f>
        <v>337.52729472924676</v>
      </c>
      <c r="D1674">
        <f>M1674/M$2*D$1</f>
        <v>248.48741957846707</v>
      </c>
      <c r="E1674">
        <f>N1674/N$2*E$1</f>
        <v>170.91680758937343</v>
      </c>
      <c r="F1674">
        <f>O1674/O$2*F$1</f>
        <v>242.74369473390394</v>
      </c>
      <c r="G1674">
        <f>P1674/P$2*G$1</f>
        <v>336.75854194568774</v>
      </c>
      <c r="H1674" s="1"/>
      <c r="J1674" s="1">
        <v>2288.0666838950601</v>
      </c>
      <c r="K1674" s="1">
        <v>92.792907083880607</v>
      </c>
      <c r="L1674" s="1">
        <v>727.14250170243395</v>
      </c>
      <c r="M1674" s="1">
        <v>111.67768236165099</v>
      </c>
      <c r="N1674" s="1">
        <v>418.86991917472102</v>
      </c>
      <c r="O1674" s="1">
        <v>107.741034423309</v>
      </c>
      <c r="P1674" s="1">
        <v>315.33135967466097</v>
      </c>
    </row>
    <row r="1675" spans="1:16" x14ac:dyDescent="0.45">
      <c r="A1675">
        <f>J1675/J$2*A$1</f>
        <v>172.42911993116007</v>
      </c>
      <c r="B1675">
        <f>K1675/K$2*B$1</f>
        <v>229.85189185087401</v>
      </c>
      <c r="C1675">
        <f>L1675/L$2*C$1</f>
        <v>343.85637646698217</v>
      </c>
      <c r="D1675">
        <f>M1675/M$2*D$1</f>
        <v>248.08294980365793</v>
      </c>
      <c r="E1675">
        <f>N1675/N$2*E$1</f>
        <v>171.58880608259179</v>
      </c>
      <c r="F1675">
        <f>O1675/O$2*F$1</f>
        <v>241.9017581990592</v>
      </c>
      <c r="G1675">
        <f>P1675/P$2*G$1</f>
        <v>338.83274935319167</v>
      </c>
      <c r="H1675" s="1"/>
      <c r="J1675" s="1">
        <v>2328.7640951501198</v>
      </c>
      <c r="K1675" s="1">
        <v>92.192465366250104</v>
      </c>
      <c r="L1675" s="1">
        <v>740.77738219986998</v>
      </c>
      <c r="M1675" s="1">
        <v>111.495901541066</v>
      </c>
      <c r="N1675" s="1">
        <v>420.51680199748102</v>
      </c>
      <c r="O1675" s="1">
        <v>107.36734350918501</v>
      </c>
      <c r="P1675" s="1">
        <v>317.27358996903303</v>
      </c>
    </row>
    <row r="1676" spans="1:16" x14ac:dyDescent="0.45">
      <c r="A1676">
        <f>J1676/J$2*A$1</f>
        <v>181.72736052926771</v>
      </c>
      <c r="B1676">
        <f>K1676/K$2*B$1</f>
        <v>243.85511079460184</v>
      </c>
      <c r="C1676">
        <f>L1676/L$2*C$1</f>
        <v>359.59744413938728</v>
      </c>
      <c r="D1676">
        <f>M1676/M$2*D$1</f>
        <v>264.17684877585754</v>
      </c>
      <c r="E1676">
        <f>N1676/N$2*E$1</f>
        <v>183.35396258605144</v>
      </c>
      <c r="F1676">
        <f>O1676/O$2*F$1</f>
        <v>258.50394469599166</v>
      </c>
      <c r="G1676">
        <f>P1676/P$2*G$1</f>
        <v>365.83142984648697</v>
      </c>
      <c r="H1676" s="1"/>
      <c r="J1676" s="1">
        <v>2454.3427031113802</v>
      </c>
      <c r="K1676" s="1">
        <v>97.8090877359421</v>
      </c>
      <c r="L1676" s="1">
        <v>774.68871175904405</v>
      </c>
      <c r="M1676" s="1">
        <v>118.72898135020399</v>
      </c>
      <c r="N1676" s="1">
        <v>449.34995318482203</v>
      </c>
      <c r="O1676" s="1">
        <v>114.73617238372699</v>
      </c>
      <c r="P1676" s="1">
        <v>342.55440565431297</v>
      </c>
    </row>
    <row r="1677" spans="1:16" x14ac:dyDescent="0.45">
      <c r="A1677">
        <f>J1677/J$2*A$1</f>
        <v>174.25379873389349</v>
      </c>
      <c r="B1677">
        <f>K1677/K$2*B$1</f>
        <v>245.59286120544584</v>
      </c>
      <c r="C1677">
        <f>L1677/L$2*C$1</f>
        <v>337.91604700084588</v>
      </c>
      <c r="D1677">
        <f>M1677/M$2*D$1</f>
        <v>266.4850259045113</v>
      </c>
      <c r="E1677">
        <f>N1677/N$2*E$1</f>
        <v>184.98324287016024</v>
      </c>
      <c r="F1677">
        <f>O1677/O$2*F$1</f>
        <v>263.45807811457314</v>
      </c>
      <c r="G1677">
        <f>P1677/P$2*G$1</f>
        <v>376.43624383118078</v>
      </c>
      <c r="H1677" s="1"/>
      <c r="J1677" s="1">
        <v>2353.4075340465401</v>
      </c>
      <c r="K1677" s="1">
        <v>98.506090894266606</v>
      </c>
      <c r="L1677" s="1">
        <v>727.97999930256105</v>
      </c>
      <c r="M1677" s="1">
        <v>119.76634522418</v>
      </c>
      <c r="N1677" s="1">
        <v>453.342869449425</v>
      </c>
      <c r="O1677" s="1">
        <v>116.93504910336399</v>
      </c>
      <c r="P1677" s="1">
        <v>352.484459376394</v>
      </c>
    </row>
    <row r="1678" spans="1:16" x14ac:dyDescent="0.45">
      <c r="A1678">
        <f>J1678/J$2*A$1</f>
        <v>158.72511979917266</v>
      </c>
      <c r="B1678">
        <f>K1678/K$2*B$1</f>
        <v>245.22031679688573</v>
      </c>
      <c r="C1678">
        <f>L1678/L$2*C$1</f>
        <v>301.85654316496891</v>
      </c>
      <c r="D1678">
        <f>M1678/M$2*D$1</f>
        <v>263.54411453662647</v>
      </c>
      <c r="E1678">
        <f>N1678/N$2*E$1</f>
        <v>180.75722839172221</v>
      </c>
      <c r="F1678">
        <f>O1678/O$2*F$1</f>
        <v>263.36562311858086</v>
      </c>
      <c r="G1678">
        <f>P1678/P$2*G$1</f>
        <v>371.09374177678603</v>
      </c>
      <c r="H1678" s="1"/>
      <c r="J1678" s="1">
        <v>2143.6829239416502</v>
      </c>
      <c r="K1678" s="1">
        <v>98.356665160995504</v>
      </c>
      <c r="L1678" s="1">
        <v>650.29621420185902</v>
      </c>
      <c r="M1678" s="1">
        <v>118.444611648478</v>
      </c>
      <c r="N1678" s="1">
        <v>442.986074421593</v>
      </c>
      <c r="O1678" s="1">
        <v>116.894013240757</v>
      </c>
      <c r="P1678" s="1">
        <v>347.48188861117001</v>
      </c>
    </row>
    <row r="1679" spans="1:16" x14ac:dyDescent="0.45">
      <c r="A1679">
        <f>J1679/J$2*A$1</f>
        <v>144.89764230605488</v>
      </c>
      <c r="B1679">
        <f>K1679/K$2*B$1</f>
        <v>234.22277969315221</v>
      </c>
      <c r="C1679">
        <f>L1679/L$2*C$1</f>
        <v>275.77726224869434</v>
      </c>
      <c r="D1679">
        <f>M1679/M$2*D$1</f>
        <v>249.09245953591198</v>
      </c>
      <c r="E1679">
        <f>N1679/N$2*E$1</f>
        <v>168.8299575299547</v>
      </c>
      <c r="F1679">
        <f>O1679/O$2*F$1</f>
        <v>249.32348856595593</v>
      </c>
      <c r="G1679">
        <f>P1679/P$2*G$1</f>
        <v>343.69914158816488</v>
      </c>
      <c r="H1679" s="1"/>
      <c r="J1679" s="1">
        <v>1956.9341130370599</v>
      </c>
      <c r="K1679" s="1">
        <v>93.945607020965895</v>
      </c>
      <c r="L1679" s="1">
        <v>594.11304364294995</v>
      </c>
      <c r="M1679" s="1">
        <v>111.94960542438901</v>
      </c>
      <c r="N1679" s="1">
        <v>413.75562568862603</v>
      </c>
      <c r="O1679" s="1">
        <v>110.661455464665</v>
      </c>
      <c r="P1679" s="1">
        <v>321.83034470285003</v>
      </c>
    </row>
    <row r="1680" spans="1:16" x14ac:dyDescent="0.45">
      <c r="A1680">
        <f>J1680/J$2*A$1</f>
        <v>133.56487528812636</v>
      </c>
      <c r="B1680">
        <f>K1680/K$2*B$1</f>
        <v>223.70465291395004</v>
      </c>
      <c r="C1680">
        <f>L1680/L$2*C$1</f>
        <v>256.27609206799849</v>
      </c>
      <c r="D1680">
        <f>M1680/M$2*D$1</f>
        <v>235.07541531165649</v>
      </c>
      <c r="E1680">
        <f>N1680/N$2*E$1</f>
        <v>157.21062150608677</v>
      </c>
      <c r="F1680">
        <f>O1680/O$2*F$1</f>
        <v>235.06059712523822</v>
      </c>
      <c r="G1680">
        <f>P1680/P$2*G$1</f>
        <v>315.18253508916962</v>
      </c>
      <c r="H1680" s="1"/>
      <c r="J1680" s="1">
        <v>1803.87794166305</v>
      </c>
      <c r="K1680" s="1">
        <v>89.726838008446506</v>
      </c>
      <c r="L1680" s="1">
        <v>552.10124224866297</v>
      </c>
      <c r="M1680" s="1">
        <v>105.649926288998</v>
      </c>
      <c r="N1680" s="1">
        <v>385.27984024759201</v>
      </c>
      <c r="O1680" s="1">
        <v>104.330915429939</v>
      </c>
      <c r="P1680" s="1">
        <v>295.12818520102599</v>
      </c>
    </row>
    <row r="1681" spans="1:16" x14ac:dyDescent="0.45">
      <c r="A1681">
        <f>J1681/J$2*A$1</f>
        <v>124.37570257805636</v>
      </c>
      <c r="B1681">
        <f>K1681/K$2*B$1</f>
        <v>214.19668749944947</v>
      </c>
      <c r="C1681">
        <f>L1681/L$2*C$1</f>
        <v>240.8246445157728</v>
      </c>
      <c r="D1681">
        <f>M1681/M$2*D$1</f>
        <v>222.71800928766791</v>
      </c>
      <c r="E1681">
        <f>N1681/N$2*E$1</f>
        <v>147.16983145575887</v>
      </c>
      <c r="F1681">
        <f>O1681/O$2*F$1</f>
        <v>222.36157175859327</v>
      </c>
      <c r="G1681">
        <f>P1681/P$2*G$1</f>
        <v>290.52209603475887</v>
      </c>
      <c r="H1681" s="1"/>
      <c r="J1681" s="1">
        <v>1679.7723643690999</v>
      </c>
      <c r="K1681" s="1">
        <v>85.913239759933703</v>
      </c>
      <c r="L1681" s="1">
        <v>518.813847707543</v>
      </c>
      <c r="M1681" s="1">
        <v>100.096138225594</v>
      </c>
      <c r="N1681" s="1">
        <v>360.672635279573</v>
      </c>
      <c r="O1681" s="1">
        <v>98.694492491456501</v>
      </c>
      <c r="P1681" s="1">
        <v>272.03683395489901</v>
      </c>
    </row>
    <row r="1682" spans="1:16" x14ac:dyDescent="0.45">
      <c r="A1682">
        <f>J1682/J$2*A$1</f>
        <v>113.45029555821218</v>
      </c>
      <c r="B1682">
        <f>K1682/K$2*B$1</f>
        <v>199.55035790288812</v>
      </c>
      <c r="C1682">
        <f>L1682/L$2*C$1</f>
        <v>222.72768079548007</v>
      </c>
      <c r="D1682">
        <f>M1682/M$2*D$1</f>
        <v>205.11350106006029</v>
      </c>
      <c r="E1682">
        <f>N1682/N$2*E$1</f>
        <v>133.76751496766562</v>
      </c>
      <c r="F1682">
        <f>O1682/O$2*F$1</f>
        <v>204.12918243909687</v>
      </c>
      <c r="G1682">
        <f>P1682/P$2*G$1</f>
        <v>258.64561662170308</v>
      </c>
      <c r="H1682" s="1"/>
      <c r="J1682" s="1">
        <v>1532.21784687883</v>
      </c>
      <c r="K1682" s="1">
        <v>80.038668864734305</v>
      </c>
      <c r="L1682" s="1">
        <v>479.82715928772899</v>
      </c>
      <c r="M1682" s="1">
        <v>92.184145411990002</v>
      </c>
      <c r="N1682" s="1">
        <v>327.82725685658698</v>
      </c>
      <c r="O1682" s="1">
        <v>90.602103161037903</v>
      </c>
      <c r="P1682" s="1">
        <v>242.188582632498</v>
      </c>
    </row>
    <row r="1683" spans="1:16" x14ac:dyDescent="0.45">
      <c r="A1683">
        <f>J1683/J$2*A$1</f>
        <v>107.72581618430091</v>
      </c>
      <c r="B1683">
        <f>K1683/K$2*B$1</f>
        <v>201.91226525971541</v>
      </c>
      <c r="C1683">
        <f>L1683/L$2*C$1</f>
        <v>215.01356360078776</v>
      </c>
      <c r="D1683">
        <f>M1683/M$2*D$1</f>
        <v>203.35967782102961</v>
      </c>
      <c r="E1683">
        <f>N1683/N$2*E$1</f>
        <v>129.38892011875626</v>
      </c>
      <c r="F1683">
        <f>O1683/O$2*F$1</f>
        <v>201.99903341627308</v>
      </c>
      <c r="G1683">
        <f>P1683/P$2*G$1</f>
        <v>242.3463351279093</v>
      </c>
      <c r="H1683" s="1"/>
      <c r="J1683" s="1">
        <v>1454.9051398678901</v>
      </c>
      <c r="K1683" s="1">
        <v>80.986018309801594</v>
      </c>
      <c r="L1683" s="1">
        <v>463.20846633172999</v>
      </c>
      <c r="M1683" s="1">
        <v>91.395924765088793</v>
      </c>
      <c r="N1683" s="1">
        <v>317.096529455758</v>
      </c>
      <c r="O1683" s="1">
        <v>89.656643138084803</v>
      </c>
      <c r="P1683" s="1">
        <v>226.92638745412901</v>
      </c>
    </row>
    <row r="1684" spans="1:16" x14ac:dyDescent="0.45">
      <c r="A1684">
        <f>J1684/J$2*A$1</f>
        <v>100.99015739434469</v>
      </c>
      <c r="B1684">
        <f>K1684/K$2*B$1</f>
        <v>196.78323427082844</v>
      </c>
      <c r="C1684">
        <f>L1684/L$2*C$1</f>
        <v>203.2368161717537</v>
      </c>
      <c r="D1684">
        <f>M1684/M$2*D$1</f>
        <v>196.05311668903036</v>
      </c>
      <c r="E1684">
        <f>N1684/N$2*E$1</f>
        <v>123.03854069391194</v>
      </c>
      <c r="F1684">
        <f>O1684/O$2*F$1</f>
        <v>194.64674419984934</v>
      </c>
      <c r="G1684">
        <f>P1684/P$2*G$1</f>
        <v>226.52055989257255</v>
      </c>
      <c r="H1684" s="1"/>
      <c r="J1684" s="1">
        <v>1363.9358166265799</v>
      </c>
      <c r="K1684" s="1">
        <v>78.928789161075798</v>
      </c>
      <c r="L1684" s="1">
        <v>437.837559382309</v>
      </c>
      <c r="M1684" s="1">
        <v>88.1121375430249</v>
      </c>
      <c r="N1684" s="1">
        <v>301.53350230863299</v>
      </c>
      <c r="O1684" s="1">
        <v>86.393352421408594</v>
      </c>
      <c r="P1684" s="1">
        <v>212.10757040488201</v>
      </c>
    </row>
    <row r="1685" spans="1:16" x14ac:dyDescent="0.45">
      <c r="A1685">
        <f>J1685/J$2*A$1</f>
        <v>98.206456079797633</v>
      </c>
      <c r="B1685">
        <f>K1685/K$2*B$1</f>
        <v>194.39899213152728</v>
      </c>
      <c r="C1685">
        <f>L1685/L$2*C$1</f>
        <v>197.9541408978105</v>
      </c>
      <c r="D1685">
        <f>M1685/M$2*D$1</f>
        <v>193.01825547690683</v>
      </c>
      <c r="E1685">
        <f>N1685/N$2*E$1</f>
        <v>120.59421946553188</v>
      </c>
      <c r="F1685">
        <f>O1685/O$2*F$1</f>
        <v>191.69581469349797</v>
      </c>
      <c r="G1685">
        <f>P1685/P$2*G$1</f>
        <v>221.00572979233814</v>
      </c>
      <c r="H1685" s="1"/>
      <c r="J1685" s="1">
        <v>1326.3401734108199</v>
      </c>
      <c r="K1685" s="1">
        <v>77.972481344410596</v>
      </c>
      <c r="L1685" s="1">
        <v>426.456975428475</v>
      </c>
      <c r="M1685" s="1">
        <v>86.748180095866502</v>
      </c>
      <c r="N1685" s="1">
        <v>295.54314565612401</v>
      </c>
      <c r="O1685" s="1">
        <v>85.083591531952393</v>
      </c>
      <c r="P1685" s="1">
        <v>206.94363643654299</v>
      </c>
    </row>
    <row r="1686" spans="1:16" x14ac:dyDescent="0.45">
      <c r="A1686">
        <f>J1686/J$2*A$1</f>
        <v>99.752359757132027</v>
      </c>
      <c r="B1686">
        <f>K1686/K$2*B$1</f>
        <v>197.37775362460684</v>
      </c>
      <c r="C1686">
        <f>L1686/L$2*C$1</f>
        <v>201.33214014517006</v>
      </c>
      <c r="D1686">
        <f>M1686/M$2*D$1</f>
        <v>195.86006051387366</v>
      </c>
      <c r="E1686">
        <f>N1686/N$2*E$1</f>
        <v>122.2840664497227</v>
      </c>
      <c r="F1686">
        <f>O1686/O$2*F$1</f>
        <v>194.44113480632905</v>
      </c>
      <c r="G1686">
        <f>P1686/P$2*G$1</f>
        <v>223.70560078664593</v>
      </c>
      <c r="H1686" s="1"/>
      <c r="J1686" s="1">
        <v>1347.2185782868301</v>
      </c>
      <c r="K1686" s="1">
        <v>79.167247955090602</v>
      </c>
      <c r="L1686" s="1">
        <v>433.73427377391499</v>
      </c>
      <c r="M1686" s="1">
        <v>88.025372320690195</v>
      </c>
      <c r="N1686" s="1">
        <v>299.68449418508902</v>
      </c>
      <c r="O1686" s="1">
        <v>86.302093331159895</v>
      </c>
      <c r="P1686" s="1">
        <v>209.47172076266699</v>
      </c>
    </row>
    <row r="1687" spans="1:16" x14ac:dyDescent="0.45">
      <c r="A1687">
        <f>J1687/J$2*A$1</f>
        <v>105.09295285128644</v>
      </c>
      <c r="B1687">
        <f>K1687/K$2*B$1</f>
        <v>202.19277444398725</v>
      </c>
      <c r="C1687">
        <f>L1687/L$2*C$1</f>
        <v>212.433799905661</v>
      </c>
      <c r="D1687">
        <f>M1687/M$2*D$1</f>
        <v>201.40666005316928</v>
      </c>
      <c r="E1687">
        <f>N1687/N$2*E$1</f>
        <v>126.41117655810692</v>
      </c>
      <c r="F1687">
        <f>O1687/O$2*F$1</f>
        <v>199.57112109217124</v>
      </c>
      <c r="G1687">
        <f>P1687/P$2*G$1</f>
        <v>231.69993744475218</v>
      </c>
      <c r="H1687" s="1"/>
      <c r="J1687" s="1">
        <v>1419.34665879573</v>
      </c>
      <c r="K1687" s="1">
        <v>81.098529166456501</v>
      </c>
      <c r="L1687" s="1">
        <v>457.650824456929</v>
      </c>
      <c r="M1687" s="1">
        <v>90.518180136021599</v>
      </c>
      <c r="N1687" s="1">
        <v>309.79890190137002</v>
      </c>
      <c r="O1687" s="1">
        <v>88.5790217993531</v>
      </c>
      <c r="P1687" s="1">
        <v>216.95739591000799</v>
      </c>
    </row>
    <row r="1688" spans="1:16" x14ac:dyDescent="0.45">
      <c r="A1688">
        <f>J1688/J$2*A$1</f>
        <v>113.33015019710129</v>
      </c>
      <c r="B1688">
        <f>K1688/K$2*B$1</f>
        <v>214.40588944790017</v>
      </c>
      <c r="C1688">
        <f>L1688/L$2*C$1</f>
        <v>228.41752935716625</v>
      </c>
      <c r="D1688">
        <f>M1688/M$2*D$1</f>
        <v>214.50047927670738</v>
      </c>
      <c r="E1688">
        <f>N1688/N$2*E$1</f>
        <v>135.37979483890129</v>
      </c>
      <c r="F1688">
        <f>O1688/O$2*F$1</f>
        <v>212.5455229506687</v>
      </c>
      <c r="G1688">
        <f>P1688/P$2*G$1</f>
        <v>249.78928202125883</v>
      </c>
      <c r="H1688" s="1"/>
      <c r="J1688" s="1">
        <v>1530.5952079460001</v>
      </c>
      <c r="K1688" s="1">
        <v>85.997149634382794</v>
      </c>
      <c r="L1688" s="1">
        <v>492.084925643399</v>
      </c>
      <c r="M1688" s="1">
        <v>96.402934328518697</v>
      </c>
      <c r="N1688" s="1">
        <v>331.77850980166897</v>
      </c>
      <c r="O1688" s="1">
        <v>94.3376697378323</v>
      </c>
      <c r="P1688" s="1">
        <v>233.895756516918</v>
      </c>
    </row>
    <row r="1689" spans="1:16" x14ac:dyDescent="0.45">
      <c r="A1689">
        <f>J1689/J$2*A$1</f>
        <v>134.5891882924131</v>
      </c>
      <c r="B1689">
        <f>K1689/K$2*B$1</f>
        <v>243.75655749805676</v>
      </c>
      <c r="C1689">
        <f>L1689/L$2*C$1</f>
        <v>266.09246186966715</v>
      </c>
      <c r="D1689">
        <f>M1689/M$2*D$1</f>
        <v>248.25167252892908</v>
      </c>
      <c r="E1689">
        <f>N1689/N$2*E$1</f>
        <v>160.11790500752127</v>
      </c>
      <c r="F1689">
        <f>O1689/O$2*F$1</f>
        <v>246.87818907712901</v>
      </c>
      <c r="G1689">
        <f>P1689/P$2*G$1</f>
        <v>305.35932702034938</v>
      </c>
      <c r="H1689" s="1"/>
      <c r="J1689" s="1">
        <v>1817.7119352920299</v>
      </c>
      <c r="K1689" s="1">
        <v>97.769558492544107</v>
      </c>
      <c r="L1689" s="1">
        <v>573.24886440155399</v>
      </c>
      <c r="M1689" s="1">
        <v>111.57173058284199</v>
      </c>
      <c r="N1689" s="1">
        <v>392.404789645135</v>
      </c>
      <c r="O1689" s="1">
        <v>109.576116886912</v>
      </c>
      <c r="P1689" s="1">
        <v>285.930005583038</v>
      </c>
    </row>
    <row r="1690" spans="1:16" x14ac:dyDescent="0.45">
      <c r="A1690">
        <f>J1690/J$2*A$1</f>
        <v>157.04609288016817</v>
      </c>
      <c r="B1690">
        <f>K1690/K$2*B$1</f>
        <v>258.90786356134822</v>
      </c>
      <c r="C1690">
        <f>L1690/L$2*C$1</f>
        <v>307.14586132821961</v>
      </c>
      <c r="D1690">
        <f>M1690/M$2*D$1</f>
        <v>270.11118222468087</v>
      </c>
      <c r="E1690">
        <f>N1690/N$2*E$1</f>
        <v>179.33291156788511</v>
      </c>
      <c r="F1690">
        <f>O1690/O$2*F$1</f>
        <v>268.31224408306554</v>
      </c>
      <c r="G1690">
        <f>P1690/P$2*G$1</f>
        <v>352.05572332041567</v>
      </c>
      <c r="H1690" s="1"/>
      <c r="J1690" s="1">
        <v>2121.0066056647302</v>
      </c>
      <c r="K1690" s="1">
        <v>103.846672969373</v>
      </c>
      <c r="L1690" s="1">
        <v>661.69110907876495</v>
      </c>
      <c r="M1690" s="1">
        <v>121.396048387441</v>
      </c>
      <c r="N1690" s="1">
        <v>439.495467024378</v>
      </c>
      <c r="O1690" s="1">
        <v>119.08955558099299</v>
      </c>
      <c r="P1690" s="1">
        <v>329.65521609182298</v>
      </c>
    </row>
    <row r="1691" spans="1:16" x14ac:dyDescent="0.45">
      <c r="A1691">
        <f>J1691/J$2*A$1</f>
        <v>178.65122921635529</v>
      </c>
      <c r="B1691">
        <f>K1691/K$2*B$1</f>
        <v>248.41540674718613</v>
      </c>
      <c r="C1691">
        <f>L1691/L$2*C$1</f>
        <v>352.32805886286491</v>
      </c>
      <c r="D1691">
        <f>M1691/M$2*D$1</f>
        <v>267.5077198675753</v>
      </c>
      <c r="E1691">
        <f>N1691/N$2*E$1</f>
        <v>184.37571123439028</v>
      </c>
      <c r="F1691">
        <f>O1691/O$2*F$1</f>
        <v>262.63670096784534</v>
      </c>
      <c r="G1691">
        <f>P1691/P$2*G$1</f>
        <v>367.60604836681904</v>
      </c>
      <c r="H1691" s="1"/>
      <c r="J1691" s="1">
        <v>2412.7976081973802</v>
      </c>
      <c r="K1691" s="1">
        <v>99.638200053804795</v>
      </c>
      <c r="L1691" s="1">
        <v>759.02811459148904</v>
      </c>
      <c r="M1691" s="1">
        <v>120.22597449536801</v>
      </c>
      <c r="N1691" s="1">
        <v>451.85397710021601</v>
      </c>
      <c r="O1691" s="1">
        <v>116.570483409754</v>
      </c>
      <c r="P1691" s="1">
        <v>344.21610922295002</v>
      </c>
    </row>
    <row r="1692" spans="1:16" x14ac:dyDescent="0.45">
      <c r="A1692">
        <f>J1692/J$2*A$1</f>
        <v>188.03304512567948</v>
      </c>
      <c r="B1692">
        <f>K1692/K$2*B$1</f>
        <v>239.55746487030001</v>
      </c>
      <c r="C1692">
        <f>L1692/L$2*C$1</f>
        <v>373.90360530352501</v>
      </c>
      <c r="D1692">
        <f>M1692/M$2*D$1</f>
        <v>261.83928509651969</v>
      </c>
      <c r="E1692">
        <f>N1692/N$2*E$1</f>
        <v>183.59521070995675</v>
      </c>
      <c r="F1692">
        <f>O1692/O$2*F$1</f>
        <v>254.9075600532957</v>
      </c>
      <c r="G1692">
        <f>P1692/P$2*G$1</f>
        <v>366.56614530322838</v>
      </c>
      <c r="H1692" s="1"/>
      <c r="J1692" s="1">
        <v>2539.50495348607</v>
      </c>
      <c r="K1692" s="1">
        <v>96.085323054946301</v>
      </c>
      <c r="L1692" s="1">
        <v>805.50879055295002</v>
      </c>
      <c r="M1692" s="1">
        <v>117.678410280956</v>
      </c>
      <c r="N1692" s="1">
        <v>449.94118574753202</v>
      </c>
      <c r="O1692" s="1">
        <v>113.13992823817701</v>
      </c>
      <c r="P1692" s="1">
        <v>343.24237283284299</v>
      </c>
    </row>
    <row r="1693" spans="1:16" x14ac:dyDescent="0.45">
      <c r="A1693">
        <f>J1693/J$2*A$1</f>
        <v>190.60388998121039</v>
      </c>
      <c r="B1693">
        <f>K1693/K$2*B$1</f>
        <v>245.15391162868457</v>
      </c>
      <c r="C1693">
        <f>L1693/L$2*C$1</f>
        <v>380.32467692524591</v>
      </c>
      <c r="D1693">
        <f>M1693/M$2*D$1</f>
        <v>266.70381991541512</v>
      </c>
      <c r="E1693">
        <f>N1693/N$2*E$1</f>
        <v>186.10743681009532</v>
      </c>
      <c r="F1693">
        <f>O1693/O$2*F$1</f>
        <v>259.41859946826202</v>
      </c>
      <c r="G1693">
        <f>P1693/P$2*G$1</f>
        <v>369.14357245737153</v>
      </c>
      <c r="H1693" s="1"/>
      <c r="J1693" s="1">
        <v>2574.2258358761901</v>
      </c>
      <c r="K1693" s="1">
        <v>98.330030374045407</v>
      </c>
      <c r="L1693" s="1">
        <v>819.34184688806499</v>
      </c>
      <c r="M1693" s="1">
        <v>119.86467780010599</v>
      </c>
      <c r="N1693" s="1">
        <v>456.09795849771001</v>
      </c>
      <c r="O1693" s="1">
        <v>115.14213906151301</v>
      </c>
      <c r="P1693" s="1">
        <v>345.65580414265497</v>
      </c>
    </row>
    <row r="1694" spans="1:16" x14ac:dyDescent="0.45">
      <c r="A1694">
        <f>J1694/J$2*A$1</f>
        <v>193.5470462985144</v>
      </c>
      <c r="B1694">
        <f>K1694/K$2*B$1</f>
        <v>246.07150170383341</v>
      </c>
      <c r="C1694">
        <f>L1694/L$2*C$1</f>
        <v>386.19927434953638</v>
      </c>
      <c r="D1694">
        <f>M1694/M$2*D$1</f>
        <v>268.4376680585645</v>
      </c>
      <c r="E1694">
        <f>N1694/N$2*E$1</f>
        <v>187.88234526490973</v>
      </c>
      <c r="F1694">
        <f>O1694/O$2*F$1</f>
        <v>260.91387384219519</v>
      </c>
      <c r="G1694">
        <f>P1694/P$2*G$1</f>
        <v>373.30437238432455</v>
      </c>
      <c r="H1694" s="1"/>
      <c r="J1694" s="1">
        <v>2613.9750195459101</v>
      </c>
      <c r="K1694" s="1">
        <v>98.698071248290006</v>
      </c>
      <c r="L1694" s="1">
        <v>831.99762179663901</v>
      </c>
      <c r="M1694" s="1">
        <v>120.643921041162</v>
      </c>
      <c r="N1694" s="1">
        <v>460.44776921262098</v>
      </c>
      <c r="O1694" s="1">
        <v>115.805811944843</v>
      </c>
      <c r="P1694" s="1">
        <v>349.55186180675997</v>
      </c>
    </row>
    <row r="1695" spans="1:16" x14ac:dyDescent="0.45">
      <c r="A1695">
        <f>J1695/J$2*A$1</f>
        <v>186.82279953547175</v>
      </c>
      <c r="B1695">
        <f>K1695/K$2*B$1</f>
        <v>242.45867069268431</v>
      </c>
      <c r="C1695">
        <f>L1695/L$2*C$1</f>
        <v>370.12888335900914</v>
      </c>
      <c r="D1695">
        <f>M1695/M$2*D$1</f>
        <v>264.52015908341536</v>
      </c>
      <c r="E1695">
        <f>N1695/N$2*E$1</f>
        <v>185.04016863664751</v>
      </c>
      <c r="F1695">
        <f>O1695/O$2*F$1</f>
        <v>258.20419816100275</v>
      </c>
      <c r="G1695">
        <f>P1695/P$2*G$1</f>
        <v>370.42513774237807</v>
      </c>
      <c r="H1695" s="1"/>
      <c r="J1695" s="1">
        <v>2523.1598229308902</v>
      </c>
      <c r="K1695" s="1">
        <v>97.248982466869094</v>
      </c>
      <c r="L1695" s="1">
        <v>797.37682374366398</v>
      </c>
      <c r="M1695" s="1">
        <v>118.88327527600499</v>
      </c>
      <c r="N1695" s="1">
        <v>453.48237879051197</v>
      </c>
      <c r="O1695" s="1">
        <v>114.60313081583</v>
      </c>
      <c r="P1695" s="1">
        <v>346.85582633510802</v>
      </c>
    </row>
    <row r="1696" spans="1:16" x14ac:dyDescent="0.45">
      <c r="A1696">
        <f>J1696/J$2*A$1</f>
        <v>176.457242296141</v>
      </c>
      <c r="B1696">
        <f>K1696/K$2*B$1</f>
        <v>248.06152115500632</v>
      </c>
      <c r="C1696">
        <f>L1696/L$2*C$1</f>
        <v>348.32646580945243</v>
      </c>
      <c r="D1696">
        <f>M1696/M$2*D$1</f>
        <v>266.30364866137256</v>
      </c>
      <c r="E1696">
        <f>N1696/N$2*E$1</f>
        <v>182.92325191887932</v>
      </c>
      <c r="F1696">
        <f>O1696/O$2*F$1</f>
        <v>261.52096600517103</v>
      </c>
      <c r="G1696">
        <f>P1696/P$2*G$1</f>
        <v>363.62041873660104</v>
      </c>
      <c r="H1696" s="1"/>
      <c r="J1696" s="1">
        <v>2383.1664300816201</v>
      </c>
      <c r="K1696" s="1">
        <v>99.496258280178594</v>
      </c>
      <c r="L1696" s="1">
        <v>750.40739434429395</v>
      </c>
      <c r="M1696" s="1">
        <v>119.684828863387</v>
      </c>
      <c r="N1696" s="1">
        <v>448.29440022376099</v>
      </c>
      <c r="O1696" s="1">
        <v>116.07526791444501</v>
      </c>
      <c r="P1696" s="1">
        <v>340.484076166877</v>
      </c>
    </row>
    <row r="1697" spans="1:16" x14ac:dyDescent="0.45">
      <c r="A1697">
        <f>J1697/J$2*A$1</f>
        <v>171.42255679560722</v>
      </c>
      <c r="B1697">
        <f>K1697/K$2*B$1</f>
        <v>249.06402690220796</v>
      </c>
      <c r="C1697">
        <f>L1697/L$2*C$1</f>
        <v>339.87368510019013</v>
      </c>
      <c r="D1697">
        <f>M1697/M$2*D$1</f>
        <v>264.68926787351961</v>
      </c>
      <c r="E1697">
        <f>N1697/N$2*E$1</f>
        <v>179.79042175535889</v>
      </c>
      <c r="F1697">
        <f>O1697/O$2*F$1</f>
        <v>259.98779271089171</v>
      </c>
      <c r="G1697">
        <f>P1697/P$2*G$1</f>
        <v>353.39501835894748</v>
      </c>
      <c r="H1697" s="1"/>
      <c r="J1697" s="1">
        <v>2315.1698247014101</v>
      </c>
      <c r="K1697" s="1">
        <v>99.898358413591097</v>
      </c>
      <c r="L1697" s="1">
        <v>732.19738227340201</v>
      </c>
      <c r="M1697" s="1">
        <v>118.95927782686999</v>
      </c>
      <c r="N1697" s="1">
        <v>440.61669821253099</v>
      </c>
      <c r="O1697" s="1">
        <v>115.394773713115</v>
      </c>
      <c r="P1697" s="1">
        <v>330.90929482451298</v>
      </c>
    </row>
    <row r="1698" spans="1:16" x14ac:dyDescent="0.45">
      <c r="A1698">
        <f>J1698/J$2*A$1</f>
        <v>175.05505836912988</v>
      </c>
      <c r="B1698">
        <f>K1698/K$2*B$1</f>
        <v>245.67696197323667</v>
      </c>
      <c r="C1698">
        <f>L1698/L$2*C$1</f>
        <v>349.24501620842955</v>
      </c>
      <c r="D1698">
        <f>M1698/M$2*D$1</f>
        <v>262.02892056500343</v>
      </c>
      <c r="E1698">
        <f>N1698/N$2*E$1</f>
        <v>178.81556031830024</v>
      </c>
      <c r="F1698">
        <f>O1698/O$2*F$1</f>
        <v>256.25130190828077</v>
      </c>
      <c r="G1698">
        <f>P1698/P$2*G$1</f>
        <v>350.15754890234672</v>
      </c>
      <c r="H1698" s="1"/>
      <c r="J1698" s="1">
        <v>2364.2290511439801</v>
      </c>
      <c r="K1698" s="1">
        <v>98.539823299335794</v>
      </c>
      <c r="L1698" s="1">
        <v>752.38624774513596</v>
      </c>
      <c r="M1698" s="1">
        <v>117.76363813534699</v>
      </c>
      <c r="N1698" s="1">
        <v>438.22758191024002</v>
      </c>
      <c r="O1698" s="1">
        <v>113.736343883958</v>
      </c>
      <c r="P1698" s="1">
        <v>327.87781820700297</v>
      </c>
    </row>
    <row r="1699" spans="1:16" x14ac:dyDescent="0.45">
      <c r="A1699">
        <f>J1699/J$2*A$1</f>
        <v>180.53870756722304</v>
      </c>
      <c r="B1699">
        <f>K1699/K$2*B$1</f>
        <v>250.41547772406705</v>
      </c>
      <c r="C1699">
        <f>L1699/L$2*C$1</f>
        <v>360.6853881103475</v>
      </c>
      <c r="D1699">
        <f>M1699/M$2*D$1</f>
        <v>267.53296960481805</v>
      </c>
      <c r="E1699">
        <f>N1699/N$2*E$1</f>
        <v>182.94659759548529</v>
      </c>
      <c r="F1699">
        <f>O1699/O$2*F$1</f>
        <v>261.3072026809715</v>
      </c>
      <c r="G1699">
        <f>P1699/P$2*G$1</f>
        <v>358.14004532414373</v>
      </c>
      <c r="H1699" s="1"/>
      <c r="J1699" s="1">
        <v>2438.2891946279601</v>
      </c>
      <c r="K1699" s="1">
        <v>100.440418703307</v>
      </c>
      <c r="L1699" s="1">
        <v>777.03249347124802</v>
      </c>
      <c r="M1699" s="1">
        <v>120.23732248288501</v>
      </c>
      <c r="N1699" s="1">
        <v>448.35161403327999</v>
      </c>
      <c r="O1699" s="1">
        <v>115.980389727408</v>
      </c>
      <c r="P1699" s="1">
        <v>335.35240648541799</v>
      </c>
    </row>
    <row r="1700" spans="1:16" x14ac:dyDescent="0.45">
      <c r="A1700">
        <f>J1700/J$2*A$1</f>
        <v>186.92092381393704</v>
      </c>
      <c r="B1700">
        <f>K1700/K$2*B$1</f>
        <v>257.07903505508585</v>
      </c>
      <c r="C1700">
        <f>L1700/L$2*C$1</f>
        <v>370.40399895679411</v>
      </c>
      <c r="D1700">
        <f>M1700/M$2*D$1</f>
        <v>276.66419053535174</v>
      </c>
      <c r="E1700">
        <f>N1700/N$2*E$1</f>
        <v>190.62907062054094</v>
      </c>
      <c r="F1700">
        <f>O1700/O$2*F$1</f>
        <v>270.95717800827907</v>
      </c>
      <c r="G1700">
        <f>P1700/P$2*G$1</f>
        <v>378.14434017898833</v>
      </c>
      <c r="H1700" s="1"/>
      <c r="J1700" s="1">
        <v>2524.4850532437499</v>
      </c>
      <c r="K1700" s="1">
        <v>103.11313883412301</v>
      </c>
      <c r="L1700" s="1">
        <v>797.96951134894698</v>
      </c>
      <c r="M1700" s="1">
        <v>124.34116642148</v>
      </c>
      <c r="N1700" s="1">
        <v>467.17923491184303</v>
      </c>
      <c r="O1700" s="1">
        <v>120.263501282842</v>
      </c>
      <c r="P1700" s="1">
        <v>354.083873427475</v>
      </c>
    </row>
    <row r="1701" spans="1:16" x14ac:dyDescent="0.45">
      <c r="A1701">
        <f>J1701/J$2*A$1</f>
        <v>176.83346204870057</v>
      </c>
      <c r="B1701">
        <f>K1701/K$2*B$1</f>
        <v>252.25294519010723</v>
      </c>
      <c r="C1701">
        <f>L1701/L$2*C$1</f>
        <v>343.33225986679656</v>
      </c>
      <c r="D1701">
        <f>M1701/M$2*D$1</f>
        <v>272.7398488863135</v>
      </c>
      <c r="E1701">
        <f>N1701/N$2*E$1</f>
        <v>188.59903986477971</v>
      </c>
      <c r="F1701">
        <f>O1701/O$2*F$1</f>
        <v>269.6866076309376</v>
      </c>
      <c r="G1701">
        <f>P1701/P$2*G$1</f>
        <v>382.46481225539708</v>
      </c>
      <c r="H1701" s="1"/>
      <c r="J1701" s="1">
        <v>2388.2475152950501</v>
      </c>
      <c r="K1701" s="1">
        <v>101.177417882911</v>
      </c>
      <c r="L1701" s="1">
        <v>739.64826623860097</v>
      </c>
      <c r="M1701" s="1">
        <v>122.577449848209</v>
      </c>
      <c r="N1701" s="1">
        <v>462.20418985582501</v>
      </c>
      <c r="O1701" s="1">
        <v>119.69956256998501</v>
      </c>
      <c r="P1701" s="1">
        <v>358.12944366429502</v>
      </c>
    </row>
    <row r="1702" spans="1:16" x14ac:dyDescent="0.45">
      <c r="A1702">
        <f>J1702/J$2*A$1</f>
        <v>161.8367549037817</v>
      </c>
      <c r="B1702">
        <f>K1702/K$2*B$1</f>
        <v>253.24187261437166</v>
      </c>
      <c r="C1702">
        <f>L1702/L$2*C$1</f>
        <v>308.38334497782319</v>
      </c>
      <c r="D1702">
        <f>M1702/M$2*D$1</f>
        <v>271.08197289396117</v>
      </c>
      <c r="E1702">
        <f>N1702/N$2*E$1</f>
        <v>185.11837643641394</v>
      </c>
      <c r="F1702">
        <f>O1702/O$2*F$1</f>
        <v>270.87298482438541</v>
      </c>
      <c r="G1702">
        <f>P1702/P$2*G$1</f>
        <v>378.37688654369617</v>
      </c>
      <c r="H1702" s="1"/>
      <c r="J1702" s="1">
        <v>2185.7075199711098</v>
      </c>
      <c r="K1702" s="1">
        <v>101.57407181765601</v>
      </c>
      <c r="L1702" s="1">
        <v>664.35704742164899</v>
      </c>
      <c r="M1702" s="1">
        <v>121.832350765193</v>
      </c>
      <c r="N1702" s="1">
        <v>453.67404452092802</v>
      </c>
      <c r="O1702" s="1">
        <v>120.226132399856</v>
      </c>
      <c r="P1702" s="1">
        <v>354.30162339440102</v>
      </c>
    </row>
    <row r="1703" spans="1:16" x14ac:dyDescent="0.45">
      <c r="A1703">
        <f>J1703/J$2*A$1</f>
        <v>148.70575813456591</v>
      </c>
      <c r="B1703">
        <f>K1703/K$2*B$1</f>
        <v>243.98511309369621</v>
      </c>
      <c r="C1703">
        <f>L1703/L$2*C$1</f>
        <v>283.73600684425924</v>
      </c>
      <c r="D1703">
        <f>M1703/M$2*D$1</f>
        <v>258.28632608463789</v>
      </c>
      <c r="E1703">
        <f>N1703/N$2*E$1</f>
        <v>174.1659408080528</v>
      </c>
      <c r="F1703">
        <f>O1703/O$2*F$1</f>
        <v>258.48560979944182</v>
      </c>
      <c r="G1703">
        <f>P1703/P$2*G$1</f>
        <v>352.66454890683917</v>
      </c>
      <c r="H1703" s="1"/>
      <c r="J1703" s="1">
        <v>2008.36512083406</v>
      </c>
      <c r="K1703" s="1">
        <v>97.861231019864107</v>
      </c>
      <c r="L1703" s="1">
        <v>611.25874280861899</v>
      </c>
      <c r="M1703" s="1">
        <v>116.081604178474</v>
      </c>
      <c r="N1703" s="1">
        <v>426.83264787233298</v>
      </c>
      <c r="O1703" s="1">
        <v>114.72803449688099</v>
      </c>
      <c r="P1703" s="1">
        <v>330.22530348697097</v>
      </c>
    </row>
    <row r="1704" spans="1:16" x14ac:dyDescent="0.45">
      <c r="A1704">
        <f>J1704/J$2*A$1</f>
        <v>138.01915228835961</v>
      </c>
      <c r="B1704">
        <f>K1704/K$2*B$1</f>
        <v>235.07351512837266</v>
      </c>
      <c r="C1704">
        <f>L1704/L$2*C$1</f>
        <v>265.55883404456921</v>
      </c>
      <c r="D1704">
        <f>M1704/M$2*D$1</f>
        <v>245.80080891910657</v>
      </c>
      <c r="E1704">
        <f>N1704/N$2*E$1</f>
        <v>163.45080433012319</v>
      </c>
      <c r="F1704">
        <f>O1704/O$2*F$1</f>
        <v>245.7539517392633</v>
      </c>
      <c r="G1704">
        <f>P1704/P$2*G$1</f>
        <v>325.71673742632879</v>
      </c>
      <c r="H1704" s="1"/>
      <c r="J1704" s="1">
        <v>1864.03576391568</v>
      </c>
      <c r="K1704" s="1">
        <v>94.286832827357301</v>
      </c>
      <c r="L1704" s="1">
        <v>572.09925819850298</v>
      </c>
      <c r="M1704" s="1">
        <v>110.47023913432599</v>
      </c>
      <c r="N1704" s="1">
        <v>400.57280594245401</v>
      </c>
      <c r="O1704" s="1">
        <v>109.077127638801</v>
      </c>
      <c r="P1704" s="1">
        <v>304.99212013456099</v>
      </c>
    </row>
    <row r="1705" spans="1:16" x14ac:dyDescent="0.45">
      <c r="A1705">
        <f>J1705/J$2*A$1</f>
        <v>129.15714388059158</v>
      </c>
      <c r="B1705">
        <f>K1705/K$2*B$1</f>
        <v>226.36988902166189</v>
      </c>
      <c r="C1705">
        <f>L1705/L$2*C$1</f>
        <v>250.77294635495679</v>
      </c>
      <c r="D1705">
        <f>M1705/M$2*D$1</f>
        <v>234.21366730606954</v>
      </c>
      <c r="E1705">
        <f>N1705/N$2*E$1</f>
        <v>153.86760858462688</v>
      </c>
      <c r="F1705">
        <f>O1705/O$2*F$1</f>
        <v>233.82596781529853</v>
      </c>
      <c r="G1705">
        <f>P1705/P$2*G$1</f>
        <v>301.85925274515103</v>
      </c>
      <c r="H1705" s="1"/>
      <c r="J1705" s="1">
        <v>1744.3487470175601</v>
      </c>
      <c r="K1705" s="1">
        <v>90.795851126304697</v>
      </c>
      <c r="L1705" s="1">
        <v>540.24569396115601</v>
      </c>
      <c r="M1705" s="1">
        <v>105.262630947419</v>
      </c>
      <c r="N1705" s="1">
        <v>377.087038311014</v>
      </c>
      <c r="O1705" s="1">
        <v>103.782929048138</v>
      </c>
      <c r="P1705" s="1">
        <v>282.65263309596202</v>
      </c>
    </row>
    <row r="1706" spans="1:16" x14ac:dyDescent="0.45">
      <c r="A1706">
        <f>J1706/J$2*A$1</f>
        <v>118.39514598082657</v>
      </c>
      <c r="B1706">
        <f>K1706/K$2*B$1</f>
        <v>212.10882290609106</v>
      </c>
      <c r="C1706">
        <f>L1706/L$2*C$1</f>
        <v>232.99968493346194</v>
      </c>
      <c r="D1706">
        <f>M1706/M$2*D$1</f>
        <v>216.98448317995613</v>
      </c>
      <c r="E1706">
        <f>N1706/N$2*E$1</f>
        <v>140.69344788698598</v>
      </c>
      <c r="F1706">
        <f>O1706/O$2*F$1</f>
        <v>215.97097126836709</v>
      </c>
      <c r="G1706">
        <f>P1706/P$2*G$1</f>
        <v>270.39951479510813</v>
      </c>
      <c r="H1706" s="1"/>
      <c r="J1706" s="1">
        <v>1599.00117283137</v>
      </c>
      <c r="K1706" s="1">
        <v>85.075807521884101</v>
      </c>
      <c r="L1706" s="1">
        <v>501.95636454913301</v>
      </c>
      <c r="M1706" s="1">
        <v>97.519320016625997</v>
      </c>
      <c r="N1706" s="1">
        <v>344.80080675517303</v>
      </c>
      <c r="O1706" s="1">
        <v>95.858044326828207</v>
      </c>
      <c r="P1706" s="1">
        <v>253.194606922433</v>
      </c>
    </row>
    <row r="1707" spans="1:16" x14ac:dyDescent="0.45">
      <c r="A1707">
        <f>J1707/J$2*A$1</f>
        <v>105.38417014850184</v>
      </c>
      <c r="B1707">
        <f>K1707/K$2*B$1</f>
        <v>196.05409022554912</v>
      </c>
      <c r="C1707">
        <f>L1707/L$2*C$1</f>
        <v>210.19630727176795</v>
      </c>
      <c r="D1707">
        <f>M1707/M$2*D$1</f>
        <v>197.7888638146768</v>
      </c>
      <c r="E1707">
        <f>N1707/N$2*E$1</f>
        <v>126.11128217352807</v>
      </c>
      <c r="F1707">
        <f>O1707/O$2*F$1</f>
        <v>196.43297699624361</v>
      </c>
      <c r="G1707">
        <f>P1707/P$2*G$1</f>
        <v>236.69560306343152</v>
      </c>
      <c r="H1707" s="1"/>
      <c r="J1707" s="1">
        <v>1423.2797321995299</v>
      </c>
      <c r="K1707" s="1">
        <v>78.6363330642383</v>
      </c>
      <c r="L1707" s="1">
        <v>452.83054468472602</v>
      </c>
      <c r="M1707" s="1">
        <v>88.892234243642307</v>
      </c>
      <c r="N1707" s="1">
        <v>309.06394354121102</v>
      </c>
      <c r="O1707" s="1">
        <v>87.186166296204902</v>
      </c>
      <c r="P1707" s="1">
        <v>221.635198655312</v>
      </c>
    </row>
    <row r="1708" spans="1:16" x14ac:dyDescent="0.45">
      <c r="A1708">
        <f>J1708/J$2*A$1</f>
        <v>98.792697287273654</v>
      </c>
      <c r="B1708">
        <f>K1708/K$2*B$1</f>
        <v>191.2752762049021</v>
      </c>
      <c r="C1708">
        <f>L1708/L$2*C$1</f>
        <v>198.71062248651603</v>
      </c>
      <c r="D1708">
        <f>M1708/M$2*D$1</f>
        <v>190.81933532359446</v>
      </c>
      <c r="E1708">
        <f>N1708/N$2*E$1</f>
        <v>119.96246763379219</v>
      </c>
      <c r="F1708">
        <f>O1708/O$2*F$1</f>
        <v>189.4184979531517</v>
      </c>
      <c r="G1708">
        <f>P1708/P$2*G$1</f>
        <v>221.22776288824264</v>
      </c>
      <c r="H1708" s="1"/>
      <c r="J1708" s="1">
        <v>1334.2577309301801</v>
      </c>
      <c r="K1708" s="1">
        <v>76.719574222087502</v>
      </c>
      <c r="L1708" s="1">
        <v>428.086680413799</v>
      </c>
      <c r="M1708" s="1">
        <v>85.759919576131395</v>
      </c>
      <c r="N1708" s="1">
        <v>293.99489629181897</v>
      </c>
      <c r="O1708" s="1">
        <v>84.072811574996607</v>
      </c>
      <c r="P1708" s="1">
        <v>207.15154207011599</v>
      </c>
    </row>
    <row r="1709" spans="1:16" x14ac:dyDescent="0.45">
      <c r="A1709">
        <f>J1709/J$2*A$1</f>
        <v>96.337461522945148</v>
      </c>
      <c r="B1709">
        <f>K1709/K$2*B$1</f>
        <v>189.71687404938552</v>
      </c>
      <c r="C1709">
        <f>L1709/L$2*C$1</f>
        <v>194.10584386167005</v>
      </c>
      <c r="D1709">
        <f>M1709/M$2*D$1</f>
        <v>188.56824143417941</v>
      </c>
      <c r="E1709">
        <f>N1709/N$2*E$1</f>
        <v>117.97800419246947</v>
      </c>
      <c r="F1709">
        <f>O1709/O$2*F$1</f>
        <v>187.25024966012842</v>
      </c>
      <c r="G1709">
        <f>P1709/P$2*G$1</f>
        <v>216.50165856818813</v>
      </c>
      <c r="H1709" s="1"/>
      <c r="J1709" s="1">
        <v>1301.0982222846601</v>
      </c>
      <c r="K1709" s="1">
        <v>76.094506768466701</v>
      </c>
      <c r="L1709" s="1">
        <v>418.16650417518599</v>
      </c>
      <c r="M1709" s="1">
        <v>84.748210618089104</v>
      </c>
      <c r="N1709" s="1">
        <v>289.131524146061</v>
      </c>
      <c r="O1709" s="1">
        <v>83.110441309383802</v>
      </c>
      <c r="P1709" s="1">
        <v>202.72614904935801</v>
      </c>
    </row>
    <row r="1710" spans="1:16" x14ac:dyDescent="0.45">
      <c r="A1710">
        <f>J1710/J$2*A$1</f>
        <v>97.770693196029839</v>
      </c>
      <c r="B1710">
        <f>K1710/K$2*B$1</f>
        <v>192.41024059503496</v>
      </c>
      <c r="C1710">
        <f>L1710/L$2*C$1</f>
        <v>197.25018977795352</v>
      </c>
      <c r="D1710">
        <f>M1710/M$2*D$1</f>
        <v>191.13999034867851</v>
      </c>
      <c r="E1710">
        <f>N1710/N$2*E$1</f>
        <v>119.51005715685177</v>
      </c>
      <c r="F1710">
        <f>O1710/O$2*F$1</f>
        <v>189.72610146612953</v>
      </c>
      <c r="G1710">
        <f>P1710/P$2*G$1</f>
        <v>218.93298613337623</v>
      </c>
      <c r="H1710" s="1"/>
      <c r="J1710" s="1">
        <v>1320.4549206291399</v>
      </c>
      <c r="K1710" s="1">
        <v>77.174802866875595</v>
      </c>
      <c r="L1710" s="1">
        <v>424.94043799176302</v>
      </c>
      <c r="M1710" s="1">
        <v>85.904031540027802</v>
      </c>
      <c r="N1710" s="1">
        <v>292.88616308656799</v>
      </c>
      <c r="O1710" s="1">
        <v>84.209340438153305</v>
      </c>
      <c r="P1710" s="1">
        <v>205.002776755713</v>
      </c>
    </row>
    <row r="1711" spans="1:16" x14ac:dyDescent="0.45">
      <c r="A1711">
        <f>J1711/J$2*A$1</f>
        <v>102.61592927283658</v>
      </c>
      <c r="B1711">
        <f>K1711/K$2*B$1</f>
        <v>195.97592278225733</v>
      </c>
      <c r="C1711">
        <f>L1711/L$2*C$1</f>
        <v>207.32745578797284</v>
      </c>
      <c r="D1711">
        <f>M1711/M$2*D$1</f>
        <v>195.50237366876507</v>
      </c>
      <c r="E1711">
        <f>N1711/N$2*E$1</f>
        <v>122.94356400897006</v>
      </c>
      <c r="F1711">
        <f>O1711/O$2*F$1</f>
        <v>193.67390657224712</v>
      </c>
      <c r="G1711">
        <f>P1711/P$2*G$1</f>
        <v>225.74155693754841</v>
      </c>
      <c r="H1711" s="1"/>
      <c r="J1711" s="1">
        <v>1385.8928919688899</v>
      </c>
      <c r="K1711" s="1">
        <v>78.604980486496103</v>
      </c>
      <c r="L1711" s="1">
        <v>446.65011460539603</v>
      </c>
      <c r="M1711" s="1">
        <v>87.864617148695004</v>
      </c>
      <c r="N1711" s="1">
        <v>301.300740669177</v>
      </c>
      <c r="O1711" s="1">
        <v>85.961561464124699</v>
      </c>
      <c r="P1711" s="1">
        <v>211.37813364114299</v>
      </c>
    </row>
    <row r="1712" spans="1:16" x14ac:dyDescent="0.45">
      <c r="A1712">
        <f>J1712/J$2*A$1</f>
        <v>109.32257510580705</v>
      </c>
      <c r="B1712">
        <f>K1712/K$2*B$1</f>
        <v>204.33224172198601</v>
      </c>
      <c r="C1712">
        <f>L1712/L$2*C$1</f>
        <v>220.14782096823851</v>
      </c>
      <c r="D1712">
        <f>M1712/M$2*D$1</f>
        <v>204.93914942780211</v>
      </c>
      <c r="E1712">
        <f>N1712/N$2*E$1</f>
        <v>129.76917306843052</v>
      </c>
      <c r="F1712">
        <f>O1712/O$2*F$1</f>
        <v>202.99720572185396</v>
      </c>
      <c r="G1712">
        <f>P1712/P$2*G$1</f>
        <v>240.16388805697702</v>
      </c>
      <c r="H1712" s="1"/>
      <c r="J1712" s="1">
        <v>1476.47037691427</v>
      </c>
      <c r="K1712" s="1">
        <v>81.956658987972602</v>
      </c>
      <c r="L1712" s="1">
        <v>474.26931031339097</v>
      </c>
      <c r="M1712" s="1">
        <v>92.105786570968604</v>
      </c>
      <c r="N1712" s="1">
        <v>318.02842447850298</v>
      </c>
      <c r="O1712" s="1">
        <v>90.099678813445493</v>
      </c>
      <c r="P1712" s="1">
        <v>224.88280454062999</v>
      </c>
    </row>
    <row r="1713" spans="1:16" x14ac:dyDescent="0.45">
      <c r="A1713">
        <f>J1713/J$2*A$1</f>
        <v>127.6821380437371</v>
      </c>
      <c r="B1713">
        <f>K1713/K$2*B$1</f>
        <v>226.4034859016202</v>
      </c>
      <c r="C1713">
        <f>L1713/L$2*C$1</f>
        <v>251.8443144358277</v>
      </c>
      <c r="D1713">
        <f>M1713/M$2*D$1</f>
        <v>231.77777963703241</v>
      </c>
      <c r="E1713">
        <f>N1713/N$2*E$1</f>
        <v>150.44822034029033</v>
      </c>
      <c r="F1713">
        <f>O1713/O$2*F$1</f>
        <v>230.42582131559232</v>
      </c>
      <c r="G1713">
        <f>P1713/P$2*G$1</f>
        <v>288.76155195317523</v>
      </c>
      <c r="H1713" s="1"/>
      <c r="J1713" s="1">
        <v>1724.42786222516</v>
      </c>
      <c r="K1713" s="1">
        <v>90.809326669912494</v>
      </c>
      <c r="L1713" s="1">
        <v>542.55376586744001</v>
      </c>
      <c r="M1713" s="1">
        <v>104.167870134848</v>
      </c>
      <c r="N1713" s="1">
        <v>368.70706153907901</v>
      </c>
      <c r="O1713" s="1">
        <v>102.27378459241601</v>
      </c>
      <c r="P1713" s="1">
        <v>270.38830930039302</v>
      </c>
    </row>
    <row r="1714" spans="1:16" x14ac:dyDescent="0.45">
      <c r="A1714">
        <f>J1714/J$2*A$1</f>
        <v>146.80364658673096</v>
      </c>
      <c r="B1714">
        <f>K1714/K$2*B$1</f>
        <v>233.17156127275913</v>
      </c>
      <c r="C1714">
        <f>L1714/L$2*C$1</f>
        <v>286.01547979820862</v>
      </c>
      <c r="D1714">
        <f>M1714/M$2*D$1</f>
        <v>245.68010621621755</v>
      </c>
      <c r="E1714">
        <f>N1714/N$2*E$1</f>
        <v>164.99367780371611</v>
      </c>
      <c r="F1714">
        <f>O1714/O$2*F$1</f>
        <v>243.91344238563013</v>
      </c>
      <c r="G1714">
        <f>P1714/P$2*G$1</f>
        <v>327.4462389779319</v>
      </c>
      <c r="H1714" s="1"/>
      <c r="J1714" s="1">
        <v>1982.67590384254</v>
      </c>
      <c r="K1714" s="1">
        <v>93.523968473490598</v>
      </c>
      <c r="L1714" s="1">
        <v>616.16946171100403</v>
      </c>
      <c r="M1714" s="1">
        <v>110.415991727611</v>
      </c>
      <c r="N1714" s="1">
        <v>404.35396296437398</v>
      </c>
      <c r="O1714" s="1">
        <v>108.26022328277401</v>
      </c>
      <c r="P1714" s="1">
        <v>306.61157742486603</v>
      </c>
    </row>
    <row r="1715" spans="1:16" x14ac:dyDescent="0.45">
      <c r="A1715">
        <f>J1715/J$2*A$1</f>
        <v>170.34343018651796</v>
      </c>
      <c r="B1715">
        <f>K1715/K$2*B$1</f>
        <v>227.56586507765931</v>
      </c>
      <c r="C1715">
        <f>L1715/L$2*C$1</f>
        <v>335.20242361616266</v>
      </c>
      <c r="D1715">
        <f>M1715/M$2*D$1</f>
        <v>247.70588940164282</v>
      </c>
      <c r="E1715">
        <f>N1715/N$2*E$1</f>
        <v>172.74556671231176</v>
      </c>
      <c r="F1715">
        <f>O1715/O$2*F$1</f>
        <v>242.85844308575105</v>
      </c>
      <c r="G1715">
        <f>P1715/P$2*G$1</f>
        <v>347.62060872224095</v>
      </c>
      <c r="H1715" s="1"/>
      <c r="J1715" s="1">
        <v>2300.5955387433801</v>
      </c>
      <c r="K1715" s="1">
        <v>91.275551250735006</v>
      </c>
      <c r="L1715" s="1">
        <v>722.13398054369395</v>
      </c>
      <c r="M1715" s="1">
        <v>111.326439312842</v>
      </c>
      <c r="N1715" s="1">
        <v>423.35170301341498</v>
      </c>
      <c r="O1715" s="1">
        <v>107.79196512262099</v>
      </c>
      <c r="P1715" s="1">
        <v>325.50229777689299</v>
      </c>
    </row>
    <row r="1716" spans="1:16" x14ac:dyDescent="0.45">
      <c r="A1716">
        <f>J1716/J$2*A$1</f>
        <v>182.39664040087041</v>
      </c>
      <c r="B1716">
        <f>K1716/K$2*B$1</f>
        <v>225.44208884762764</v>
      </c>
      <c r="C1716">
        <f>L1716/L$2*C$1</f>
        <v>362.30061476349772</v>
      </c>
      <c r="D1716">
        <f>M1716/M$2*D$1</f>
        <v>248.42186332591777</v>
      </c>
      <c r="E1716">
        <f>N1716/N$2*E$1</f>
        <v>175.70549481315649</v>
      </c>
      <c r="F1716">
        <f>O1716/O$2*F$1</f>
        <v>241.50307786704136</v>
      </c>
      <c r="G1716">
        <f>P1716/P$2*G$1</f>
        <v>352.97857262193537</v>
      </c>
      <c r="H1716" s="1"/>
      <c r="J1716" s="1">
        <v>2463.3817502005099</v>
      </c>
      <c r="K1716" s="1">
        <v>90.4237150315235</v>
      </c>
      <c r="L1716" s="1">
        <v>780.51221190507204</v>
      </c>
      <c r="M1716" s="1">
        <v>111.64821941997999</v>
      </c>
      <c r="N1716" s="1">
        <v>430.60566979322101</v>
      </c>
      <c r="O1716" s="1">
        <v>107.190390482978</v>
      </c>
      <c r="P1716" s="1">
        <v>330.51934658526699</v>
      </c>
    </row>
    <row r="1717" spans="1:16" x14ac:dyDescent="0.45">
      <c r="A1717">
        <f>J1717/J$2*A$1</f>
        <v>184.69821693813054</v>
      </c>
      <c r="B1717">
        <f>K1717/K$2*B$1</f>
        <v>230.35238415633782</v>
      </c>
      <c r="C1717">
        <f>L1717/L$2*C$1</f>
        <v>368.16111971662076</v>
      </c>
      <c r="D1717">
        <f>M1717/M$2*D$1</f>
        <v>252.638666495926</v>
      </c>
      <c r="E1717">
        <f>N1717/N$2*E$1</f>
        <v>177.84051868549602</v>
      </c>
      <c r="F1717">
        <f>O1717/O$2*F$1</f>
        <v>245.36820876129585</v>
      </c>
      <c r="G1717">
        <f>P1717/P$2*G$1</f>
        <v>354.91812877001286</v>
      </c>
      <c r="H1717" s="1"/>
      <c r="J1717" s="1">
        <v>2494.46599400081</v>
      </c>
      <c r="K1717" s="1">
        <v>92.3932103728106</v>
      </c>
      <c r="L1717" s="1">
        <v>793.13762709192895</v>
      </c>
      <c r="M1717" s="1">
        <v>113.543376952706</v>
      </c>
      <c r="N1717" s="1">
        <v>435.83802399791398</v>
      </c>
      <c r="O1717" s="1">
        <v>108.90591681697801</v>
      </c>
      <c r="P1717" s="1">
        <v>332.33549317446699</v>
      </c>
    </row>
    <row r="1718" spans="1:16" x14ac:dyDescent="0.45">
      <c r="A1718">
        <f>J1718/J$2*A$1</f>
        <v>189.1645962957468</v>
      </c>
      <c r="B1718">
        <f>K1718/K$2*B$1</f>
        <v>235.11650711895697</v>
      </c>
      <c r="C1718">
        <f>L1718/L$2*C$1</f>
        <v>377.18827819082469</v>
      </c>
      <c r="D1718">
        <f>M1718/M$2*D$1</f>
        <v>258.01672712701065</v>
      </c>
      <c r="E1718">
        <f>N1718/N$2*E$1</f>
        <v>181.74837414901549</v>
      </c>
      <c r="F1718">
        <f>O1718/O$2*F$1</f>
        <v>250.50094677599142</v>
      </c>
      <c r="G1718">
        <f>P1718/P$2*G$1</f>
        <v>362.72057453678207</v>
      </c>
      <c r="H1718" s="1"/>
      <c r="J1718" s="1">
        <v>2554.7872662284299</v>
      </c>
      <c r="K1718" s="1">
        <v>94.304076703711999</v>
      </c>
      <c r="L1718" s="1">
        <v>812.58503386080201</v>
      </c>
      <c r="M1718" s="1">
        <v>115.96043833914899</v>
      </c>
      <c r="N1718" s="1">
        <v>445.415099098003</v>
      </c>
      <c r="O1718" s="1">
        <v>111.18406663147</v>
      </c>
      <c r="P1718" s="1">
        <v>339.64148701268698</v>
      </c>
    </row>
    <row r="1719" spans="1:16" x14ac:dyDescent="0.45">
      <c r="A1719">
        <f>J1719/J$2*A$1</f>
        <v>182.11405561400963</v>
      </c>
      <c r="B1719">
        <f>K1719/K$2*B$1</f>
        <v>230.69105320412632</v>
      </c>
      <c r="C1719">
        <f>L1719/L$2*C$1</f>
        <v>360.44857936163669</v>
      </c>
      <c r="D1719">
        <f>M1719/M$2*D$1</f>
        <v>253.32505734793673</v>
      </c>
      <c r="E1719">
        <f>N1719/N$2*E$1</f>
        <v>178.44956802110011</v>
      </c>
      <c r="F1719">
        <f>O1719/O$2*F$1</f>
        <v>247.01739821925852</v>
      </c>
      <c r="G1719">
        <f>P1719/P$2*G$1</f>
        <v>359.05044433935211</v>
      </c>
      <c r="H1719" s="1"/>
      <c r="J1719" s="1">
        <v>2459.5652642975501</v>
      </c>
      <c r="K1719" s="1">
        <v>92.529048865186894</v>
      </c>
      <c r="L1719" s="1">
        <v>776.52233115652098</v>
      </c>
      <c r="M1719" s="1">
        <v>113.851861541893</v>
      </c>
      <c r="N1719" s="1">
        <v>437.330635810503</v>
      </c>
      <c r="O1719" s="1">
        <v>109.63790443196299</v>
      </c>
      <c r="P1719" s="1">
        <v>336.20487887603201</v>
      </c>
    </row>
    <row r="1720" spans="1:16" x14ac:dyDescent="0.45">
      <c r="A1720">
        <f>J1720/J$2*A$1</f>
        <v>168.10677286640947</v>
      </c>
      <c r="B1720">
        <f>K1720/K$2*B$1</f>
        <v>227.10053155024161</v>
      </c>
      <c r="C1720">
        <f>L1720/L$2*C$1</f>
        <v>331.11056131451016</v>
      </c>
      <c r="D1720">
        <f>M1720/M$2*D$1</f>
        <v>246.39762488090315</v>
      </c>
      <c r="E1720">
        <f>N1720/N$2*E$1</f>
        <v>171.23326714521022</v>
      </c>
      <c r="F1720">
        <f>O1720/O$2*F$1</f>
        <v>241.63908055968764</v>
      </c>
      <c r="G1720">
        <f>P1720/P$2*G$1</f>
        <v>343.53648145566245</v>
      </c>
      <c r="H1720" s="1"/>
      <c r="J1720" s="1">
        <v>2270.3880699451702</v>
      </c>
      <c r="K1720" s="1">
        <v>91.088908257437197</v>
      </c>
      <c r="L1720" s="1">
        <v>713.318791262388</v>
      </c>
      <c r="M1720" s="1">
        <v>110.738466087316</v>
      </c>
      <c r="N1720" s="1">
        <v>419.64547419733702</v>
      </c>
      <c r="O1720" s="1">
        <v>107.250754855392</v>
      </c>
      <c r="P1720" s="1">
        <v>321.67803426567298</v>
      </c>
    </row>
    <row r="1721" spans="1:16" x14ac:dyDescent="0.45">
      <c r="A1721">
        <f>J1721/J$2*A$1</f>
        <v>161.95194163772274</v>
      </c>
      <c r="B1721">
        <f>K1721/K$2*B$1</f>
        <v>225.26343630094789</v>
      </c>
      <c r="C1721">
        <f>L1721/L$2*C$1</f>
        <v>320.33366089043568</v>
      </c>
      <c r="D1721">
        <f>M1721/M$2*D$1</f>
        <v>242.09712615508332</v>
      </c>
      <c r="E1721">
        <f>N1721/N$2*E$1</f>
        <v>166.53164809825654</v>
      </c>
      <c r="F1721">
        <f>O1721/O$2*F$1</f>
        <v>237.42586813448497</v>
      </c>
      <c r="G1721">
        <f>P1721/P$2*G$1</f>
        <v>330.64350943534589</v>
      </c>
      <c r="H1721" s="1"/>
      <c r="J1721" s="1">
        <v>2187.2631895143199</v>
      </c>
      <c r="K1721" s="1">
        <v>90.352058372142807</v>
      </c>
      <c r="L1721" s="1">
        <v>690.10187678663999</v>
      </c>
      <c r="M1721" s="1">
        <v>108.805693267213</v>
      </c>
      <c r="N1721" s="1">
        <v>408.12310364780501</v>
      </c>
      <c r="O1721" s="1">
        <v>105.38073361577101</v>
      </c>
      <c r="P1721" s="1">
        <v>309.60541281433802</v>
      </c>
    </row>
    <row r="1722" spans="1:16" x14ac:dyDescent="0.45">
      <c r="A1722">
        <f>J1722/J$2*A$1</f>
        <v>164.93854248688385</v>
      </c>
      <c r="B1722">
        <f>K1722/K$2*B$1</f>
        <v>220.23631342687509</v>
      </c>
      <c r="C1722">
        <f>L1722/L$2*C$1</f>
        <v>328.36343367839891</v>
      </c>
      <c r="D1722">
        <f>M1722/M$2*D$1</f>
        <v>237.88637453214466</v>
      </c>
      <c r="E1722">
        <f>N1722/N$2*E$1</f>
        <v>164.65212342802363</v>
      </c>
      <c r="F1722">
        <f>O1722/O$2*F$1</f>
        <v>232.14275161768668</v>
      </c>
      <c r="G1722">
        <f>P1722/P$2*G$1</f>
        <v>325.87041192572457</v>
      </c>
      <c r="H1722" s="1"/>
      <c r="J1722" s="1">
        <v>2227.59911900725</v>
      </c>
      <c r="K1722" s="1">
        <v>88.335704067952307</v>
      </c>
      <c r="L1722" s="1">
        <v>707.40059355508799</v>
      </c>
      <c r="M1722" s="1">
        <v>106.913255480833</v>
      </c>
      <c r="N1722" s="1">
        <v>403.51690746493</v>
      </c>
      <c r="O1722" s="1">
        <v>103.03583877052</v>
      </c>
      <c r="P1722" s="1">
        <v>305.13601667408699</v>
      </c>
    </row>
    <row r="1723" spans="1:16" x14ac:dyDescent="0.45">
      <c r="A1723">
        <f>J1723/J$2*A$1</f>
        <v>165.76150321590276</v>
      </c>
      <c r="B1723">
        <f>K1723/K$2*B$1</f>
        <v>213.21097725970171</v>
      </c>
      <c r="C1723">
        <f>L1723/L$2*C$1</f>
        <v>330.16070469497686</v>
      </c>
      <c r="D1723">
        <f>M1723/M$2*D$1</f>
        <v>232.24321916578884</v>
      </c>
      <c r="E1723">
        <f>N1723/N$2*E$1</f>
        <v>162.25700216711633</v>
      </c>
      <c r="F1723">
        <f>O1723/O$2*F$1</f>
        <v>226.07152735301236</v>
      </c>
      <c r="G1723">
        <f>P1723/P$2*G$1</f>
        <v>322.7050408921105</v>
      </c>
      <c r="H1723" s="1"/>
      <c r="J1723" s="1">
        <v>2238.7137230731</v>
      </c>
      <c r="K1723" s="1">
        <v>85.517876222103595</v>
      </c>
      <c r="L1723" s="1">
        <v>711.27249417953999</v>
      </c>
      <c r="M1723" s="1">
        <v>104.377052587381</v>
      </c>
      <c r="N1723" s="1">
        <v>397.64712635258797</v>
      </c>
      <c r="O1723" s="1">
        <v>100.341144750933</v>
      </c>
      <c r="P1723" s="1">
        <v>302.17205102042499</v>
      </c>
    </row>
    <row r="1724" spans="1:16" x14ac:dyDescent="0.45">
      <c r="A1724">
        <f>J1724/J$2*A$1</f>
        <v>169.00742958874079</v>
      </c>
      <c r="B1724">
        <f>K1724/K$2*B$1</f>
        <v>211.97939711969875</v>
      </c>
      <c r="C1724">
        <f>L1724/L$2*C$1</f>
        <v>333.40138088825194</v>
      </c>
      <c r="D1724">
        <f>M1724/M$2*D$1</f>
        <v>233.88521980820332</v>
      </c>
      <c r="E1724">
        <f>N1724/N$2*E$1</f>
        <v>165.54837532868027</v>
      </c>
      <c r="F1724">
        <f>O1724/O$2*F$1</f>
        <v>228.24364853256876</v>
      </c>
      <c r="G1724">
        <f>P1724/P$2*G$1</f>
        <v>335.18763471018764</v>
      </c>
      <c r="H1724" s="1"/>
      <c r="J1724" s="1">
        <v>2282.5520074393598</v>
      </c>
      <c r="K1724" s="1">
        <v>85.023895474376502</v>
      </c>
      <c r="L1724" s="1">
        <v>718.25395443826005</v>
      </c>
      <c r="M1724" s="1">
        <v>105.115016813064</v>
      </c>
      <c r="N1724" s="1">
        <v>405.71337349119801</v>
      </c>
      <c r="O1724" s="1">
        <v>101.305233985196</v>
      </c>
      <c r="P1724" s="1">
        <v>313.86040570380999</v>
      </c>
    </row>
    <row r="1725" spans="1:16" x14ac:dyDescent="0.45">
      <c r="A1725">
        <f>J1725/J$2*A$1</f>
        <v>164.43969852121882</v>
      </c>
      <c r="B1725">
        <f>K1725/K$2*B$1</f>
        <v>221.11916575145079</v>
      </c>
      <c r="C1725">
        <f>L1725/L$2*C$1</f>
        <v>317.76798614332358</v>
      </c>
      <c r="D1725">
        <f>M1725/M$2*D$1</f>
        <v>243.18193907403733</v>
      </c>
      <c r="E1725">
        <f>N1725/N$2*E$1</f>
        <v>171.24819983269012</v>
      </c>
      <c r="F1725">
        <f>O1725/O$2*F$1</f>
        <v>240.16691889600298</v>
      </c>
      <c r="G1725">
        <f>P1725/P$2*G$1</f>
        <v>352.6785985067155</v>
      </c>
      <c r="H1725" s="1"/>
      <c r="J1725" s="1">
        <v>2220.8619164002498</v>
      </c>
      <c r="K1725" s="1">
        <v>88.689811800986604</v>
      </c>
      <c r="L1725" s="1">
        <v>684.57458704354997</v>
      </c>
      <c r="M1725" s="1">
        <v>109.293240656092</v>
      </c>
      <c r="N1725" s="1">
        <v>419.68207009265001</v>
      </c>
      <c r="O1725" s="1">
        <v>106.59734047666799</v>
      </c>
      <c r="P1725" s="1">
        <v>330.23845914267099</v>
      </c>
    </row>
    <row r="1726" spans="1:16" x14ac:dyDescent="0.45">
      <c r="A1726">
        <f>J1726/J$2*A$1</f>
        <v>153.12383000916802</v>
      </c>
      <c r="B1726">
        <f>K1726/K$2*B$1</f>
        <v>231.41790832045905</v>
      </c>
      <c r="C1726">
        <f>L1726/L$2*C$1</f>
        <v>290.44497925910707</v>
      </c>
      <c r="D1726">
        <f>M1726/M$2*D$1</f>
        <v>250.33864109736334</v>
      </c>
      <c r="E1726">
        <f>N1726/N$2*E$1</f>
        <v>172.92211832030847</v>
      </c>
      <c r="F1726">
        <f>O1726/O$2*F$1</f>
        <v>250.15006220482857</v>
      </c>
      <c r="G1726">
        <f>P1726/P$2*G$1</f>
        <v>357.37660320552061</v>
      </c>
      <c r="H1726" s="1"/>
      <c r="J1726" s="1">
        <v>2068.0339700137902</v>
      </c>
      <c r="K1726" s="1">
        <v>92.820586883861395</v>
      </c>
      <c r="L1726" s="1">
        <v>625.71203017756602</v>
      </c>
      <c r="M1726" s="1">
        <v>112.50967671017401</v>
      </c>
      <c r="N1726" s="1">
        <v>423.78438227307799</v>
      </c>
      <c r="O1726" s="1">
        <v>111.028327605162</v>
      </c>
      <c r="P1726" s="1">
        <v>334.63754045735101</v>
      </c>
    </row>
    <row r="1727" spans="1:16" x14ac:dyDescent="0.45">
      <c r="A1727">
        <f>J1727/J$2*A$1</f>
        <v>139.97831104921806</v>
      </c>
      <c r="B1727">
        <f>K1727/K$2*B$1</f>
        <v>222.10777419864732</v>
      </c>
      <c r="C1727">
        <f>L1727/L$2*C$1</f>
        <v>265.75874213939238</v>
      </c>
      <c r="D1727">
        <f>M1727/M$2*D$1</f>
        <v>237.49872379757153</v>
      </c>
      <c r="E1727">
        <f>N1727/N$2*E$1</f>
        <v>161.94894276312391</v>
      </c>
      <c r="F1727">
        <f>O1727/O$2*F$1</f>
        <v>237.72018418818342</v>
      </c>
      <c r="G1727">
        <f>P1727/P$2*G$1</f>
        <v>331.64544647148716</v>
      </c>
      <c r="H1727" s="1"/>
      <c r="J1727" s="1">
        <v>1890.49543952504</v>
      </c>
      <c r="K1727" s="1">
        <v>89.086337795595696</v>
      </c>
      <c r="L1727" s="1">
        <v>572.52992462000498</v>
      </c>
      <c r="M1727" s="1">
        <v>106.739033640241</v>
      </c>
      <c r="N1727" s="1">
        <v>396.89215778354401</v>
      </c>
      <c r="O1727" s="1">
        <v>105.511364881426</v>
      </c>
      <c r="P1727" s="1">
        <v>310.54359886921702</v>
      </c>
    </row>
    <row r="1728" spans="1:16" x14ac:dyDescent="0.45">
      <c r="A1728">
        <f>J1728/J$2*A$1</f>
        <v>128.94608696970911</v>
      </c>
      <c r="B1728">
        <f>K1728/K$2*B$1</f>
        <v>212.29909283803789</v>
      </c>
      <c r="C1728">
        <f>L1728/L$2*C$1</f>
        <v>246.85338586790246</v>
      </c>
      <c r="D1728">
        <f>M1728/M$2*D$1</f>
        <v>224.17247208539138</v>
      </c>
      <c r="E1728">
        <f>N1728/N$2*E$1</f>
        <v>150.74925310650426</v>
      </c>
      <c r="F1728">
        <f>O1728/O$2*F$1</f>
        <v>224.1518015881239</v>
      </c>
      <c r="G1728">
        <f>P1728/P$2*G$1</f>
        <v>303.89448803230931</v>
      </c>
      <c r="H1728" s="1"/>
      <c r="J1728" s="1">
        <v>1741.49829022527</v>
      </c>
      <c r="K1728" s="1">
        <v>85.152123857459998</v>
      </c>
      <c r="L1728" s="1">
        <v>531.80169828247494</v>
      </c>
      <c r="M1728" s="1">
        <v>100.74981733179</v>
      </c>
      <c r="N1728" s="1">
        <v>369.444809758411</v>
      </c>
      <c r="O1728" s="1">
        <v>99.489080436986995</v>
      </c>
      <c r="P1728" s="1">
        <v>284.55837097761901</v>
      </c>
    </row>
    <row r="1729" spans="1:16" x14ac:dyDescent="0.45">
      <c r="A1729">
        <f>J1729/J$2*A$1</f>
        <v>121.61025538847889</v>
      </c>
      <c r="B1729">
        <f>K1729/K$2*B$1</f>
        <v>207.42599885618384</v>
      </c>
      <c r="C1729">
        <f>L1729/L$2*C$1</f>
        <v>235.21375192759956</v>
      </c>
      <c r="D1729">
        <f>M1729/M$2*D$1</f>
        <v>216.22322807888108</v>
      </c>
      <c r="E1729">
        <f>N1729/N$2*E$1</f>
        <v>143.302572053452</v>
      </c>
      <c r="F1729">
        <f>O1729/O$2*F$1</f>
        <v>215.85734556702278</v>
      </c>
      <c r="G1729">
        <f>P1729/P$2*G$1</f>
        <v>283.70804365178554</v>
      </c>
      <c r="H1729" s="1"/>
      <c r="J1729" s="1">
        <v>1642.4232546323401</v>
      </c>
      <c r="K1729" s="1">
        <v>83.197549785735404</v>
      </c>
      <c r="L1729" s="1">
        <v>506.72617794850697</v>
      </c>
      <c r="M1729" s="1">
        <v>97.177189193591701</v>
      </c>
      <c r="N1729" s="1">
        <v>351.19504992024599</v>
      </c>
      <c r="O1729" s="1">
        <v>95.807611912452501</v>
      </c>
      <c r="P1729" s="1">
        <v>265.65634427109501</v>
      </c>
    </row>
    <row r="1730" spans="1:16" x14ac:dyDescent="0.45">
      <c r="A1730">
        <f>J1730/J$2*A$1</f>
        <v>112.21421143224266</v>
      </c>
      <c r="B1730">
        <f>K1730/K$2*B$1</f>
        <v>196.58580403226671</v>
      </c>
      <c r="C1730">
        <f>L1730/L$2*C$1</f>
        <v>220.25245945316044</v>
      </c>
      <c r="D1730">
        <f>M1730/M$2*D$1</f>
        <v>202.24573441073503</v>
      </c>
      <c r="E1730">
        <f>N1730/N$2*E$1</f>
        <v>132.04044575594685</v>
      </c>
      <c r="F1730">
        <f>O1730/O$2*F$1</f>
        <v>201.25089528528011</v>
      </c>
      <c r="G1730">
        <f>P1730/P$2*G$1</f>
        <v>255.54110669826963</v>
      </c>
      <c r="H1730" s="1"/>
      <c r="J1730" s="1">
        <v>1515.5237505899199</v>
      </c>
      <c r="K1730" s="1">
        <v>78.849600861670098</v>
      </c>
      <c r="L1730" s="1">
        <v>474.49473531127597</v>
      </c>
      <c r="M1730" s="1">
        <v>90.8952852616694</v>
      </c>
      <c r="N1730" s="1">
        <v>323.59468692197999</v>
      </c>
      <c r="O1730" s="1">
        <v>89.324584353970707</v>
      </c>
      <c r="P1730" s="1">
        <v>239.281605634606</v>
      </c>
    </row>
    <row r="1731" spans="1:16" x14ac:dyDescent="0.45">
      <c r="A1731">
        <f>J1731/J$2*A$1</f>
        <v>106.36283337949955</v>
      </c>
      <c r="B1731">
        <f>K1731/K$2*B$1</f>
        <v>184.79926192759558</v>
      </c>
      <c r="C1731">
        <f>L1731/L$2*C$1</f>
        <v>211.13197773064491</v>
      </c>
      <c r="D1731">
        <f>M1731/M$2*D$1</f>
        <v>189.25927858914648</v>
      </c>
      <c r="E1731">
        <f>N1731/N$2*E$1</f>
        <v>122.96665628778469</v>
      </c>
      <c r="F1731">
        <f>O1731/O$2*F$1</f>
        <v>187.59816002402309</v>
      </c>
      <c r="G1731">
        <f>P1731/P$2*G$1</f>
        <v>234.75462839653579</v>
      </c>
      <c r="H1731" s="1"/>
      <c r="J1731" s="1">
        <v>1436.4971968279001</v>
      </c>
      <c r="K1731" s="1">
        <v>74.122076689375106</v>
      </c>
      <c r="L1731" s="1">
        <v>454.84628020852301</v>
      </c>
      <c r="M1731" s="1">
        <v>85.0587833948656</v>
      </c>
      <c r="N1731" s="1">
        <v>301.35733347065201</v>
      </c>
      <c r="O1731" s="1">
        <v>83.264860243040104</v>
      </c>
      <c r="P1731" s="1">
        <v>219.81772380442899</v>
      </c>
    </row>
    <row r="1732" spans="1:16" x14ac:dyDescent="0.45">
      <c r="A1732">
        <f>J1732/J$2*A$1</f>
        <v>101.27171257940202</v>
      </c>
      <c r="B1732">
        <f>K1732/K$2*B$1</f>
        <v>176.65381528907346</v>
      </c>
      <c r="C1732">
        <f>L1732/L$2*C$1</f>
        <v>202.70738490071096</v>
      </c>
      <c r="D1732">
        <f>M1732/M$2*D$1</f>
        <v>179.95426593498115</v>
      </c>
      <c r="E1732">
        <f>N1732/N$2*E$1</f>
        <v>116.21032578353901</v>
      </c>
      <c r="F1732">
        <f>O1732/O$2*F$1</f>
        <v>177.94044435183892</v>
      </c>
      <c r="G1732">
        <f>P1732/P$2*G$1</f>
        <v>219.17076105600657</v>
      </c>
      <c r="H1732" s="1"/>
      <c r="J1732" s="1">
        <v>1367.73839710734</v>
      </c>
      <c r="K1732" s="1">
        <v>70.854978032637504</v>
      </c>
      <c r="L1732" s="1">
        <v>436.69699390829498</v>
      </c>
      <c r="M1732" s="1">
        <v>80.876832254941306</v>
      </c>
      <c r="N1732" s="1">
        <v>284.79943227798401</v>
      </c>
      <c r="O1732" s="1">
        <v>78.978313159590797</v>
      </c>
      <c r="P1732" s="1">
        <v>205.225422599279</v>
      </c>
    </row>
    <row r="1733" spans="1:16" x14ac:dyDescent="0.45">
      <c r="A1733">
        <f>J1733/J$2*A$1</f>
        <v>96.677115238458015</v>
      </c>
      <c r="B1733">
        <f>K1733/K$2*B$1</f>
        <v>175.48827649257385</v>
      </c>
      <c r="C1733">
        <f>L1733/L$2*C$1</f>
        <v>194.69326721354804</v>
      </c>
      <c r="D1733">
        <f>M1733/M$2*D$1</f>
        <v>176.89981930222112</v>
      </c>
      <c r="E1733">
        <f>N1733/N$2*E$1</f>
        <v>112.75843705921321</v>
      </c>
      <c r="F1733">
        <f>O1733/O$2*F$1</f>
        <v>174.95167220703297</v>
      </c>
      <c r="G1733">
        <f>P1733/P$2*G$1</f>
        <v>209.56954453789098</v>
      </c>
      <c r="H1733" s="1"/>
      <c r="J1733" s="1">
        <v>1305.68546008873</v>
      </c>
      <c r="K1733" s="1">
        <v>70.387486143560395</v>
      </c>
      <c r="L1733" s="1">
        <v>419.43200326907601</v>
      </c>
      <c r="M1733" s="1">
        <v>79.504072533653797</v>
      </c>
      <c r="N1733" s="1">
        <v>276.33980580033398</v>
      </c>
      <c r="O1733" s="1">
        <v>77.651755932677204</v>
      </c>
      <c r="P1733" s="1">
        <v>196.23510971309099</v>
      </c>
    </row>
    <row r="1734" spans="1:16" x14ac:dyDescent="0.45">
      <c r="A1734">
        <f>J1734/J$2*A$1</f>
        <v>96.024376349090247</v>
      </c>
      <c r="B1734">
        <f>K1734/K$2*B$1</f>
        <v>175.39224270110873</v>
      </c>
      <c r="C1734">
        <f>L1734/L$2*C$1</f>
        <v>193.68732553422299</v>
      </c>
      <c r="D1734">
        <f>M1734/M$2*D$1</f>
        <v>176.4584017129734</v>
      </c>
      <c r="E1734">
        <f>N1734/N$2*E$1</f>
        <v>112.20488021491374</v>
      </c>
      <c r="F1734">
        <f>O1734/O$2*F$1</f>
        <v>174.48612708590719</v>
      </c>
      <c r="G1734">
        <f>P1734/P$2*G$1</f>
        <v>207.87037055638891</v>
      </c>
      <c r="H1734" s="1"/>
      <c r="J1734" s="1">
        <v>1296.8698094046999</v>
      </c>
      <c r="K1734" s="1">
        <v>70.348967461280495</v>
      </c>
      <c r="L1734" s="1">
        <v>417.26488090388199</v>
      </c>
      <c r="M1734" s="1">
        <v>79.305686259594196</v>
      </c>
      <c r="N1734" s="1">
        <v>274.98319076696998</v>
      </c>
      <c r="O1734" s="1">
        <v>77.445125177650596</v>
      </c>
      <c r="P1734" s="1">
        <v>194.64405031838299</v>
      </c>
    </row>
    <row r="1735" spans="1:16" x14ac:dyDescent="0.45">
      <c r="A1735">
        <f>J1735/J$2*A$1</f>
        <v>97.182386431277166</v>
      </c>
      <c r="B1735">
        <f>K1735/K$2*B$1</f>
        <v>176.76559796231359</v>
      </c>
      <c r="C1735">
        <f>L1735/L$2*C$1</f>
        <v>196.2995785198992</v>
      </c>
      <c r="D1735">
        <f>M1735/M$2*D$1</f>
        <v>177.83379729233647</v>
      </c>
      <c r="E1735">
        <f>N1735/N$2*E$1</f>
        <v>113.08695446003905</v>
      </c>
      <c r="F1735">
        <f>O1735/O$2*F$1</f>
        <v>175.72915322245387</v>
      </c>
      <c r="G1735">
        <f>P1735/P$2*G$1</f>
        <v>209.20406642611749</v>
      </c>
      <c r="H1735" s="1"/>
      <c r="J1735" s="1">
        <v>1312.50946645506</v>
      </c>
      <c r="K1735" s="1">
        <v>70.899813514078403</v>
      </c>
      <c r="L1735" s="1">
        <v>422.892515174491</v>
      </c>
      <c r="M1735" s="1">
        <v>79.923830191767095</v>
      </c>
      <c r="N1735" s="1">
        <v>277.14491127282798</v>
      </c>
      <c r="O1735" s="1">
        <v>77.996838464842497</v>
      </c>
      <c r="P1735" s="1">
        <v>195.892886144682</v>
      </c>
    </row>
    <row r="1736" spans="1:16" x14ac:dyDescent="0.45">
      <c r="A1736">
        <f>J1736/J$2*A$1</f>
        <v>99.100851069139694</v>
      </c>
      <c r="B1736">
        <f>K1736/K$2*B$1</f>
        <v>177.11912306479326</v>
      </c>
      <c r="C1736">
        <f>L1736/L$2*C$1</f>
        <v>200.09863024600207</v>
      </c>
      <c r="D1736">
        <f>M1736/M$2*D$1</f>
        <v>178.77559820770981</v>
      </c>
      <c r="E1736">
        <f>N1736/N$2*E$1</f>
        <v>114.17077923003703</v>
      </c>
      <c r="F1736">
        <f>O1736/O$2*F$1</f>
        <v>176.5130593644752</v>
      </c>
      <c r="G1736">
        <f>P1736/P$2*G$1</f>
        <v>211.87034474056654</v>
      </c>
      <c r="H1736" s="1"/>
      <c r="J1736" s="1">
        <v>1338.4195422488301</v>
      </c>
      <c r="K1736" s="1">
        <v>71.041610697055702</v>
      </c>
      <c r="L1736" s="1">
        <v>431.07689616931202</v>
      </c>
      <c r="M1736" s="1">
        <v>80.347103706592904</v>
      </c>
      <c r="N1736" s="1">
        <v>279.80106662824102</v>
      </c>
      <c r="O1736" s="1">
        <v>78.344772769479107</v>
      </c>
      <c r="P1736" s="1">
        <v>198.38951521697999</v>
      </c>
    </row>
    <row r="1737" spans="1:16" x14ac:dyDescent="0.45">
      <c r="A1737">
        <f>J1737/J$2*A$1</f>
        <v>102.72294520977321</v>
      </c>
      <c r="B1737">
        <f>K1737/K$2*B$1</f>
        <v>174.43512442828347</v>
      </c>
      <c r="C1737">
        <f>L1737/L$2*C$1</f>
        <v>205.78041932189666</v>
      </c>
      <c r="D1737">
        <f>M1737/M$2*D$1</f>
        <v>178.50245008183796</v>
      </c>
      <c r="E1737">
        <f>N1737/N$2*E$1</f>
        <v>115.94389016329633</v>
      </c>
      <c r="F1737">
        <f>O1737/O$2*F$1</f>
        <v>176.20550557905904</v>
      </c>
      <c r="G1737">
        <f>P1737/P$2*G$1</f>
        <v>219.29857456925862</v>
      </c>
      <c r="H1737" s="1"/>
      <c r="J1737" s="1">
        <v>1387.3382097414701</v>
      </c>
      <c r="K1737" s="1">
        <v>69.965072021011096</v>
      </c>
      <c r="L1737" s="1">
        <v>443.31729979683399</v>
      </c>
      <c r="M1737" s="1">
        <v>80.224342764849695</v>
      </c>
      <c r="N1737" s="1">
        <v>284.14647211396999</v>
      </c>
      <c r="O1737" s="1">
        <v>78.208265977746095</v>
      </c>
      <c r="P1737" s="1">
        <v>205.34510362855801</v>
      </c>
    </row>
    <row r="1738" spans="1:16" x14ac:dyDescent="0.45">
      <c r="A1738">
        <f>J1738/J$2*A$1</f>
        <v>118.97658542242073</v>
      </c>
      <c r="B1738">
        <f>K1738/K$2*B$1</f>
        <v>173.97677114482775</v>
      </c>
      <c r="C1738">
        <f>L1738/L$2*C$1</f>
        <v>235.65830243245776</v>
      </c>
      <c r="D1738">
        <f>M1738/M$2*D$1</f>
        <v>184.74805625079517</v>
      </c>
      <c r="E1738">
        <f>N1738/N$2*E$1</f>
        <v>125.36762946924857</v>
      </c>
      <c r="F1738">
        <f>O1738/O$2*F$1</f>
        <v>181.59770708033497</v>
      </c>
      <c r="G1738">
        <f>P1738/P$2*G$1</f>
        <v>246.52353406995437</v>
      </c>
      <c r="H1738" s="1"/>
      <c r="J1738" s="1">
        <v>1606.8538794718099</v>
      </c>
      <c r="K1738" s="1">
        <v>69.781228769297002</v>
      </c>
      <c r="L1738" s="1">
        <v>507.68388291424901</v>
      </c>
      <c r="M1738" s="1">
        <v>83.031305077372394</v>
      </c>
      <c r="N1738" s="1">
        <v>307.24145602503899</v>
      </c>
      <c r="O1738" s="1">
        <v>80.601577854304793</v>
      </c>
      <c r="P1738" s="1">
        <v>230.837800701188</v>
      </c>
    </row>
    <row r="1739" spans="1:16" x14ac:dyDescent="0.45">
      <c r="A1739">
        <f>J1739/J$2*A$1</f>
        <v>141.58402885906497</v>
      </c>
      <c r="B1739">
        <f>K1739/K$2*B$1</f>
        <v>175.47370629520586</v>
      </c>
      <c r="C1739">
        <f>L1739/L$2*C$1</f>
        <v>277.54709669996708</v>
      </c>
      <c r="D1739">
        <f>M1739/M$2*D$1</f>
        <v>195.04602072378734</v>
      </c>
      <c r="E1739">
        <f>N1739/N$2*E$1</f>
        <v>139.06787490199778</v>
      </c>
      <c r="F1739">
        <f>O1739/O$2*F$1</f>
        <v>190.71093212392316</v>
      </c>
      <c r="G1739">
        <f>P1739/P$2*G$1</f>
        <v>284.60272089547118</v>
      </c>
      <c r="H1739" s="1"/>
      <c r="J1739" s="1">
        <v>1912.18167201296</v>
      </c>
      <c r="K1739" s="1">
        <v>70.381642108928304</v>
      </c>
      <c r="L1739" s="1">
        <v>597.92583706912296</v>
      </c>
      <c r="M1739" s="1">
        <v>87.659518478828801</v>
      </c>
      <c r="N1739" s="1">
        <v>340.81697605743102</v>
      </c>
      <c r="O1739" s="1">
        <v>84.646454464611494</v>
      </c>
      <c r="P1739" s="1">
        <v>266.494095230852</v>
      </c>
    </row>
    <row r="1740" spans="1:16" x14ac:dyDescent="0.45">
      <c r="A1740">
        <f>J1740/J$2*A$1</f>
        <v>154.12670326283998</v>
      </c>
      <c r="B1740">
        <f>K1740/K$2*B$1</f>
        <v>179.93739969819634</v>
      </c>
      <c r="C1740">
        <f>L1740/L$2*C$1</f>
        <v>300.56127755191801</v>
      </c>
      <c r="D1740">
        <f>M1740/M$2*D$1</f>
        <v>203.89002130352111</v>
      </c>
      <c r="E1740">
        <f>N1740/N$2*E$1</f>
        <v>148.21210979960483</v>
      </c>
      <c r="F1740">
        <f>O1740/O$2*F$1</f>
        <v>199.11886412619748</v>
      </c>
      <c r="G1740">
        <f>P1740/P$2*G$1</f>
        <v>308.30651452875685</v>
      </c>
      <c r="H1740" s="1"/>
      <c r="J1740" s="1">
        <v>2081.5784062787902</v>
      </c>
      <c r="K1740" s="1">
        <v>72.172007618417993</v>
      </c>
      <c r="L1740" s="1">
        <v>647.50579489962604</v>
      </c>
      <c r="M1740" s="1">
        <v>91.6342769966856</v>
      </c>
      <c r="N1740" s="1">
        <v>363.22697181207599</v>
      </c>
      <c r="O1740" s="1">
        <v>88.378288950689097</v>
      </c>
      <c r="P1740" s="1">
        <v>288.68967023437199</v>
      </c>
    </row>
    <row r="1741" spans="1:16" x14ac:dyDescent="0.45">
      <c r="A1741">
        <f>J1741/J$2*A$1</f>
        <v>160.06622325534494</v>
      </c>
      <c r="B1741">
        <f>K1741/K$2*B$1</f>
        <v>184.28774160939926</v>
      </c>
      <c r="C1741">
        <f>L1741/L$2*C$1</f>
        <v>312.08169056130578</v>
      </c>
      <c r="D1741">
        <f>M1741/M$2*D$1</f>
        <v>209.6305044105313</v>
      </c>
      <c r="E1741">
        <f>N1741/N$2*E$1</f>
        <v>152.97700027920013</v>
      </c>
      <c r="F1741">
        <f>O1741/O$2*F$1</f>
        <v>204.5794886842277</v>
      </c>
      <c r="G1741">
        <f>P1741/P$2*G$1</f>
        <v>318.98035370824539</v>
      </c>
      <c r="H1741" s="1"/>
      <c r="J1741" s="1">
        <v>2161.7953725690199</v>
      </c>
      <c r="K1741" s="1">
        <v>73.916908401049497</v>
      </c>
      <c r="L1741" s="1">
        <v>672.32447495040901</v>
      </c>
      <c r="M1741" s="1">
        <v>94.214221889327007</v>
      </c>
      <c r="N1741" s="1">
        <v>374.90440317891699</v>
      </c>
      <c r="O1741" s="1">
        <v>90.801970188318904</v>
      </c>
      <c r="P1741" s="1">
        <v>298.68435723464899</v>
      </c>
    </row>
    <row r="1742" spans="1:16" x14ac:dyDescent="0.45">
      <c r="A1742">
        <f>J1742/J$2*A$1</f>
        <v>162.34328492915284</v>
      </c>
      <c r="B1742">
        <f>K1742/K$2*B$1</f>
        <v>184.8690767764212</v>
      </c>
      <c r="C1742">
        <f>L1742/L$2*C$1</f>
        <v>315.77525393693838</v>
      </c>
      <c r="D1742">
        <f>M1742/M$2*D$1</f>
        <v>211.2843201257291</v>
      </c>
      <c r="E1742">
        <f>N1742/N$2*E$1</f>
        <v>154.87751053635162</v>
      </c>
      <c r="F1742">
        <f>O1742/O$2*F$1</f>
        <v>206.27750307391869</v>
      </c>
      <c r="G1742">
        <f>P1742/P$2*G$1</f>
        <v>324.52188644684566</v>
      </c>
      <c r="H1742" s="1"/>
      <c r="J1742" s="1">
        <v>2192.54852766558</v>
      </c>
      <c r="K1742" s="1">
        <v>74.150079082483899</v>
      </c>
      <c r="L1742" s="1">
        <v>680.28160006323401</v>
      </c>
      <c r="M1742" s="1">
        <v>94.957496162285693</v>
      </c>
      <c r="N1742" s="1">
        <v>379.56202924291603</v>
      </c>
      <c r="O1742" s="1">
        <v>91.555628597496195</v>
      </c>
      <c r="P1742" s="1">
        <v>303.87329481303499</v>
      </c>
    </row>
    <row r="1743" spans="1:16" x14ac:dyDescent="0.45">
      <c r="A1743">
        <f>J1743/J$2*A$1</f>
        <v>158.85060476937861</v>
      </c>
      <c r="B1743">
        <f>K1743/K$2*B$1</f>
        <v>181.66979222396685</v>
      </c>
      <c r="C1743">
        <f>L1743/L$2*C$1</f>
        <v>306.65654068571763</v>
      </c>
      <c r="D1743">
        <f>M1743/M$2*D$1</f>
        <v>208.53006670869925</v>
      </c>
      <c r="E1743">
        <f>N1743/N$2*E$1</f>
        <v>153.41738821535088</v>
      </c>
      <c r="F1743">
        <f>O1743/O$2*F$1</f>
        <v>204.30509543248101</v>
      </c>
      <c r="G1743">
        <f>P1743/P$2*G$1</f>
        <v>324.48545855116208</v>
      </c>
      <c r="H1743" s="1"/>
      <c r="J1743" s="1">
        <v>2145.3776776654599</v>
      </c>
      <c r="K1743" s="1">
        <v>72.866861755344004</v>
      </c>
      <c r="L1743" s="1">
        <v>660.63695481722903</v>
      </c>
      <c r="M1743" s="1">
        <v>93.719652255449901</v>
      </c>
      <c r="N1743" s="1">
        <v>375.98367245513799</v>
      </c>
      <c r="O1743" s="1">
        <v>90.680181596387101</v>
      </c>
      <c r="P1743" s="1">
        <v>303.83918474173697</v>
      </c>
    </row>
    <row r="1744" spans="1:16" x14ac:dyDescent="0.45">
      <c r="A1744">
        <f>J1744/J$2*A$1</f>
        <v>149.73848583316925</v>
      </c>
      <c r="B1744">
        <f>K1744/K$2*B$1</f>
        <v>180.51116524862982</v>
      </c>
      <c r="C1744">
        <f>L1744/L$2*C$1</f>
        <v>287.54736296159246</v>
      </c>
      <c r="D1744">
        <f>M1744/M$2*D$1</f>
        <v>205.0136656231571</v>
      </c>
      <c r="E1744">
        <f>N1744/N$2*E$1</f>
        <v>149.18970447864544</v>
      </c>
      <c r="F1744">
        <f>O1744/O$2*F$1</f>
        <v>201.85457422008298</v>
      </c>
      <c r="G1744">
        <f>P1744/P$2*G$1</f>
        <v>315.09014587661534</v>
      </c>
      <c r="H1744" s="1"/>
      <c r="J1744" s="1">
        <v>2022.3127602208101</v>
      </c>
      <c r="K1744" s="1">
        <v>72.402142163801699</v>
      </c>
      <c r="L1744" s="1">
        <v>619.46963142507798</v>
      </c>
      <c r="M1744" s="1">
        <v>92.139276379063404</v>
      </c>
      <c r="N1744" s="1">
        <v>365.62278653603897</v>
      </c>
      <c r="O1744" s="1">
        <v>89.592525372856997</v>
      </c>
      <c r="P1744" s="1">
        <v>295.04167450453201</v>
      </c>
    </row>
    <row r="1745" spans="1:16" x14ac:dyDescent="0.45">
      <c r="A1745">
        <f>J1745/J$2*A$1</f>
        <v>136.12763150106289</v>
      </c>
      <c r="B1745">
        <f>K1745/K$2*B$1</f>
        <v>187.40074944943157</v>
      </c>
      <c r="C1745">
        <f>L1745/L$2*C$1</f>
        <v>260.59152720156663</v>
      </c>
      <c r="D1745">
        <f>M1745/M$2*D$1</f>
        <v>206.14356246429833</v>
      </c>
      <c r="E1745">
        <f>N1745/N$2*E$1</f>
        <v>145.09870314202195</v>
      </c>
      <c r="F1745">
        <f>O1745/O$2*F$1</f>
        <v>204.51688698061812</v>
      </c>
      <c r="G1745">
        <f>P1745/P$2*G$1</f>
        <v>301.20801534226291</v>
      </c>
      <c r="H1745" s="1"/>
      <c r="J1745" s="1">
        <v>1838.4895818297</v>
      </c>
      <c r="K1745" s="1">
        <v>75.165520562411402</v>
      </c>
      <c r="L1745" s="1">
        <v>561.39807941697097</v>
      </c>
      <c r="M1745" s="1">
        <v>92.647085831712801</v>
      </c>
      <c r="N1745" s="1">
        <v>355.596871452649</v>
      </c>
      <c r="O1745" s="1">
        <v>90.774184616747405</v>
      </c>
      <c r="P1745" s="1">
        <v>282.042832452043</v>
      </c>
    </row>
    <row r="1746" spans="1:16" x14ac:dyDescent="0.45">
      <c r="A1746">
        <f>J1746/J$2*A$1</f>
        <v>126.2101797040303</v>
      </c>
      <c r="B1746">
        <f>K1746/K$2*B$1</f>
        <v>194.387197982066</v>
      </c>
      <c r="C1746">
        <f>L1746/L$2*C$1</f>
        <v>241.0185740992699</v>
      </c>
      <c r="D1746">
        <f>M1746/M$2*D$1</f>
        <v>208.567498255972</v>
      </c>
      <c r="E1746">
        <f>N1746/N$2*E$1</f>
        <v>142.82415924917893</v>
      </c>
      <c r="F1746">
        <f>O1746/O$2*F$1</f>
        <v>208.12471184300421</v>
      </c>
      <c r="G1746">
        <f>P1746/P$2*G$1</f>
        <v>291.95300450129986</v>
      </c>
      <c r="H1746" s="1"/>
      <c r="J1746" s="1">
        <v>1704.5481358052</v>
      </c>
      <c r="K1746" s="1">
        <v>77.967750768964905</v>
      </c>
      <c r="L1746" s="1">
        <v>519.23163449012395</v>
      </c>
      <c r="M1746" s="1">
        <v>93.736475112935906</v>
      </c>
      <c r="N1746" s="1">
        <v>350.02259218783001</v>
      </c>
      <c r="O1746" s="1">
        <v>92.375506468248901</v>
      </c>
      <c r="P1746" s="1">
        <v>273.376696960949</v>
      </c>
    </row>
    <row r="1747" spans="1:16" x14ac:dyDescent="0.45">
      <c r="A1747">
        <f>J1747/J$2*A$1</f>
        <v>121.64972614204441</v>
      </c>
      <c r="B1747">
        <f>K1747/K$2*B$1</f>
        <v>193.09307639298819</v>
      </c>
      <c r="C1747">
        <f>L1747/L$2*C$1</f>
        <v>231.25597579109603</v>
      </c>
      <c r="D1747">
        <f>M1747/M$2*D$1</f>
        <v>206.3118817423948</v>
      </c>
      <c r="E1747">
        <f>N1747/N$2*E$1</f>
        <v>140.56953552705752</v>
      </c>
      <c r="F1747">
        <f>O1747/O$2*F$1</f>
        <v>206.42600636313315</v>
      </c>
      <c r="G1747">
        <f>P1747/P$2*G$1</f>
        <v>287.42707105832022</v>
      </c>
      <c r="H1747" s="1"/>
      <c r="J1747" s="1">
        <v>1642.95633207163</v>
      </c>
      <c r="K1747" s="1">
        <v>77.448684953060393</v>
      </c>
      <c r="L1747" s="1">
        <v>498.19985345263501</v>
      </c>
      <c r="M1747" s="1">
        <v>92.722733552255306</v>
      </c>
      <c r="N1747" s="1">
        <v>344.49713176311099</v>
      </c>
      <c r="O1747" s="1">
        <v>91.621541320843207</v>
      </c>
      <c r="P1747" s="1">
        <v>269.13873839833599</v>
      </c>
    </row>
    <row r="1748" spans="1:16" x14ac:dyDescent="0.45">
      <c r="A1748">
        <f>J1748/J$2*A$1</f>
        <v>126.31371015594961</v>
      </c>
      <c r="B1748">
        <f>K1748/K$2*B$1</f>
        <v>188.11092492192284</v>
      </c>
      <c r="C1748">
        <f>L1748/L$2*C$1</f>
        <v>235.66071315858363</v>
      </c>
      <c r="D1748">
        <f>M1748/M$2*D$1</f>
        <v>206.12529210348259</v>
      </c>
      <c r="E1748">
        <f>N1748/N$2*E$1</f>
        <v>144.23982850767766</v>
      </c>
      <c r="F1748">
        <f>O1748/O$2*F$1</f>
        <v>206.9297834663605</v>
      </c>
      <c r="G1748">
        <f>P1748/P$2*G$1</f>
        <v>304.3516492033628</v>
      </c>
      <c r="H1748" s="1"/>
      <c r="J1748" s="1">
        <v>1705.9463799027201</v>
      </c>
      <c r="K1748" s="1">
        <v>75.450368457829597</v>
      </c>
      <c r="L1748" s="1">
        <v>507.68907639475702</v>
      </c>
      <c r="M1748" s="1">
        <v>92.6388745848204</v>
      </c>
      <c r="N1748" s="1">
        <v>353.49200678928997</v>
      </c>
      <c r="O1748" s="1">
        <v>91.845141222294799</v>
      </c>
      <c r="P1748" s="1">
        <v>284.98644402017902</v>
      </c>
    </row>
    <row r="1749" spans="1:16" x14ac:dyDescent="0.45">
      <c r="A1749">
        <f>J1749/J$2*A$1</f>
        <v>134.46626666590345</v>
      </c>
      <c r="B1749">
        <f>K1749/K$2*B$1</f>
        <v>195.51002824399976</v>
      </c>
      <c r="C1749">
        <f>L1749/L$2*C$1</f>
        <v>248.28243441097757</v>
      </c>
      <c r="D1749">
        <f>M1749/M$2*D$1</f>
        <v>216.76247236101241</v>
      </c>
      <c r="E1749">
        <f>N1749/N$2*E$1</f>
        <v>153.48708992966431</v>
      </c>
      <c r="F1749">
        <f>O1749/O$2*F$1</f>
        <v>218.12382777417477</v>
      </c>
      <c r="G1749">
        <f>P1749/P$2*G$1</f>
        <v>328.72754691578672</v>
      </c>
      <c r="H1749" s="1"/>
      <c r="J1749" s="1">
        <v>1816.05180114272</v>
      </c>
      <c r="K1749" s="1">
        <v>78.418112474504696</v>
      </c>
      <c r="L1749" s="1">
        <v>534.88032910401898</v>
      </c>
      <c r="M1749" s="1">
        <v>97.419541710903701</v>
      </c>
      <c r="N1749" s="1">
        <v>376.15449211794697</v>
      </c>
      <c r="O1749" s="1">
        <v>96.813582995525394</v>
      </c>
      <c r="P1749" s="1">
        <v>307.81135864458298</v>
      </c>
    </row>
    <row r="1750" spans="1:16" x14ac:dyDescent="0.45">
      <c r="A1750">
        <f>J1750/J$2*A$1</f>
        <v>133.716087283581</v>
      </c>
      <c r="B1750">
        <f>K1750/K$2*B$1</f>
        <v>193.47719043119517</v>
      </c>
      <c r="C1750">
        <f>L1750/L$2*C$1</f>
        <v>246.62053890781416</v>
      </c>
      <c r="D1750">
        <f>M1750/M$2*D$1</f>
        <v>214.90646407714061</v>
      </c>
      <c r="E1750">
        <f>N1750/N$2*E$1</f>
        <v>152.45762999552099</v>
      </c>
      <c r="F1750">
        <f>O1750/O$2*F$1</f>
        <v>216.29516494442601</v>
      </c>
      <c r="G1750">
        <f>P1750/P$2*G$1</f>
        <v>327.16688173535942</v>
      </c>
      <c r="H1750" s="1"/>
      <c r="J1750" s="1">
        <v>1805.92015510073</v>
      </c>
      <c r="K1750" s="1">
        <v>77.602751207981896</v>
      </c>
      <c r="L1750" s="1">
        <v>531.30007093643098</v>
      </c>
      <c r="M1750" s="1">
        <v>96.585396046956404</v>
      </c>
      <c r="N1750" s="1">
        <v>373.63156996950499</v>
      </c>
      <c r="O1750" s="1">
        <v>96.001936682303693</v>
      </c>
      <c r="P1750" s="1">
        <v>306.34999505006903</v>
      </c>
    </row>
    <row r="1751" spans="1:16" x14ac:dyDescent="0.45">
      <c r="A1751">
        <f>J1751/J$2*A$1</f>
        <v>124.84875385237019</v>
      </c>
      <c r="B1751">
        <f>K1751/K$2*B$1</f>
        <v>184.73855697021793</v>
      </c>
      <c r="C1751">
        <f>L1751/L$2*C$1</f>
        <v>233.94746820472042</v>
      </c>
      <c r="D1751">
        <f>M1751/M$2*D$1</f>
        <v>202.24298575184631</v>
      </c>
      <c r="E1751">
        <f>N1751/N$2*E$1</f>
        <v>141.42077679882431</v>
      </c>
      <c r="F1751">
        <f>O1751/O$2*F$1</f>
        <v>202.70525409167286</v>
      </c>
      <c r="G1751">
        <f>P1751/P$2*G$1</f>
        <v>297.3209617610832</v>
      </c>
      <c r="H1751" s="1"/>
      <c r="J1751" s="1">
        <v>1686.1612204000701</v>
      </c>
      <c r="K1751" s="1">
        <v>74.097728229001206</v>
      </c>
      <c r="L1751" s="1">
        <v>503.99819497202498</v>
      </c>
      <c r="M1751" s="1">
        <v>90.894049932111002</v>
      </c>
      <c r="N1751" s="1">
        <v>346.58328916174298</v>
      </c>
      <c r="O1751" s="1">
        <v>89.970096989819694</v>
      </c>
      <c r="P1751" s="1">
        <v>278.40310327457399</v>
      </c>
    </row>
    <row r="1752" spans="1:16" x14ac:dyDescent="0.45">
      <c r="A1752">
        <f>J1752/J$2*A$1</f>
        <v>116.18190337612366</v>
      </c>
      <c r="B1752">
        <f>K1752/K$2*B$1</f>
        <v>180.80340746654232</v>
      </c>
      <c r="C1752">
        <f>L1752/L$2*C$1</f>
        <v>221.56535792261559</v>
      </c>
      <c r="D1752">
        <f>M1752/M$2*D$1</f>
        <v>193.69150956475394</v>
      </c>
      <c r="E1752">
        <f>N1752/N$2*E$1</f>
        <v>132.39310126139245</v>
      </c>
      <c r="F1752">
        <f>O1752/O$2*F$1</f>
        <v>193.44871165799239</v>
      </c>
      <c r="G1752">
        <f>P1752/P$2*G$1</f>
        <v>270.60076550625826</v>
      </c>
      <c r="H1752" s="1"/>
      <c r="J1752" s="1">
        <v>1569.1099345431601</v>
      </c>
      <c r="K1752" s="1">
        <v>72.519359082646702</v>
      </c>
      <c r="L1752" s="1">
        <v>477.32314146529302</v>
      </c>
      <c r="M1752" s="1">
        <v>87.050760630119797</v>
      </c>
      <c r="N1752" s="1">
        <v>324.45894822632999</v>
      </c>
      <c r="O1752" s="1">
        <v>85.861609401372803</v>
      </c>
      <c r="P1752" s="1">
        <v>253.38305250726</v>
      </c>
    </row>
    <row r="1753" spans="1:16" x14ac:dyDescent="0.45">
      <c r="A1753">
        <f>J1753/J$2*A$1</f>
        <v>112.20864047868004</v>
      </c>
      <c r="B1753">
        <f>K1753/K$2*B$1</f>
        <v>181.38926551738362</v>
      </c>
      <c r="C1753">
        <f>L1753/L$2*C$1</f>
        <v>214.95725333443247</v>
      </c>
      <c r="D1753">
        <f>M1753/M$2*D$1</f>
        <v>192.21601465929808</v>
      </c>
      <c r="E1753">
        <f>N1753/N$2*E$1</f>
        <v>129.79976192254489</v>
      </c>
      <c r="F1753">
        <f>O1753/O$2*F$1</f>
        <v>192.01107110777622</v>
      </c>
      <c r="G1753">
        <f>P1753/P$2*G$1</f>
        <v>262.24538893063334</v>
      </c>
      <c r="H1753" s="1"/>
      <c r="J1753" s="1">
        <v>1515.44851134589</v>
      </c>
      <c r="K1753" s="1">
        <v>72.754343870575994</v>
      </c>
      <c r="L1753" s="1">
        <v>463.08715588191302</v>
      </c>
      <c r="M1753" s="1">
        <v>86.387629065321605</v>
      </c>
      <c r="N1753" s="1">
        <v>318.10338931684299</v>
      </c>
      <c r="O1753" s="1">
        <v>85.223517111564902</v>
      </c>
      <c r="P1753" s="1">
        <v>245.55930959353</v>
      </c>
    </row>
    <row r="1754" spans="1:16" x14ac:dyDescent="0.45">
      <c r="A1754">
        <f>J1754/J$2*A$1</f>
        <v>102.5940200856013</v>
      </c>
      <c r="B1754">
        <f>K1754/K$2*B$1</f>
        <v>169.66578029647022</v>
      </c>
      <c r="C1754">
        <f>L1754/L$2*C$1</f>
        <v>197.72318678474335</v>
      </c>
      <c r="D1754">
        <f>M1754/M$2*D$1</f>
        <v>178.33650823261488</v>
      </c>
      <c r="E1754">
        <f>N1754/N$2*E$1</f>
        <v>119.33727206800381</v>
      </c>
      <c r="F1754">
        <f>O1754/O$2*F$1</f>
        <v>177.99020645108817</v>
      </c>
      <c r="G1754">
        <f>P1754/P$2*G$1</f>
        <v>238.49072654328353</v>
      </c>
      <c r="H1754" s="1"/>
      <c r="J1754" s="1">
        <v>1385.5969945670599</v>
      </c>
      <c r="K1754" s="1">
        <v>68.052111504779205</v>
      </c>
      <c r="L1754" s="1">
        <v>425.95942588455199</v>
      </c>
      <c r="M1754" s="1">
        <v>80.149763531987603</v>
      </c>
      <c r="N1754" s="1">
        <v>292.46271452570898</v>
      </c>
      <c r="O1754" s="1">
        <v>79.000399912674396</v>
      </c>
      <c r="P1754" s="1">
        <v>223.31610249939899</v>
      </c>
    </row>
    <row r="1755" spans="1:16" x14ac:dyDescent="0.45">
      <c r="A1755">
        <f>J1755/J$2*A$1</f>
        <v>94.264961587267919</v>
      </c>
      <c r="B1755">
        <f>K1755/K$2*B$1</f>
        <v>163.48887558536677</v>
      </c>
      <c r="C1755">
        <f>L1755/L$2*C$1</f>
        <v>184.25921145649477</v>
      </c>
      <c r="D1755">
        <f>M1755/M$2*D$1</f>
        <v>168.89805427368185</v>
      </c>
      <c r="E1755">
        <f>N1755/N$2*E$1</f>
        <v>110.80407695818278</v>
      </c>
      <c r="F1755">
        <f>O1755/O$2*F$1</f>
        <v>168.19998984278627</v>
      </c>
      <c r="G1755">
        <f>P1755/P$2*G$1</f>
        <v>215.92429183140283</v>
      </c>
      <c r="H1755" s="1"/>
      <c r="J1755" s="1">
        <v>1273.10780257288</v>
      </c>
      <c r="K1755" s="1">
        <v>65.574585350595996</v>
      </c>
      <c r="L1755" s="1">
        <v>396.953686627536</v>
      </c>
      <c r="M1755" s="1">
        <v>75.9078398764605</v>
      </c>
      <c r="N1755" s="1">
        <v>271.55020863254902</v>
      </c>
      <c r="O1755" s="1">
        <v>74.655042700562305</v>
      </c>
      <c r="P1755" s="1">
        <v>202.18551884859301</v>
      </c>
    </row>
    <row r="1756" spans="1:16" x14ac:dyDescent="0.45">
      <c r="A1756">
        <f>J1756/J$2*A$1</f>
        <v>88.159728325459653</v>
      </c>
      <c r="B1756">
        <f>K1756/K$2*B$1</f>
        <v>160.47700322367939</v>
      </c>
      <c r="C1756">
        <f>L1756/L$2*C$1</f>
        <v>174.79254361971951</v>
      </c>
      <c r="D1756">
        <f>M1756/M$2*D$1</f>
        <v>163.04123589995038</v>
      </c>
      <c r="E1756">
        <f>N1756/N$2*E$1</f>
        <v>104.85680408227324</v>
      </c>
      <c r="F1756">
        <f>O1756/O$2*F$1</f>
        <v>162.04089035468158</v>
      </c>
      <c r="G1756">
        <f>P1756/P$2*G$1</f>
        <v>199.06346664054846</v>
      </c>
      <c r="H1756" s="1"/>
      <c r="J1756" s="1">
        <v>1190.65277398901</v>
      </c>
      <c r="K1756" s="1">
        <v>64.366538133074798</v>
      </c>
      <c r="L1756" s="1">
        <v>376.55943513702903</v>
      </c>
      <c r="M1756" s="1">
        <v>73.275610433613707</v>
      </c>
      <c r="N1756" s="1">
        <v>256.97508437193699</v>
      </c>
      <c r="O1756" s="1">
        <v>71.921345536185299</v>
      </c>
      <c r="P1756" s="1">
        <v>186.397509725052</v>
      </c>
    </row>
    <row r="1757" spans="1:16" x14ac:dyDescent="0.45">
      <c r="A1757">
        <f>J1757/J$2*A$1</f>
        <v>84.176636916033843</v>
      </c>
      <c r="B1757">
        <f>K1757/K$2*B$1</f>
        <v>159.45273515348234</v>
      </c>
      <c r="C1757">
        <f>L1757/L$2*C$1</f>
        <v>168.12398850106018</v>
      </c>
      <c r="D1757">
        <f>M1757/M$2*D$1</f>
        <v>160.24446017084591</v>
      </c>
      <c r="E1757">
        <f>N1757/N$2*E$1</f>
        <v>101.67017371094789</v>
      </c>
      <c r="F1757">
        <f>O1757/O$2*F$1</f>
        <v>159.22365140054038</v>
      </c>
      <c r="G1757">
        <f>P1757/P$2*G$1</f>
        <v>189.94935613822776</v>
      </c>
      <c r="H1757" s="1"/>
      <c r="J1757" s="1">
        <v>1136.8586105340501</v>
      </c>
      <c r="K1757" s="1">
        <v>63.9557092387507</v>
      </c>
      <c r="L1757" s="1">
        <v>362.19321964144302</v>
      </c>
      <c r="M1757" s="1">
        <v>72.0186557272485</v>
      </c>
      <c r="N1757" s="1">
        <v>249.16553290123801</v>
      </c>
      <c r="O1757" s="1">
        <v>70.670922782797007</v>
      </c>
      <c r="P1757" s="1">
        <v>177.86330940360801</v>
      </c>
    </row>
    <row r="1758" spans="1:16" x14ac:dyDescent="0.45">
      <c r="A1758">
        <f>J1758/J$2*A$1</f>
        <v>82.589022150351326</v>
      </c>
      <c r="B1758">
        <f>K1758/K$2*B$1</f>
        <v>159.8269795116567</v>
      </c>
      <c r="C1758">
        <f>L1758/L$2*C$1</f>
        <v>165.36953805687006</v>
      </c>
      <c r="D1758">
        <f>M1758/M$2*D$1</f>
        <v>159.82750405034355</v>
      </c>
      <c r="E1758">
        <f>N1758/N$2*E$1</f>
        <v>100.76477323247519</v>
      </c>
      <c r="F1758">
        <f>O1758/O$2*F$1</f>
        <v>158.85934500012218</v>
      </c>
      <c r="G1758">
        <f>P1758/P$2*G$1</f>
        <v>187.00590843784519</v>
      </c>
      <c r="H1758" s="1"/>
      <c r="J1758" s="1">
        <v>1115.4168710834999</v>
      </c>
      <c r="K1758" s="1">
        <v>64.105816813466205</v>
      </c>
      <c r="L1758" s="1">
        <v>356.259246247053</v>
      </c>
      <c r="M1758" s="1">
        <v>71.8312631692542</v>
      </c>
      <c r="N1758" s="1">
        <v>246.94664623592101</v>
      </c>
      <c r="O1758" s="1">
        <v>70.509226519291104</v>
      </c>
      <c r="P1758" s="1">
        <v>175.10714660479599</v>
      </c>
    </row>
    <row r="1759" spans="1:16" x14ac:dyDescent="0.45">
      <c r="A1759">
        <f>J1759/J$2*A$1</f>
        <v>82.419929933537389</v>
      </c>
      <c r="B1759">
        <f>K1759/K$2*B$1</f>
        <v>160.56355958771238</v>
      </c>
      <c r="C1759">
        <f>L1759/L$2*C$1</f>
        <v>165.37369461932695</v>
      </c>
      <c r="D1759">
        <f>M1759/M$2*D$1</f>
        <v>160.21563728253156</v>
      </c>
      <c r="E1759">
        <f>N1759/N$2*E$1</f>
        <v>100.73353087238988</v>
      </c>
      <c r="F1759">
        <f>O1759/O$2*F$1</f>
        <v>159.20168184197254</v>
      </c>
      <c r="G1759">
        <f>P1759/P$2*G$1</f>
        <v>186.22952623106406</v>
      </c>
      <c r="H1759" s="1"/>
      <c r="J1759" s="1">
        <v>1113.1331739710699</v>
      </c>
      <c r="K1759" s="1">
        <v>64.401255465741002</v>
      </c>
      <c r="L1759" s="1">
        <v>356.268200821307</v>
      </c>
      <c r="M1759" s="1">
        <v>72.005701858713095</v>
      </c>
      <c r="N1759" s="1">
        <v>246.87007983482599</v>
      </c>
      <c r="O1759" s="1">
        <v>70.661171662511407</v>
      </c>
      <c r="P1759" s="1">
        <v>174.380163837033</v>
      </c>
    </row>
    <row r="1760" spans="1:16" x14ac:dyDescent="0.45">
      <c r="A1760">
        <f>J1760/J$2*A$1</f>
        <v>82.778439432885961</v>
      </c>
      <c r="B1760">
        <f>K1760/K$2*B$1</f>
        <v>159.59910003376987</v>
      </c>
      <c r="C1760">
        <f>L1760/L$2*C$1</f>
        <v>166.16290635136033</v>
      </c>
      <c r="D1760">
        <f>M1760/M$2*D$1</f>
        <v>159.49615881227103</v>
      </c>
      <c r="E1760">
        <f>N1760/N$2*E$1</f>
        <v>100.48802474213932</v>
      </c>
      <c r="F1760">
        <f>O1760/O$2*F$1</f>
        <v>158.38575962124031</v>
      </c>
      <c r="G1760">
        <f>P1760/P$2*G$1</f>
        <v>185.95401715746814</v>
      </c>
      <c r="H1760" s="1"/>
      <c r="J1760" s="1">
        <v>1117.9750710368701</v>
      </c>
      <c r="K1760" s="1">
        <v>64.014415473657394</v>
      </c>
      <c r="L1760" s="1">
        <v>357.968417076896</v>
      </c>
      <c r="M1760" s="1">
        <v>71.682346703735405</v>
      </c>
      <c r="N1760" s="1">
        <v>246.268412073853</v>
      </c>
      <c r="O1760" s="1">
        <v>70.2990271208498</v>
      </c>
      <c r="P1760" s="1">
        <v>174.122184780948</v>
      </c>
    </row>
    <row r="1761" spans="1:16" x14ac:dyDescent="0.45">
      <c r="A1761">
        <f>J1761/J$2*A$1</f>
        <v>83.227789789998525</v>
      </c>
      <c r="B1761">
        <f>K1761/K$2*B$1</f>
        <v>155.27692134900158</v>
      </c>
      <c r="C1761">
        <f>L1761/L$2*C$1</f>
        <v>166.82788277301083</v>
      </c>
      <c r="D1761">
        <f>M1761/M$2*D$1</f>
        <v>156.16657090644108</v>
      </c>
      <c r="E1761">
        <f>N1761/N$2*E$1</f>
        <v>99.208367925458134</v>
      </c>
      <c r="F1761">
        <f>O1761/O$2*F$1</f>
        <v>154.88824406732874</v>
      </c>
      <c r="G1761">
        <f>P1761/P$2*G$1</f>
        <v>184.85403655690396</v>
      </c>
      <c r="H1761" s="1"/>
      <c r="J1761" s="1">
        <v>1124.0438312219501</v>
      </c>
      <c r="K1761" s="1">
        <v>62.280810822881797</v>
      </c>
      <c r="L1761" s="1">
        <v>359.40099046092399</v>
      </c>
      <c r="M1761" s="1">
        <v>70.185930260708801</v>
      </c>
      <c r="N1761" s="1">
        <v>243.13232642531699</v>
      </c>
      <c r="O1761" s="1">
        <v>68.746665713056601</v>
      </c>
      <c r="P1761" s="1">
        <v>173.09219345129199</v>
      </c>
    </row>
    <row r="1762" spans="1:16" x14ac:dyDescent="0.45">
      <c r="A1762">
        <f>J1762/J$2*A$1</f>
        <v>87.425176380723016</v>
      </c>
      <c r="B1762">
        <f>K1762/K$2*B$1</f>
        <v>161.78947386151711</v>
      </c>
      <c r="C1762">
        <f>L1762/L$2*C$1</f>
        <v>174.18646599069834</v>
      </c>
      <c r="D1762">
        <f>M1762/M$2*D$1</f>
        <v>163.46612158255425</v>
      </c>
      <c r="E1762">
        <f>N1762/N$2*E$1</f>
        <v>104.42140146003179</v>
      </c>
      <c r="F1762">
        <f>O1762/O$2*F$1</f>
        <v>162.35602628271926</v>
      </c>
      <c r="G1762">
        <f>P1762/P$2*G$1</f>
        <v>196.43410314385292</v>
      </c>
      <c r="H1762" s="1"/>
      <c r="J1762" s="1">
        <v>1180.7321863550401</v>
      </c>
      <c r="K1762" s="1">
        <v>64.8929636623525</v>
      </c>
      <c r="L1762" s="1">
        <v>375.25374872211</v>
      </c>
      <c r="M1762" s="1">
        <v>73.466566774109097</v>
      </c>
      <c r="N1762" s="1">
        <v>255.90803272406799</v>
      </c>
      <c r="O1762" s="1">
        <v>72.061217638354407</v>
      </c>
      <c r="P1762" s="1">
        <v>183.93544666437501</v>
      </c>
    </row>
    <row r="1763" spans="1:16" x14ac:dyDescent="0.45">
      <c r="A1763">
        <f>J1763/J$2*A$1</f>
        <v>95.600586926123839</v>
      </c>
      <c r="B1763">
        <f>K1763/K$2*B$1</f>
        <v>173.36338881757129</v>
      </c>
      <c r="C1763">
        <f>L1763/L$2*C$1</f>
        <v>185.31403540767229</v>
      </c>
      <c r="D1763">
        <f>M1763/M$2*D$1</f>
        <v>178.33855091824634</v>
      </c>
      <c r="E1763">
        <f>N1763/N$2*E$1</f>
        <v>116.31988987364974</v>
      </c>
      <c r="F1763">
        <f>O1763/O$2*F$1</f>
        <v>178.389804930243</v>
      </c>
      <c r="G1763">
        <f>P1763/P$2*G$1</f>
        <v>227.39530299914645</v>
      </c>
      <c r="H1763" s="1"/>
      <c r="J1763" s="1">
        <v>1291.1462657683201</v>
      </c>
      <c r="K1763" s="1">
        <v>69.535204129227694</v>
      </c>
      <c r="L1763" s="1">
        <v>399.22611715002199</v>
      </c>
      <c r="M1763" s="1">
        <v>80.150681576037897</v>
      </c>
      <c r="N1763" s="1">
        <v>285.06794362111299</v>
      </c>
      <c r="O1763" s="1">
        <v>79.177760455634399</v>
      </c>
      <c r="P1763" s="1">
        <v>212.92665559146201</v>
      </c>
    </row>
    <row r="1764" spans="1:16" x14ac:dyDescent="0.45">
      <c r="A1764">
        <f>J1764/J$2*A$1</f>
        <v>105.02477992643114</v>
      </c>
      <c r="B1764">
        <f>K1764/K$2*B$1</f>
        <v>177.63627250089053</v>
      </c>
      <c r="C1764">
        <f>L1764/L$2*C$1</f>
        <v>197.43873893858651</v>
      </c>
      <c r="D1764">
        <f>M1764/M$2*D$1</f>
        <v>188.29164918201704</v>
      </c>
      <c r="E1764">
        <f>N1764/N$2*E$1</f>
        <v>127.04093683340321</v>
      </c>
      <c r="F1764">
        <f>O1764/O$2*F$1</f>
        <v>189.47803558975488</v>
      </c>
      <c r="G1764">
        <f>P1764/P$2*G$1</f>
        <v>260.20844980178765</v>
      </c>
      <c r="H1764" s="1"/>
      <c r="J1764" s="1">
        <v>1418.42594041749</v>
      </c>
      <c r="K1764" s="1">
        <v>71.2490367969353</v>
      </c>
      <c r="L1764" s="1">
        <v>425.34663361059899</v>
      </c>
      <c r="M1764" s="1">
        <v>84.623901782925202</v>
      </c>
      <c r="N1764" s="1">
        <v>311.34227051053898</v>
      </c>
      <c r="O1764" s="1">
        <v>84.099237169950896</v>
      </c>
      <c r="P1764" s="1">
        <v>243.65197628176799</v>
      </c>
    </row>
    <row r="1765" spans="1:16" x14ac:dyDescent="0.45">
      <c r="A1765">
        <f>J1765/J$2*A$1</f>
        <v>114.22729570186006</v>
      </c>
      <c r="B1765">
        <f>K1765/K$2*B$1</f>
        <v>181.56702871428638</v>
      </c>
      <c r="C1765">
        <f>L1765/L$2*C$1</f>
        <v>211.30716664141747</v>
      </c>
      <c r="D1765">
        <f>M1765/M$2*D$1</f>
        <v>196.81087691801932</v>
      </c>
      <c r="E1765">
        <f>N1765/N$2*E$1</f>
        <v>136.04364808231966</v>
      </c>
      <c r="F1765">
        <f>O1765/O$2*F$1</f>
        <v>198.53657626619059</v>
      </c>
      <c r="G1765">
        <f>P1765/P$2*G$1</f>
        <v>286.42290214891176</v>
      </c>
      <c r="H1765" s="1"/>
      <c r="J1765" s="1">
        <v>1542.7117242307299</v>
      </c>
      <c r="K1765" s="1">
        <v>72.825643816127396</v>
      </c>
      <c r="L1765" s="1">
        <v>455.223693546167</v>
      </c>
      <c r="M1765" s="1">
        <v>88.452697665959406</v>
      </c>
      <c r="N1765" s="1">
        <v>333.40543086540998</v>
      </c>
      <c r="O1765" s="1">
        <v>88.119842293864295</v>
      </c>
      <c r="P1765" s="1">
        <v>268.19846247922402</v>
      </c>
    </row>
    <row r="1766" spans="1:16" x14ac:dyDescent="0.45">
      <c r="A1766">
        <f>J1766/J$2*A$1</f>
        <v>121.67217647308655</v>
      </c>
      <c r="B1766">
        <f>K1766/K$2*B$1</f>
        <v>186.35366834421697</v>
      </c>
      <c r="C1766">
        <f>L1766/L$2*C$1</f>
        <v>222.53958014116674</v>
      </c>
      <c r="D1766">
        <f>M1766/M$2*D$1</f>
        <v>205.03192149034984</v>
      </c>
      <c r="E1766">
        <f>N1766/N$2*E$1</f>
        <v>143.93307619762211</v>
      </c>
      <c r="F1766">
        <f>O1766/O$2*F$1</f>
        <v>207.26074410856378</v>
      </c>
      <c r="G1766">
        <f>P1766/P$2*G$1</f>
        <v>308.45389456698513</v>
      </c>
      <c r="H1766" s="1"/>
      <c r="J1766" s="1">
        <v>1643.25953796212</v>
      </c>
      <c r="K1766" s="1">
        <v>74.745541471742101</v>
      </c>
      <c r="L1766" s="1">
        <v>479.42192989595799</v>
      </c>
      <c r="M1766" s="1">
        <v>92.147481112087902</v>
      </c>
      <c r="N1766" s="1">
        <v>352.74024154670298</v>
      </c>
      <c r="O1766" s="1">
        <v>91.992037074660701</v>
      </c>
      <c r="P1766" s="1">
        <v>288.82767281501901</v>
      </c>
    </row>
    <row r="1767" spans="1:16" x14ac:dyDescent="0.45">
      <c r="A1767">
        <f>J1767/J$2*A$1</f>
        <v>122.65890625360747</v>
      </c>
      <c r="B1767">
        <f>K1767/K$2*B$1</f>
        <v>183.39408099721339</v>
      </c>
      <c r="C1767">
        <f>L1767/L$2*C$1</f>
        <v>224.06928421527974</v>
      </c>
      <c r="D1767">
        <f>M1767/M$2*D$1</f>
        <v>203.11444886058629</v>
      </c>
      <c r="E1767">
        <f>N1767/N$2*E$1</f>
        <v>143.57558375227865</v>
      </c>
      <c r="F1767">
        <f>O1767/O$2*F$1</f>
        <v>205.24133189284723</v>
      </c>
      <c r="G1767">
        <f>P1767/P$2*G$1</f>
        <v>309.33657230907136</v>
      </c>
      <c r="H1767" s="1"/>
      <c r="J1767" s="1">
        <v>1656.5859464330899</v>
      </c>
      <c r="K1767" s="1">
        <v>73.558465516917906</v>
      </c>
      <c r="L1767" s="1">
        <v>482.71740514991399</v>
      </c>
      <c r="M1767" s="1">
        <v>91.285711531772094</v>
      </c>
      <c r="N1767" s="1">
        <v>351.86412623774902</v>
      </c>
      <c r="O1767" s="1">
        <v>91.095727239355298</v>
      </c>
      <c r="P1767" s="1">
        <v>289.65418777424901</v>
      </c>
    </row>
    <row r="1768" spans="1:16" x14ac:dyDescent="0.45">
      <c r="A1768">
        <f>J1768/J$2*A$1</f>
        <v>117.77567901082962</v>
      </c>
      <c r="B1768">
        <f>K1768/K$2*B$1</f>
        <v>178.56534812973513</v>
      </c>
      <c r="C1768">
        <f>L1768/L$2*C$1</f>
        <v>219.03201271901875</v>
      </c>
      <c r="D1768">
        <f>M1768/M$2*D$1</f>
        <v>195.17104017376192</v>
      </c>
      <c r="E1768">
        <f>N1768/N$2*E$1</f>
        <v>136.17665648707347</v>
      </c>
      <c r="F1768">
        <f>O1768/O$2*F$1</f>
        <v>196.25247265168471</v>
      </c>
      <c r="G1768">
        <f>P1768/P$2*G$1</f>
        <v>287.43882025509004</v>
      </c>
      <c r="H1768" s="1"/>
      <c r="J1768" s="1">
        <v>1590.6348804183699</v>
      </c>
      <c r="K1768" s="1">
        <v>71.621684470379094</v>
      </c>
      <c r="L1768" s="1">
        <v>471.86549997144903</v>
      </c>
      <c r="M1768" s="1">
        <v>87.715705960863005</v>
      </c>
      <c r="N1768" s="1">
        <v>333.731397752661</v>
      </c>
      <c r="O1768" s="1">
        <v>87.106050003907399</v>
      </c>
      <c r="P1768" s="1">
        <v>269.149740020362</v>
      </c>
    </row>
    <row r="1769" spans="1:16" x14ac:dyDescent="0.45">
      <c r="A1769">
        <f>J1769/J$2*A$1</f>
        <v>112.34660446772749</v>
      </c>
      <c r="B1769">
        <f>K1769/K$2*B$1</f>
        <v>180.1636559055423</v>
      </c>
      <c r="C1769">
        <f>L1769/L$2*C$1</f>
        <v>213.22884531234644</v>
      </c>
      <c r="D1769">
        <f>M1769/M$2*D$1</f>
        <v>192.22953665240249</v>
      </c>
      <c r="E1769">
        <f>N1769/N$2*E$1</f>
        <v>130.75414016627326</v>
      </c>
      <c r="F1769">
        <f>O1769/O$2*F$1</f>
        <v>192.50949214522694</v>
      </c>
      <c r="G1769">
        <f>P1769/P$2*G$1</f>
        <v>267.38897845962089</v>
      </c>
      <c r="H1769" s="1"/>
      <c r="J1769" s="1">
        <v>1517.31180209542</v>
      </c>
      <c r="K1769" s="1">
        <v>72.262757872382295</v>
      </c>
      <c r="L1769" s="1">
        <v>459.363608326595</v>
      </c>
      <c r="M1769" s="1">
        <v>86.393706253669293</v>
      </c>
      <c r="N1769" s="1">
        <v>320.442306966025</v>
      </c>
      <c r="O1769" s="1">
        <v>85.444739739868993</v>
      </c>
      <c r="P1769" s="1">
        <v>250.375624186214</v>
      </c>
    </row>
    <row r="1770" spans="1:16" x14ac:dyDescent="0.45">
      <c r="A1770">
        <f>J1770/J$2*A$1</f>
        <v>107.53525634575713</v>
      </c>
      <c r="B1770">
        <f>K1770/K$2*B$1</f>
        <v>180.79414171439345</v>
      </c>
      <c r="C1770">
        <f>L1770/L$2*C$1</f>
        <v>206.0662963409988</v>
      </c>
      <c r="D1770">
        <f>M1770/M$2*D$1</f>
        <v>189.96391490657135</v>
      </c>
      <c r="E1770">
        <f>N1770/N$2*E$1</f>
        <v>127.01524628550831</v>
      </c>
      <c r="F1770">
        <f>O1770/O$2*F$1</f>
        <v>190.05517222761856</v>
      </c>
      <c r="G1770">
        <f>P1770/P$2*G$1</f>
        <v>254.87172905792644</v>
      </c>
      <c r="H1770" s="1"/>
      <c r="J1770" s="1">
        <v>1452.3315089744799</v>
      </c>
      <c r="K1770" s="1">
        <v>72.515642634949899</v>
      </c>
      <c r="L1770" s="1">
        <v>443.93317096961101</v>
      </c>
      <c r="M1770" s="1">
        <v>85.375468042206506</v>
      </c>
      <c r="N1770" s="1">
        <v>311.27931006871898</v>
      </c>
      <c r="O1770" s="1">
        <v>84.355397472838206</v>
      </c>
      <c r="P1770" s="1">
        <v>238.65481897539999</v>
      </c>
    </row>
    <row r="1771" spans="1:16" x14ac:dyDescent="0.45">
      <c r="A1771">
        <f>J1771/J$2*A$1</f>
        <v>105.26895059129811</v>
      </c>
      <c r="B1771">
        <f>K1771/K$2*B$1</f>
        <v>181.16272474838706</v>
      </c>
      <c r="C1771">
        <f>L1771/L$2*C$1</f>
        <v>202.80006919445057</v>
      </c>
      <c r="D1771">
        <f>M1771/M$2*D$1</f>
        <v>188.90327538355317</v>
      </c>
      <c r="E1771">
        <f>N1771/N$2*E$1</f>
        <v>125.20867184043527</v>
      </c>
      <c r="F1771">
        <f>O1771/O$2*F$1</f>
        <v>188.87917061349299</v>
      </c>
      <c r="G1771">
        <f>P1771/P$2*G$1</f>
        <v>248.71189535063473</v>
      </c>
      <c r="H1771" s="1"/>
      <c r="J1771" s="1">
        <v>1421.7236193574399</v>
      </c>
      <c r="K1771" s="1">
        <v>72.663479480330693</v>
      </c>
      <c r="L1771" s="1">
        <v>436.89666572823597</v>
      </c>
      <c r="M1771" s="1">
        <v>84.898784900851595</v>
      </c>
      <c r="N1771" s="1">
        <v>306.85189475208801</v>
      </c>
      <c r="O1771" s="1">
        <v>83.833432811600503</v>
      </c>
      <c r="P1771" s="1">
        <v>232.88692151668201</v>
      </c>
    </row>
    <row r="1772" spans="1:16" x14ac:dyDescent="0.45">
      <c r="A1772">
        <f>J1772/J$2*A$1</f>
        <v>113.29255317305709</v>
      </c>
      <c r="B1772">
        <f>K1772/K$2*B$1</f>
        <v>181.56620828385061</v>
      </c>
      <c r="C1772">
        <f>L1772/L$2*C$1</f>
        <v>216.81126462349619</v>
      </c>
      <c r="D1772">
        <f>M1772/M$2*D$1</f>
        <v>192.87314862458953</v>
      </c>
      <c r="E1772">
        <f>N1772/N$2*E$1</f>
        <v>130.60136757998959</v>
      </c>
      <c r="F1772">
        <f>O1772/O$2*F$1</f>
        <v>192.65849657423684</v>
      </c>
      <c r="G1772">
        <f>P1772/P$2*G$1</f>
        <v>264.56077469434314</v>
      </c>
      <c r="H1772" s="1"/>
      <c r="J1772" s="1">
        <v>1530.0874364065201</v>
      </c>
      <c r="K1772" s="1">
        <v>72.825314745507498</v>
      </c>
      <c r="L1772" s="1">
        <v>467.08129332788099</v>
      </c>
      <c r="M1772" s="1">
        <v>86.682964734102598</v>
      </c>
      <c r="N1772" s="1">
        <v>320.06790352512701</v>
      </c>
      <c r="O1772" s="1">
        <v>85.5108748925566</v>
      </c>
      <c r="P1772" s="1">
        <v>247.727372612284</v>
      </c>
    </row>
    <row r="1773" spans="1:16" x14ac:dyDescent="0.45">
      <c r="A1773">
        <f>J1773/J$2*A$1</f>
        <v>125.38721967192143</v>
      </c>
      <c r="B1773">
        <f>K1773/K$2*B$1</f>
        <v>192.12925685532559</v>
      </c>
      <c r="C1773">
        <f>L1773/L$2*C$1</f>
        <v>237.44277472480761</v>
      </c>
      <c r="D1773">
        <f>M1773/M$2*D$1</f>
        <v>207.37118531048938</v>
      </c>
      <c r="E1773">
        <f>N1773/N$2*E$1</f>
        <v>142.87080339639868</v>
      </c>
      <c r="F1773">
        <f>O1773/O$2*F$1</f>
        <v>207.43966822064007</v>
      </c>
      <c r="G1773">
        <f>P1773/P$2*G$1</f>
        <v>295.1478742579489</v>
      </c>
      <c r="H1773" s="1"/>
      <c r="J1773" s="1">
        <v>1693.4335411515599</v>
      </c>
      <c r="K1773" s="1">
        <v>77.062101668364505</v>
      </c>
      <c r="L1773" s="1">
        <v>511.52821096457399</v>
      </c>
      <c r="M1773" s="1">
        <v>93.198816275488994</v>
      </c>
      <c r="N1773" s="1">
        <v>350.13690411801099</v>
      </c>
      <c r="O1773" s="1">
        <v>92.071451985682401</v>
      </c>
      <c r="P1773" s="1">
        <v>276.36828440080097</v>
      </c>
    </row>
    <row r="1774" spans="1:16" x14ac:dyDescent="0.45">
      <c r="A1774">
        <f>J1774/J$2*A$1</f>
        <v>128.47441111160347</v>
      </c>
      <c r="B1774">
        <f>K1774/K$2*B$1</f>
        <v>192.47932609576134</v>
      </c>
      <c r="C1774">
        <f>L1774/L$2*C$1</f>
        <v>240.89219605491238</v>
      </c>
      <c r="D1774">
        <f>M1774/M$2*D$1</f>
        <v>210.01650493036473</v>
      </c>
      <c r="E1774">
        <f>N1774/N$2*E$1</f>
        <v>146.33482548900395</v>
      </c>
      <c r="F1774">
        <f>O1774/O$2*F$1</f>
        <v>210.55469718535775</v>
      </c>
      <c r="G1774">
        <f>P1774/P$2*G$1</f>
        <v>306.80249815923349</v>
      </c>
      <c r="H1774" s="1"/>
      <c r="J1774" s="1">
        <v>1735.1280100583001</v>
      </c>
      <c r="K1774" s="1">
        <v>77.202512722042499</v>
      </c>
      <c r="L1774" s="1">
        <v>518.95937547946198</v>
      </c>
      <c r="M1774" s="1">
        <v>94.387702074032205</v>
      </c>
      <c r="N1774" s="1">
        <v>358.62626613227798</v>
      </c>
      <c r="O1774" s="1">
        <v>93.454047909688398</v>
      </c>
      <c r="P1774" s="1">
        <v>287.28135101540101</v>
      </c>
    </row>
    <row r="1775" spans="1:16" x14ac:dyDescent="0.45">
      <c r="A1775">
        <f>J1775/J$2*A$1</f>
        <v>121.96876450748313</v>
      </c>
      <c r="B1775">
        <f>K1775/K$2*B$1</f>
        <v>184.82813202062417</v>
      </c>
      <c r="C1775">
        <f>L1775/L$2*C$1</f>
        <v>229.77254504742777</v>
      </c>
      <c r="D1775">
        <f>M1775/M$2*D$1</f>
        <v>200.59225341439128</v>
      </c>
      <c r="E1775">
        <f>N1775/N$2*E$1</f>
        <v>138.99645508554755</v>
      </c>
      <c r="F1775">
        <f>O1775/O$2*F$1</f>
        <v>200.89801237775757</v>
      </c>
      <c r="G1775">
        <f>P1775/P$2*G$1</f>
        <v>289.35862315294963</v>
      </c>
      <c r="H1775" s="1"/>
      <c r="J1775" s="1">
        <v>1647.2651465613501</v>
      </c>
      <c r="K1775" s="1">
        <v>74.133656341951493</v>
      </c>
      <c r="L1775" s="1">
        <v>495.00406585590599</v>
      </c>
      <c r="M1775" s="1">
        <v>90.1521614213802</v>
      </c>
      <c r="N1775" s="1">
        <v>340.64194580051299</v>
      </c>
      <c r="O1775" s="1">
        <v>89.167958372280594</v>
      </c>
      <c r="P1775" s="1">
        <v>270.94739021385601</v>
      </c>
    </row>
    <row r="1776" spans="1:16" x14ac:dyDescent="0.45">
      <c r="A1776">
        <f>J1776/J$2*A$1</f>
        <v>114.99659323609319</v>
      </c>
      <c r="B1776">
        <f>K1776/K$2*B$1</f>
        <v>183.70533997552792</v>
      </c>
      <c r="C1776">
        <f>L1776/L$2*C$1</f>
        <v>218.85844760684051</v>
      </c>
      <c r="D1776">
        <f>M1776/M$2*D$1</f>
        <v>195.87998098575511</v>
      </c>
      <c r="E1776">
        <f>N1776/N$2*E$1</f>
        <v>133.16113325392948</v>
      </c>
      <c r="F1776">
        <f>O1776/O$2*F$1</f>
        <v>195.97036185138126</v>
      </c>
      <c r="G1776">
        <f>P1776/P$2*G$1</f>
        <v>271.63237509842543</v>
      </c>
      <c r="H1776" s="1"/>
      <c r="J1776" s="1">
        <v>1553.1015729809001</v>
      </c>
      <c r="K1776" s="1">
        <v>73.683309964997605</v>
      </c>
      <c r="L1776" s="1">
        <v>471.49158481896097</v>
      </c>
      <c r="M1776" s="1">
        <v>88.0343251768752</v>
      </c>
      <c r="N1776" s="1">
        <v>326.34118264888298</v>
      </c>
      <c r="O1776" s="1">
        <v>86.980836002036</v>
      </c>
      <c r="P1776" s="1">
        <v>254.349023120721</v>
      </c>
    </row>
    <row r="1777" spans="1:16" x14ac:dyDescent="0.45">
      <c r="A1777">
        <f>J1777/J$2*A$1</f>
        <v>111.76203036970766</v>
      </c>
      <c r="B1777">
        <f>K1777/K$2*B$1</f>
        <v>188.51733177288747</v>
      </c>
      <c r="C1777">
        <f>L1777/L$2*C$1</f>
        <v>215.14804534009809</v>
      </c>
      <c r="D1777">
        <f>M1777/M$2*D$1</f>
        <v>197.45977267047138</v>
      </c>
      <c r="E1777">
        <f>N1777/N$2*E$1</f>
        <v>131.57883794203272</v>
      </c>
      <c r="F1777">
        <f>O1777/O$2*F$1</f>
        <v>197.31125714207667</v>
      </c>
      <c r="G1777">
        <f>P1777/P$2*G$1</f>
        <v>262.46164675331045</v>
      </c>
      <c r="H1777" s="1"/>
      <c r="J1777" s="1">
        <v>1509.41675994148</v>
      </c>
      <c r="K1777" s="1">
        <v>75.613376250501901</v>
      </c>
      <c r="L1777" s="1">
        <v>463.498183311312</v>
      </c>
      <c r="M1777" s="1">
        <v>88.744330835361296</v>
      </c>
      <c r="N1777" s="1">
        <v>322.46341358244302</v>
      </c>
      <c r="O1777" s="1">
        <v>87.575988209104594</v>
      </c>
      <c r="P1777" s="1">
        <v>245.76180742141301</v>
      </c>
    </row>
    <row r="1778" spans="1:16" x14ac:dyDescent="0.45">
      <c r="A1778">
        <f>J1778/J$2*A$1</f>
        <v>102.72251733045672</v>
      </c>
      <c r="B1778">
        <f>K1778/K$2*B$1</f>
        <v>181.53234021283168</v>
      </c>
      <c r="C1778">
        <f>L1778/L$2*C$1</f>
        <v>200.82012692765386</v>
      </c>
      <c r="D1778">
        <f>M1778/M$2*D$1</f>
        <v>186.84244918438065</v>
      </c>
      <c r="E1778">
        <f>N1778/N$2*E$1</f>
        <v>122.01753099154813</v>
      </c>
      <c r="F1778">
        <f>O1778/O$2*F$1</f>
        <v>186.22153247919925</v>
      </c>
      <c r="G1778">
        <f>P1778/P$2*G$1</f>
        <v>237.02096951609315</v>
      </c>
      <c r="H1778" s="1"/>
      <c r="J1778" s="1">
        <v>1387.3324309612401</v>
      </c>
      <c r="K1778" s="1">
        <v>72.811730428496702</v>
      </c>
      <c r="L1778" s="1">
        <v>432.63123239710399</v>
      </c>
      <c r="M1778" s="1">
        <v>83.972587936577995</v>
      </c>
      <c r="N1778" s="1">
        <v>299.03128934586101</v>
      </c>
      <c r="O1778" s="1">
        <v>82.653848386037893</v>
      </c>
      <c r="P1778" s="1">
        <v>221.93986277850701</v>
      </c>
    </row>
    <row r="1779" spans="1:16" x14ac:dyDescent="0.45">
      <c r="A1779">
        <f>J1779/J$2*A$1</f>
        <v>97.050702732739751</v>
      </c>
      <c r="B1779">
        <f>K1779/K$2*B$1</f>
        <v>175.17943500269422</v>
      </c>
      <c r="C1779">
        <f>L1779/L$2*C$1</f>
        <v>193.03856901580622</v>
      </c>
      <c r="D1779">
        <f>M1779/M$2*D$1</f>
        <v>177.94827179355454</v>
      </c>
      <c r="E1779">
        <f>N1779/N$2*E$1</f>
        <v>114.44615670350498</v>
      </c>
      <c r="F1779">
        <f>O1779/O$2*F$1</f>
        <v>176.61202243621602</v>
      </c>
      <c r="G1779">
        <f>P1779/P$2*G$1</f>
        <v>216.61099863518589</v>
      </c>
      <c r="H1779" s="1"/>
      <c r="J1779" s="1">
        <v>1310.7309949927401</v>
      </c>
      <c r="K1779" s="1">
        <v>70.263611338223299</v>
      </c>
      <c r="L1779" s="1">
        <v>415.86725041543298</v>
      </c>
      <c r="M1779" s="1">
        <v>79.975278458271802</v>
      </c>
      <c r="N1779" s="1">
        <v>280.47594080639198</v>
      </c>
      <c r="O1779" s="1">
        <v>78.388697221279003</v>
      </c>
      <c r="P1779" s="1">
        <v>202.82853205587099</v>
      </c>
    </row>
    <row r="1780" spans="1:16" x14ac:dyDescent="0.45">
      <c r="A1780">
        <f>J1780/J$2*A$1</f>
        <v>91.494936200431511</v>
      </c>
      <c r="B1780">
        <f>K1780/K$2*B$1</f>
        <v>172.97318751581997</v>
      </c>
      <c r="C1780">
        <f>L1780/L$2*C$1</f>
        <v>183.67375702051086</v>
      </c>
      <c r="D1780">
        <f>M1780/M$2*D$1</f>
        <v>173.43215585534972</v>
      </c>
      <c r="E1780">
        <f>N1780/N$2*E$1</f>
        <v>109.74658807426061</v>
      </c>
      <c r="F1780">
        <f>O1780/O$2*F$1</f>
        <v>172.05073763222452</v>
      </c>
      <c r="G1780">
        <f>P1780/P$2*G$1</f>
        <v>203.66007468484622</v>
      </c>
      <c r="H1780" s="1"/>
      <c r="J1780" s="1">
        <v>1235.6968613925601</v>
      </c>
      <c r="K1780" s="1">
        <v>69.378696302783894</v>
      </c>
      <c r="L1780" s="1">
        <v>395.692429212619</v>
      </c>
      <c r="M1780" s="1">
        <v>77.945600810563107</v>
      </c>
      <c r="N1780" s="1">
        <v>268.95859526471202</v>
      </c>
      <c r="O1780" s="1">
        <v>76.3641851381945</v>
      </c>
      <c r="P1780" s="1">
        <v>190.701646024388</v>
      </c>
    </row>
    <row r="1781" spans="1:16" x14ac:dyDescent="0.45">
      <c r="A1781">
        <f>J1781/J$2*A$1</f>
        <v>88.854427758406459</v>
      </c>
      <c r="B1781">
        <f>K1781/K$2*B$1</f>
        <v>170.93740436943554</v>
      </c>
      <c r="C1781">
        <f>L1781/L$2*C$1</f>
        <v>178.6804860462592</v>
      </c>
      <c r="D1781">
        <f>M1781/M$2*D$1</f>
        <v>170.73237912248024</v>
      </c>
      <c r="E1781">
        <f>N1781/N$2*E$1</f>
        <v>107.50245933618343</v>
      </c>
      <c r="F1781">
        <f>O1781/O$2*F$1</f>
        <v>169.43559808452582</v>
      </c>
      <c r="G1781">
        <f>P1781/P$2*G$1</f>
        <v>198.50009176863077</v>
      </c>
      <c r="H1781" s="1"/>
      <c r="J1781" s="1">
        <v>1200.03512829792</v>
      </c>
      <c r="K1781" s="1">
        <v>68.562153677422302</v>
      </c>
      <c r="L1781" s="1">
        <v>384.93531532999799</v>
      </c>
      <c r="M1781" s="1">
        <v>76.732240355807505</v>
      </c>
      <c r="N1781" s="1">
        <v>263.458855149074</v>
      </c>
      <c r="O1781" s="1">
        <v>75.203463578200001</v>
      </c>
      <c r="P1781" s="1">
        <v>185.869981118526</v>
      </c>
    </row>
    <row r="1782" spans="1:16" x14ac:dyDescent="0.45">
      <c r="A1782">
        <f>J1782/J$2*A$1</f>
        <v>90.824998557496684</v>
      </c>
      <c r="B1782">
        <f>K1782/K$2*B$1</f>
        <v>174.98457988708569</v>
      </c>
      <c r="C1782">
        <f>L1782/L$2*C$1</f>
        <v>182.9352964220819</v>
      </c>
      <c r="D1782">
        <f>M1782/M$2*D$1</f>
        <v>174.58790224870029</v>
      </c>
      <c r="E1782">
        <f>N1782/N$2*E$1</f>
        <v>109.78686504531294</v>
      </c>
      <c r="F1782">
        <f>O1782/O$2*F$1</f>
        <v>173.1931606380459</v>
      </c>
      <c r="G1782">
        <f>P1782/P$2*G$1</f>
        <v>202.21902503919088</v>
      </c>
      <c r="H1782" s="1"/>
      <c r="J1782" s="1">
        <v>1226.64893068643</v>
      </c>
      <c r="K1782" s="1">
        <v>70.185455907991596</v>
      </c>
      <c r="L1782" s="1">
        <v>394.101547244448</v>
      </c>
      <c r="M1782" s="1">
        <v>78.465027825524999</v>
      </c>
      <c r="N1782" s="1">
        <v>269.05730300356601</v>
      </c>
      <c r="O1782" s="1">
        <v>76.871246038503799</v>
      </c>
      <c r="P1782" s="1">
        <v>189.35228709945099</v>
      </c>
    </row>
    <row r="1783" spans="1:16" x14ac:dyDescent="0.45">
      <c r="A1783">
        <f>J1783/J$2*A$1</f>
        <v>96.313608603697787</v>
      </c>
      <c r="B1783">
        <f>K1783/K$2*B$1</f>
        <v>180.17545795768973</v>
      </c>
      <c r="C1783">
        <f>L1783/L$2*C$1</f>
        <v>194.34440082465298</v>
      </c>
      <c r="D1783">
        <f>M1783/M$2*D$1</f>
        <v>180.48980697544201</v>
      </c>
      <c r="E1783">
        <f>N1783/N$2*E$1</f>
        <v>114.12129143916907</v>
      </c>
      <c r="F1783">
        <f>O1783/O$2*F$1</f>
        <v>178.67758460023623</v>
      </c>
      <c r="G1783">
        <f>P1783/P$2*G$1</f>
        <v>210.56525691525874</v>
      </c>
      <c r="H1783" s="1"/>
      <c r="J1783" s="1">
        <v>1300.7760735551999</v>
      </c>
      <c r="K1783" s="1">
        <v>72.267491617556601</v>
      </c>
      <c r="L1783" s="1">
        <v>418.68043270650998</v>
      </c>
      <c r="M1783" s="1">
        <v>81.117520424626804</v>
      </c>
      <c r="N1783" s="1">
        <v>279.679785712377</v>
      </c>
      <c r="O1783" s="1">
        <v>79.305490567697902</v>
      </c>
      <c r="P1783" s="1">
        <v>197.16746717011699</v>
      </c>
    </row>
    <row r="1784" spans="1:16" x14ac:dyDescent="0.45">
      <c r="A1784">
        <f>J1784/J$2*A$1</f>
        <v>105.64967952738751</v>
      </c>
      <c r="B1784">
        <f>K1784/K$2*B$1</f>
        <v>195.18995193645918</v>
      </c>
      <c r="C1784">
        <f>L1784/L$2*C$1</f>
        <v>212.61642784565794</v>
      </c>
      <c r="D1784">
        <f>M1784/M$2*D$1</f>
        <v>196.22769071222496</v>
      </c>
      <c r="E1784">
        <f>N1784/N$2*E$1</f>
        <v>124.62928700027631</v>
      </c>
      <c r="F1784">
        <f>O1784/O$2*F$1</f>
        <v>194.28848630016958</v>
      </c>
      <c r="G1784">
        <f>P1784/P$2*G$1</f>
        <v>231.25656556524535</v>
      </c>
      <c r="H1784" s="1"/>
      <c r="J1784" s="1">
        <v>1426.86560394046</v>
      </c>
      <c r="K1784" s="1">
        <v>78.289731438960999</v>
      </c>
      <c r="L1784" s="1">
        <v>458.04426385944203</v>
      </c>
      <c r="M1784" s="1">
        <v>88.190596333188196</v>
      </c>
      <c r="N1784" s="1">
        <v>305.43198242988097</v>
      </c>
      <c r="O1784" s="1">
        <v>86.234340766155796</v>
      </c>
      <c r="P1784" s="1">
        <v>216.542234777647</v>
      </c>
    </row>
    <row r="1785" spans="1:16" x14ac:dyDescent="0.45">
      <c r="A1785">
        <f>J1785/J$2*A$1</f>
        <v>124.93040248736777</v>
      </c>
      <c r="B1785">
        <f>K1785/K$2*B$1</f>
        <v>219.70483746835399</v>
      </c>
      <c r="C1785">
        <f>L1785/L$2*C$1</f>
        <v>246.28160932787853</v>
      </c>
      <c r="D1785">
        <f>M1785/M$2*D$1</f>
        <v>225.33714422550545</v>
      </c>
      <c r="E1785">
        <f>N1785/N$2*E$1</f>
        <v>146.60106774309088</v>
      </c>
      <c r="F1785">
        <f>O1785/O$2*F$1</f>
        <v>223.97186493521957</v>
      </c>
      <c r="G1785">
        <f>P1785/P$2*G$1</f>
        <v>281.94466349394793</v>
      </c>
      <c r="H1785" s="1"/>
      <c r="J1785" s="1">
        <v>1687.2639367491199</v>
      </c>
      <c r="K1785" s="1">
        <v>88.122531670264394</v>
      </c>
      <c r="L1785" s="1">
        <v>530.56990746075405</v>
      </c>
      <c r="M1785" s="1">
        <v>101.273255844451</v>
      </c>
      <c r="N1785" s="1">
        <v>359.27875240921702</v>
      </c>
      <c r="O1785" s="1">
        <v>99.409216112865906</v>
      </c>
      <c r="P1785" s="1">
        <v>264.00516399343502</v>
      </c>
    </row>
    <row r="1786" spans="1:16" x14ac:dyDescent="0.45">
      <c r="A1786">
        <f>J1786/J$2*A$1</f>
        <v>146.12175455686011</v>
      </c>
      <c r="B1786">
        <f>K1786/K$2*B$1</f>
        <v>231.80498082835953</v>
      </c>
      <c r="C1786">
        <f>L1786/L$2*C$1</f>
        <v>284.79234198422688</v>
      </c>
      <c r="D1786">
        <f>M1786/M$2*D$1</f>
        <v>244.25143080717592</v>
      </c>
      <c r="E1786">
        <f>N1786/N$2*E$1</f>
        <v>164.04744546848903</v>
      </c>
      <c r="F1786">
        <f>O1786/O$2*F$1</f>
        <v>242.45155027420489</v>
      </c>
      <c r="G1786">
        <f>P1786/P$2*G$1</f>
        <v>325.47770596625685</v>
      </c>
      <c r="H1786" s="1"/>
      <c r="J1786" s="1">
        <v>1973.4665215957</v>
      </c>
      <c r="K1786" s="1">
        <v>92.975839766452395</v>
      </c>
      <c r="L1786" s="1">
        <v>613.53442891847396</v>
      </c>
      <c r="M1786" s="1">
        <v>109.773902245578</v>
      </c>
      <c r="N1786" s="1">
        <v>402.03500868850603</v>
      </c>
      <c r="O1786" s="1">
        <v>107.611367012901</v>
      </c>
      <c r="P1786" s="1">
        <v>304.76829770418101</v>
      </c>
    </row>
    <row r="1787" spans="1:16" x14ac:dyDescent="0.45">
      <c r="A1787">
        <f>J1787/J$2*A$1</f>
        <v>169.59226573439526</v>
      </c>
      <c r="B1787">
        <f>K1787/K$2*B$1</f>
        <v>226.03566240686808</v>
      </c>
      <c r="C1787">
        <f>L1787/L$2*C$1</f>
        <v>333.84190236522994</v>
      </c>
      <c r="D1787">
        <f>M1787/M$2*D$1</f>
        <v>246.11793469157541</v>
      </c>
      <c r="E1787">
        <f>N1787/N$2*E$1</f>
        <v>171.70260723518533</v>
      </c>
      <c r="F1787">
        <f>O1787/O$2*F$1</f>
        <v>241.23642544233411</v>
      </c>
      <c r="G1787">
        <f>P1787/P$2*G$1</f>
        <v>345.47569738885551</v>
      </c>
      <c r="H1787" s="1"/>
      <c r="J1787" s="1">
        <v>2290.4505887119999</v>
      </c>
      <c r="K1787" s="1">
        <v>90.661794471992494</v>
      </c>
      <c r="L1787" s="1">
        <v>719.20297958030199</v>
      </c>
      <c r="M1787" s="1">
        <v>110.61276494648401</v>
      </c>
      <c r="N1787" s="1">
        <v>420.79569721124699</v>
      </c>
      <c r="O1787" s="1">
        <v>107.07203763306801</v>
      </c>
      <c r="P1787" s="1">
        <v>323.49386228709</v>
      </c>
    </row>
    <row r="1788" spans="1:16" x14ac:dyDescent="0.45">
      <c r="A1788">
        <f>J1788/J$2*A$1</f>
        <v>180.99564046368764</v>
      </c>
      <c r="B1788">
        <f>K1788/K$2*B$1</f>
        <v>222.24318120010349</v>
      </c>
      <c r="C1788">
        <f>L1788/L$2*C$1</f>
        <v>359.58048528516377</v>
      </c>
      <c r="D1788">
        <f>M1788/M$2*D$1</f>
        <v>245.26341792920061</v>
      </c>
      <c r="E1788">
        <f>N1788/N$2*E$1</f>
        <v>173.75190893111866</v>
      </c>
      <c r="F1788">
        <f>O1788/O$2*F$1</f>
        <v>238.31627352967797</v>
      </c>
      <c r="G1788">
        <f>P1788/P$2*G$1</f>
        <v>349.30643797752924</v>
      </c>
      <c r="H1788" s="1"/>
      <c r="J1788" s="1">
        <v>2444.4603617927901</v>
      </c>
      <c r="K1788" s="1">
        <v>89.140648879100695</v>
      </c>
      <c r="L1788" s="1">
        <v>774.65217692503597</v>
      </c>
      <c r="M1788" s="1">
        <v>110.22871954199999</v>
      </c>
      <c r="N1788" s="1">
        <v>425.817970022488</v>
      </c>
      <c r="O1788" s="1">
        <v>105.775937282912</v>
      </c>
      <c r="P1788" s="1">
        <v>327.08086154005099</v>
      </c>
    </row>
    <row r="1789" spans="1:16" x14ac:dyDescent="0.45">
      <c r="A1789">
        <f>J1789/J$2*A$1</f>
        <v>184.47072389010359</v>
      </c>
      <c r="B1789">
        <f>K1789/K$2*B$1</f>
        <v>230.09657498322215</v>
      </c>
      <c r="C1789">
        <f>L1789/L$2*C$1</f>
        <v>367.85900283580719</v>
      </c>
      <c r="D1789">
        <f>M1789/M$2*D$1</f>
        <v>252.27617511220444</v>
      </c>
      <c r="E1789">
        <f>N1789/N$2*E$1</f>
        <v>177.52968523792026</v>
      </c>
      <c r="F1789">
        <f>O1789/O$2*F$1</f>
        <v>244.97423014430026</v>
      </c>
      <c r="G1789">
        <f>P1789/P$2*G$1</f>
        <v>354.07089067412045</v>
      </c>
      <c r="H1789" s="1"/>
      <c r="J1789" s="1">
        <v>2491.3935568025399</v>
      </c>
      <c r="K1789" s="1">
        <v>92.290606569366005</v>
      </c>
      <c r="L1789" s="1">
        <v>792.48677002658405</v>
      </c>
      <c r="M1789" s="1">
        <v>113.38046247728199</v>
      </c>
      <c r="N1789" s="1">
        <v>435.07625701373502</v>
      </c>
      <c r="O1789" s="1">
        <v>108.73105063237</v>
      </c>
      <c r="P1789" s="1">
        <v>331.54216291711901</v>
      </c>
    </row>
    <row r="1790" spans="1:16" x14ac:dyDescent="0.45">
      <c r="A1790">
        <f>J1790/J$2*A$1</f>
        <v>188.33820671869486</v>
      </c>
      <c r="B1790">
        <f>K1790/K$2*B$1</f>
        <v>233.35500468490017</v>
      </c>
      <c r="C1790">
        <f>L1790/L$2*C$1</f>
        <v>375.65018065319197</v>
      </c>
      <c r="D1790">
        <f>M1790/M$2*D$1</f>
        <v>256.22522241650205</v>
      </c>
      <c r="E1790">
        <f>N1790/N$2*E$1</f>
        <v>180.59907638553713</v>
      </c>
      <c r="F1790">
        <f>O1790/O$2*F$1</f>
        <v>248.67992759838265</v>
      </c>
      <c r="G1790">
        <f>P1790/P$2*G$1</f>
        <v>360.43516949452652</v>
      </c>
      <c r="H1790" s="1"/>
      <c r="J1790" s="1">
        <v>2543.6263534057398</v>
      </c>
      <c r="K1790" s="1">
        <v>93.597546725487106</v>
      </c>
      <c r="L1790" s="1">
        <v>809.27147638310601</v>
      </c>
      <c r="M1790" s="1">
        <v>115.15528251134501</v>
      </c>
      <c r="N1790" s="1">
        <v>442.59848750733698</v>
      </c>
      <c r="O1790" s="1">
        <v>110.37581292949299</v>
      </c>
      <c r="P1790" s="1">
        <v>337.501497110076</v>
      </c>
    </row>
    <row r="1791" spans="1:16" x14ac:dyDescent="0.45">
      <c r="A1791">
        <f>J1791/J$2*A$1</f>
        <v>182.62075526223603</v>
      </c>
      <c r="B1791">
        <f>K1791/K$2*B$1</f>
        <v>232.3286043141803</v>
      </c>
      <c r="C1791">
        <f>L1791/L$2*C$1</f>
        <v>361.68682006626909</v>
      </c>
      <c r="D1791">
        <f>M1791/M$2*D$1</f>
        <v>254.74151048274697</v>
      </c>
      <c r="E1791">
        <f>N1791/N$2*E$1</f>
        <v>179.16776699593811</v>
      </c>
      <c r="F1791">
        <f>O1791/O$2*F$1</f>
        <v>248.39510029371081</v>
      </c>
      <c r="G1791">
        <f>P1791/P$2*G$1</f>
        <v>359.92103393016947</v>
      </c>
      <c r="H1791" s="1"/>
      <c r="J1791" s="1">
        <v>2466.40856285574</v>
      </c>
      <c r="K1791" s="1">
        <v>93.185862575891804</v>
      </c>
      <c r="L1791" s="1">
        <v>779.18990043976498</v>
      </c>
      <c r="M1791" s="1">
        <v>114.488457968134</v>
      </c>
      <c r="N1791" s="1">
        <v>439.09074326151801</v>
      </c>
      <c r="O1791" s="1">
        <v>110.249393215601</v>
      </c>
      <c r="P1791" s="1">
        <v>337.02007482564301</v>
      </c>
    </row>
    <row r="1792" spans="1:16" x14ac:dyDescent="0.45">
      <c r="A1792">
        <f>J1792/J$2*A$1</f>
        <v>172.23964833227393</v>
      </c>
      <c r="B1792">
        <f>K1792/K$2*B$1</f>
        <v>237.88721487565445</v>
      </c>
      <c r="C1792">
        <f>L1792/L$2*C$1</f>
        <v>339.84958700132267</v>
      </c>
      <c r="D1792">
        <f>M1792/M$2*D$1</f>
        <v>256.48496186115113</v>
      </c>
      <c r="E1792">
        <f>N1792/N$2*E$1</f>
        <v>177.02895577375676</v>
      </c>
      <c r="F1792">
        <f>O1792/O$2*F$1</f>
        <v>251.67240592679522</v>
      </c>
      <c r="G1792">
        <f>P1792/P$2*G$1</f>
        <v>353.08387347431687</v>
      </c>
      <c r="H1792" s="1"/>
      <c r="J1792" s="1">
        <v>2326.2051616201402</v>
      </c>
      <c r="K1792" s="1">
        <v>95.415393982166506</v>
      </c>
      <c r="L1792" s="1">
        <v>732.14546720706403</v>
      </c>
      <c r="M1792" s="1">
        <v>115.272017190491</v>
      </c>
      <c r="N1792" s="1">
        <v>433.84910730774197</v>
      </c>
      <c r="O1792" s="1">
        <v>111.704015134481</v>
      </c>
      <c r="P1792" s="1">
        <v>330.61794738322902</v>
      </c>
    </row>
    <row r="1793" spans="1:16" x14ac:dyDescent="0.45">
      <c r="A1793">
        <f>J1793/J$2*A$1</f>
        <v>167.40374489613095</v>
      </c>
      <c r="B1793">
        <f>K1793/K$2*B$1</f>
        <v>239.34031386601686</v>
      </c>
      <c r="C1793">
        <f>L1793/L$2*C$1</f>
        <v>331.7810141654453</v>
      </c>
      <c r="D1793">
        <f>M1793/M$2*D$1</f>
        <v>255.31684514972426</v>
      </c>
      <c r="E1793">
        <f>N1793/N$2*E$1</f>
        <v>174.17323216471146</v>
      </c>
      <c r="F1793">
        <f>O1793/O$2*F$1</f>
        <v>250.58985556815782</v>
      </c>
      <c r="G1793">
        <f>P1793/P$2*G$1</f>
        <v>343.38262561593461</v>
      </c>
      <c r="H1793" s="1"/>
      <c r="J1793" s="1">
        <v>2260.8932334829501</v>
      </c>
      <c r="K1793" s="1">
        <v>95.998224853228606</v>
      </c>
      <c r="L1793" s="1">
        <v>714.76316263891204</v>
      </c>
      <c r="M1793" s="1">
        <v>114.74703058440301</v>
      </c>
      <c r="N1793" s="1">
        <v>426.850516974953</v>
      </c>
      <c r="O1793" s="1">
        <v>111.223528522531</v>
      </c>
      <c r="P1793" s="1">
        <v>321.53396792408898</v>
      </c>
    </row>
    <row r="1794" spans="1:16" x14ac:dyDescent="0.45">
      <c r="A1794">
        <f>J1794/J$2*A$1</f>
        <v>168.75903547592378</v>
      </c>
      <c r="B1794">
        <f>K1794/K$2*B$1</f>
        <v>230.16713336345933</v>
      </c>
      <c r="C1794">
        <f>L1794/L$2*C$1</f>
        <v>336.42045084271012</v>
      </c>
      <c r="D1794">
        <f>M1794/M$2*D$1</f>
        <v>247.18812996931206</v>
      </c>
      <c r="E1794">
        <f>N1794/N$2*E$1</f>
        <v>170.00876353528332</v>
      </c>
      <c r="F1794">
        <f>O1794/O$2*F$1</f>
        <v>241.39871327490653</v>
      </c>
      <c r="G1794">
        <f>P1794/P$2*G$1</f>
        <v>334.73477229404261</v>
      </c>
      <c r="H1794" s="1"/>
      <c r="J1794" s="1">
        <v>2279.19728816917</v>
      </c>
      <c r="K1794" s="1">
        <v>92.318907189273602</v>
      </c>
      <c r="L1794" s="1">
        <v>724.75800348490202</v>
      </c>
      <c r="M1794" s="1">
        <v>111.093742729966</v>
      </c>
      <c r="N1794" s="1">
        <v>416.64455383524199</v>
      </c>
      <c r="O1794" s="1">
        <v>107.14406858314</v>
      </c>
      <c r="P1794" s="1">
        <v>313.43635789613302</v>
      </c>
    </row>
    <row r="1795" spans="1:16" x14ac:dyDescent="0.45">
      <c r="A1795">
        <f>J1795/J$2*A$1</f>
        <v>167.7344464231314</v>
      </c>
      <c r="B1795">
        <f>K1795/K$2*B$1</f>
        <v>218.47912253321155</v>
      </c>
      <c r="C1795">
        <f>L1795/L$2*C$1</f>
        <v>334.39543124758353</v>
      </c>
      <c r="D1795">
        <f>M1795/M$2*D$1</f>
        <v>237.12646690548442</v>
      </c>
      <c r="E1795">
        <f>N1795/N$2*E$1</f>
        <v>165.02661473737547</v>
      </c>
      <c r="F1795">
        <f>O1795/O$2*F$1</f>
        <v>230.9168747524962</v>
      </c>
      <c r="G1795">
        <f>P1795/P$2*G$1</f>
        <v>327.14964165919258</v>
      </c>
      <c r="H1795" s="1"/>
      <c r="J1795" s="1">
        <v>2265.3595663308902</v>
      </c>
      <c r="K1795" s="1">
        <v>87.630903427411695</v>
      </c>
      <c r="L1795" s="1">
        <v>720.39545907030003</v>
      </c>
      <c r="M1795" s="1">
        <v>106.571730253124</v>
      </c>
      <c r="N1795" s="1">
        <v>404.43468229756502</v>
      </c>
      <c r="O1795" s="1">
        <v>102.491737134117</v>
      </c>
      <c r="P1795" s="1">
        <v>306.33385192084899</v>
      </c>
    </row>
    <row r="1796" spans="1:16" x14ac:dyDescent="0.45">
      <c r="A1796">
        <f>J1796/J$2*A$1</f>
        <v>168.85469333720994</v>
      </c>
      <c r="B1796">
        <f>K1796/K$2*B$1</f>
        <v>211.94671856830095</v>
      </c>
      <c r="C1796">
        <f>L1796/L$2*C$1</f>
        <v>333.27217206236782</v>
      </c>
      <c r="D1796">
        <f>M1796/M$2*D$1</f>
        <v>233.7211728457703</v>
      </c>
      <c r="E1796">
        <f>N1796/N$2*E$1</f>
        <v>165.34305508292323</v>
      </c>
      <c r="F1796">
        <f>O1796/O$2*F$1</f>
        <v>228.04428036729988</v>
      </c>
      <c r="G1796">
        <f>P1796/P$2*G$1</f>
        <v>334.48642148745364</v>
      </c>
      <c r="H1796" s="1"/>
      <c r="J1796" s="1">
        <v>2280.4892079613201</v>
      </c>
      <c r="K1796" s="1">
        <v>85.010788267845797</v>
      </c>
      <c r="L1796" s="1">
        <v>717.97559701246803</v>
      </c>
      <c r="M1796" s="1">
        <v>105.04128919903</v>
      </c>
      <c r="N1796" s="1">
        <v>405.21019024106499</v>
      </c>
      <c r="O1796" s="1">
        <v>101.21674504470801</v>
      </c>
      <c r="P1796" s="1">
        <v>313.20380908811899</v>
      </c>
    </row>
    <row r="1797" spans="1:16" x14ac:dyDescent="0.45">
      <c r="A1797">
        <f>J1797/J$2*A$1</f>
        <v>167.69255008358689</v>
      </c>
      <c r="B1797">
        <f>K1797/K$2*B$1</f>
        <v>229.7853826810281</v>
      </c>
      <c r="C1797">
        <f>L1797/L$2*C$1</f>
        <v>324.73956631633069</v>
      </c>
      <c r="D1797">
        <f>M1797/M$2*D$1</f>
        <v>251.22195569237246</v>
      </c>
      <c r="E1797">
        <f>N1797/N$2*E$1</f>
        <v>175.81407109266826</v>
      </c>
      <c r="F1797">
        <f>O1797/O$2*F$1</f>
        <v>248.14644004327511</v>
      </c>
      <c r="G1797">
        <f>P1797/P$2*G$1</f>
        <v>360.02514327372143</v>
      </c>
      <c r="H1797" s="1"/>
      <c r="J1797" s="1">
        <v>2264.7937298220199</v>
      </c>
      <c r="K1797" s="1">
        <v>92.165788864750894</v>
      </c>
      <c r="L1797" s="1">
        <v>699.59361610277301</v>
      </c>
      <c r="M1797" s="1">
        <v>112.906664722421</v>
      </c>
      <c r="N1797" s="1">
        <v>430.871760285226</v>
      </c>
      <c r="O1797" s="1">
        <v>110.139026136319</v>
      </c>
      <c r="P1797" s="1">
        <v>337.11755992778001</v>
      </c>
    </row>
    <row r="1798" spans="1:16" x14ac:dyDescent="0.45">
      <c r="A1798">
        <f>J1798/J$2*A$1</f>
        <v>158.34184104841998</v>
      </c>
      <c r="B1798">
        <f>K1798/K$2*B$1</f>
        <v>245.1018020542549</v>
      </c>
      <c r="C1798">
        <f>L1798/L$2*C$1</f>
        <v>301.51297418515225</v>
      </c>
      <c r="D1798">
        <f>M1798/M$2*D$1</f>
        <v>263.11162661744902</v>
      </c>
      <c r="E1798">
        <f>N1798/N$2*E$1</f>
        <v>180.24110984178691</v>
      </c>
      <c r="F1798">
        <f>O1798/O$2*F$1</f>
        <v>262.84822265912976</v>
      </c>
      <c r="G1798">
        <f>P1798/P$2*G$1</f>
        <v>369.36886278598081</v>
      </c>
      <c r="H1798" s="1"/>
      <c r="J1798" s="1">
        <v>2138.50650250226</v>
      </c>
      <c r="K1798" s="1">
        <v>98.309129479573002</v>
      </c>
      <c r="L1798" s="1">
        <v>649.55605596460703</v>
      </c>
      <c r="M1798" s="1">
        <v>118.250238635369</v>
      </c>
      <c r="N1798" s="1">
        <v>441.72121031404799</v>
      </c>
      <c r="O1798" s="1">
        <v>116.664366654989</v>
      </c>
      <c r="P1798" s="1">
        <v>345.866759758603</v>
      </c>
    </row>
    <row r="1799" spans="1:16" x14ac:dyDescent="0.45">
      <c r="A1799">
        <f>J1799/J$2*A$1</f>
        <v>144.6307805617771</v>
      </c>
      <c r="B1799">
        <f>K1799/K$2*B$1</f>
        <v>234.31227392842965</v>
      </c>
      <c r="C1799">
        <f>L1799/L$2*C$1</f>
        <v>275.62911904058063</v>
      </c>
      <c r="D1799">
        <f>M1799/M$2*D$1</f>
        <v>248.88945163861393</v>
      </c>
      <c r="E1799">
        <f>N1799/N$2*E$1</f>
        <v>168.47477276000754</v>
      </c>
      <c r="F1799">
        <f>O1799/O$2*F$1</f>
        <v>249.04381922251812</v>
      </c>
      <c r="G1799">
        <f>P1799/P$2*G$1</f>
        <v>342.33443003268189</v>
      </c>
      <c r="H1799" s="1"/>
      <c r="J1799" s="1">
        <v>1953.32997674795</v>
      </c>
      <c r="K1799" s="1">
        <v>93.981502719364798</v>
      </c>
      <c r="L1799" s="1">
        <v>593.79389545955803</v>
      </c>
      <c r="M1799" s="1">
        <v>111.858367600318</v>
      </c>
      <c r="N1799" s="1">
        <v>412.885165855107</v>
      </c>
      <c r="O1799" s="1">
        <v>110.537325095835</v>
      </c>
      <c r="P1799" s="1">
        <v>320.552466648539</v>
      </c>
    </row>
    <row r="1800" spans="1:16" x14ac:dyDescent="0.45">
      <c r="A1800">
        <f>J1800/J$2*A$1</f>
        <v>134.40877074769853</v>
      </c>
      <c r="B1800">
        <f>K1800/K$2*B$1</f>
        <v>226.47405294693505</v>
      </c>
      <c r="C1800">
        <f>L1800/L$2*C$1</f>
        <v>258.36064024387952</v>
      </c>
      <c r="D1800">
        <f>M1800/M$2*D$1</f>
        <v>237.45849631334193</v>
      </c>
      <c r="E1800">
        <f>N1800/N$2*E$1</f>
        <v>158.40778388395526</v>
      </c>
      <c r="F1800">
        <f>O1800/O$2*F$1</f>
        <v>237.37484621842572</v>
      </c>
      <c r="G1800">
        <f>P1800/P$2*G$1</f>
        <v>316.59240273418777</v>
      </c>
      <c r="H1800" s="1"/>
      <c r="J1800" s="1">
        <v>1815.2752824782001</v>
      </c>
      <c r="K1800" s="1">
        <v>90.837630765340194</v>
      </c>
      <c r="L1800" s="1">
        <v>556.59203039883403</v>
      </c>
      <c r="M1800" s="1">
        <v>106.720954205018</v>
      </c>
      <c r="N1800" s="1">
        <v>388.21375479660202</v>
      </c>
      <c r="O1800" s="1">
        <v>105.35808769691199</v>
      </c>
      <c r="P1800" s="1">
        <v>296.44834616530699</v>
      </c>
    </row>
    <row r="1801" spans="1:16" x14ac:dyDescent="0.45">
      <c r="A1801">
        <f>J1801/J$2*A$1</f>
        <v>124.99569525962322</v>
      </c>
      <c r="B1801">
        <f>K1801/K$2*B$1</f>
        <v>216.29113560545028</v>
      </c>
      <c r="C1801">
        <f>L1801/L$2*C$1</f>
        <v>242.38779413389787</v>
      </c>
      <c r="D1801">
        <f>M1801/M$2*D$1</f>
        <v>224.50293550594202</v>
      </c>
      <c r="E1801">
        <f>N1801/N$2*E$1</f>
        <v>148.05081176803191</v>
      </c>
      <c r="F1801">
        <f>O1801/O$2*F$1</f>
        <v>224.08982797658032</v>
      </c>
      <c r="G1801">
        <f>P1801/P$2*G$1</f>
        <v>291.50094456556644</v>
      </c>
      <c r="H1801" s="1"/>
      <c r="J1801" s="1">
        <v>1688.1457568486601</v>
      </c>
      <c r="K1801" s="1">
        <v>86.753312612582505</v>
      </c>
      <c r="L1801" s="1">
        <v>522.18137543524995</v>
      </c>
      <c r="M1801" s="1">
        <v>100.898337482126</v>
      </c>
      <c r="N1801" s="1">
        <v>362.83167485795599</v>
      </c>
      <c r="O1801" s="1">
        <v>99.461573642126794</v>
      </c>
      <c r="P1801" s="1">
        <v>272.95340057367503</v>
      </c>
    </row>
    <row r="1802" spans="1:16" x14ac:dyDescent="0.45">
      <c r="A1802">
        <f>J1802/J$2*A$1</f>
        <v>113.3407423526176</v>
      </c>
      <c r="B1802">
        <f>K1802/K$2*B$1</f>
        <v>199.66560593942583</v>
      </c>
      <c r="C1802">
        <f>L1802/L$2*C$1</f>
        <v>222.70843019379498</v>
      </c>
      <c r="D1802">
        <f>M1802/M$2*D$1</f>
        <v>205.07494308665244</v>
      </c>
      <c r="E1802">
        <f>N1802/N$2*E$1</f>
        <v>133.62360537696497</v>
      </c>
      <c r="F1802">
        <f>O1802/O$2*F$1</f>
        <v>204.05114747241251</v>
      </c>
      <c r="G1802">
        <f>P1802/P$2*G$1</f>
        <v>258.01063299678117</v>
      </c>
      <c r="H1802" s="1"/>
      <c r="J1802" s="1">
        <v>1530.7382616916</v>
      </c>
      <c r="K1802" s="1">
        <v>80.084894286380703</v>
      </c>
      <c r="L1802" s="1">
        <v>479.78568729157598</v>
      </c>
      <c r="M1802" s="1">
        <v>92.166816304890503</v>
      </c>
      <c r="N1802" s="1">
        <v>327.47457417151099</v>
      </c>
      <c r="O1802" s="1">
        <v>90.567467583619603</v>
      </c>
      <c r="P1802" s="1">
        <v>241.59400157551599</v>
      </c>
    </row>
    <row r="1803" spans="1:16" x14ac:dyDescent="0.45">
      <c r="A1803">
        <f>J1803/J$2*A$1</f>
        <v>103.24595966339811</v>
      </c>
      <c r="B1803">
        <f>K1803/K$2*B$1</f>
        <v>190.87110917279949</v>
      </c>
      <c r="C1803">
        <f>L1803/L$2*C$1</f>
        <v>205.88558164632218</v>
      </c>
      <c r="D1803">
        <f>M1803/M$2*D$1</f>
        <v>192.79685758966286</v>
      </c>
      <c r="E1803">
        <f>N1803/N$2*E$1</f>
        <v>123.12242459010858</v>
      </c>
      <c r="F1803">
        <f>O1803/O$2*F$1</f>
        <v>191.4283620565495</v>
      </c>
      <c r="G1803">
        <f>P1803/P$2*G$1</f>
        <v>231.37752584779986</v>
      </c>
      <c r="H1803" s="1"/>
      <c r="J1803" s="1">
        <v>1394.4018500438301</v>
      </c>
      <c r="K1803" s="1">
        <v>76.557464809764397</v>
      </c>
      <c r="L1803" s="1">
        <v>443.54385331372498</v>
      </c>
      <c r="M1803" s="1">
        <v>86.648677259992098</v>
      </c>
      <c r="N1803" s="1">
        <v>301.73907858469101</v>
      </c>
      <c r="O1803" s="1">
        <v>84.964883510326302</v>
      </c>
      <c r="P1803" s="1">
        <v>216.65549863175499</v>
      </c>
    </row>
    <row r="1804" spans="1:16" x14ac:dyDescent="0.45">
      <c r="A1804">
        <f>J1804/J$2*A$1</f>
        <v>97.65648219269508</v>
      </c>
      <c r="B1804">
        <f>K1804/K$2*B$1</f>
        <v>188.56554789643022</v>
      </c>
      <c r="C1804">
        <f>L1804/L$2*C$1</f>
        <v>196.44348919500783</v>
      </c>
      <c r="D1804">
        <f>M1804/M$2*D$1</f>
        <v>188.19199924782748</v>
      </c>
      <c r="E1804">
        <f>N1804/N$2*E$1</f>
        <v>118.37530730748138</v>
      </c>
      <c r="F1804">
        <f>O1804/O$2*F$1</f>
        <v>186.77993066633078</v>
      </c>
      <c r="G1804">
        <f>P1804/P$2*G$1</f>
        <v>218.35951087418883</v>
      </c>
      <c r="H1804" s="1"/>
      <c r="J1804" s="1">
        <v>1318.9124289436099</v>
      </c>
      <c r="K1804" s="1">
        <v>75.632715500938403</v>
      </c>
      <c r="L1804" s="1">
        <v>423.20254511860003</v>
      </c>
      <c r="M1804" s="1">
        <v>84.579116120469294</v>
      </c>
      <c r="N1804" s="1">
        <v>290.10520441788498</v>
      </c>
      <c r="O1804" s="1">
        <v>82.901691685809695</v>
      </c>
      <c r="P1804" s="1">
        <v>204.46579042665201</v>
      </c>
    </row>
    <row r="1805" spans="1:16" x14ac:dyDescent="0.45">
      <c r="A1805">
        <f>J1805/J$2*A$1</f>
        <v>95.481953625064548</v>
      </c>
      <c r="B1805">
        <f>K1805/K$2*B$1</f>
        <v>187.7027063416312</v>
      </c>
      <c r="C1805">
        <f>L1805/L$2*C$1</f>
        <v>192.4126399304254</v>
      </c>
      <c r="D1805">
        <f>M1805/M$2*D$1</f>
        <v>186.6048940036334</v>
      </c>
      <c r="E1805">
        <f>N1805/N$2*E$1</f>
        <v>116.78359183796843</v>
      </c>
      <c r="F1805">
        <f>O1805/O$2*F$1</f>
        <v>185.27578330231196</v>
      </c>
      <c r="G1805">
        <f>P1805/P$2*G$1</f>
        <v>214.3171662589329</v>
      </c>
      <c r="H1805" s="1"/>
      <c r="J1805" s="1">
        <v>1289.54404816084</v>
      </c>
      <c r="K1805" s="1">
        <v>75.286633989418903</v>
      </c>
      <c r="L1805" s="1">
        <v>414.51879756987199</v>
      </c>
      <c r="M1805" s="1">
        <v>83.865823529495103</v>
      </c>
      <c r="N1805" s="1">
        <v>286.20434914526697</v>
      </c>
      <c r="O1805" s="1">
        <v>82.234080553408802</v>
      </c>
      <c r="P1805" s="1">
        <v>200.680651031412</v>
      </c>
    </row>
    <row r="1806" spans="1:16" x14ac:dyDescent="0.45">
      <c r="A1806">
        <f>J1806/J$2*A$1</f>
        <v>96.511202752382246</v>
      </c>
      <c r="B1806">
        <f>K1806/K$2*B$1</f>
        <v>189.37263249233186</v>
      </c>
      <c r="C1806">
        <f>L1806/L$2*C$1</f>
        <v>194.71914094912353</v>
      </c>
      <c r="D1806">
        <f>M1806/M$2*D$1</f>
        <v>188.20827003027011</v>
      </c>
      <c r="E1806">
        <f>N1806/N$2*E$1</f>
        <v>117.74987446209506</v>
      </c>
      <c r="F1806">
        <f>O1806/O$2*F$1</f>
        <v>186.78538656399724</v>
      </c>
      <c r="G1806">
        <f>P1806/P$2*G$1</f>
        <v>215.7857946625756</v>
      </c>
      <c r="H1806" s="1"/>
      <c r="J1806" s="1">
        <v>1303.4447072468399</v>
      </c>
      <c r="K1806" s="1">
        <v>75.956433169982304</v>
      </c>
      <c r="L1806" s="1">
        <v>419.48774362876998</v>
      </c>
      <c r="M1806" s="1">
        <v>84.586428697003299</v>
      </c>
      <c r="N1806" s="1">
        <v>288.57244114497399</v>
      </c>
      <c r="O1806" s="1">
        <v>82.9041132690312</v>
      </c>
      <c r="P1806" s="1">
        <v>202.055833940513</v>
      </c>
    </row>
    <row r="1807" spans="1:16" x14ac:dyDescent="0.45">
      <c r="A1807">
        <f>J1807/J$2*A$1</f>
        <v>101.8842244722306</v>
      </c>
      <c r="B1807">
        <f>K1807/K$2*B$1</f>
        <v>194.27250124777939</v>
      </c>
      <c r="C1807">
        <f>L1807/L$2*C$1</f>
        <v>205.88948279046048</v>
      </c>
      <c r="D1807">
        <f>M1807/M$2*D$1</f>
        <v>193.83413979037661</v>
      </c>
      <c r="E1807">
        <f>N1807/N$2*E$1</f>
        <v>121.92246555988989</v>
      </c>
      <c r="F1807">
        <f>O1807/O$2*F$1</f>
        <v>191.99419783621511</v>
      </c>
      <c r="G1807">
        <f>P1807/P$2*G$1</f>
        <v>223.85484489519834</v>
      </c>
      <c r="H1807" s="1"/>
      <c r="J1807" s="1">
        <v>1376.0107568134099</v>
      </c>
      <c r="K1807" s="1">
        <v>77.9217464719448</v>
      </c>
      <c r="L1807" s="1">
        <v>443.552257634657</v>
      </c>
      <c r="M1807" s="1">
        <v>87.114862921733902</v>
      </c>
      <c r="N1807" s="1">
        <v>298.79831021269899</v>
      </c>
      <c r="O1807" s="1">
        <v>85.216027962427205</v>
      </c>
      <c r="P1807" s="1">
        <v>209.61146880707099</v>
      </c>
    </row>
    <row r="1808" spans="1:16" x14ac:dyDescent="0.45">
      <c r="A1808">
        <f>J1808/J$2*A$1</f>
        <v>110.59199976829225</v>
      </c>
      <c r="B1808">
        <f>K1808/K$2*B$1</f>
        <v>207.70859255719807</v>
      </c>
      <c r="C1808">
        <f>L1808/L$2*C$1</f>
        <v>222.86549341844184</v>
      </c>
      <c r="D1808">
        <f>M1808/M$2*D$1</f>
        <v>208.07354801389698</v>
      </c>
      <c r="E1808">
        <f>N1808/N$2*E$1</f>
        <v>131.55086677243762</v>
      </c>
      <c r="F1808">
        <f>O1808/O$2*F$1</f>
        <v>206.10857093444054</v>
      </c>
      <c r="G1808">
        <f>P1808/P$2*G$1</f>
        <v>243.03624331791295</v>
      </c>
      <c r="H1808" s="1"/>
      <c r="J1808" s="1">
        <v>1493.61475819206</v>
      </c>
      <c r="K1808" s="1">
        <v>83.310896731821799</v>
      </c>
      <c r="L1808" s="1">
        <v>480.12405206348802</v>
      </c>
      <c r="M1808" s="1">
        <v>93.514479092652493</v>
      </c>
      <c r="N1808" s="1">
        <v>322.39486396632998</v>
      </c>
      <c r="O1808" s="1">
        <v>91.480648592455594</v>
      </c>
      <c r="P1808" s="1">
        <v>227.57239835068299</v>
      </c>
    </row>
    <row r="1809" spans="1:16" x14ac:dyDescent="0.45">
      <c r="A1809">
        <f>J1809/J$2*A$1</f>
        <v>127.4517570764329</v>
      </c>
      <c r="B1809">
        <f>K1809/K$2*B$1</f>
        <v>226.15261459462948</v>
      </c>
      <c r="C1809">
        <f>L1809/L$2*C$1</f>
        <v>251.54269594182304</v>
      </c>
      <c r="D1809">
        <f>M1809/M$2*D$1</f>
        <v>231.41535550254886</v>
      </c>
      <c r="E1809">
        <f>N1809/N$2*E$1</f>
        <v>150.13363934384211</v>
      </c>
      <c r="F1809">
        <f>O1809/O$2*F$1</f>
        <v>230.03067557164707</v>
      </c>
      <c r="G1809">
        <f>P1809/P$2*G$1</f>
        <v>287.89576658024635</v>
      </c>
      <c r="H1809" s="1"/>
      <c r="J1809" s="1">
        <v>1721.31642185431</v>
      </c>
      <c r="K1809" s="1">
        <v>90.708703420328206</v>
      </c>
      <c r="L1809" s="1">
        <v>541.903982487799</v>
      </c>
      <c r="M1809" s="1">
        <v>104.004985883244</v>
      </c>
      <c r="N1809" s="1">
        <v>367.936110347007</v>
      </c>
      <c r="O1809" s="1">
        <v>102.098400382139</v>
      </c>
      <c r="P1809" s="1">
        <v>269.577611887182</v>
      </c>
    </row>
    <row r="1810" spans="1:16" x14ac:dyDescent="0.45">
      <c r="A1810">
        <f>J1810/J$2*A$1</f>
        <v>145.53687221819754</v>
      </c>
      <c r="B1810">
        <f>K1810/K$2*B$1</f>
        <v>230.44820016302705</v>
      </c>
      <c r="C1810">
        <f>L1810/L$2*C$1</f>
        <v>283.64547003522915</v>
      </c>
      <c r="D1810">
        <f>M1810/M$2*D$1</f>
        <v>242.92069975718263</v>
      </c>
      <c r="E1810">
        <f>N1810/N$2*E$1</f>
        <v>163.23135582073118</v>
      </c>
      <c r="F1810">
        <f>O1810/O$2*F$1</f>
        <v>241.11115379487359</v>
      </c>
      <c r="G1810">
        <f>P1810/P$2*G$1</f>
        <v>323.96497460484903</v>
      </c>
      <c r="H1810" s="1"/>
      <c r="J1810" s="1">
        <v>1965.56731645733</v>
      </c>
      <c r="K1810" s="1">
        <v>92.431641702686093</v>
      </c>
      <c r="L1810" s="1">
        <v>611.06369736239196</v>
      </c>
      <c r="M1810" s="1">
        <v>109.175831889493</v>
      </c>
      <c r="N1810" s="1">
        <v>400.034998217816</v>
      </c>
      <c r="O1810" s="1">
        <v>107.016436201706</v>
      </c>
      <c r="P1810" s="1">
        <v>303.35181800849398</v>
      </c>
    </row>
    <row r="1811" spans="1:16" x14ac:dyDescent="0.45">
      <c r="A1811">
        <f>J1811/J$2*A$1</f>
        <v>167.52160462061792</v>
      </c>
      <c r="B1811">
        <f>K1811/K$2*B$1</f>
        <v>220.93285126843571</v>
      </c>
      <c r="C1811">
        <f>L1811/L$2*C$1</f>
        <v>329.62311447998883</v>
      </c>
      <c r="D1811">
        <f>M1811/M$2*D$1</f>
        <v>241.23596573211663</v>
      </c>
      <c r="E1811">
        <f>N1811/N$2*E$1</f>
        <v>168.8061473144983</v>
      </c>
      <c r="F1811">
        <f>O1811/O$2*F$1</f>
        <v>236.35076768325419</v>
      </c>
      <c r="G1811">
        <f>P1811/P$2*G$1</f>
        <v>340.40517980801252</v>
      </c>
      <c r="H1811" s="1"/>
      <c r="J1811" s="1">
        <v>2262.4850034505698</v>
      </c>
      <c r="K1811" s="1">
        <v>88.615081976558002</v>
      </c>
      <c r="L1811" s="1">
        <v>710.11435171248195</v>
      </c>
      <c r="M1811" s="1">
        <v>108.418662002847</v>
      </c>
      <c r="N1811" s="1">
        <v>413.69727342260597</v>
      </c>
      <c r="O1811" s="1">
        <v>104.903553622068</v>
      </c>
      <c r="P1811" s="1">
        <v>318.74597024021398</v>
      </c>
    </row>
    <row r="1812" spans="1:16" x14ac:dyDescent="0.45">
      <c r="A1812">
        <f>J1812/J$2*A$1</f>
        <v>177.66113152993574</v>
      </c>
      <c r="B1812">
        <f>K1812/K$2*B$1</f>
        <v>213.94079374030639</v>
      </c>
      <c r="C1812">
        <f>L1812/L$2*C$1</f>
        <v>352.74170304693502</v>
      </c>
      <c r="D1812">
        <f>M1812/M$2*D$1</f>
        <v>237.3531927884915</v>
      </c>
      <c r="E1812">
        <f>N1812/N$2*E$1</f>
        <v>169.08550668895364</v>
      </c>
      <c r="F1812">
        <f>O1812/O$2*F$1</f>
        <v>230.40877838271851</v>
      </c>
      <c r="G1812">
        <f>P1812/P$2*G$1</f>
        <v>341.22202304816426</v>
      </c>
      <c r="H1812" s="1"/>
      <c r="J1812" s="1">
        <v>2399.4257140315599</v>
      </c>
      <c r="K1812" s="1">
        <v>85.810602029448802</v>
      </c>
      <c r="L1812" s="1">
        <v>759.91923738812295</v>
      </c>
      <c r="M1812" s="1">
        <v>106.673627649735</v>
      </c>
      <c r="N1812" s="1">
        <v>414.38190614099801</v>
      </c>
      <c r="O1812" s="1">
        <v>102.266220139632</v>
      </c>
      <c r="P1812" s="1">
        <v>319.510839597558</v>
      </c>
    </row>
    <row r="1813" spans="1:16" x14ac:dyDescent="0.45">
      <c r="A1813">
        <f>J1813/J$2*A$1</f>
        <v>179.39473446161901</v>
      </c>
      <c r="B1813">
        <f>K1813/K$2*B$1</f>
        <v>217.39200709612271</v>
      </c>
      <c r="C1813">
        <f>L1813/L$2*C$1</f>
        <v>357.41356210403501</v>
      </c>
      <c r="D1813">
        <f>M1813/M$2*D$1</f>
        <v>240.19700901637125</v>
      </c>
      <c r="E1813">
        <f>N1813/N$2*E$1</f>
        <v>170.42460443652979</v>
      </c>
      <c r="F1813">
        <f>O1813/O$2*F$1</f>
        <v>232.90596785286334</v>
      </c>
      <c r="G1813">
        <f>P1813/P$2*G$1</f>
        <v>341.82730598681457</v>
      </c>
      <c r="H1813" s="1"/>
      <c r="J1813" s="1">
        <v>2422.8391158059399</v>
      </c>
      <c r="K1813" s="1">
        <v>87.194866762775703</v>
      </c>
      <c r="L1813" s="1">
        <v>769.98392648269203</v>
      </c>
      <c r="M1813" s="1">
        <v>107.95172376394</v>
      </c>
      <c r="N1813" s="1">
        <v>417.66366510435199</v>
      </c>
      <c r="O1813" s="1">
        <v>103.374589924311</v>
      </c>
      <c r="P1813" s="1">
        <v>320.07760975557602</v>
      </c>
    </row>
    <row r="1814" spans="1:16" x14ac:dyDescent="0.45">
      <c r="A1814">
        <f>J1814/J$2*A$1</f>
        <v>184.27675863297458</v>
      </c>
      <c r="B1814">
        <f>K1814/K$2*B$1</f>
        <v>223.21275037932685</v>
      </c>
      <c r="C1814">
        <f>L1814/L$2*C$1</f>
        <v>367.30467711236679</v>
      </c>
      <c r="D1814">
        <f>M1814/M$2*D$1</f>
        <v>246.57347118498032</v>
      </c>
      <c r="E1814">
        <f>N1814/N$2*E$1</f>
        <v>174.91465111861487</v>
      </c>
      <c r="F1814">
        <f>O1814/O$2*F$1</f>
        <v>239.03455107018689</v>
      </c>
      <c r="G1814">
        <f>P1814/P$2*G$1</f>
        <v>350.61678200268773</v>
      </c>
      <c r="H1814" s="1"/>
      <c r="J1814" s="1">
        <v>2488.7739335817701</v>
      </c>
      <c r="K1814" s="1">
        <v>89.529538316798806</v>
      </c>
      <c r="L1814" s="1">
        <v>791.29257388424298</v>
      </c>
      <c r="M1814" s="1">
        <v>110.81749667858099</v>
      </c>
      <c r="N1814" s="1">
        <v>428.66753018550997</v>
      </c>
      <c r="O1814" s="1">
        <v>106.094742536751</v>
      </c>
      <c r="P1814" s="1">
        <v>328.307831346689</v>
      </c>
    </row>
    <row r="1815" spans="1:16" x14ac:dyDescent="0.45">
      <c r="A1815">
        <f>J1815/J$2*A$1</f>
        <v>178.9470362319409</v>
      </c>
      <c r="B1815">
        <f>K1815/K$2*B$1</f>
        <v>223.17650040548958</v>
      </c>
      <c r="C1815">
        <f>L1815/L$2*C$1</f>
        <v>354.14962759463043</v>
      </c>
      <c r="D1815">
        <f>M1815/M$2*D$1</f>
        <v>246.02366979903286</v>
      </c>
      <c r="E1815">
        <f>N1815/N$2*E$1</f>
        <v>174.02654043921848</v>
      </c>
      <c r="F1815">
        <f>O1815/O$2*F$1</f>
        <v>239.6807912692403</v>
      </c>
      <c r="G1815">
        <f>P1815/P$2*G$1</f>
        <v>351.01910584629866</v>
      </c>
      <c r="H1815" s="1"/>
      <c r="J1815" s="1">
        <v>2416.7926686446199</v>
      </c>
      <c r="K1815" s="1">
        <v>89.514998630261502</v>
      </c>
      <c r="L1815" s="1">
        <v>762.95236032012394</v>
      </c>
      <c r="M1815" s="1">
        <v>110.570399482892</v>
      </c>
      <c r="N1815" s="1">
        <v>426.49101604542199</v>
      </c>
      <c r="O1815" s="1">
        <v>106.38157424048801</v>
      </c>
      <c r="P1815" s="1">
        <v>328.68455623658298</v>
      </c>
    </row>
    <row r="1816" spans="1:16" x14ac:dyDescent="0.45">
      <c r="A1816">
        <f>J1816/J$2*A$1</f>
        <v>169.75376984232329</v>
      </c>
      <c r="B1816">
        <f>K1816/K$2*B$1</f>
        <v>231.73260536777974</v>
      </c>
      <c r="C1816">
        <f>L1816/L$2*C$1</f>
        <v>334.76970870701115</v>
      </c>
      <c r="D1816">
        <f>M1816/M$2*D$1</f>
        <v>250.607748758442</v>
      </c>
      <c r="E1816">
        <f>N1816/N$2*E$1</f>
        <v>173.55099385582849</v>
      </c>
      <c r="F1816">
        <f>O1816/O$2*F$1</f>
        <v>245.79367683170588</v>
      </c>
      <c r="G1816">
        <f>P1816/P$2*G$1</f>
        <v>347.02378479395452</v>
      </c>
      <c r="H1816" s="1"/>
      <c r="J1816" s="1">
        <v>2292.6318036246098</v>
      </c>
      <c r="K1816" s="1">
        <v>92.946810324540294</v>
      </c>
      <c r="L1816" s="1">
        <v>721.20177326304497</v>
      </c>
      <c r="M1816" s="1">
        <v>112.630621746128</v>
      </c>
      <c r="N1816" s="1">
        <v>425.32558262926</v>
      </c>
      <c r="O1816" s="1">
        <v>109.09475949761</v>
      </c>
      <c r="P1816" s="1">
        <v>324.94344840159403</v>
      </c>
    </row>
    <row r="1817" spans="1:16" x14ac:dyDescent="0.45">
      <c r="A1817">
        <f>J1817/J$2*A$1</f>
        <v>165.18913634533635</v>
      </c>
      <c r="B1817">
        <f>K1817/K$2*B$1</f>
        <v>233.85744426028521</v>
      </c>
      <c r="C1817">
        <f>L1817/L$2*C$1</f>
        <v>327.25553900175015</v>
      </c>
      <c r="D1817">
        <f>M1817/M$2*D$1</f>
        <v>250.08104883770835</v>
      </c>
      <c r="E1817">
        <f>N1817/N$2*E$1</f>
        <v>171.07480362672482</v>
      </c>
      <c r="F1817">
        <f>O1817/O$2*F$1</f>
        <v>245.35269625704839</v>
      </c>
      <c r="G1817">
        <f>P1817/P$2*G$1</f>
        <v>337.98372421247501</v>
      </c>
      <c r="H1817" s="1"/>
      <c r="J1817" s="1">
        <v>2230.9835472306399</v>
      </c>
      <c r="K1817" s="1">
        <v>93.799072772452902</v>
      </c>
      <c r="L1817" s="1">
        <v>705.01383159722195</v>
      </c>
      <c r="M1817" s="1">
        <v>112.39390704021901</v>
      </c>
      <c r="N1817" s="1">
        <v>419.25712385241599</v>
      </c>
      <c r="O1817" s="1">
        <v>108.899031640183</v>
      </c>
      <c r="P1817" s="1">
        <v>316.47858637246998</v>
      </c>
    </row>
    <row r="1818" spans="1:16" x14ac:dyDescent="0.45">
      <c r="A1818">
        <f>J1818/J$2*A$1</f>
        <v>166.6881415049921</v>
      </c>
      <c r="B1818">
        <f>K1818/K$2*B$1</f>
        <v>225.03703403915029</v>
      </c>
      <c r="C1818">
        <f>L1818/L$2*C$1</f>
        <v>332.18704480693611</v>
      </c>
      <c r="D1818">
        <f>M1818/M$2*D$1</f>
        <v>242.29037399205532</v>
      </c>
      <c r="E1818">
        <f>N1818/N$2*E$1</f>
        <v>167.11133057117033</v>
      </c>
      <c r="F1818">
        <f>O1818/O$2*F$1</f>
        <v>236.49999218041185</v>
      </c>
      <c r="G1818">
        <f>P1818/P$2*G$1</f>
        <v>329.68911534527803</v>
      </c>
      <c r="H1818" s="1"/>
      <c r="J1818" s="1">
        <v>2251.2285580248999</v>
      </c>
      <c r="K1818" s="1">
        <v>90.261249536454997</v>
      </c>
      <c r="L1818" s="1">
        <v>715.63788341270401</v>
      </c>
      <c r="M1818" s="1">
        <v>108.892544628103</v>
      </c>
      <c r="N1818" s="1">
        <v>409.543745385742</v>
      </c>
      <c r="O1818" s="1">
        <v>104.969786451319</v>
      </c>
      <c r="P1818" s="1">
        <v>308.71174465569902</v>
      </c>
    </row>
    <row r="1819" spans="1:16" x14ac:dyDescent="0.45">
      <c r="A1819">
        <f>J1819/J$2*A$1</f>
        <v>165.59877698254246</v>
      </c>
      <c r="B1819">
        <f>K1819/K$2*B$1</f>
        <v>213.18602171757769</v>
      </c>
      <c r="C1819">
        <f>L1819/L$2*C$1</f>
        <v>330.02826526354363</v>
      </c>
      <c r="D1819">
        <f>M1819/M$2*D$1</f>
        <v>232.074066856364</v>
      </c>
      <c r="E1819">
        <f>N1819/N$2*E$1</f>
        <v>162.03849152085925</v>
      </c>
      <c r="F1819">
        <f>O1819/O$2*F$1</f>
        <v>225.86373811693809</v>
      </c>
      <c r="G1819">
        <f>P1819/P$2*G$1</f>
        <v>321.94857693364719</v>
      </c>
      <c r="H1819" s="1"/>
      <c r="J1819" s="1">
        <v>2236.5160025851701</v>
      </c>
      <c r="K1819" s="1">
        <v>85.507866676676599</v>
      </c>
      <c r="L1819" s="1">
        <v>710.98717698890005</v>
      </c>
      <c r="M1819" s="1">
        <v>104.301030477631</v>
      </c>
      <c r="N1819" s="1">
        <v>397.11161707162597</v>
      </c>
      <c r="O1819" s="1">
        <v>100.248918144342</v>
      </c>
      <c r="P1819" s="1">
        <v>301.46371914801301</v>
      </c>
    </row>
    <row r="1820" spans="1:16" x14ac:dyDescent="0.45">
      <c r="A1820">
        <f>J1820/J$2*A$1</f>
        <v>166.11506479636213</v>
      </c>
      <c r="B1820">
        <f>K1820/K$2*B$1</f>
        <v>205.15036773247874</v>
      </c>
      <c r="C1820">
        <f>L1820/L$2*C$1</f>
        <v>327.6666097137911</v>
      </c>
      <c r="D1820">
        <f>M1820/M$2*D$1</f>
        <v>227.23633347331005</v>
      </c>
      <c r="E1820">
        <f>N1820/N$2*E$1</f>
        <v>161.50974748752623</v>
      </c>
      <c r="F1820">
        <f>O1820/O$2*F$1</f>
        <v>221.55914683213396</v>
      </c>
      <c r="G1820">
        <f>P1820/P$2*G$1</f>
        <v>327.8205905440721</v>
      </c>
      <c r="H1820" s="1"/>
      <c r="J1820" s="1">
        <v>2243.4887953713701</v>
      </c>
      <c r="K1820" s="1">
        <v>82.284805314201293</v>
      </c>
      <c r="L1820" s="1">
        <v>705.89941030625596</v>
      </c>
      <c r="M1820" s="1">
        <v>102.126808325783</v>
      </c>
      <c r="N1820" s="1">
        <v>395.81581138914203</v>
      </c>
      <c r="O1820" s="1">
        <v>98.338338681906293</v>
      </c>
      <c r="P1820" s="1">
        <v>306.96210984986499</v>
      </c>
    </row>
    <row r="1821" spans="1:16" x14ac:dyDescent="0.45">
      <c r="A1821">
        <f>J1821/J$2*A$1</f>
        <v>162.78604213002262</v>
      </c>
      <c r="B1821">
        <f>K1821/K$2*B$1</f>
        <v>217.55451983773892</v>
      </c>
      <c r="C1821">
        <f>L1821/L$2*C$1</f>
        <v>314.66910176915576</v>
      </c>
      <c r="D1821">
        <f>M1821/M$2*D$1</f>
        <v>239.5743422250795</v>
      </c>
      <c r="E1821">
        <f>N1821/N$2*E$1</f>
        <v>168.94742058910862</v>
      </c>
      <c r="F1821">
        <f>O1821/O$2*F$1</f>
        <v>236.50431729987369</v>
      </c>
      <c r="G1821">
        <f>P1821/P$2*G$1</f>
        <v>348.1432227252273</v>
      </c>
      <c r="H1821" s="1"/>
      <c r="J1821" s="1">
        <v>2198.52824311426</v>
      </c>
      <c r="K1821" s="1">
        <v>87.260049825583593</v>
      </c>
      <c r="L1821" s="1">
        <v>677.89859203068295</v>
      </c>
      <c r="M1821" s="1">
        <v>107.67187867458701</v>
      </c>
      <c r="N1821" s="1">
        <v>414.043495224617</v>
      </c>
      <c r="O1821" s="1">
        <v>104.971706142149</v>
      </c>
      <c r="P1821" s="1">
        <v>325.99165903613402</v>
      </c>
    </row>
    <row r="1822" spans="1:16" x14ac:dyDescent="0.45">
      <c r="A1822">
        <f>J1822/J$2*A$1</f>
        <v>155.11184655995297</v>
      </c>
      <c r="B1822">
        <f>K1822/K$2*B$1</f>
        <v>237.12186192694708</v>
      </c>
      <c r="C1822">
        <f>L1822/L$2*C$1</f>
        <v>294.9214854928199</v>
      </c>
      <c r="D1822">
        <f>M1822/M$2*D$1</f>
        <v>255.48482638394552</v>
      </c>
      <c r="E1822">
        <f>N1822/N$2*E$1</f>
        <v>175.72247569385326</v>
      </c>
      <c r="F1822">
        <f>O1822/O$2*F$1</f>
        <v>255.2177218621998</v>
      </c>
      <c r="G1822">
        <f>P1822/P$2*G$1</f>
        <v>361.478606206726</v>
      </c>
      <c r="H1822" s="1"/>
      <c r="J1822" s="1">
        <v>2094.8833882900099</v>
      </c>
      <c r="K1822" s="1">
        <v>95.1084146719312</v>
      </c>
      <c r="L1822" s="1">
        <v>635.35586637244205</v>
      </c>
      <c r="M1822" s="1">
        <v>114.822526377912</v>
      </c>
      <c r="N1822" s="1">
        <v>430.64728524476902</v>
      </c>
      <c r="O1822" s="1">
        <v>113.277592593029</v>
      </c>
      <c r="P1822" s="1">
        <v>338.47854231074501</v>
      </c>
    </row>
    <row r="1823" spans="1:16" x14ac:dyDescent="0.45">
      <c r="A1823">
        <f>J1823/J$2*A$1</f>
        <v>142.90168065431507</v>
      </c>
      <c r="B1823">
        <f>K1823/K$2*B$1</f>
        <v>230.10354235791257</v>
      </c>
      <c r="C1823">
        <f>L1823/L$2*C$1</f>
        <v>272.13395175325883</v>
      </c>
      <c r="D1823">
        <f>M1823/M$2*D$1</f>
        <v>244.84264148238944</v>
      </c>
      <c r="E1823">
        <f>N1823/N$2*E$1</f>
        <v>166.0573604856672</v>
      </c>
      <c r="F1823">
        <f>O1823/O$2*F$1</f>
        <v>244.98858983865901</v>
      </c>
      <c r="G1823">
        <f>P1823/P$2*G$1</f>
        <v>338.05046676399951</v>
      </c>
      <c r="H1823" s="1"/>
      <c r="J1823" s="1">
        <v>1929.97739115781</v>
      </c>
      <c r="K1823" s="1">
        <v>92.293401149148096</v>
      </c>
      <c r="L1823" s="1">
        <v>586.26417941922898</v>
      </c>
      <c r="M1823" s="1">
        <v>110.039610015039</v>
      </c>
      <c r="N1823" s="1">
        <v>406.96075562157603</v>
      </c>
      <c r="O1823" s="1">
        <v>108.73742413807901</v>
      </c>
      <c r="P1823" s="1">
        <v>316.54108224680999</v>
      </c>
    </row>
    <row r="1824" spans="1:16" x14ac:dyDescent="0.45">
      <c r="A1824">
        <f>J1824/J$2*A$1</f>
        <v>131.78222916062575</v>
      </c>
      <c r="B1824">
        <f>K1824/K$2*B$1</f>
        <v>219.97512405313253</v>
      </c>
      <c r="C1824">
        <f>L1824/L$2*C$1</f>
        <v>252.99540286169045</v>
      </c>
      <c r="D1824">
        <f>M1824/M$2*D$1</f>
        <v>231.25096836614998</v>
      </c>
      <c r="E1824">
        <f>N1824/N$2*E$1</f>
        <v>154.73311739386219</v>
      </c>
      <c r="F1824">
        <f>O1824/O$2*F$1</f>
        <v>231.16531489705352</v>
      </c>
      <c r="G1824">
        <f>P1824/P$2*G$1</f>
        <v>310.18565562067238</v>
      </c>
      <c r="H1824" s="1"/>
      <c r="J1824" s="1">
        <v>1779.80218057502</v>
      </c>
      <c r="K1824" s="1">
        <v>88.230942292450294</v>
      </c>
      <c r="L1824" s="1">
        <v>545.03358107270799</v>
      </c>
      <c r="M1824" s="1">
        <v>103.93110538485</v>
      </c>
      <c r="N1824" s="1">
        <v>379.20816150587501</v>
      </c>
      <c r="O1824" s="1">
        <v>102.60200652008901</v>
      </c>
      <c r="P1824" s="1">
        <v>290.44924584041502</v>
      </c>
    </row>
    <row r="1825" spans="1:16" x14ac:dyDescent="0.45">
      <c r="A1825">
        <f>J1825/J$2*A$1</f>
        <v>122.68976561615497</v>
      </c>
      <c r="B1825">
        <f>K1825/K$2*B$1</f>
        <v>210.57850990946778</v>
      </c>
      <c r="C1825">
        <f>L1825/L$2*C$1</f>
        <v>237.67376671377548</v>
      </c>
      <c r="D1825">
        <f>M1825/M$2*D$1</f>
        <v>219.04914613893283</v>
      </c>
      <c r="E1825">
        <f>N1825/N$2*E$1</f>
        <v>144.82452831307265</v>
      </c>
      <c r="F1825">
        <f>O1825/O$2*F$1</f>
        <v>218.63499320556025</v>
      </c>
      <c r="G1825">
        <f>P1825/P$2*G$1</f>
        <v>285.8829049046825</v>
      </c>
      <c r="H1825" s="1"/>
      <c r="J1825" s="1">
        <v>1657.0027216015101</v>
      </c>
      <c r="K1825" s="1">
        <v>84.462006491992</v>
      </c>
      <c r="L1825" s="1">
        <v>512.025842105386</v>
      </c>
      <c r="M1825" s="1">
        <v>98.447241335570894</v>
      </c>
      <c r="N1825" s="1">
        <v>354.924944624261</v>
      </c>
      <c r="O1825" s="1">
        <v>97.040462183465905</v>
      </c>
      <c r="P1825" s="1">
        <v>267.692824034956</v>
      </c>
    </row>
    <row r="1826" spans="1:16" x14ac:dyDescent="0.45">
      <c r="A1826">
        <f>J1826/J$2*A$1</f>
        <v>112.07412063097387</v>
      </c>
      <c r="B1826">
        <f>K1826/K$2*B$1</f>
        <v>196.54886119506844</v>
      </c>
      <c r="C1826">
        <f>L1826/L$2*C$1</f>
        <v>220.13025804886962</v>
      </c>
      <c r="D1826">
        <f>M1826/M$2*D$1</f>
        <v>202.09129371170815</v>
      </c>
      <c r="E1826">
        <f>N1826/N$2*E$1</f>
        <v>131.85195564515763</v>
      </c>
      <c r="F1826">
        <f>O1826/O$2*F$1</f>
        <v>201.06476844497672</v>
      </c>
      <c r="G1826">
        <f>P1826/P$2*G$1</f>
        <v>254.90458379025233</v>
      </c>
      <c r="H1826" s="1"/>
      <c r="J1826" s="1">
        <v>1513.63173589898</v>
      </c>
      <c r="K1826" s="1">
        <v>78.834783271040294</v>
      </c>
      <c r="L1826" s="1">
        <v>474.23147412850602</v>
      </c>
      <c r="M1826" s="1">
        <v>90.825874989878201</v>
      </c>
      <c r="N1826" s="1">
        <v>323.13274968722197</v>
      </c>
      <c r="O1826" s="1">
        <v>89.241972534412596</v>
      </c>
      <c r="P1826" s="1">
        <v>238.68558323562101</v>
      </c>
    </row>
    <row r="1827" spans="1:16" x14ac:dyDescent="0.45">
      <c r="A1827">
        <f>J1827/J$2*A$1</f>
        <v>102.37271069552756</v>
      </c>
      <c r="B1827">
        <f>K1827/K$2*B$1</f>
        <v>188.72108011057517</v>
      </c>
      <c r="C1827">
        <f>L1827/L$2*C$1</f>
        <v>204.10744827117097</v>
      </c>
      <c r="D1827">
        <f>M1827/M$2*D$1</f>
        <v>190.73912434494505</v>
      </c>
      <c r="E1827">
        <f>N1827/N$2*E$1</f>
        <v>121.9009631674944</v>
      </c>
      <c r="F1827">
        <f>O1827/O$2*F$1</f>
        <v>189.36887405380702</v>
      </c>
      <c r="G1827">
        <f>P1827/P$2*G$1</f>
        <v>229.23730456583448</v>
      </c>
      <c r="H1827" s="1"/>
      <c r="J1827" s="1">
        <v>1382.6080715723299</v>
      </c>
      <c r="K1827" s="1">
        <v>75.695098708448398</v>
      </c>
      <c r="L1827" s="1">
        <v>439.71318133264799</v>
      </c>
      <c r="M1827" s="1">
        <v>85.723870362007304</v>
      </c>
      <c r="N1827" s="1">
        <v>298.74561378399898</v>
      </c>
      <c r="O1827" s="1">
        <v>84.050786161511098</v>
      </c>
      <c r="P1827" s="1">
        <v>214.65145477603701</v>
      </c>
    </row>
    <row r="1828" spans="1:16" x14ac:dyDescent="0.45">
      <c r="A1828">
        <f>J1828/J$2*A$1</f>
        <v>96.381437819056288</v>
      </c>
      <c r="B1828">
        <f>K1828/K$2*B$1</f>
        <v>185.38736802118291</v>
      </c>
      <c r="C1828">
        <f>L1828/L$2*C$1</f>
        <v>193.82661950654338</v>
      </c>
      <c r="D1828">
        <f>M1828/M$2*D$1</f>
        <v>185.16528845250977</v>
      </c>
      <c r="E1828">
        <f>N1828/N$2*E$1</f>
        <v>116.59089019454582</v>
      </c>
      <c r="F1828">
        <f>O1828/O$2*F$1</f>
        <v>183.75462329097178</v>
      </c>
      <c r="G1828">
        <f>P1828/P$2*G$1</f>
        <v>215.27156117395361</v>
      </c>
      <c r="H1828" s="1"/>
      <c r="J1828" s="1">
        <v>1301.6921499197499</v>
      </c>
      <c r="K1828" s="1">
        <v>74.357963156213103</v>
      </c>
      <c r="L1828" s="1">
        <v>417.56496498326402</v>
      </c>
      <c r="M1828" s="1">
        <v>83.218821714525205</v>
      </c>
      <c r="N1828" s="1">
        <v>285.732090606486</v>
      </c>
      <c r="O1828" s="1">
        <v>81.5589184103722</v>
      </c>
      <c r="P1828" s="1">
        <v>201.57431996251401</v>
      </c>
    </row>
    <row r="1829" spans="1:16" x14ac:dyDescent="0.45">
      <c r="A1829">
        <f>J1829/J$2*A$1</f>
        <v>93.481098316302479</v>
      </c>
      <c r="B1829">
        <f>K1829/K$2*B$1</f>
        <v>182.68925412369884</v>
      </c>
      <c r="C1829">
        <f>L1829/L$2*C$1</f>
        <v>188.29230809334101</v>
      </c>
      <c r="D1829">
        <f>M1829/M$2*D$1</f>
        <v>181.84035192527884</v>
      </c>
      <c r="E1829">
        <f>N1829/N$2*E$1</f>
        <v>113.98277382053776</v>
      </c>
      <c r="F1829">
        <f>O1829/O$2*F$1</f>
        <v>180.51610636758528</v>
      </c>
      <c r="G1829">
        <f>P1829/P$2*G$1</f>
        <v>209.49627967956829</v>
      </c>
      <c r="H1829" s="1"/>
      <c r="J1829" s="1">
        <v>1262.5212343548201</v>
      </c>
      <c r="K1829" s="1">
        <v>73.275762918290397</v>
      </c>
      <c r="L1829" s="1">
        <v>405.642275739941</v>
      </c>
      <c r="M1829" s="1">
        <v>81.724495740233806</v>
      </c>
      <c r="N1829" s="1">
        <v>279.34031726255802</v>
      </c>
      <c r="O1829" s="1">
        <v>80.121512739730406</v>
      </c>
      <c r="P1829" s="1">
        <v>196.16650653154201</v>
      </c>
    </row>
    <row r="1830" spans="1:16" x14ac:dyDescent="0.45">
      <c r="A1830">
        <f>J1830/J$2*A$1</f>
        <v>95.176923276361919</v>
      </c>
      <c r="B1830">
        <f>K1830/K$2*B$1</f>
        <v>186.04069443783834</v>
      </c>
      <c r="C1830">
        <f>L1830/L$2*C$1</f>
        <v>191.97746445753629</v>
      </c>
      <c r="D1830">
        <f>M1830/M$2*D$1</f>
        <v>185.0374621032596</v>
      </c>
      <c r="E1830">
        <f>N1830/N$2*E$1</f>
        <v>115.88241015339449</v>
      </c>
      <c r="F1830">
        <f>O1830/O$2*F$1</f>
        <v>183.61667015443274</v>
      </c>
      <c r="G1830">
        <f>P1830/P$2*G$1</f>
        <v>212.56020227184123</v>
      </c>
      <c r="H1830" s="1"/>
      <c r="J1830" s="1">
        <v>1285.42442077845</v>
      </c>
      <c r="K1830" s="1">
        <v>74.620009174435296</v>
      </c>
      <c r="L1830" s="1">
        <v>413.581289442448</v>
      </c>
      <c r="M1830" s="1">
        <v>83.1613727279599</v>
      </c>
      <c r="N1830" s="1">
        <v>283.99580157933002</v>
      </c>
      <c r="O1830" s="1">
        <v>81.497688339498694</v>
      </c>
      <c r="P1830" s="1">
        <v>199.03547867810499</v>
      </c>
    </row>
    <row r="1831" spans="1:16" x14ac:dyDescent="0.45">
      <c r="A1831">
        <f>J1831/J$2*A$1</f>
        <v>100.91613762094596</v>
      </c>
      <c r="B1831">
        <f>K1831/K$2*B$1</f>
        <v>191.86537360353157</v>
      </c>
      <c r="C1831">
        <f>L1831/L$2*C$1</f>
        <v>203.90574417115795</v>
      </c>
      <c r="D1831">
        <f>M1831/M$2*D$1</f>
        <v>191.53946914824104</v>
      </c>
      <c r="E1831">
        <f>N1831/N$2*E$1</f>
        <v>120.56777736076316</v>
      </c>
      <c r="F1831">
        <f>O1831/O$2*F$1</f>
        <v>189.69998817502491</v>
      </c>
      <c r="G1831">
        <f>P1831/P$2*G$1</f>
        <v>221.50465226829704</v>
      </c>
      <c r="H1831" s="1"/>
      <c r="J1831" s="1">
        <v>1362.9361328684599</v>
      </c>
      <c r="K1831" s="1">
        <v>76.956259391601606</v>
      </c>
      <c r="L1831" s="1">
        <v>439.27864573751998</v>
      </c>
      <c r="M1831" s="1">
        <v>86.083569266981698</v>
      </c>
      <c r="N1831" s="1">
        <v>295.47834335584997</v>
      </c>
      <c r="O1831" s="1">
        <v>84.197750135060602</v>
      </c>
      <c r="P1831" s="1">
        <v>207.41081360689</v>
      </c>
    </row>
    <row r="1832" spans="1:16" x14ac:dyDescent="0.45">
      <c r="A1832">
        <f>J1832/J$2*A$1</f>
        <v>108.99523074267852</v>
      </c>
      <c r="B1832">
        <f>K1832/K$2*B$1</f>
        <v>203.72158748286174</v>
      </c>
      <c r="C1832">
        <f>L1832/L$2*C$1</f>
        <v>219.58467438777075</v>
      </c>
      <c r="D1832">
        <f>M1832/M$2*D$1</f>
        <v>204.27919264910449</v>
      </c>
      <c r="E1832">
        <f>N1832/N$2*E$1</f>
        <v>129.31603086663628</v>
      </c>
      <c r="F1832">
        <f>O1832/O$2*F$1</f>
        <v>202.31667602077061</v>
      </c>
      <c r="G1832">
        <f>P1832/P$2*G$1</f>
        <v>239.17569100028015</v>
      </c>
      <c r="H1832" s="1"/>
      <c r="J1832" s="1">
        <v>1472.0493846833299</v>
      </c>
      <c r="K1832" s="1">
        <v>81.711728570659602</v>
      </c>
      <c r="L1832" s="1">
        <v>473.056111204042</v>
      </c>
      <c r="M1832" s="1">
        <v>91.809182245369996</v>
      </c>
      <c r="N1832" s="1">
        <v>316.91789801760501</v>
      </c>
      <c r="O1832" s="1">
        <v>89.797627820809495</v>
      </c>
      <c r="P1832" s="1">
        <v>223.95748422146499</v>
      </c>
    </row>
    <row r="1833" spans="1:16" x14ac:dyDescent="0.45">
      <c r="A1833">
        <f>J1833/J$2*A$1</f>
        <v>126.55229908008093</v>
      </c>
      <c r="B1833">
        <f>K1833/K$2*B$1</f>
        <v>223.9661258680035</v>
      </c>
      <c r="C1833">
        <f>L1833/L$2*C$1</f>
        <v>249.72605631787087</v>
      </c>
      <c r="D1833">
        <f>M1833/M$2*D$1</f>
        <v>229.31187411819818</v>
      </c>
      <c r="E1833">
        <f>N1833/N$2*E$1</f>
        <v>148.87619807145904</v>
      </c>
      <c r="F1833">
        <f>O1833/O$2*F$1</f>
        <v>227.92252446221508</v>
      </c>
      <c r="G1833">
        <f>P1833/P$2*G$1</f>
        <v>285.66458928574536</v>
      </c>
      <c r="H1833" s="1"/>
      <c r="J1833" s="1">
        <v>1709.1686739110601</v>
      </c>
      <c r="K1833" s="1">
        <v>89.831713526618998</v>
      </c>
      <c r="L1833" s="1">
        <v>537.99035564493295</v>
      </c>
      <c r="M1833" s="1">
        <v>103.059618402292</v>
      </c>
      <c r="N1833" s="1">
        <v>364.85446886564102</v>
      </c>
      <c r="O1833" s="1">
        <v>101.162704064672</v>
      </c>
      <c r="P1833" s="1">
        <v>267.48839934372199</v>
      </c>
    </row>
    <row r="1834" spans="1:16" x14ac:dyDescent="0.45">
      <c r="A1834">
        <f>J1834/J$2*A$1</f>
        <v>145.65513314669164</v>
      </c>
      <c r="B1834">
        <f>K1834/K$2*B$1</f>
        <v>230.86747980538189</v>
      </c>
      <c r="C1834">
        <f>L1834/L$2*C$1</f>
        <v>283.95410259988205</v>
      </c>
      <c r="D1834">
        <f>M1834/M$2*D$1</f>
        <v>243.2724451925157</v>
      </c>
      <c r="E1834">
        <f>N1834/N$2*E$1</f>
        <v>163.39987812987587</v>
      </c>
      <c r="F1834">
        <f>O1834/O$2*F$1</f>
        <v>241.45007342343229</v>
      </c>
      <c r="G1834">
        <f>P1834/P$2*G$1</f>
        <v>324.13286302534806</v>
      </c>
      <c r="H1834" s="1"/>
      <c r="J1834" s="1">
        <v>1967.1645049382901</v>
      </c>
      <c r="K1834" s="1">
        <v>92.599812708786203</v>
      </c>
      <c r="L1834" s="1">
        <v>611.72859130926099</v>
      </c>
      <c r="M1834" s="1">
        <v>109.33391681413799</v>
      </c>
      <c r="N1834" s="1">
        <v>400.447999882229</v>
      </c>
      <c r="O1834" s="1">
        <v>107.166864625428</v>
      </c>
      <c r="P1834" s="1">
        <v>303.50902406955998</v>
      </c>
    </row>
    <row r="1835" spans="1:16" x14ac:dyDescent="0.45">
      <c r="A1835">
        <f>J1835/J$2*A$1</f>
        <v>168.11578243273721</v>
      </c>
      <c r="B1835">
        <f>K1835/K$2*B$1</f>
        <v>222.5568921216192</v>
      </c>
      <c r="C1835">
        <f>L1835/L$2*C$1</f>
        <v>330.91829611678611</v>
      </c>
      <c r="D1835">
        <f>M1835/M$2*D$1</f>
        <v>242.72799291021693</v>
      </c>
      <c r="E1835">
        <f>N1835/N$2*E$1</f>
        <v>169.64116052269054</v>
      </c>
      <c r="F1835">
        <f>O1835/O$2*F$1</f>
        <v>237.82755985342823</v>
      </c>
      <c r="G1835">
        <f>P1835/P$2*G$1</f>
        <v>341.70806050010981</v>
      </c>
      <c r="H1835" s="1"/>
      <c r="J1835" s="1">
        <v>2270.5097498249102</v>
      </c>
      <c r="K1835" s="1">
        <v>89.266476789560599</v>
      </c>
      <c r="L1835" s="1">
        <v>712.90459010281802</v>
      </c>
      <c r="M1835" s="1">
        <v>109.089223665701</v>
      </c>
      <c r="N1835" s="1">
        <v>415.743660316665</v>
      </c>
      <c r="O1835" s="1">
        <v>105.559023236705</v>
      </c>
      <c r="P1835" s="1">
        <v>319.96595158874698</v>
      </c>
    </row>
    <row r="1836" spans="1:16" x14ac:dyDescent="0.45">
      <c r="A1836">
        <f>J1836/J$2*A$1</f>
        <v>178.20976653135759</v>
      </c>
      <c r="B1836">
        <f>K1836/K$2*B$1</f>
        <v>215.44039702620003</v>
      </c>
      <c r="C1836">
        <f>L1836/L$2*C$1</f>
        <v>353.93763359613763</v>
      </c>
      <c r="D1836">
        <f>M1836/M$2*D$1</f>
        <v>238.73088271976931</v>
      </c>
      <c r="E1836">
        <f>N1836/N$2*E$1</f>
        <v>169.85651845921288</v>
      </c>
      <c r="F1836">
        <f>O1836/O$2*F$1</f>
        <v>231.77239669645778</v>
      </c>
      <c r="G1836">
        <f>P1836/P$2*G$1</f>
        <v>342.42499934544497</v>
      </c>
      <c r="H1836" s="1"/>
      <c r="J1836" s="1">
        <v>2406.8353760025998</v>
      </c>
      <c r="K1836" s="1">
        <v>86.412085545136193</v>
      </c>
      <c r="L1836" s="1">
        <v>762.49565696955904</v>
      </c>
      <c r="M1836" s="1">
        <v>107.292802732317</v>
      </c>
      <c r="N1836" s="1">
        <v>416.27144317627398</v>
      </c>
      <c r="O1836" s="1">
        <v>102.871457889852</v>
      </c>
      <c r="P1836" s="1">
        <v>320.63727324133799</v>
      </c>
    </row>
    <row r="1837" spans="1:16" x14ac:dyDescent="0.45">
      <c r="A1837">
        <f>J1837/J$2*A$1</f>
        <v>180.41466974190632</v>
      </c>
      <c r="B1837">
        <f>K1837/K$2*B$1</f>
        <v>220.07498683183218</v>
      </c>
      <c r="C1837">
        <f>L1837/L$2*C$1</f>
        <v>359.58133720064887</v>
      </c>
      <c r="D1837">
        <f>M1837/M$2*D$1</f>
        <v>242.69838763362358</v>
      </c>
      <c r="E1837">
        <f>N1837/N$2*E$1</f>
        <v>171.85540685341488</v>
      </c>
      <c r="F1837">
        <f>O1837/O$2*F$1</f>
        <v>235.39187794400627</v>
      </c>
      <c r="G1837">
        <f>P1837/P$2*G$1</f>
        <v>344.16349672212561</v>
      </c>
      <c r="H1837" s="1"/>
      <c r="J1837" s="1">
        <v>2436.6139855092601</v>
      </c>
      <c r="K1837" s="1">
        <v>88.270996762711604</v>
      </c>
      <c r="L1837" s="1">
        <v>774.65401222537105</v>
      </c>
      <c r="M1837" s="1">
        <v>109.07591816846001</v>
      </c>
      <c r="N1837" s="1">
        <v>421.17016689998297</v>
      </c>
      <c r="O1837" s="1">
        <v>104.477953391678</v>
      </c>
      <c r="P1837" s="1">
        <v>322.26515397277302</v>
      </c>
    </row>
    <row r="1838" spans="1:16" x14ac:dyDescent="0.45">
      <c r="A1838">
        <f>J1838/J$2*A$1</f>
        <v>183.76850559192181</v>
      </c>
      <c r="B1838">
        <f>K1838/K$2*B$1</f>
        <v>222.0404073509514</v>
      </c>
      <c r="C1838">
        <f>L1838/L$2*C$1</f>
        <v>366.31159943861223</v>
      </c>
      <c r="D1838">
        <f>M1838/M$2*D$1</f>
        <v>245.42089650598473</v>
      </c>
      <c r="E1838">
        <f>N1838/N$2*E$1</f>
        <v>174.20564455276562</v>
      </c>
      <c r="F1838">
        <f>O1838/O$2*F$1</f>
        <v>237.87289644717166</v>
      </c>
      <c r="G1838">
        <f>P1838/P$2*G$1</f>
        <v>349.29588751753909</v>
      </c>
      <c r="H1838" s="1"/>
      <c r="J1838" s="1">
        <v>2481.9096554730199</v>
      </c>
      <c r="K1838" s="1">
        <v>89.059317283721597</v>
      </c>
      <c r="L1838" s="1">
        <v>789.15316473021301</v>
      </c>
      <c r="M1838" s="1">
        <v>110.299495126964</v>
      </c>
      <c r="N1838" s="1">
        <v>426.92995079165001</v>
      </c>
      <c r="O1838" s="1">
        <v>105.57914574292499</v>
      </c>
      <c r="P1838" s="1">
        <v>327.07098238190201</v>
      </c>
    </row>
    <row r="1839" spans="1:16" x14ac:dyDescent="0.45">
      <c r="A1839">
        <f>J1839/J$2*A$1</f>
        <v>178.29491149473614</v>
      </c>
      <c r="B1839">
        <f>K1839/K$2*B$1</f>
        <v>221.65223820008566</v>
      </c>
      <c r="C1839">
        <f>L1839/L$2*C$1</f>
        <v>352.86481628766779</v>
      </c>
      <c r="D1839">
        <f>M1839/M$2*D$1</f>
        <v>244.53339068322254</v>
      </c>
      <c r="E1839">
        <f>N1839/N$2*E$1</f>
        <v>173.11634852908381</v>
      </c>
      <c r="F1839">
        <f>O1839/O$2*F$1</f>
        <v>238.18090777737126</v>
      </c>
      <c r="G1839">
        <f>P1839/P$2*G$1</f>
        <v>349.3434033713043</v>
      </c>
      <c r="H1839" s="1"/>
      <c r="J1839" s="1">
        <v>2407.9853124731799</v>
      </c>
      <c r="K1839" s="1">
        <v>88.903624543021195</v>
      </c>
      <c r="L1839" s="1">
        <v>760.18446296026798</v>
      </c>
      <c r="M1839" s="1">
        <v>109.900623451542</v>
      </c>
      <c r="N1839" s="1">
        <v>424.260386903626</v>
      </c>
      <c r="O1839" s="1">
        <v>105.71585561448801</v>
      </c>
      <c r="P1839" s="1">
        <v>327.11547490965597</v>
      </c>
    </row>
    <row r="1840" spans="1:16" x14ac:dyDescent="0.45">
      <c r="A1840">
        <f>J1840/J$2*A$1</f>
        <v>167.6987966002485</v>
      </c>
      <c r="B1840">
        <f>K1840/K$2*B$1</f>
        <v>226.66614820323343</v>
      </c>
      <c r="C1840">
        <f>L1840/L$2*C$1</f>
        <v>330.58166243113527</v>
      </c>
      <c r="D1840">
        <f>M1840/M$2*D$1</f>
        <v>245.76145137165287</v>
      </c>
      <c r="E1840">
        <f>N1840/N$2*E$1</f>
        <v>170.67642239171238</v>
      </c>
      <c r="F1840">
        <f>O1840/O$2*F$1</f>
        <v>240.9439537651561</v>
      </c>
      <c r="G1840">
        <f>P1840/P$2*G$1</f>
        <v>341.9938782401457</v>
      </c>
      <c r="H1840" s="1"/>
      <c r="J1840" s="1">
        <v>2264.8780929720901</v>
      </c>
      <c r="K1840" s="1">
        <v>90.914679229552107</v>
      </c>
      <c r="L1840" s="1">
        <v>712.17937272287895</v>
      </c>
      <c r="M1840" s="1">
        <v>110.452550674723</v>
      </c>
      <c r="N1840" s="1">
        <v>418.28080140605198</v>
      </c>
      <c r="O1840" s="1">
        <v>106.942224988199</v>
      </c>
      <c r="P1840" s="1">
        <v>320.23358339420599</v>
      </c>
    </row>
    <row r="1841" spans="1:16" x14ac:dyDescent="0.45">
      <c r="A1841">
        <f>J1841/J$2*A$1</f>
        <v>162.1255611625138</v>
      </c>
      <c r="B1841">
        <f>K1841/K$2*B$1</f>
        <v>226.2321865435822</v>
      </c>
      <c r="C1841">
        <f>L1841/L$2*C$1</f>
        <v>320.97376718816139</v>
      </c>
      <c r="D1841">
        <f>M1841/M$2*D$1</f>
        <v>242.81499482764605</v>
      </c>
      <c r="E1841">
        <f>N1841/N$2*E$1</f>
        <v>166.78761517872226</v>
      </c>
      <c r="F1841">
        <f>O1841/O$2*F$1</f>
        <v>238.08889054453905</v>
      </c>
      <c r="G1841">
        <f>P1841/P$2*G$1</f>
        <v>330.55375376177744</v>
      </c>
      <c r="H1841" s="1"/>
      <c r="J1841" s="1">
        <v>2189.60803077844</v>
      </c>
      <c r="K1841" s="1">
        <v>90.740619338395604</v>
      </c>
      <c r="L1841" s="1">
        <v>691.48087191370701</v>
      </c>
      <c r="M1841" s="1">
        <v>109.128324930932</v>
      </c>
      <c r="N1841" s="1">
        <v>408.750408310338</v>
      </c>
      <c r="O1841" s="1">
        <v>105.67501405169899</v>
      </c>
      <c r="P1841" s="1">
        <v>309.52136809071698</v>
      </c>
    </row>
    <row r="1842" spans="1:16" x14ac:dyDescent="0.45">
      <c r="A1842">
        <f>J1842/J$2*A$1</f>
        <v>163.98764763808154</v>
      </c>
      <c r="B1842">
        <f>K1842/K$2*B$1</f>
        <v>218.31775382422563</v>
      </c>
      <c r="C1842">
        <f>L1842/L$2*C$1</f>
        <v>326.65096030756405</v>
      </c>
      <c r="D1842">
        <f>M1842/M$2*D$1</f>
        <v>235.88675286277595</v>
      </c>
      <c r="E1842">
        <f>N1842/N$2*E$1</f>
        <v>163.33229554956998</v>
      </c>
      <c r="F1842">
        <f>O1842/O$2*F$1</f>
        <v>230.09812183930563</v>
      </c>
      <c r="G1842">
        <f>P1842/P$2*G$1</f>
        <v>323.13755499255137</v>
      </c>
      <c r="H1842" s="1"/>
      <c r="J1842" s="1">
        <v>2214.7566839067399</v>
      </c>
      <c r="K1842" s="1">
        <v>87.5661792304752</v>
      </c>
      <c r="L1842" s="1">
        <v>703.71137437070604</v>
      </c>
      <c r="M1842" s="1">
        <v>106.014565663803</v>
      </c>
      <c r="N1842" s="1">
        <v>400.282373631952</v>
      </c>
      <c r="O1842" s="1">
        <v>102.128336198406</v>
      </c>
      <c r="P1842" s="1">
        <v>302.57704522957698</v>
      </c>
    </row>
    <row r="1843" spans="1:16" x14ac:dyDescent="0.45">
      <c r="A1843">
        <f>J1843/J$2*A$1</f>
        <v>163.92280537892893</v>
      </c>
      <c r="B1843">
        <f>K1843/K$2*B$1</f>
        <v>209.05349943909678</v>
      </c>
      <c r="C1843">
        <f>L1843/L$2*C$1</f>
        <v>326.61237270839678</v>
      </c>
      <c r="D1843">
        <f>M1843/M$2*D$1</f>
        <v>228.12130575736805</v>
      </c>
      <c r="E1843">
        <f>N1843/N$2*E$1</f>
        <v>159.69406975412133</v>
      </c>
      <c r="F1843">
        <f>O1843/O$2*F$1</f>
        <v>221.90823198711038</v>
      </c>
      <c r="G1843">
        <f>P1843/P$2*G$1</f>
        <v>317.84679920289369</v>
      </c>
      <c r="H1843" s="1"/>
      <c r="J1843" s="1">
        <v>2213.8809482709999</v>
      </c>
      <c r="K1843" s="1">
        <v>83.850332279347001</v>
      </c>
      <c r="L1843" s="1">
        <v>703.62824425402698</v>
      </c>
      <c r="M1843" s="1">
        <v>102.524541353095</v>
      </c>
      <c r="N1843" s="1">
        <v>391.36608642548703</v>
      </c>
      <c r="O1843" s="1">
        <v>98.493279042932798</v>
      </c>
      <c r="P1843" s="1">
        <v>297.62292823162301</v>
      </c>
    </row>
    <row r="1844" spans="1:16" x14ac:dyDescent="0.45">
      <c r="A1844">
        <f>J1844/J$2*A$1</f>
        <v>166.16825797827147</v>
      </c>
      <c r="B1844">
        <f>K1844/K$2*B$1</f>
        <v>205.40466046013478</v>
      </c>
      <c r="C1844">
        <f>L1844/L$2*C$1</f>
        <v>327.84021701500512</v>
      </c>
      <c r="D1844">
        <f>M1844/M$2*D$1</f>
        <v>227.43202408861691</v>
      </c>
      <c r="E1844">
        <f>N1844/N$2*E$1</f>
        <v>161.58714004839987</v>
      </c>
      <c r="F1844">
        <f>O1844/O$2*F$1</f>
        <v>221.74236866020408</v>
      </c>
      <c r="G1844">
        <f>P1844/P$2*G$1</f>
        <v>327.83355984542328</v>
      </c>
      <c r="H1844" s="1"/>
      <c r="J1844" s="1">
        <v>2244.2072028665002</v>
      </c>
      <c r="K1844" s="1">
        <v>82.386800878816999</v>
      </c>
      <c r="L1844" s="1">
        <v>706.27341634751497</v>
      </c>
      <c r="M1844" s="1">
        <v>102.214757544357</v>
      </c>
      <c r="N1844" s="1">
        <v>396.00547919405301</v>
      </c>
      <c r="O1844" s="1">
        <v>98.419661120813899</v>
      </c>
      <c r="P1844" s="1">
        <v>306.97425394398499</v>
      </c>
    </row>
    <row r="1845" spans="1:16" x14ac:dyDescent="0.45">
      <c r="A1845">
        <f>J1845/J$2*A$1</f>
        <v>163.0136631326649</v>
      </c>
      <c r="B1845">
        <f>K1845/K$2*B$1</f>
        <v>218.28427266325215</v>
      </c>
      <c r="C1845">
        <f>L1845/L$2*C$1</f>
        <v>315.22223856411114</v>
      </c>
      <c r="D1845">
        <f>M1845/M$2*D$1</f>
        <v>240.20729554830237</v>
      </c>
      <c r="E1845">
        <f>N1845/N$2*E$1</f>
        <v>169.26990960358884</v>
      </c>
      <c r="F1845">
        <f>O1845/O$2*F$1</f>
        <v>237.12046157858083</v>
      </c>
      <c r="G1845">
        <f>P1845/P$2*G$1</f>
        <v>348.53990158783984</v>
      </c>
      <c r="H1845" s="1"/>
      <c r="J1845" s="1">
        <v>2201.60240842037</v>
      </c>
      <c r="K1845" s="1">
        <v>87.552750101184103</v>
      </c>
      <c r="L1845" s="1">
        <v>679.09022683814396</v>
      </c>
      <c r="M1845" s="1">
        <v>107.956346839215</v>
      </c>
      <c r="N1845" s="1">
        <v>414.83382678612497</v>
      </c>
      <c r="O1845" s="1">
        <v>105.245179865183</v>
      </c>
      <c r="P1845" s="1">
        <v>326.363098122368</v>
      </c>
    </row>
    <row r="1846" spans="1:16" x14ac:dyDescent="0.45">
      <c r="A1846">
        <f>J1846/J$2*A$1</f>
        <v>154.97534927917812</v>
      </c>
      <c r="B1846">
        <f>K1846/K$2*B$1</f>
        <v>236.9512545396845</v>
      </c>
      <c r="C1846">
        <f>L1846/L$2*C$1</f>
        <v>294.73114923866495</v>
      </c>
      <c r="D1846">
        <f>M1846/M$2*D$1</f>
        <v>255.25756375283922</v>
      </c>
      <c r="E1846">
        <f>N1846/N$2*E$1</f>
        <v>175.53555879721441</v>
      </c>
      <c r="F1846">
        <f>O1846/O$2*F$1</f>
        <v>254.97331246472407</v>
      </c>
      <c r="G1846">
        <f>P1846/P$2*G$1</f>
        <v>360.98655563937035</v>
      </c>
      <c r="H1846" s="1"/>
      <c r="J1846" s="1">
        <v>2093.03990636143</v>
      </c>
      <c r="K1846" s="1">
        <v>95.039984886495105</v>
      </c>
      <c r="L1846" s="1">
        <v>634.94582077858297</v>
      </c>
      <c r="M1846" s="1">
        <v>114.720387750643</v>
      </c>
      <c r="N1846" s="1">
        <v>430.189203523657</v>
      </c>
      <c r="O1846" s="1">
        <v>113.16911224162099</v>
      </c>
      <c r="P1846" s="1">
        <v>338.01779980504199</v>
      </c>
    </row>
    <row r="1847" spans="1:16" x14ac:dyDescent="0.45">
      <c r="A1847">
        <f>J1847/J$2*A$1</f>
        <v>141.08662094951606</v>
      </c>
      <c r="B1847">
        <f>K1847/K$2*B$1</f>
        <v>225.67883674578047</v>
      </c>
      <c r="C1847">
        <f>L1847/L$2*C$1</f>
        <v>268.46145715396432</v>
      </c>
      <c r="D1847">
        <f>M1847/M$2*D$1</f>
        <v>240.59080365334603</v>
      </c>
      <c r="E1847">
        <f>N1847/N$2*E$1</f>
        <v>163.5196065356254</v>
      </c>
      <c r="F1847">
        <f>O1847/O$2*F$1</f>
        <v>240.72860180445616</v>
      </c>
      <c r="G1847">
        <f>P1847/P$2*G$1</f>
        <v>333.55995106108855</v>
      </c>
      <c r="H1847" s="1"/>
      <c r="J1847" s="1">
        <v>1905.46386425019</v>
      </c>
      <c r="K1847" s="1">
        <v>90.518673451161604</v>
      </c>
      <c r="L1847" s="1">
        <v>578.35244323634697</v>
      </c>
      <c r="M1847" s="1">
        <v>108.128706858128</v>
      </c>
      <c r="N1847" s="1">
        <v>400.74142115744797</v>
      </c>
      <c r="O1847" s="1">
        <v>106.846641689789</v>
      </c>
      <c r="P1847" s="1">
        <v>312.33628787379098</v>
      </c>
    </row>
    <row r="1848" spans="1:16" x14ac:dyDescent="0.45">
      <c r="A1848">
        <f>J1848/J$2*A$1</f>
        <v>130.33219901371771</v>
      </c>
      <c r="B1848">
        <f>K1848/K$2*B$1</f>
        <v>216.44584224828876</v>
      </c>
      <c r="C1848">
        <f>L1848/L$2*C$1</f>
        <v>250.06443544217126</v>
      </c>
      <c r="D1848">
        <f>M1848/M$2*D$1</f>
        <v>227.85739828334326</v>
      </c>
      <c r="E1848">
        <f>N1848/N$2*E$1</f>
        <v>152.70587002332715</v>
      </c>
      <c r="F1848">
        <f>O1848/O$2*F$1</f>
        <v>227.76466632202332</v>
      </c>
      <c r="G1848">
        <f>P1848/P$2*G$1</f>
        <v>306.59293785160526</v>
      </c>
      <c r="H1848" s="1"/>
      <c r="J1848" s="1">
        <v>1760.2186082390201</v>
      </c>
      <c r="K1848" s="1">
        <v>86.815364687494593</v>
      </c>
      <c r="L1848" s="1">
        <v>538.719333261884</v>
      </c>
      <c r="M1848" s="1">
        <v>102.405933436819</v>
      </c>
      <c r="N1848" s="1">
        <v>374.23993775878</v>
      </c>
      <c r="O1848" s="1">
        <v>101.092639219795</v>
      </c>
      <c r="P1848" s="1">
        <v>287.08512455487403</v>
      </c>
    </row>
    <row r="1849" spans="1:16" x14ac:dyDescent="0.45">
      <c r="A1849">
        <f>J1849/J$2*A$1</f>
        <v>121.58718531279614</v>
      </c>
      <c r="B1849">
        <f>K1849/K$2*B$1</f>
        <v>207.90427132474429</v>
      </c>
      <c r="C1849">
        <f>L1849/L$2*C$1</f>
        <v>235.45006687965633</v>
      </c>
      <c r="D1849">
        <f>M1849/M$2*D$1</f>
        <v>216.47407436759954</v>
      </c>
      <c r="E1849">
        <f>N1849/N$2*E$1</f>
        <v>143.28326813810861</v>
      </c>
      <c r="F1849">
        <f>O1849/O$2*F$1</f>
        <v>216.05358335915957</v>
      </c>
      <c r="G1849">
        <f>P1849/P$2*G$1</f>
        <v>283.14213641125752</v>
      </c>
      <c r="H1849" s="1"/>
      <c r="J1849" s="1">
        <v>1642.11167869932</v>
      </c>
      <c r="K1849" s="1">
        <v>83.389382524802002</v>
      </c>
      <c r="L1849" s="1">
        <v>507.23527646620198</v>
      </c>
      <c r="M1849" s="1">
        <v>97.289927022334197</v>
      </c>
      <c r="N1849" s="1">
        <v>351.14774135198002</v>
      </c>
      <c r="O1849" s="1">
        <v>95.894711446555505</v>
      </c>
      <c r="P1849" s="1">
        <v>265.12644442483003</v>
      </c>
    </row>
    <row r="1850" spans="1:16" x14ac:dyDescent="0.45">
      <c r="A1850">
        <f>J1850/J$2*A$1</f>
        <v>110.51674149841075</v>
      </c>
      <c r="B1850">
        <f>K1850/K$2*B$1</f>
        <v>192.69821207081947</v>
      </c>
      <c r="C1850">
        <f>L1850/L$2*C$1</f>
        <v>216.95049206672201</v>
      </c>
      <c r="D1850">
        <f>M1850/M$2*D$1</f>
        <v>198.41221624728485</v>
      </c>
      <c r="E1850">
        <f>N1850/N$2*E$1</f>
        <v>129.6731706305564</v>
      </c>
      <c r="F1850">
        <f>O1850/O$2*F$1</f>
        <v>197.38421556846419</v>
      </c>
      <c r="G1850">
        <f>P1850/P$2*G$1</f>
        <v>251.10308882900387</v>
      </c>
      <c r="H1850" s="1"/>
      <c r="J1850" s="1">
        <v>1492.5983477572499</v>
      </c>
      <c r="K1850" s="1">
        <v>77.290306812020205</v>
      </c>
      <c r="L1850" s="1">
        <v>467.38123408216597</v>
      </c>
      <c r="M1850" s="1">
        <v>89.172387480720701</v>
      </c>
      <c r="N1850" s="1">
        <v>317.79314900173699</v>
      </c>
      <c r="O1850" s="1">
        <v>87.608370579890803</v>
      </c>
      <c r="P1850" s="1">
        <v>235.12596877714</v>
      </c>
    </row>
    <row r="1851" spans="1:16" x14ac:dyDescent="0.45">
      <c r="A1851">
        <f>J1851/J$2*A$1</f>
        <v>101.19471028051738</v>
      </c>
      <c r="B1851">
        <f>K1851/K$2*B$1</f>
        <v>185.8023232218452</v>
      </c>
      <c r="C1851">
        <f>L1851/L$2*C$1</f>
        <v>201.69903082244142</v>
      </c>
      <c r="D1851">
        <f>M1851/M$2*D$1</f>
        <v>187.95277701324449</v>
      </c>
      <c r="E1851">
        <f>N1851/N$2*E$1</f>
        <v>120.25278329925919</v>
      </c>
      <c r="F1851">
        <f>O1851/O$2*F$1</f>
        <v>186.58203567938963</v>
      </c>
      <c r="G1851">
        <f>P1851/P$2*G$1</f>
        <v>226.36769091200381</v>
      </c>
      <c r="H1851" s="1"/>
      <c r="J1851" s="1">
        <v>1366.6984324600801</v>
      </c>
      <c r="K1851" s="1">
        <v>74.524399649981106</v>
      </c>
      <c r="L1851" s="1">
        <v>434.52467445880302</v>
      </c>
      <c r="M1851" s="1">
        <v>84.471602489505898</v>
      </c>
      <c r="N1851" s="1">
        <v>294.70637985534</v>
      </c>
      <c r="O1851" s="1">
        <v>82.813856610943603</v>
      </c>
      <c r="P1851" s="1">
        <v>211.96442813084701</v>
      </c>
    </row>
    <row r="1852" spans="1:16" x14ac:dyDescent="0.45">
      <c r="A1852">
        <f>J1852/J$2*A$1</f>
        <v>94.687109574648247</v>
      </c>
      <c r="B1852">
        <f>K1852/K$2*B$1</f>
        <v>181.15086853783825</v>
      </c>
      <c r="C1852">
        <f>L1852/L$2*C$1</f>
        <v>190.34222732947242</v>
      </c>
      <c r="D1852">
        <f>M1852/M$2*D$1</f>
        <v>181.13574240605817</v>
      </c>
      <c r="E1852">
        <f>N1852/N$2*E$1</f>
        <v>114.21936764289838</v>
      </c>
      <c r="F1852">
        <f>O1852/O$2*F$1</f>
        <v>179.72828932954062</v>
      </c>
      <c r="G1852">
        <f>P1852/P$2*G$1</f>
        <v>211.18075074859615</v>
      </c>
      <c r="H1852" s="1"/>
      <c r="J1852" s="1">
        <v>1278.8091775856601</v>
      </c>
      <c r="K1852" s="1">
        <v>72.658724012487497</v>
      </c>
      <c r="L1852" s="1">
        <v>410.058462000801</v>
      </c>
      <c r="M1852" s="1">
        <v>81.407823136807806</v>
      </c>
      <c r="N1852" s="1">
        <v>279.92014341685598</v>
      </c>
      <c r="O1852" s="1">
        <v>79.771842596049495</v>
      </c>
      <c r="P1852" s="1">
        <v>197.74379852675099</v>
      </c>
    </row>
    <row r="1853" spans="1:16" x14ac:dyDescent="0.45">
      <c r="A1853">
        <f>J1853/J$2*A$1</f>
        <v>92.017236477711336</v>
      </c>
      <c r="B1853">
        <f>K1853/K$2*B$1</f>
        <v>179.03148330743451</v>
      </c>
      <c r="C1853">
        <f>L1853/L$2*C$1</f>
        <v>185.28317880416392</v>
      </c>
      <c r="D1853">
        <f>M1853/M$2*D$1</f>
        <v>178.36032303412918</v>
      </c>
      <c r="E1853">
        <f>N1853/N$2*E$1</f>
        <v>111.93389105294835</v>
      </c>
      <c r="F1853">
        <f>O1853/O$2*F$1</f>
        <v>177.03860074545042</v>
      </c>
      <c r="G1853">
        <f>P1853/P$2*G$1</f>
        <v>205.95955902824321</v>
      </c>
      <c r="H1853" s="1"/>
      <c r="J1853" s="1">
        <v>1242.75085629262</v>
      </c>
      <c r="K1853" s="1">
        <v>71.808649001669195</v>
      </c>
      <c r="L1853" s="1">
        <v>399.15964208794702</v>
      </c>
      <c r="M1853" s="1">
        <v>80.160466616447707</v>
      </c>
      <c r="N1853" s="1">
        <v>274.319071129056</v>
      </c>
      <c r="O1853" s="1">
        <v>78.578032677962398</v>
      </c>
      <c r="P1853" s="1">
        <v>192.85481939414001</v>
      </c>
    </row>
    <row r="1854" spans="1:16" x14ac:dyDescent="0.45">
      <c r="A1854">
        <f>J1854/J$2*A$1</f>
        <v>93.375724248649576</v>
      </c>
      <c r="B1854">
        <f>K1854/K$2*B$1</f>
        <v>181.53019896339504</v>
      </c>
      <c r="C1854">
        <f>L1854/L$2*C$1</f>
        <v>188.26970450864832</v>
      </c>
      <c r="D1854">
        <f>M1854/M$2*D$1</f>
        <v>180.74988480226349</v>
      </c>
      <c r="E1854">
        <f>N1854/N$2*E$1</f>
        <v>113.36113818036173</v>
      </c>
      <c r="F1854">
        <f>O1854/O$2*F$1</f>
        <v>179.33319852200779</v>
      </c>
      <c r="G1854">
        <f>P1854/P$2*G$1</f>
        <v>208.21781213898274</v>
      </c>
      <c r="H1854" s="1"/>
      <c r="J1854" s="1">
        <v>1261.0980910631999</v>
      </c>
      <c r="K1854" s="1">
        <v>72.810871583860106</v>
      </c>
      <c r="L1854" s="1">
        <v>405.59358033848002</v>
      </c>
      <c r="M1854" s="1">
        <v>81.234407182847207</v>
      </c>
      <c r="N1854" s="1">
        <v>277.81685989151799</v>
      </c>
      <c r="O1854" s="1">
        <v>79.5964827691284</v>
      </c>
      <c r="P1854" s="1">
        <v>194.969384981058</v>
      </c>
    </row>
    <row r="1855" spans="1:16" x14ac:dyDescent="0.45">
      <c r="A1855">
        <f>J1855/J$2*A$1</f>
        <v>99.093304872337214</v>
      </c>
      <c r="B1855">
        <f>K1855/K$2*B$1</f>
        <v>187.30077125981867</v>
      </c>
      <c r="C1855">
        <f>L1855/L$2*C$1</f>
        <v>200.15348703810463</v>
      </c>
      <c r="D1855">
        <f>M1855/M$2*D$1</f>
        <v>187.20043339607622</v>
      </c>
      <c r="E1855">
        <f>N1855/N$2*E$1</f>
        <v>118.01622469815305</v>
      </c>
      <c r="F1855">
        <f>O1855/O$2*F$1</f>
        <v>185.36510052164891</v>
      </c>
      <c r="G1855">
        <f>P1855/P$2*G$1</f>
        <v>217.11004260047218</v>
      </c>
      <c r="H1855" s="1"/>
      <c r="J1855" s="1">
        <v>1338.31762609815</v>
      </c>
      <c r="K1855" s="1">
        <v>75.125419801399403</v>
      </c>
      <c r="L1855" s="1">
        <v>431.19507536746198</v>
      </c>
      <c r="M1855" s="1">
        <v>84.133476754016101</v>
      </c>
      <c r="N1855" s="1">
        <v>289.22519205591902</v>
      </c>
      <c r="O1855" s="1">
        <v>82.2737237236</v>
      </c>
      <c r="P1855" s="1">
        <v>203.295822985455</v>
      </c>
    </row>
    <row r="1856" spans="1:16" x14ac:dyDescent="0.45">
      <c r="A1856">
        <f>J1856/J$2*A$1</f>
        <v>107.89542776773062</v>
      </c>
      <c r="B1856">
        <f>K1856/K$2*B$1</f>
        <v>200.98947964187593</v>
      </c>
      <c r="C1856">
        <f>L1856/L$2*C$1</f>
        <v>217.33237098306435</v>
      </c>
      <c r="D1856">
        <f>M1856/M$2*D$1</f>
        <v>201.67375598192007</v>
      </c>
      <c r="E1856">
        <f>N1856/N$2*E$1</f>
        <v>127.77708755772457</v>
      </c>
      <c r="F1856">
        <f>O1856/O$2*F$1</f>
        <v>199.7115051508091</v>
      </c>
      <c r="G1856">
        <f>P1856/P$2*G$1</f>
        <v>236.50332780447783</v>
      </c>
      <c r="H1856" s="1"/>
      <c r="J1856" s="1">
        <v>1457.19585135427</v>
      </c>
      <c r="K1856" s="1">
        <v>80.615893528891206</v>
      </c>
      <c r="L1856" s="1">
        <v>468.20392426133901</v>
      </c>
      <c r="M1856" s="1">
        <v>90.638221039266199</v>
      </c>
      <c r="N1856" s="1">
        <v>313.14637274452002</v>
      </c>
      <c r="O1856" s="1">
        <v>88.641330827444506</v>
      </c>
      <c r="P1856" s="1">
        <v>221.455157435014</v>
      </c>
    </row>
    <row r="1857" spans="1:16" x14ac:dyDescent="0.45">
      <c r="A1857">
        <f>J1857/J$2*A$1</f>
        <v>125.20072008491481</v>
      </c>
      <c r="B1857">
        <f>K1857/K$2*B$1</f>
        <v>220.63868246863808</v>
      </c>
      <c r="C1857">
        <f>L1857/L$2*C$1</f>
        <v>246.97408441072025</v>
      </c>
      <c r="D1857">
        <f>M1857/M$2*D$1</f>
        <v>226.12716059656879</v>
      </c>
      <c r="E1857">
        <f>N1857/N$2*E$1</f>
        <v>146.98567696788311</v>
      </c>
      <c r="F1857">
        <f>O1857/O$2*F$1</f>
        <v>224.73506608451254</v>
      </c>
      <c r="G1857">
        <f>P1857/P$2*G$1</f>
        <v>282.35177250021292</v>
      </c>
      <c r="H1857" s="1"/>
      <c r="J1857" s="1">
        <v>1690.9147465178301</v>
      </c>
      <c r="K1857" s="1">
        <v>88.497092315177397</v>
      </c>
      <c r="L1857" s="1">
        <v>532.06172181759905</v>
      </c>
      <c r="M1857" s="1">
        <v>101.628312842901</v>
      </c>
      <c r="N1857" s="1">
        <v>360.22132345986302</v>
      </c>
      <c r="O1857" s="1">
        <v>99.747960570834294</v>
      </c>
      <c r="P1857" s="1">
        <v>264.38636957693598</v>
      </c>
    </row>
    <row r="1858" spans="1:16" x14ac:dyDescent="0.45">
      <c r="A1858">
        <f>J1858/J$2*A$1</f>
        <v>144.76713981746684</v>
      </c>
      <c r="B1858">
        <f>K1858/K$2*B$1</f>
        <v>228.74735969385677</v>
      </c>
      <c r="C1858">
        <f>L1858/L$2*C$1</f>
        <v>282.18100135385697</v>
      </c>
      <c r="D1858">
        <f>M1858/M$2*D$1</f>
        <v>241.21773535434917</v>
      </c>
      <c r="E1858">
        <f>N1858/N$2*E$1</f>
        <v>162.15939733120314</v>
      </c>
      <c r="F1858">
        <f>O1858/O$2*F$1</f>
        <v>239.38682756685682</v>
      </c>
      <c r="G1858">
        <f>P1858/P$2*G$1</f>
        <v>321.89347526699942</v>
      </c>
      <c r="H1858" s="1"/>
      <c r="J1858" s="1">
        <v>1955.17159456064</v>
      </c>
      <c r="K1858" s="1">
        <v>91.749442940758001</v>
      </c>
      <c r="L1858" s="1">
        <v>607.90876015504102</v>
      </c>
      <c r="M1858" s="1">
        <v>108.41046872553299</v>
      </c>
      <c r="N1858" s="1">
        <v>397.40792384052003</v>
      </c>
      <c r="O1858" s="1">
        <v>106.25109936486901</v>
      </c>
      <c r="P1858" s="1">
        <v>301.41212347544598</v>
      </c>
    </row>
    <row r="1859" spans="1:16" x14ac:dyDescent="0.45">
      <c r="A1859">
        <f>J1859/J$2*A$1</f>
        <v>167.72656219465267</v>
      </c>
      <c r="B1859">
        <f>K1859/K$2*B$1</f>
        <v>221.69972393064722</v>
      </c>
      <c r="C1859">
        <f>L1859/L$2*C$1</f>
        <v>330.17929898421971</v>
      </c>
      <c r="D1859">
        <f>M1859/M$2*D$1</f>
        <v>241.86851653498891</v>
      </c>
      <c r="E1859">
        <f>N1859/N$2*E$1</f>
        <v>169.09918729515167</v>
      </c>
      <c r="F1859">
        <f>O1859/O$2*F$1</f>
        <v>236.95698877262984</v>
      </c>
      <c r="G1859">
        <f>P1859/P$2*G$1</f>
        <v>340.65785835276154</v>
      </c>
      <c r="H1859" s="1"/>
      <c r="J1859" s="1">
        <v>2265.2530848490701</v>
      </c>
      <c r="K1859" s="1">
        <v>88.922670836418803</v>
      </c>
      <c r="L1859" s="1">
        <v>711.31255226731105</v>
      </c>
      <c r="M1859" s="1">
        <v>108.702949262784</v>
      </c>
      <c r="N1859" s="1">
        <v>414.41543353068698</v>
      </c>
      <c r="O1859" s="1">
        <v>105.17262296836</v>
      </c>
      <c r="P1859" s="1">
        <v>318.982571422224</v>
      </c>
    </row>
    <row r="1860" spans="1:16" x14ac:dyDescent="0.45">
      <c r="A1860">
        <f>J1860/J$2*A$1</f>
        <v>178.14896148501728</v>
      </c>
      <c r="B1860">
        <f>K1860/K$2*B$1</f>
        <v>215.4022042173236</v>
      </c>
      <c r="C1860">
        <f>L1860/L$2*C$1</f>
        <v>353.87286180029946</v>
      </c>
      <c r="D1860">
        <f>M1860/M$2*D$1</f>
        <v>238.65121011790251</v>
      </c>
      <c r="E1860">
        <f>N1860/N$2*E$1</f>
        <v>169.77416924639539</v>
      </c>
      <c r="F1860">
        <f>O1860/O$2*F$1</f>
        <v>231.68123052774467</v>
      </c>
      <c r="G1860">
        <f>P1860/P$2*G$1</f>
        <v>342.16981631305441</v>
      </c>
      <c r="H1860" s="1"/>
      <c r="J1860" s="1">
        <v>2406.01416547402</v>
      </c>
      <c r="K1860" s="1">
        <v>86.396766597002994</v>
      </c>
      <c r="L1860" s="1">
        <v>762.35611765999499</v>
      </c>
      <c r="M1860" s="1">
        <v>107.25699548083</v>
      </c>
      <c r="N1860" s="1">
        <v>416.06962798557697</v>
      </c>
      <c r="O1860" s="1">
        <v>102.830994069227</v>
      </c>
      <c r="P1860" s="1">
        <v>320.398326926555</v>
      </c>
    </row>
    <row r="1861" spans="1:16" x14ac:dyDescent="0.45">
      <c r="A1861">
        <f>J1861/J$2*A$1</f>
        <v>181.03015112756071</v>
      </c>
      <c r="B1861">
        <f>K1861/K$2*B$1</f>
        <v>221.7370794857755</v>
      </c>
      <c r="C1861">
        <f>L1861/L$2*C$1</f>
        <v>360.91227388381645</v>
      </c>
      <c r="D1861">
        <f>M1861/M$2*D$1</f>
        <v>244.23240105685679</v>
      </c>
      <c r="E1861">
        <f>N1861/N$2*E$1</f>
        <v>172.7198696188095</v>
      </c>
      <c r="F1861">
        <f>O1861/O$2*F$1</f>
        <v>236.91216753411177</v>
      </c>
      <c r="G1861">
        <f>P1861/P$2*G$1</f>
        <v>345.53229769043725</v>
      </c>
      <c r="H1861" s="1"/>
      <c r="J1861" s="1">
        <v>2444.92645009017</v>
      </c>
      <c r="K1861" s="1">
        <v>88.937653966184101</v>
      </c>
      <c r="L1861" s="1">
        <v>777.52127850136901</v>
      </c>
      <c r="M1861" s="1">
        <v>109.76534970631801</v>
      </c>
      <c r="N1861" s="1">
        <v>423.28872653011803</v>
      </c>
      <c r="O1861" s="1">
        <v>105.15272920095499</v>
      </c>
      <c r="P1861" s="1">
        <v>323.54686123984902</v>
      </c>
    </row>
    <row r="1862" spans="1:16" x14ac:dyDescent="0.45">
      <c r="A1862">
        <f>J1862/J$2*A$1</f>
        <v>184.26060185025969</v>
      </c>
      <c r="B1862">
        <f>K1862/K$2*B$1</f>
        <v>223.39305837147705</v>
      </c>
      <c r="C1862">
        <f>L1862/L$2*C$1</f>
        <v>367.38830210744902</v>
      </c>
      <c r="D1862">
        <f>M1862/M$2*D$1</f>
        <v>246.66093840686366</v>
      </c>
      <c r="E1862">
        <f>N1862/N$2*E$1</f>
        <v>174.89738472493647</v>
      </c>
      <c r="F1862">
        <f>O1862/O$2*F$1</f>
        <v>239.09954319671482</v>
      </c>
      <c r="G1862">
        <f>P1862/P$2*G$1</f>
        <v>350.36767038943418</v>
      </c>
      <c r="H1862" s="1"/>
      <c r="J1862" s="1">
        <v>2488.55572603368</v>
      </c>
      <c r="K1862" s="1">
        <v>89.601858967230299</v>
      </c>
      <c r="L1862" s="1">
        <v>791.47272905710895</v>
      </c>
      <c r="M1862" s="1">
        <v>110.856807065558</v>
      </c>
      <c r="N1862" s="1">
        <v>428.62521502045098</v>
      </c>
      <c r="O1862" s="1">
        <v>106.123589090105</v>
      </c>
      <c r="P1862" s="1">
        <v>328.07457014041302</v>
      </c>
    </row>
    <row r="1863" spans="1:16" x14ac:dyDescent="0.45">
      <c r="A1863">
        <f>J1863/J$2*A$1</f>
        <v>178.35315173940612</v>
      </c>
      <c r="B1863">
        <f>K1863/K$2*B$1</f>
        <v>221.9220151851662</v>
      </c>
      <c r="C1863">
        <f>L1863/L$2*C$1</f>
        <v>353.05031952276329</v>
      </c>
      <c r="D1863">
        <f>M1863/M$2*D$1</f>
        <v>244.74271847660128</v>
      </c>
      <c r="E1863">
        <f>N1863/N$2*E$1</f>
        <v>173.20087479040518</v>
      </c>
      <c r="F1863">
        <f>O1863/O$2*F$1</f>
        <v>238.3774651105268</v>
      </c>
      <c r="G1863">
        <f>P1863/P$2*G$1</f>
        <v>349.36583142555128</v>
      </c>
      <c r="H1863" s="1"/>
      <c r="J1863" s="1">
        <v>2408.7718837364</v>
      </c>
      <c r="K1863" s="1">
        <v>89.011830767270098</v>
      </c>
      <c r="L1863" s="1">
        <v>760.584096674482</v>
      </c>
      <c r="M1863" s="1">
        <v>109.994701626035</v>
      </c>
      <c r="N1863" s="1">
        <v>424.46753743929997</v>
      </c>
      <c r="O1863" s="1">
        <v>105.803096975879</v>
      </c>
      <c r="P1863" s="1">
        <v>327.13647591767699</v>
      </c>
    </row>
    <row r="1864" spans="1:16" x14ac:dyDescent="0.45">
      <c r="A1864">
        <f>J1864/J$2*A$1</f>
        <v>167.96664262324092</v>
      </c>
      <c r="B1864">
        <f>K1864/K$2*B$1</f>
        <v>227.46349650759953</v>
      </c>
      <c r="C1864">
        <f>L1864/L$2*C$1</f>
        <v>331.20005940664839</v>
      </c>
      <c r="D1864">
        <f>M1864/M$2*D$1</f>
        <v>246.47125628795274</v>
      </c>
      <c r="E1864">
        <f>N1864/N$2*E$1</f>
        <v>171.05441446374388</v>
      </c>
      <c r="F1864">
        <f>O1864/O$2*F$1</f>
        <v>241.64023671820181</v>
      </c>
      <c r="G1864">
        <f>P1864/P$2*G$1</f>
        <v>342.51907546037461</v>
      </c>
      <c r="H1864" s="1"/>
      <c r="J1864" s="1">
        <v>2268.4955225664798</v>
      </c>
      <c r="K1864" s="1">
        <v>91.234491719861296</v>
      </c>
      <c r="L1864" s="1">
        <v>713.51159897788602</v>
      </c>
      <c r="M1864" s="1">
        <v>110.771558245069</v>
      </c>
      <c r="N1864" s="1">
        <v>419.20715564173901</v>
      </c>
      <c r="O1864" s="1">
        <v>107.25126801275501</v>
      </c>
      <c r="P1864" s="1">
        <v>320.72536350643497</v>
      </c>
    </row>
    <row r="1865" spans="1:16" x14ac:dyDescent="0.45">
      <c r="A1865">
        <f>J1865/J$2*A$1</f>
        <v>162.64320052005573</v>
      </c>
      <c r="B1865">
        <f>K1865/K$2*B$1</f>
        <v>227.64631677642686</v>
      </c>
      <c r="C1865">
        <f>L1865/L$2*C$1</f>
        <v>322.10173461541257</v>
      </c>
      <c r="D1865">
        <f>M1865/M$2*D$1</f>
        <v>244.11442218552349</v>
      </c>
      <c r="E1865">
        <f>N1865/N$2*E$1</f>
        <v>167.51504971152934</v>
      </c>
      <c r="F1865">
        <f>O1865/O$2*F$1</f>
        <v>239.37511791285345</v>
      </c>
      <c r="G1865">
        <f>P1865/P$2*G$1</f>
        <v>331.6894822590923</v>
      </c>
      <c r="H1865" s="1"/>
      <c r="J1865" s="1">
        <v>2196.59907701565</v>
      </c>
      <c r="K1865" s="1">
        <v>91.307820032134003</v>
      </c>
      <c r="L1865" s="1">
        <v>693.91087704128699</v>
      </c>
      <c r="M1865" s="1">
        <v>109.712326471015</v>
      </c>
      <c r="N1865" s="1">
        <v>410.53314956474901</v>
      </c>
      <c r="O1865" s="1">
        <v>106.245902071335</v>
      </c>
      <c r="P1865" s="1">
        <v>310.58483275952801</v>
      </c>
    </row>
    <row r="1866" spans="1:16" x14ac:dyDescent="0.45">
      <c r="A1866">
        <f>J1866/J$2*A$1</f>
        <v>164.5370083948645</v>
      </c>
      <c r="B1866">
        <f>K1866/K$2*B$1</f>
        <v>219.80271957517459</v>
      </c>
      <c r="C1866">
        <f>L1866/L$2*C$1</f>
        <v>327.83967286517719</v>
      </c>
      <c r="D1866">
        <f>M1866/M$2*D$1</f>
        <v>237.2567843905029</v>
      </c>
      <c r="E1866">
        <f>N1866/N$2*E$1</f>
        <v>164.10392449042476</v>
      </c>
      <c r="F1866">
        <f>O1866/O$2*F$1</f>
        <v>231.45575802760311</v>
      </c>
      <c r="G1866">
        <f>P1866/P$2*G$1</f>
        <v>324.35794532126704</v>
      </c>
      <c r="H1866" s="1"/>
      <c r="J1866" s="1">
        <v>2222.1761476619999</v>
      </c>
      <c r="K1866" s="1">
        <v>88.161791702759103</v>
      </c>
      <c r="L1866" s="1">
        <v>706.27224407352901</v>
      </c>
      <c r="M1866" s="1">
        <v>106.630298830651</v>
      </c>
      <c r="N1866" s="1">
        <v>402.17342318200701</v>
      </c>
      <c r="O1866" s="1">
        <v>102.73091880084201</v>
      </c>
      <c r="P1866" s="1">
        <v>303.71978488946598</v>
      </c>
    </row>
    <row r="1867" spans="1:16" x14ac:dyDescent="0.45">
      <c r="A1867">
        <f>J1867/J$2*A$1</f>
        <v>164.57774211827402</v>
      </c>
      <c r="B1867">
        <f>K1867/K$2*B$1</f>
        <v>210.80520037116349</v>
      </c>
      <c r="C1867">
        <f>L1867/L$2*C$1</f>
        <v>328.01966017290846</v>
      </c>
      <c r="D1867">
        <f>M1867/M$2*D$1</f>
        <v>229.74399426534535</v>
      </c>
      <c r="E1867">
        <f>N1867/N$2*E$1</f>
        <v>160.6135383165612</v>
      </c>
      <c r="F1867">
        <f>O1867/O$2*F$1</f>
        <v>223.51804428689803</v>
      </c>
      <c r="G1867">
        <f>P1867/P$2*G$1</f>
        <v>319.31947304151851</v>
      </c>
      <c r="H1867" s="1"/>
      <c r="J1867" s="1">
        <v>2222.7262823061701</v>
      </c>
      <c r="K1867" s="1">
        <v>84.552930923244006</v>
      </c>
      <c r="L1867" s="1">
        <v>706.65999470366205</v>
      </c>
      <c r="M1867" s="1">
        <v>103.253826127645</v>
      </c>
      <c r="N1867" s="1">
        <v>393.61945008155402</v>
      </c>
      <c r="O1867" s="1">
        <v>99.207789228652004</v>
      </c>
      <c r="P1867" s="1">
        <v>299.00189917385302</v>
      </c>
    </row>
    <row r="1868" spans="1:16" x14ac:dyDescent="0.45">
      <c r="A1868">
        <f>J1868/J$2*A$1</f>
        <v>166.38949279980355</v>
      </c>
      <c r="B1868">
        <f>K1868/K$2*B$1</f>
        <v>206.08335870709237</v>
      </c>
      <c r="C1868">
        <f>L1868/L$2*C$1</f>
        <v>328.36164426697246</v>
      </c>
      <c r="D1868">
        <f>M1868/M$2*D$1</f>
        <v>228.02977586414002</v>
      </c>
      <c r="E1868">
        <f>N1868/N$2*E$1</f>
        <v>161.89984024369949</v>
      </c>
      <c r="F1868">
        <f>O1868/O$2*F$1</f>
        <v>222.32690132158911</v>
      </c>
      <c r="G1868">
        <f>P1868/P$2*G$1</f>
        <v>328.24822063180932</v>
      </c>
      <c r="H1868" s="1"/>
      <c r="J1868" s="1">
        <v>2247.1951187660102</v>
      </c>
      <c r="K1868" s="1">
        <v>82.659023413610697</v>
      </c>
      <c r="L1868" s="1">
        <v>707.39673858655203</v>
      </c>
      <c r="M1868" s="1">
        <v>102.48340508004</v>
      </c>
      <c r="N1868" s="1">
        <v>396.77182106164599</v>
      </c>
      <c r="O1868" s="1">
        <v>98.679104125753199</v>
      </c>
      <c r="P1868" s="1">
        <v>307.36253080496499</v>
      </c>
    </row>
    <row r="1869" spans="1:16" x14ac:dyDescent="0.45">
      <c r="A1869">
        <f>J1869/J$2*A$1</f>
        <v>161.79195958961591</v>
      </c>
      <c r="B1869">
        <f>K1869/K$2*B$1</f>
        <v>215.3560169999823</v>
      </c>
      <c r="C1869">
        <f>L1869/L$2*C$1</f>
        <v>312.77677147649217</v>
      </c>
      <c r="D1869">
        <f>M1869/M$2*D$1</f>
        <v>237.37392410587447</v>
      </c>
      <c r="E1869">
        <f>N1869/N$2*E$1</f>
        <v>167.56297691281188</v>
      </c>
      <c r="F1869">
        <f>O1869/O$2*F$1</f>
        <v>234.27650759813326</v>
      </c>
      <c r="G1869">
        <f>P1869/P$2*G$1</f>
        <v>345.46978774501144</v>
      </c>
      <c r="H1869" s="1"/>
      <c r="J1869" s="1">
        <v>2185.1025309802599</v>
      </c>
      <c r="K1869" s="1">
        <v>86.378241130882998</v>
      </c>
      <c r="L1869" s="1">
        <v>673.82190310939598</v>
      </c>
      <c r="M1869" s="1">
        <v>106.68294492415301</v>
      </c>
      <c r="N1869" s="1">
        <v>410.65060590629099</v>
      </c>
      <c r="O1869" s="1">
        <v>103.98289973040301</v>
      </c>
      <c r="P1869" s="1">
        <v>323.48832866048099</v>
      </c>
    </row>
    <row r="1870" spans="1:16" x14ac:dyDescent="0.45">
      <c r="A1870">
        <f>J1870/J$2*A$1</f>
        <v>153.66979170336853</v>
      </c>
      <c r="B1870">
        <f>K1870/K$2*B$1</f>
        <v>233.83130481139136</v>
      </c>
      <c r="C1870">
        <f>L1870/L$2*C$1</f>
        <v>292.1227525633048</v>
      </c>
      <c r="D1870">
        <f>M1870/M$2*D$1</f>
        <v>252.23501878855024</v>
      </c>
      <c r="E1870">
        <f>N1870/N$2*E$1</f>
        <v>173.71169258327325</v>
      </c>
      <c r="F1870">
        <f>O1870/O$2*F$1</f>
        <v>251.93851103657141</v>
      </c>
      <c r="G1870">
        <f>P1870/P$2*G$1</f>
        <v>357.6968724032086</v>
      </c>
      <c r="H1870" s="1"/>
      <c r="J1870" s="1">
        <v>2075.4075272835198</v>
      </c>
      <c r="K1870" s="1">
        <v>93.788588367832901</v>
      </c>
      <c r="L1870" s="1">
        <v>629.32649424241299</v>
      </c>
      <c r="M1870" s="1">
        <v>113.361965593826</v>
      </c>
      <c r="N1870" s="1">
        <v>425.71941085438101</v>
      </c>
      <c r="O1870" s="1">
        <v>111.82212506035999</v>
      </c>
      <c r="P1870" s="1">
        <v>334.93743165234599</v>
      </c>
    </row>
    <row r="1871" spans="1:16" x14ac:dyDescent="0.45">
      <c r="A1871">
        <f>J1871/J$2*A$1</f>
        <v>141.17955914791918</v>
      </c>
      <c r="B1871">
        <f>K1871/K$2*B$1</f>
        <v>226.07113040513988</v>
      </c>
      <c r="C1871">
        <f>L1871/L$2*C$1</f>
        <v>268.73724862098936</v>
      </c>
      <c r="D1871">
        <f>M1871/M$2*D$1</f>
        <v>240.90304855800511</v>
      </c>
      <c r="E1871">
        <f>N1871/N$2*E$1</f>
        <v>163.65356539173143</v>
      </c>
      <c r="F1871">
        <f>O1871/O$2*F$1</f>
        <v>241.02436419000867</v>
      </c>
      <c r="G1871">
        <f>P1871/P$2*G$1</f>
        <v>333.63211447525146</v>
      </c>
      <c r="H1871" s="1"/>
      <c r="J1871" s="1">
        <v>1906.7190532785601</v>
      </c>
      <c r="K1871" s="1">
        <v>90.676020511969597</v>
      </c>
      <c r="L1871" s="1">
        <v>578.94658688165305</v>
      </c>
      <c r="M1871" s="1">
        <v>108.269039062232</v>
      </c>
      <c r="N1871" s="1">
        <v>401.06971733862099</v>
      </c>
      <c r="O1871" s="1">
        <v>106.977914905342</v>
      </c>
      <c r="P1871" s="1">
        <v>312.40385969357402</v>
      </c>
    </row>
    <row r="1872" spans="1:16" x14ac:dyDescent="0.45">
      <c r="A1872">
        <f>J1872/J$2*A$1</f>
        <v>130.2027469898463</v>
      </c>
      <c r="B1872">
        <f>K1872/K$2*B$1</f>
        <v>216.2513452501741</v>
      </c>
      <c r="C1872">
        <f>L1872/L$2*C$1</f>
        <v>249.86661294644054</v>
      </c>
      <c r="D1872">
        <f>M1872/M$2*D$1</f>
        <v>227.62321606165673</v>
      </c>
      <c r="E1872">
        <f>N1872/N$2*E$1</f>
        <v>152.52780852355514</v>
      </c>
      <c r="F1872">
        <f>O1872/O$2*F$1</f>
        <v>227.51755635601597</v>
      </c>
      <c r="G1872">
        <f>P1872/P$2*G$1</f>
        <v>306.15740886836551</v>
      </c>
      <c r="H1872" s="1"/>
      <c r="J1872" s="1">
        <v>1758.47027695161</v>
      </c>
      <c r="K1872" s="1">
        <v>86.737352896431503</v>
      </c>
      <c r="L1872" s="1">
        <v>538.29315989254496</v>
      </c>
      <c r="M1872" s="1">
        <v>102.30068493847401</v>
      </c>
      <c r="N1872" s="1">
        <v>373.803558171134</v>
      </c>
      <c r="O1872" s="1">
        <v>100.98296022943801</v>
      </c>
      <c r="P1872" s="1">
        <v>286.677307293078</v>
      </c>
    </row>
    <row r="1873" spans="1:16" x14ac:dyDescent="0.45">
      <c r="A1873">
        <f>J1873/J$2*A$1</f>
        <v>121.71857593476774</v>
      </c>
      <c r="B1873">
        <f>K1873/K$2*B$1</f>
        <v>208.34521310014475</v>
      </c>
      <c r="C1873">
        <f>L1873/L$2*C$1</f>
        <v>235.77978822489399</v>
      </c>
      <c r="D1873">
        <f>M1873/M$2*D$1</f>
        <v>216.85067564742232</v>
      </c>
      <c r="E1873">
        <f>N1873/N$2*E$1</f>
        <v>143.46989725830574</v>
      </c>
      <c r="F1873">
        <f>O1873/O$2*F$1</f>
        <v>216.41847269168557</v>
      </c>
      <c r="G1873">
        <f>P1873/P$2*G$1</f>
        <v>283.35235617063699</v>
      </c>
      <c r="H1873" s="1"/>
      <c r="J1873" s="1">
        <v>1643.88619197764</v>
      </c>
      <c r="K1873" s="1">
        <v>83.566242106116704</v>
      </c>
      <c r="L1873" s="1">
        <v>507.945602438604</v>
      </c>
      <c r="M1873" s="1">
        <v>97.459182907305703</v>
      </c>
      <c r="N1873" s="1">
        <v>351.60511781246498</v>
      </c>
      <c r="O1873" s="1">
        <v>96.056666442665602</v>
      </c>
      <c r="P1873" s="1">
        <v>265.32328837768898</v>
      </c>
    </row>
    <row r="1874" spans="1:16" x14ac:dyDescent="0.45">
      <c r="A1874">
        <f>J1874/J$2*A$1</f>
        <v>111.07773914077499</v>
      </c>
      <c r="B1874">
        <f>K1874/K$2*B$1</f>
        <v>194.19508305882204</v>
      </c>
      <c r="C1874">
        <f>L1874/L$2*C$1</f>
        <v>218.1540339280009</v>
      </c>
      <c r="D1874">
        <f>M1874/M$2*D$1</f>
        <v>199.80011705827519</v>
      </c>
      <c r="E1874">
        <f>N1874/N$2*E$1</f>
        <v>130.46067094904245</v>
      </c>
      <c r="F1874">
        <f>O1874/O$2*F$1</f>
        <v>198.76145203313976</v>
      </c>
      <c r="G1874">
        <f>P1874/P$2*G$1</f>
        <v>252.36794107772917</v>
      </c>
      <c r="H1874" s="1"/>
      <c r="J1874" s="1">
        <v>1500.1749749970299</v>
      </c>
      <c r="K1874" s="1">
        <v>77.890694416437697</v>
      </c>
      <c r="L1874" s="1">
        <v>469.97405088122201</v>
      </c>
      <c r="M1874" s="1">
        <v>89.796151638206794</v>
      </c>
      <c r="N1874" s="1">
        <v>319.72309491756999</v>
      </c>
      <c r="O1874" s="1">
        <v>88.219652704076594</v>
      </c>
      <c r="P1874" s="1">
        <v>236.31034134590601</v>
      </c>
    </row>
    <row r="1875" spans="1:16" x14ac:dyDescent="0.45">
      <c r="A1875">
        <f>J1875/J$2*A$1</f>
        <v>101.31134887503319</v>
      </c>
      <c r="B1875">
        <f>K1875/K$2*B$1</f>
        <v>186.1518797555035</v>
      </c>
      <c r="C1875">
        <f>L1875/L$2*C$1</f>
        <v>201.96956031508546</v>
      </c>
      <c r="D1875">
        <f>M1875/M$2*D$1</f>
        <v>188.26320751180305</v>
      </c>
      <c r="E1875">
        <f>N1875/N$2*E$1</f>
        <v>120.41744367390899</v>
      </c>
      <c r="F1875">
        <f>O1875/O$2*F$1</f>
        <v>186.88633955905405</v>
      </c>
      <c r="G1875">
        <f>P1875/P$2*G$1</f>
        <v>226.59417397602738</v>
      </c>
      <c r="H1875" s="1"/>
      <c r="J1875" s="1">
        <v>1368.2737102967101</v>
      </c>
      <c r="K1875" s="1">
        <v>74.664605059487798</v>
      </c>
      <c r="L1875" s="1">
        <v>435.10748211654601</v>
      </c>
      <c r="M1875" s="1">
        <v>84.611119245212095</v>
      </c>
      <c r="N1875" s="1">
        <v>295.10991698427199</v>
      </c>
      <c r="O1875" s="1">
        <v>82.948920942109893</v>
      </c>
      <c r="P1875" s="1">
        <v>212.17650059115999</v>
      </c>
    </row>
    <row r="1876" spans="1:16" x14ac:dyDescent="0.45">
      <c r="A1876">
        <f>J1876/J$2*A$1</f>
        <v>94.895867331321568</v>
      </c>
      <c r="B1876">
        <f>K1876/K$2*B$1</f>
        <v>181.71872059632904</v>
      </c>
      <c r="C1876">
        <f>L1876/L$2*C$1</f>
        <v>190.79582609472533</v>
      </c>
      <c r="D1876">
        <f>M1876/M$2*D$1</f>
        <v>181.65838856134746</v>
      </c>
      <c r="E1876">
        <f>N1876/N$2*E$1</f>
        <v>114.51267392240712</v>
      </c>
      <c r="F1876">
        <f>O1876/O$2*F$1</f>
        <v>180.24586188996611</v>
      </c>
      <c r="G1876">
        <f>P1876/P$2*G$1</f>
        <v>211.64110849463634</v>
      </c>
      <c r="H1876" s="1"/>
      <c r="J1876" s="1">
        <v>1281.62858284922</v>
      </c>
      <c r="K1876" s="1">
        <v>72.886486685285206</v>
      </c>
      <c r="L1876" s="1">
        <v>411.03565983364501</v>
      </c>
      <c r="M1876" s="1">
        <v>81.642715959216901</v>
      </c>
      <c r="N1876" s="1">
        <v>280.63895614992799</v>
      </c>
      <c r="O1876" s="1">
        <v>80.001565568300094</v>
      </c>
      <c r="P1876" s="1">
        <v>198.17486475348099</v>
      </c>
    </row>
    <row r="1877" spans="1:16" x14ac:dyDescent="0.45">
      <c r="A1877">
        <f>J1877/J$2*A$1</f>
        <v>92.972071775538694</v>
      </c>
      <c r="B1877">
        <f>K1877/K$2*B$1</f>
        <v>181.47827679837297</v>
      </c>
      <c r="C1877">
        <f>L1877/L$2*C$1</f>
        <v>187.27820902951254</v>
      </c>
      <c r="D1877">
        <f>M1877/M$2*D$1</f>
        <v>180.66500364404138</v>
      </c>
      <c r="E1877">
        <f>N1877/N$2*E$1</f>
        <v>113.27179530943769</v>
      </c>
      <c r="F1877">
        <f>O1877/O$2*F$1</f>
        <v>179.33542198039652</v>
      </c>
      <c r="G1877">
        <f>P1877/P$2*G$1</f>
        <v>208.208454597631</v>
      </c>
      <c r="H1877" s="1"/>
      <c r="J1877" s="1">
        <v>1255.6465096442701</v>
      </c>
      <c r="K1877" s="1">
        <v>72.790045858381006</v>
      </c>
      <c r="L1877" s="1">
        <v>403.45757974124302</v>
      </c>
      <c r="M1877" s="1">
        <v>81.196259050267699</v>
      </c>
      <c r="N1877" s="1">
        <v>277.59790517518201</v>
      </c>
      <c r="O1877" s="1">
        <v>79.597469644223395</v>
      </c>
      <c r="P1877" s="1">
        <v>194.96062283884001</v>
      </c>
    </row>
    <row r="1878" spans="1:16" x14ac:dyDescent="0.45">
      <c r="A1878">
        <f>J1878/J$2*A$1</f>
        <v>94.663173373023596</v>
      </c>
      <c r="B1878">
        <f>K1878/K$2*B$1</f>
        <v>184.81604805758312</v>
      </c>
      <c r="C1878">
        <f>L1878/L$2*C$1</f>
        <v>190.95266767605671</v>
      </c>
      <c r="D1878">
        <f>M1878/M$2*D$1</f>
        <v>183.84982021252463</v>
      </c>
      <c r="E1878">
        <f>N1878/N$2*E$1</f>
        <v>115.16477539179697</v>
      </c>
      <c r="F1878">
        <f>O1878/O$2*F$1</f>
        <v>182.42389065203363</v>
      </c>
      <c r="G1878">
        <f>P1878/P$2*G$1</f>
        <v>211.26274248640649</v>
      </c>
      <c r="H1878" s="1"/>
      <c r="J1878" s="1">
        <v>1278.4859040751301</v>
      </c>
      <c r="K1878" s="1">
        <v>74.128809523701804</v>
      </c>
      <c r="L1878" s="1">
        <v>411.37354711447</v>
      </c>
      <c r="M1878" s="1">
        <v>82.627610921998496</v>
      </c>
      <c r="N1878" s="1">
        <v>282.23707685923398</v>
      </c>
      <c r="O1878" s="1">
        <v>80.968276864699007</v>
      </c>
      <c r="P1878" s="1">
        <v>197.82057331623801</v>
      </c>
    </row>
    <row r="1879" spans="1:16" x14ac:dyDescent="0.45">
      <c r="A1879">
        <f>J1879/J$2*A$1</f>
        <v>99.743420146284251</v>
      </c>
      <c r="B1879">
        <f>K1879/K$2*B$1</f>
        <v>188.97866670337206</v>
      </c>
      <c r="C1879">
        <f>L1879/L$2*C$1</f>
        <v>201.51816609093243</v>
      </c>
      <c r="D1879">
        <f>M1879/M$2*D$1</f>
        <v>188.77643273941618</v>
      </c>
      <c r="E1879">
        <f>N1879/N$2*E$1</f>
        <v>118.92744846310379</v>
      </c>
      <c r="F1879">
        <f>O1879/O$2*F$1</f>
        <v>186.93452951536815</v>
      </c>
      <c r="G1879">
        <f>P1879/P$2*G$1</f>
        <v>218.62985850502378</v>
      </c>
      <c r="H1879" s="1"/>
      <c r="J1879" s="1">
        <v>1347.0978431999999</v>
      </c>
      <c r="K1879" s="1">
        <v>75.798415426200904</v>
      </c>
      <c r="L1879" s="1">
        <v>434.13503357525701</v>
      </c>
      <c r="M1879" s="1">
        <v>84.841778020801598</v>
      </c>
      <c r="N1879" s="1">
        <v>291.45834998905798</v>
      </c>
      <c r="O1879" s="1">
        <v>82.970309904438196</v>
      </c>
      <c r="P1879" s="1">
        <v>204.718936450873</v>
      </c>
    </row>
    <row r="1880" spans="1:16" x14ac:dyDescent="0.45">
      <c r="A1880">
        <f>J1880/J$2*A$1</f>
        <v>108.34240481988699</v>
      </c>
      <c r="B1880">
        <f>K1880/K$2*B$1</f>
        <v>202.1618679500337</v>
      </c>
      <c r="C1880">
        <f>L1880/L$2*C$1</f>
        <v>218.28057669850463</v>
      </c>
      <c r="D1880">
        <f>M1880/M$2*D$1</f>
        <v>202.76802093634467</v>
      </c>
      <c r="E1880">
        <f>N1880/N$2*E$1</f>
        <v>128.40404082854246</v>
      </c>
      <c r="F1880">
        <f>O1880/O$2*F$1</f>
        <v>200.79933811102211</v>
      </c>
      <c r="G1880">
        <f>P1880/P$2*G$1</f>
        <v>237.53038032165458</v>
      </c>
      <c r="H1880" s="1"/>
      <c r="J1880" s="1">
        <v>1463.2325585579799</v>
      </c>
      <c r="K1880" s="1">
        <v>81.086132723466804</v>
      </c>
      <c r="L1880" s="1">
        <v>470.24666476505701</v>
      </c>
      <c r="M1880" s="1">
        <v>91.130016455738499</v>
      </c>
      <c r="N1880" s="1">
        <v>314.68286216049802</v>
      </c>
      <c r="O1880" s="1">
        <v>89.124162105684704</v>
      </c>
      <c r="P1880" s="1">
        <v>222.41686092983099</v>
      </c>
    </row>
    <row r="1881" spans="1:16" x14ac:dyDescent="0.45">
      <c r="A1881">
        <f>J1881/J$2*A$1</f>
        <v>125.55089892994653</v>
      </c>
      <c r="B1881">
        <f>K1881/K$2*B$1</f>
        <v>221.60741570818448</v>
      </c>
      <c r="C1881">
        <f>L1881/L$2*C$1</f>
        <v>247.74354388008808</v>
      </c>
      <c r="D1881">
        <f>M1881/M$2*D$1</f>
        <v>227.01310638009929</v>
      </c>
      <c r="E1881">
        <f>N1881/N$2*E$1</f>
        <v>147.47807340227686</v>
      </c>
      <c r="F1881">
        <f>O1881/O$2*F$1</f>
        <v>225.61084980148388</v>
      </c>
      <c r="G1881">
        <f>P1881/P$2*G$1</f>
        <v>283.10857875761656</v>
      </c>
      <c r="H1881" s="1"/>
      <c r="J1881" s="1">
        <v>1695.6441328390999</v>
      </c>
      <c r="K1881" s="1">
        <v>88.885646461575107</v>
      </c>
      <c r="L1881" s="1">
        <v>533.71938533771095</v>
      </c>
      <c r="M1881" s="1">
        <v>102.026483390008</v>
      </c>
      <c r="N1881" s="1">
        <v>361.42805120996201</v>
      </c>
      <c r="O1881" s="1">
        <v>100.136674451543</v>
      </c>
      <c r="P1881" s="1">
        <v>265.09502196858301</v>
      </c>
    </row>
    <row r="1882" spans="1:16" x14ac:dyDescent="0.45">
      <c r="A1882">
        <f>J1882/J$2*A$1</f>
        <v>144.9149350052032</v>
      </c>
      <c r="B1882">
        <f>K1882/K$2*B$1</f>
        <v>229.24218527239003</v>
      </c>
      <c r="C1882">
        <f>L1882/L$2*C$1</f>
        <v>282.55127046459984</v>
      </c>
      <c r="D1882">
        <f>M1882/M$2*D$1</f>
        <v>241.64068962226975</v>
      </c>
      <c r="E1882">
        <f>N1882/N$2*E$1</f>
        <v>162.36929939846127</v>
      </c>
      <c r="F1882">
        <f>O1882/O$2*F$1</f>
        <v>239.79672684370107</v>
      </c>
      <c r="G1882">
        <f>P1882/P$2*G$1</f>
        <v>322.13105477562482</v>
      </c>
      <c r="H1882" s="1"/>
      <c r="J1882" s="1">
        <v>1957.16766185353</v>
      </c>
      <c r="K1882" s="1">
        <v>91.947915050967396</v>
      </c>
      <c r="L1882" s="1">
        <v>608.70643907373301</v>
      </c>
      <c r="M1882" s="1">
        <v>108.600557030472</v>
      </c>
      <c r="N1882" s="1">
        <v>397.92233587048401</v>
      </c>
      <c r="O1882" s="1">
        <v>106.43303188486701</v>
      </c>
      <c r="P1882" s="1">
        <v>301.634586338757</v>
      </c>
    </row>
    <row r="1883" spans="1:16" x14ac:dyDescent="0.45">
      <c r="A1883">
        <f>J1883/J$2*A$1</f>
        <v>167.39528225820752</v>
      </c>
      <c r="B1883">
        <f>K1883/K$2*B$1</f>
        <v>220.98905310894025</v>
      </c>
      <c r="C1883">
        <f>L1883/L$2*C$1</f>
        <v>329.56031578985613</v>
      </c>
      <c r="D1883">
        <f>M1883/M$2*D$1</f>
        <v>241.14776301715958</v>
      </c>
      <c r="E1883">
        <f>N1883/N$2*E$1</f>
        <v>168.63835146357724</v>
      </c>
      <c r="F1883">
        <f>O1883/O$2*F$1</f>
        <v>236.22486516653194</v>
      </c>
      <c r="G1883">
        <f>P1883/P$2*G$1</f>
        <v>339.74600269831927</v>
      </c>
      <c r="H1883" s="1"/>
      <c r="J1883" s="1">
        <v>2260.7789402165099</v>
      </c>
      <c r="K1883" s="1">
        <v>88.637624258862104</v>
      </c>
      <c r="L1883" s="1">
        <v>709.97906310809401</v>
      </c>
      <c r="M1883" s="1">
        <v>108.379021063273</v>
      </c>
      <c r="N1883" s="1">
        <v>413.28605210678302</v>
      </c>
      <c r="O1883" s="1">
        <v>104.847672181345</v>
      </c>
      <c r="P1883" s="1">
        <v>318.12873507502701</v>
      </c>
    </row>
    <row r="1884" spans="1:16" x14ac:dyDescent="0.45">
      <c r="A1884">
        <f>J1884/J$2*A$1</f>
        <v>178.35772952191732</v>
      </c>
      <c r="B1884">
        <f>K1884/K$2*B$1</f>
        <v>216.04494323804911</v>
      </c>
      <c r="C1884">
        <f>L1884/L$2*C$1</f>
        <v>354.36611647797719</v>
      </c>
      <c r="D1884">
        <f>M1884/M$2*D$1</f>
        <v>239.21658200456358</v>
      </c>
      <c r="E1884">
        <f>N1884/N$2*E$1</f>
        <v>170.0693038930732</v>
      </c>
      <c r="F1884">
        <f>O1884/O$2*F$1</f>
        <v>232.23389509882625</v>
      </c>
      <c r="G1884">
        <f>P1884/P$2*G$1</f>
        <v>342.55893437793583</v>
      </c>
      <c r="H1884" s="1"/>
      <c r="J1884" s="1">
        <v>2408.83370957853</v>
      </c>
      <c r="K1884" s="1">
        <v>86.654566062696404</v>
      </c>
      <c r="L1884" s="1">
        <v>763.41874710035097</v>
      </c>
      <c r="M1884" s="1">
        <v>107.511090525488</v>
      </c>
      <c r="N1884" s="1">
        <v>416.792921541917</v>
      </c>
      <c r="O1884" s="1">
        <v>103.076292521336</v>
      </c>
      <c r="P1884" s="1">
        <v>320.76268629147</v>
      </c>
    </row>
    <row r="1885" spans="1:16" x14ac:dyDescent="0.45">
      <c r="A1885">
        <f>J1885/J$2*A$1</f>
        <v>182.91645368227935</v>
      </c>
      <c r="B1885">
        <f>K1885/K$2*B$1</f>
        <v>226.60736665618131</v>
      </c>
      <c r="C1885">
        <f>L1885/L$2*C$1</f>
        <v>364.87287702401028</v>
      </c>
      <c r="D1885">
        <f>M1885/M$2*D$1</f>
        <v>248.80622524892198</v>
      </c>
      <c r="E1885">
        <f>N1885/N$2*E$1</f>
        <v>175.36382151427873</v>
      </c>
      <c r="F1885">
        <f>O1885/O$2*F$1</f>
        <v>241.46673505990833</v>
      </c>
      <c r="G1885">
        <f>P1885/P$2*G$1</f>
        <v>349.94022686810223</v>
      </c>
      <c r="H1885" s="1"/>
      <c r="J1885" s="1">
        <v>2470.4021566516399</v>
      </c>
      <c r="K1885" s="1">
        <v>90.891102239616799</v>
      </c>
      <c r="L1885" s="1">
        <v>786.05369327369499</v>
      </c>
      <c r="M1885" s="1">
        <v>111.820963170235</v>
      </c>
      <c r="N1885" s="1">
        <v>429.76832284587499</v>
      </c>
      <c r="O1885" s="1">
        <v>107.174259840991</v>
      </c>
      <c r="P1885" s="1">
        <v>327.67432388092101</v>
      </c>
    </row>
    <row r="1886" spans="1:16" x14ac:dyDescent="0.45">
      <c r="A1886">
        <f>J1886/J$2*A$1</f>
        <v>184.51038089526151</v>
      </c>
      <c r="B1886">
        <f>K1886/K$2*B$1</f>
        <v>224.13482212455969</v>
      </c>
      <c r="C1886">
        <f>L1886/L$2*C$1</f>
        <v>367.9640328455053</v>
      </c>
      <c r="D1886">
        <f>M1886/M$2*D$1</f>
        <v>247.32183758031465</v>
      </c>
      <c r="E1886">
        <f>N1886/N$2*E$1</f>
        <v>175.24983651024564</v>
      </c>
      <c r="F1886">
        <f>O1886/O$2*F$1</f>
        <v>239.74801616596037</v>
      </c>
      <c r="G1886">
        <f>P1886/P$2*G$1</f>
        <v>350.85915615755869</v>
      </c>
      <c r="H1886" s="1"/>
      <c r="J1886" s="1">
        <v>2491.9291496871401</v>
      </c>
      <c r="K1886" s="1">
        <v>89.899376766911402</v>
      </c>
      <c r="L1886" s="1">
        <v>792.713038494937</v>
      </c>
      <c r="M1886" s="1">
        <v>111.15383493156</v>
      </c>
      <c r="N1886" s="1">
        <v>429.48897706297703</v>
      </c>
      <c r="O1886" s="1">
        <v>106.411411801952</v>
      </c>
      <c r="P1886" s="1">
        <v>328.53478378377901</v>
      </c>
    </row>
    <row r="1887" spans="1:16" x14ac:dyDescent="0.45">
      <c r="A1887">
        <f>J1887/J$2*A$1</f>
        <v>178.71967573042869</v>
      </c>
      <c r="B1887">
        <f>K1887/K$2*B$1</f>
        <v>222.96993499034809</v>
      </c>
      <c r="C1887">
        <f>L1887/L$2*C$1</f>
        <v>353.87367959299678</v>
      </c>
      <c r="D1887">
        <f>M1887/M$2*D$1</f>
        <v>245.68939351786611</v>
      </c>
      <c r="E1887">
        <f>N1887/N$2*E$1</f>
        <v>173.71707771941851</v>
      </c>
      <c r="F1887">
        <f>O1887/O$2*F$1</f>
        <v>239.31003984780551</v>
      </c>
      <c r="G1887">
        <f>P1887/P$2*G$1</f>
        <v>350.12562545775427</v>
      </c>
      <c r="H1887" s="1"/>
      <c r="J1887" s="1">
        <v>2413.7220215706898</v>
      </c>
      <c r="K1887" s="1">
        <v>89.432146256378701</v>
      </c>
      <c r="L1887" s="1">
        <v>762.35787944885499</v>
      </c>
      <c r="M1887" s="1">
        <v>110.42016571889501</v>
      </c>
      <c r="N1887" s="1">
        <v>425.73260833667501</v>
      </c>
      <c r="O1887" s="1">
        <v>106.217017374436</v>
      </c>
      <c r="P1887" s="1">
        <v>327.84792597878902</v>
      </c>
    </row>
    <row r="1888" spans="1:16" x14ac:dyDescent="0.45">
      <c r="A1888">
        <f>J1888/J$2*A$1</f>
        <v>166.19822513685034</v>
      </c>
      <c r="B1888">
        <f>K1888/K$2*B$1</f>
        <v>223.12158595652167</v>
      </c>
      <c r="C1888">
        <f>L1888/L$2*C$1</f>
        <v>327.60557407857311</v>
      </c>
      <c r="D1888">
        <f>M1888/M$2*D$1</f>
        <v>242.31104923664785</v>
      </c>
      <c r="E1888">
        <f>N1888/N$2*E$1</f>
        <v>168.58112511549544</v>
      </c>
      <c r="F1888">
        <f>O1888/O$2*F$1</f>
        <v>237.47524064347957</v>
      </c>
      <c r="G1888">
        <f>P1888/P$2*G$1</f>
        <v>338.17337722846514</v>
      </c>
      <c r="H1888" s="1"/>
      <c r="J1888" s="1">
        <v>2244.6119282571999</v>
      </c>
      <c r="K1888" s="1">
        <v>89.492972714382304</v>
      </c>
      <c r="L1888" s="1">
        <v>705.767919889989</v>
      </c>
      <c r="M1888" s="1">
        <v>108.901836701731</v>
      </c>
      <c r="N1888" s="1">
        <v>413.145806123174</v>
      </c>
      <c r="O1888" s="1">
        <v>105.402647450431</v>
      </c>
      <c r="P1888" s="1">
        <v>316.656172197177</v>
      </c>
    </row>
    <row r="1889" spans="1:16" x14ac:dyDescent="0.45">
      <c r="A1889">
        <f>J1889/J$2*A$1</f>
        <v>159.81183593700817</v>
      </c>
      <c r="B1889">
        <f>K1889/K$2*B$1</f>
        <v>220.60818285576528</v>
      </c>
      <c r="C1889">
        <f>L1889/L$2*C$1</f>
        <v>316.3009483750966</v>
      </c>
      <c r="D1889">
        <f>M1889/M$2*D$1</f>
        <v>237.40433445527188</v>
      </c>
      <c r="E1889">
        <f>N1889/N$2*E$1</f>
        <v>163.55304011366505</v>
      </c>
      <c r="F1889">
        <f>O1889/O$2*F$1</f>
        <v>232.66617501081393</v>
      </c>
      <c r="G1889">
        <f>P1889/P$2*G$1</f>
        <v>324.81397265753787</v>
      </c>
      <c r="H1889" s="1"/>
      <c r="J1889" s="1">
        <v>2158.3597112756102</v>
      </c>
      <c r="K1889" s="1">
        <v>88.484859070191604</v>
      </c>
      <c r="L1889" s="1">
        <v>681.41411519567703</v>
      </c>
      <c r="M1889" s="1">
        <v>106.69661224520399</v>
      </c>
      <c r="N1889" s="1">
        <v>400.823357628932</v>
      </c>
      <c r="O1889" s="1">
        <v>103.26815861668</v>
      </c>
      <c r="P1889" s="1">
        <v>304.14679624057902</v>
      </c>
    </row>
    <row r="1890" spans="1:16" x14ac:dyDescent="0.45">
      <c r="A1890">
        <f>J1890/J$2*A$1</f>
        <v>161.08625728721472</v>
      </c>
      <c r="B1890">
        <f>K1890/K$2*B$1</f>
        <v>211.19145252921606</v>
      </c>
      <c r="C1890">
        <f>L1890/L$2*C$1</f>
        <v>320.75218771168937</v>
      </c>
      <c r="D1890">
        <f>M1890/M$2*D$1</f>
        <v>229.05970850854794</v>
      </c>
      <c r="E1890">
        <f>N1890/N$2*E$1</f>
        <v>159.27437836987278</v>
      </c>
      <c r="F1890">
        <f>O1890/O$2*F$1</f>
        <v>223.26349119977823</v>
      </c>
      <c r="G1890">
        <f>P1890/P$2*G$1</f>
        <v>316.01022544030764</v>
      </c>
      <c r="H1890" s="1"/>
      <c r="J1890" s="1">
        <v>2175.57157597479</v>
      </c>
      <c r="K1890" s="1">
        <v>84.707854767538507</v>
      </c>
      <c r="L1890" s="1">
        <v>691.00351835633899</v>
      </c>
      <c r="M1890" s="1">
        <v>102.946287631242</v>
      </c>
      <c r="N1890" s="1">
        <v>390.33753868534399</v>
      </c>
      <c r="O1890" s="1">
        <v>99.094806632123607</v>
      </c>
      <c r="P1890" s="1">
        <v>295.90321149228498</v>
      </c>
    </row>
    <row r="1891" spans="1:16" x14ac:dyDescent="0.45">
      <c r="A1891">
        <f>J1891/J$2*A$1</f>
        <v>161.00068009359822</v>
      </c>
      <c r="B1891">
        <f>K1891/K$2*B$1</f>
        <v>201.8753599127769</v>
      </c>
      <c r="C1891">
        <f>L1891/L$2*C$1</f>
        <v>320.67096256927579</v>
      </c>
      <c r="D1891">
        <f>M1891/M$2*D$1</f>
        <v>221.24495265240449</v>
      </c>
      <c r="E1891">
        <f>N1891/N$2*E$1</f>
        <v>155.60713041740587</v>
      </c>
      <c r="F1891">
        <f>O1891/O$2*F$1</f>
        <v>215.02433114996759</v>
      </c>
      <c r="G1891">
        <f>P1891/P$2*G$1</f>
        <v>310.66939987072004</v>
      </c>
      <c r="H1891" s="1"/>
      <c r="J1891" s="1">
        <v>2174.41580196204</v>
      </c>
      <c r="K1891" s="1">
        <v>80.971215756330906</v>
      </c>
      <c r="L1891" s="1">
        <v>690.82853323905204</v>
      </c>
      <c r="M1891" s="1">
        <v>99.434102492385705</v>
      </c>
      <c r="N1891" s="1">
        <v>381.35012618268399</v>
      </c>
      <c r="O1891" s="1">
        <v>95.437881052578106</v>
      </c>
      <c r="P1891" s="1">
        <v>290.90221054094201</v>
      </c>
    </row>
    <row r="1892" spans="1:16" x14ac:dyDescent="0.45">
      <c r="A1892">
        <f>J1892/J$2*A$1</f>
        <v>163.34309527614775</v>
      </c>
      <c r="B1892">
        <f>K1892/K$2*B$1</f>
        <v>198.5149343149975</v>
      </c>
      <c r="C1892">
        <f>L1892/L$2*C$1</f>
        <v>322.12254825557795</v>
      </c>
      <c r="D1892">
        <f>M1892/M$2*D$1</f>
        <v>220.81249326096381</v>
      </c>
      <c r="E1892">
        <f>N1892/N$2*E$1</f>
        <v>157.63703145898776</v>
      </c>
      <c r="F1892">
        <f>O1892/O$2*F$1</f>
        <v>215.11041885494151</v>
      </c>
      <c r="G1892">
        <f>P1892/P$2*G$1</f>
        <v>320.84650885727353</v>
      </c>
      <c r="H1892" s="1"/>
      <c r="J1892" s="1">
        <v>2206.0515974427199</v>
      </c>
      <c r="K1892" s="1">
        <v>79.623365547031199</v>
      </c>
      <c r="L1892" s="1">
        <v>693.95571632574104</v>
      </c>
      <c r="M1892" s="1">
        <v>99.239742300495294</v>
      </c>
      <c r="N1892" s="1">
        <v>386.32485334505202</v>
      </c>
      <c r="O1892" s="1">
        <v>95.476090812857095</v>
      </c>
      <c r="P1892" s="1">
        <v>300.43177316389898</v>
      </c>
    </row>
    <row r="1893" spans="1:16" x14ac:dyDescent="0.45">
      <c r="A1893">
        <f>J1893/J$2*A$1</f>
        <v>159.73830351024151</v>
      </c>
      <c r="B1893">
        <f>K1893/K$2*B$1</f>
        <v>210.32881778872979</v>
      </c>
      <c r="C1893">
        <f>L1893/L$2*C$1</f>
        <v>308.61047511432179</v>
      </c>
      <c r="D1893">
        <f>M1893/M$2*D$1</f>
        <v>232.55127363277134</v>
      </c>
      <c r="E1893">
        <f>N1893/N$2*E$1</f>
        <v>164.691120522473</v>
      </c>
      <c r="F1893">
        <f>O1893/O$2*F$1</f>
        <v>229.44676159876781</v>
      </c>
      <c r="G1893">
        <f>P1893/P$2*G$1</f>
        <v>340.40882478660149</v>
      </c>
      <c r="H1893" s="1"/>
      <c r="J1893" s="1">
        <v>2157.3666094413502</v>
      </c>
      <c r="K1893" s="1">
        <v>84.361856208224495</v>
      </c>
      <c r="L1893" s="1">
        <v>664.846358888439</v>
      </c>
      <c r="M1893" s="1">
        <v>104.515501483394</v>
      </c>
      <c r="N1893" s="1">
        <v>403.61247857950002</v>
      </c>
      <c r="O1893" s="1">
        <v>101.83923198017</v>
      </c>
      <c r="P1893" s="1">
        <v>318.74938329708198</v>
      </c>
    </row>
    <row r="1894" spans="1:16" x14ac:dyDescent="0.45">
      <c r="A1894">
        <f>J1894/J$2*A$1</f>
        <v>151.069887394962</v>
      </c>
      <c r="B1894">
        <f>K1894/K$2*B$1</f>
        <v>227.4450270840839</v>
      </c>
      <c r="C1894">
        <f>L1894/L$2*C$1</f>
        <v>286.83667426174298</v>
      </c>
      <c r="D1894">
        <f>M1894/M$2*D$1</f>
        <v>246.11710674216607</v>
      </c>
      <c r="E1894">
        <f>N1894/N$2*E$1</f>
        <v>170.07542562231575</v>
      </c>
      <c r="F1894">
        <f>O1894/O$2*F$1</f>
        <v>245.81384961376531</v>
      </c>
      <c r="G1894">
        <f>P1894/P$2*G$1</f>
        <v>351.31060379155963</v>
      </c>
      <c r="H1894" s="1"/>
      <c r="J1894" s="1">
        <v>2040.29417864113</v>
      </c>
      <c r="K1894" s="1">
        <v>91.227083724764597</v>
      </c>
      <c r="L1894" s="1">
        <v>617.93857907106099</v>
      </c>
      <c r="M1894" s="1">
        <v>110.61239284124299</v>
      </c>
      <c r="N1894" s="1">
        <v>416.80792421057902</v>
      </c>
      <c r="O1894" s="1">
        <v>109.103713124227</v>
      </c>
      <c r="P1894" s="1">
        <v>328.95750682869101</v>
      </c>
    </row>
    <row r="1895" spans="1:16" x14ac:dyDescent="0.45">
      <c r="A1895">
        <f>J1895/J$2*A$1</f>
        <v>137.98380636648594</v>
      </c>
      <c r="B1895">
        <f>K1895/K$2*B$1</f>
        <v>218.16264799164134</v>
      </c>
      <c r="C1895">
        <f>L1895/L$2*C$1</f>
        <v>262.20868106517696</v>
      </c>
      <c r="D1895">
        <f>M1895/M$2*D$1</f>
        <v>233.34960676465656</v>
      </c>
      <c r="E1895">
        <f>N1895/N$2*E$1</f>
        <v>159.18251566085684</v>
      </c>
      <c r="F1895">
        <f>O1895/O$2*F$1</f>
        <v>233.46860086003468</v>
      </c>
      <c r="G1895">
        <f>P1895/P$2*G$1</f>
        <v>325.83801149916746</v>
      </c>
      <c r="H1895" s="1"/>
      <c r="J1895" s="1">
        <v>1863.55839493182</v>
      </c>
      <c r="K1895" s="1">
        <v>87.503967042515896</v>
      </c>
      <c r="L1895" s="1">
        <v>564.88194968283096</v>
      </c>
      <c r="M1895" s="1">
        <v>104.874296283037</v>
      </c>
      <c r="N1895" s="1">
        <v>390.11240854136702</v>
      </c>
      <c r="O1895" s="1">
        <v>103.624312835795</v>
      </c>
      <c r="P1895" s="1">
        <v>305.105677813189</v>
      </c>
    </row>
    <row r="1896" spans="1:16" x14ac:dyDescent="0.45">
      <c r="A1896">
        <f>J1896/J$2*A$1</f>
        <v>128.16693751934949</v>
      </c>
      <c r="B1896">
        <f>K1896/K$2*B$1</f>
        <v>211.2452373608817</v>
      </c>
      <c r="C1896">
        <f>L1896/L$2*C$1</f>
        <v>245.72455916094054</v>
      </c>
      <c r="D1896">
        <f>M1896/M$2*D$1</f>
        <v>222.82958640507576</v>
      </c>
      <c r="E1896">
        <f>N1896/N$2*E$1</f>
        <v>149.68036151234111</v>
      </c>
      <c r="F1896">
        <f>O1896/O$2*F$1</f>
        <v>222.71919696468777</v>
      </c>
      <c r="G1896">
        <f>P1896/P$2*G$1</f>
        <v>301.16193674297642</v>
      </c>
      <c r="H1896" s="1"/>
      <c r="J1896" s="1">
        <v>1730.97538512967</v>
      </c>
      <c r="K1896" s="1">
        <v>84.729427599463605</v>
      </c>
      <c r="L1896" s="1">
        <v>529.36984198964603</v>
      </c>
      <c r="M1896" s="1">
        <v>100.14628432111</v>
      </c>
      <c r="N1896" s="1">
        <v>366.82525149513401</v>
      </c>
      <c r="O1896" s="1">
        <v>98.853223327628001</v>
      </c>
      <c r="P1896" s="1">
        <v>281.99968572952503</v>
      </c>
    </row>
    <row r="1897" spans="1:16" x14ac:dyDescent="0.45">
      <c r="A1897">
        <f>J1897/J$2*A$1</f>
        <v>120.55028995206204</v>
      </c>
      <c r="B1897">
        <f>K1897/K$2*B$1</f>
        <v>205.50587460701573</v>
      </c>
      <c r="C1897">
        <f>L1897/L$2*C$1</f>
        <v>233.4205359005324</v>
      </c>
      <c r="D1897">
        <f>M1897/M$2*D$1</f>
        <v>214.11887728338306</v>
      </c>
      <c r="E1897">
        <f>N1897/N$2*E$1</f>
        <v>141.83665034429737</v>
      </c>
      <c r="F1897">
        <f>O1897/O$2*F$1</f>
        <v>213.68054335044025</v>
      </c>
      <c r="G1897">
        <f>P1897/P$2*G$1</f>
        <v>280.45371743836461</v>
      </c>
      <c r="H1897" s="1"/>
      <c r="J1897" s="1">
        <v>1628.1077524050299</v>
      </c>
      <c r="K1897" s="1">
        <v>82.427397376221293</v>
      </c>
      <c r="L1897" s="1">
        <v>502.86301307746902</v>
      </c>
      <c r="M1897" s="1">
        <v>96.231430973252898</v>
      </c>
      <c r="N1897" s="1">
        <v>347.60248043284201</v>
      </c>
      <c r="O1897" s="1">
        <v>94.841445014454806</v>
      </c>
      <c r="P1897" s="1">
        <v>262.60908345397098</v>
      </c>
    </row>
    <row r="1898" spans="1:16" x14ac:dyDescent="0.45">
      <c r="A1898">
        <f>J1898/J$2*A$1</f>
        <v>110.8692813271315</v>
      </c>
      <c r="B1898">
        <f>K1898/K$2*B$1</f>
        <v>193.75051061614658</v>
      </c>
      <c r="C1898">
        <f>L1898/L$2*C$1</f>
        <v>217.76592445964064</v>
      </c>
      <c r="D1898">
        <f>M1898/M$2*D$1</f>
        <v>199.34807583896438</v>
      </c>
      <c r="E1898">
        <f>N1898/N$2*E$1</f>
        <v>130.17075353489034</v>
      </c>
      <c r="F1898">
        <f>O1898/O$2*F$1</f>
        <v>198.30198933117092</v>
      </c>
      <c r="G1898">
        <f>P1898/P$2*G$1</f>
        <v>251.7916648930298</v>
      </c>
      <c r="H1898" s="1"/>
      <c r="J1898" s="1">
        <v>1497.3596206534</v>
      </c>
      <c r="K1898" s="1">
        <v>77.712378592303693</v>
      </c>
      <c r="L1898" s="1">
        <v>469.13793808630197</v>
      </c>
      <c r="M1898" s="1">
        <v>89.592990786884002</v>
      </c>
      <c r="N1898" s="1">
        <v>319.01258735809699</v>
      </c>
      <c r="O1898" s="1">
        <v>88.015721611887699</v>
      </c>
      <c r="P1898" s="1">
        <v>235.77073230787099</v>
      </c>
    </row>
    <row r="1899" spans="1:16" x14ac:dyDescent="0.45">
      <c r="A1899">
        <f>J1899/J$2*A$1</f>
        <v>104.91846489782878</v>
      </c>
      <c r="B1899">
        <f>K1899/K$2*B$1</f>
        <v>177.24138780451452</v>
      </c>
      <c r="C1899">
        <f>L1899/L$2*C$1</f>
        <v>207.5272522549898</v>
      </c>
      <c r="D1899">
        <f>M1899/M$2*D$1</f>
        <v>182.85679082156133</v>
      </c>
      <c r="E1899">
        <f>N1899/N$2*E$1</f>
        <v>119.86425871588189</v>
      </c>
      <c r="F1899">
        <f>O1899/O$2*F$1</f>
        <v>181.2002804261428</v>
      </c>
      <c r="G1899">
        <f>P1899/P$2*G$1</f>
        <v>230.93814287127512</v>
      </c>
      <c r="H1899" s="1"/>
      <c r="J1899" s="1">
        <v>1416.99008885435</v>
      </c>
      <c r="K1899" s="1">
        <v>71.090650483900603</v>
      </c>
      <c r="L1899" s="1">
        <v>447.080540544651</v>
      </c>
      <c r="M1899" s="1">
        <v>82.181313797226906</v>
      </c>
      <c r="N1899" s="1">
        <v>293.754213341514</v>
      </c>
      <c r="O1899" s="1">
        <v>80.425181269104101</v>
      </c>
      <c r="P1899" s="1">
        <v>216.24407259752601</v>
      </c>
    </row>
    <row r="1900" spans="1:16" x14ac:dyDescent="0.45">
      <c r="A1900">
        <f>J1900/J$2*A$1</f>
        <v>100.53173785890476</v>
      </c>
      <c r="B1900">
        <f>K1900/K$2*B$1</f>
        <v>171.07034870473552</v>
      </c>
      <c r="C1900">
        <f>L1900/L$2*C$1</f>
        <v>200.91450980944526</v>
      </c>
      <c r="D1900">
        <f>M1900/M$2*D$1</f>
        <v>175.2252903259153</v>
      </c>
      <c r="E1900">
        <f>N1900/N$2*E$1</f>
        <v>113.92947603345152</v>
      </c>
      <c r="F1900">
        <f>O1900/O$2*F$1</f>
        <v>173.1240703953128</v>
      </c>
      <c r="G1900">
        <f>P1900/P$2*G$1</f>
        <v>216.14885368284828</v>
      </c>
      <c r="H1900" s="1"/>
      <c r="J1900" s="1">
        <v>1357.7445714640801</v>
      </c>
      <c r="K1900" s="1">
        <v>68.615476997622494</v>
      </c>
      <c r="L1900" s="1">
        <v>432.83456352278</v>
      </c>
      <c r="M1900" s="1">
        <v>78.751489101307399</v>
      </c>
      <c r="N1900" s="1">
        <v>279.20969909759299</v>
      </c>
      <c r="O1900" s="1">
        <v>76.840580549009701</v>
      </c>
      <c r="P1900" s="1">
        <v>202.39579233872701</v>
      </c>
    </row>
    <row r="1901" spans="1:16" x14ac:dyDescent="0.45">
      <c r="A1901">
        <f>J1901/J$2*A$1</f>
        <v>96.609756133808474</v>
      </c>
      <c r="B1901">
        <f>K1901/K$2*B$1</f>
        <v>170.17810595174973</v>
      </c>
      <c r="C1901">
        <f>L1901/L$2*C$1</f>
        <v>194.13419877888077</v>
      </c>
      <c r="D1901">
        <f>M1901/M$2*D$1</f>
        <v>172.67348330593029</v>
      </c>
      <c r="E1901">
        <f>N1901/N$2*E$1</f>
        <v>110.98118141695306</v>
      </c>
      <c r="F1901">
        <f>O1901/O$2*F$1</f>
        <v>170.61613631656283</v>
      </c>
      <c r="G1901">
        <f>P1901/P$2*G$1</f>
        <v>207.83792420178747</v>
      </c>
      <c r="H1901" s="1"/>
      <c r="J1901" s="1">
        <v>1304.77573286602</v>
      </c>
      <c r="K1901" s="1">
        <v>68.257602809855101</v>
      </c>
      <c r="L1901" s="1">
        <v>418.22758979924703</v>
      </c>
      <c r="M1901" s="1">
        <v>77.604630663525896</v>
      </c>
      <c r="N1901" s="1">
        <v>271.98424277686098</v>
      </c>
      <c r="O1901" s="1">
        <v>75.727441803197195</v>
      </c>
      <c r="P1901" s="1">
        <v>194.61366845173799</v>
      </c>
    </row>
    <row r="1902" spans="1:16" x14ac:dyDescent="0.45">
      <c r="A1902">
        <f>J1902/J$2*A$1</f>
        <v>95.602949621438128</v>
      </c>
      <c r="B1902">
        <f>K1902/K$2*B$1</f>
        <v>169.88110957249097</v>
      </c>
      <c r="C1902">
        <f>L1902/L$2*C$1</f>
        <v>192.4170376961992</v>
      </c>
      <c r="D1902">
        <f>M1902/M$2*D$1</f>
        <v>171.95041803534096</v>
      </c>
      <c r="E1902">
        <f>N1902/N$2*E$1</f>
        <v>110.18247967355994</v>
      </c>
      <c r="F1902">
        <f>O1902/O$2*F$1</f>
        <v>169.89491619628896</v>
      </c>
      <c r="G1902">
        <f>P1902/P$2*G$1</f>
        <v>205.60237427076348</v>
      </c>
      <c r="H1902" s="1"/>
      <c r="J1902" s="1">
        <v>1291.1781754597801</v>
      </c>
      <c r="K1902" s="1">
        <v>68.138479020234598</v>
      </c>
      <c r="L1902" s="1">
        <v>414.52827177375599</v>
      </c>
      <c r="M1902" s="1">
        <v>77.279663493145193</v>
      </c>
      <c r="N1902" s="1">
        <v>270.02684526038303</v>
      </c>
      <c r="O1902" s="1">
        <v>75.407330494475502</v>
      </c>
      <c r="P1902" s="1">
        <v>192.5203614927</v>
      </c>
    </row>
    <row r="1903" spans="1:16" x14ac:dyDescent="0.45">
      <c r="A1903">
        <f>J1903/J$2*A$1</f>
        <v>97.024119172393057</v>
      </c>
      <c r="B1903">
        <f>K1903/K$2*B$1</f>
        <v>171.59120548175463</v>
      </c>
      <c r="C1903">
        <f>L1903/L$2*C$1</f>
        <v>195.48434013671474</v>
      </c>
      <c r="D1903">
        <f>M1903/M$2*D$1</f>
        <v>173.72708974771805</v>
      </c>
      <c r="E1903">
        <f>N1903/N$2*E$1</f>
        <v>111.36826942043324</v>
      </c>
      <c r="F1903">
        <f>O1903/O$2*F$1</f>
        <v>171.54836820892905</v>
      </c>
      <c r="G1903">
        <f>P1903/P$2*G$1</f>
        <v>207.64152052362883</v>
      </c>
      <c r="H1903" s="1"/>
      <c r="J1903" s="1">
        <v>1310.37196723176</v>
      </c>
      <c r="K1903" s="1">
        <v>68.824390093744697</v>
      </c>
      <c r="L1903" s="1">
        <v>421.13622912980799</v>
      </c>
      <c r="M1903" s="1">
        <v>78.078152927710406</v>
      </c>
      <c r="N1903" s="1">
        <v>272.93288862988197</v>
      </c>
      <c r="O1903" s="1">
        <v>76.141210031105402</v>
      </c>
      <c r="P1903" s="1">
        <v>194.42976149418601</v>
      </c>
    </row>
    <row r="1904" spans="1:16" x14ac:dyDescent="0.45">
      <c r="A1904">
        <f>J1904/J$2*A$1</f>
        <v>98.463172799126184</v>
      </c>
      <c r="B1904">
        <f>K1904/K$2*B$1</f>
        <v>172.7288612412093</v>
      </c>
      <c r="C1904">
        <f>L1904/L$2*C$1</f>
        <v>198.20218568828739</v>
      </c>
      <c r="D1904">
        <f>M1904/M$2*D$1</f>
        <v>175.22355229324162</v>
      </c>
      <c r="E1904">
        <f>N1904/N$2*E$1</f>
        <v>112.60441176189747</v>
      </c>
      <c r="F1904">
        <f>O1904/O$2*F$1</f>
        <v>173.00088532554975</v>
      </c>
      <c r="G1904">
        <f>P1904/P$2*G$1</f>
        <v>210.4784005246176</v>
      </c>
      <c r="H1904" s="1"/>
      <c r="J1904" s="1">
        <v>1329.8072947348501</v>
      </c>
      <c r="K1904" s="1">
        <v>69.280698233554503</v>
      </c>
      <c r="L1904" s="1">
        <v>426.99134379600599</v>
      </c>
      <c r="M1904" s="1">
        <v>78.7507079774131</v>
      </c>
      <c r="N1904" s="1">
        <v>275.96233231046801</v>
      </c>
      <c r="O1904" s="1">
        <v>76.785905238673294</v>
      </c>
      <c r="P1904" s="1">
        <v>197.08613725462601</v>
      </c>
    </row>
    <row r="1905" spans="1:16" x14ac:dyDescent="0.45">
      <c r="A1905">
        <f>J1905/J$2*A$1</f>
        <v>100.13086818869535</v>
      </c>
      <c r="B1905">
        <f>K1905/K$2*B$1</f>
        <v>171.26156209909803</v>
      </c>
      <c r="C1905">
        <f>L1905/L$2*C$1</f>
        <v>199.7203712708116</v>
      </c>
      <c r="D1905">
        <f>M1905/M$2*D$1</f>
        <v>175.44589904942822</v>
      </c>
      <c r="E1905">
        <f>N1905/N$2*E$1</f>
        <v>114.07548607846859</v>
      </c>
      <c r="F1905">
        <f>O1905/O$2*F$1</f>
        <v>173.49947890865104</v>
      </c>
      <c r="G1905">
        <f>P1905/P$2*G$1</f>
        <v>216.85766411846274</v>
      </c>
      <c r="H1905" s="1"/>
      <c r="J1905" s="1">
        <v>1352.3305735547301</v>
      </c>
      <c r="K1905" s="1">
        <v>68.692171751341405</v>
      </c>
      <c r="L1905" s="1">
        <v>430.26200450927001</v>
      </c>
      <c r="M1905" s="1">
        <v>78.850637263385295</v>
      </c>
      <c r="N1905" s="1">
        <v>279.56752941643401</v>
      </c>
      <c r="O1905" s="1">
        <v>77.007204450828098</v>
      </c>
      <c r="P1905" s="1">
        <v>203.05950277387299</v>
      </c>
    </row>
    <row r="1906" spans="1:16" x14ac:dyDescent="0.45">
      <c r="A1906">
        <f>J1906/J$2*A$1</f>
        <v>116.87104980166654</v>
      </c>
      <c r="B1906">
        <f>K1906/K$2*B$1</f>
        <v>169.97607965357918</v>
      </c>
      <c r="C1906">
        <f>L1906/L$2*C$1</f>
        <v>229.86221917819898</v>
      </c>
      <c r="D1906">
        <f>M1906/M$2*D$1</f>
        <v>181.51284037242522</v>
      </c>
      <c r="E1906">
        <f>N1906/N$2*E$1</f>
        <v>123.89685340672057</v>
      </c>
      <c r="F1906">
        <f>O1906/O$2*F$1</f>
        <v>178.82540433948785</v>
      </c>
      <c r="G1906">
        <f>P1906/P$2*G$1</f>
        <v>246.23286560934773</v>
      </c>
      <c r="H1906" s="1"/>
      <c r="J1906" s="1">
        <v>1578.4172919822399</v>
      </c>
      <c r="K1906" s="1">
        <v>68.176571053504603</v>
      </c>
      <c r="L1906" s="1">
        <v>495.19725281531697</v>
      </c>
      <c r="M1906" s="1">
        <v>81.577302247575702</v>
      </c>
      <c r="N1906" s="1">
        <v>303.63698985740899</v>
      </c>
      <c r="O1906" s="1">
        <v>79.371099899518498</v>
      </c>
      <c r="P1906" s="1">
        <v>230.56562681550699</v>
      </c>
    </row>
    <row r="1907" spans="1:16" x14ac:dyDescent="0.45">
      <c r="A1907">
        <f>J1907/J$2*A$1</f>
        <v>139.31561935247825</v>
      </c>
      <c r="B1907">
        <f>K1907/K$2*B$1</f>
        <v>168.66266410354862</v>
      </c>
      <c r="C1907">
        <f>L1907/L$2*C$1</f>
        <v>271.79017164042011</v>
      </c>
      <c r="D1907">
        <f>M1907/M$2*D$1</f>
        <v>189.24208960997154</v>
      </c>
      <c r="E1907">
        <f>N1907/N$2*E$1</f>
        <v>136.19618828833273</v>
      </c>
      <c r="F1907">
        <f>O1907/O$2*F$1</f>
        <v>185.16203011372053</v>
      </c>
      <c r="G1907">
        <f>P1907/P$2*G$1</f>
        <v>281.58298130140508</v>
      </c>
      <c r="H1907" s="1"/>
      <c r="J1907" s="1">
        <v>1881.5453698956301</v>
      </c>
      <c r="K1907" s="1">
        <v>67.649766524585402</v>
      </c>
      <c r="L1907" s="1">
        <v>585.52356633344698</v>
      </c>
      <c r="M1907" s="1">
        <v>85.051058153243005</v>
      </c>
      <c r="N1907" s="1">
        <v>333.77926480640599</v>
      </c>
      <c r="O1907" s="1">
        <v>82.183591554214701</v>
      </c>
      <c r="P1907" s="1">
        <v>263.666494818525</v>
      </c>
    </row>
    <row r="1908" spans="1:16" x14ac:dyDescent="0.45">
      <c r="A1908">
        <f>J1908/J$2*A$1</f>
        <v>150.58815979918521</v>
      </c>
      <c r="B1908">
        <f>K1908/K$2*B$1</f>
        <v>175.07199896455671</v>
      </c>
      <c r="C1908">
        <f>L1908/L$2*C$1</f>
        <v>292.36275236475052</v>
      </c>
      <c r="D1908">
        <f>M1908/M$2*D$1</f>
        <v>199.23782950831267</v>
      </c>
      <c r="E1908">
        <f>N1908/N$2*E$1</f>
        <v>145.4071959920748</v>
      </c>
      <c r="F1908">
        <f>O1908/O$2*F$1</f>
        <v>194.90140235236387</v>
      </c>
      <c r="G1908">
        <f>P1908/P$2*G$1</f>
        <v>304.48065498513472</v>
      </c>
      <c r="H1908" s="1"/>
      <c r="J1908" s="1">
        <v>2033.78814341265</v>
      </c>
      <c r="K1908" s="1">
        <v>70.220519270782304</v>
      </c>
      <c r="L1908" s="1">
        <v>629.84353111248697</v>
      </c>
      <c r="M1908" s="1">
        <v>89.543442786760096</v>
      </c>
      <c r="N1908" s="1">
        <v>356.35290227834798</v>
      </c>
      <c r="O1908" s="1">
        <v>86.506381650885899</v>
      </c>
      <c r="P1908" s="1">
        <v>285.10724145663602</v>
      </c>
    </row>
    <row r="1909" spans="1:16" x14ac:dyDescent="0.45">
      <c r="A1909">
        <f>J1909/J$2*A$1</f>
        <v>154.47420429115954</v>
      </c>
      <c r="B1909">
        <f>K1909/K$2*B$1</f>
        <v>178.03856800521339</v>
      </c>
      <c r="C1909">
        <f>L1909/L$2*C$1</f>
        <v>298.56999566879938</v>
      </c>
      <c r="D1909">
        <f>M1909/M$2*D$1</f>
        <v>203.74853990091094</v>
      </c>
      <c r="E1909">
        <f>N1909/N$2*E$1</f>
        <v>149.47136496288948</v>
      </c>
      <c r="F1909">
        <f>O1909/O$2*F$1</f>
        <v>199.60046722957162</v>
      </c>
      <c r="G1909">
        <f>P1909/P$2*G$1</f>
        <v>315.26403973124832</v>
      </c>
      <c r="H1909" s="1"/>
      <c r="J1909" s="1">
        <v>2086.2716269952298</v>
      </c>
      <c r="K1909" s="1">
        <v>71.410395548654193</v>
      </c>
      <c r="L1909" s="1">
        <v>643.21593238273795</v>
      </c>
      <c r="M1909" s="1">
        <v>91.570691020511902</v>
      </c>
      <c r="N1909" s="1">
        <v>366.31305863937399</v>
      </c>
      <c r="O1909" s="1">
        <v>88.592046991225999</v>
      </c>
      <c r="P1909" s="1">
        <v>295.20450388757803</v>
      </c>
    </row>
    <row r="1910" spans="1:16" x14ac:dyDescent="0.45">
      <c r="A1910">
        <f>J1910/J$2*A$1</f>
        <v>157.50817931482081</v>
      </c>
      <c r="B1910">
        <f>K1910/K$2*B$1</f>
        <v>179.81923201431044</v>
      </c>
      <c r="C1910">
        <f>L1910/L$2*C$1</f>
        <v>303.65555724024904</v>
      </c>
      <c r="D1910">
        <f>M1910/M$2*D$1</f>
        <v>206.70737725518302</v>
      </c>
      <c r="E1910">
        <f>N1910/N$2*E$1</f>
        <v>152.27745054992502</v>
      </c>
      <c r="F1910">
        <f>O1910/O$2*F$1</f>
        <v>202.61703014639755</v>
      </c>
      <c r="G1910">
        <f>P1910/P$2*G$1</f>
        <v>322.7245213359642</v>
      </c>
      <c r="H1910" s="1"/>
      <c r="J1910" s="1">
        <v>2127.2473746155001</v>
      </c>
      <c r="K1910" s="1">
        <v>72.124611140554194</v>
      </c>
      <c r="L1910" s="1">
        <v>654.17186993614996</v>
      </c>
      <c r="M1910" s="1">
        <v>92.900481070932699</v>
      </c>
      <c r="N1910" s="1">
        <v>373.18999988123699</v>
      </c>
      <c r="O1910" s="1">
        <v>89.930939065922701</v>
      </c>
      <c r="P1910" s="1">
        <v>302.19029196781702</v>
      </c>
    </row>
    <row r="1911" spans="1:16" x14ac:dyDescent="0.45">
      <c r="A1911">
        <f>J1911/J$2*A$1</f>
        <v>156.99988644070038</v>
      </c>
      <c r="B1911">
        <f>K1911/K$2*B$1</f>
        <v>178.49115494510494</v>
      </c>
      <c r="C1911">
        <f>L1911/L$2*C$1</f>
        <v>301.16049381797376</v>
      </c>
      <c r="D1911">
        <f>M1911/M$2*D$1</f>
        <v>206.16483068480778</v>
      </c>
      <c r="E1911">
        <f>N1911/N$2*E$1</f>
        <v>152.52569601083792</v>
      </c>
      <c r="F1911">
        <f>O1911/O$2*F$1</f>
        <v>202.47204832612684</v>
      </c>
      <c r="G1911">
        <f>P1911/P$2*G$1</f>
        <v>325.53794713211943</v>
      </c>
      <c r="H1911" s="1"/>
      <c r="J1911" s="1">
        <v>2120.38255853603</v>
      </c>
      <c r="K1911" s="1">
        <v>71.591925948274493</v>
      </c>
      <c r="L1911" s="1">
        <v>648.79669972884903</v>
      </c>
      <c r="M1911" s="1">
        <v>92.656644406462704</v>
      </c>
      <c r="N1911" s="1">
        <v>373.798380985557</v>
      </c>
      <c r="O1911" s="1">
        <v>89.8665893356211</v>
      </c>
      <c r="P1911" s="1">
        <v>304.82470586128397</v>
      </c>
    </row>
    <row r="1912" spans="1:16" x14ac:dyDescent="0.45">
      <c r="A1912">
        <f>J1912/J$2*A$1</f>
        <v>148.10938259114425</v>
      </c>
      <c r="B1912">
        <f>K1912/K$2*B$1</f>
        <v>177.49107665476242</v>
      </c>
      <c r="C1912">
        <f>L1912/L$2*C$1</f>
        <v>282.9903543163843</v>
      </c>
      <c r="D1912">
        <f>M1912/M$2*D$1</f>
        <v>202.60878323666753</v>
      </c>
      <c r="E1912">
        <f>N1912/N$2*E$1</f>
        <v>148.12960868719443</v>
      </c>
      <c r="F1912">
        <f>O1912/O$2*F$1</f>
        <v>199.83109926059055</v>
      </c>
      <c r="G1912">
        <f>P1912/P$2*G$1</f>
        <v>315.10897170141845</v>
      </c>
      <c r="H1912" s="1"/>
      <c r="J1912" s="1">
        <v>2000.3106927113599</v>
      </c>
      <c r="K1912" s="1">
        <v>71.190799455890598</v>
      </c>
      <c r="L1912" s="1">
        <v>609.65236710808597</v>
      </c>
      <c r="M1912" s="1">
        <v>91.058450268304497</v>
      </c>
      <c r="N1912" s="1">
        <v>363.02478435740397</v>
      </c>
      <c r="O1912" s="1">
        <v>88.694412301354305</v>
      </c>
      <c r="P1912" s="1">
        <v>295.05930248479899</v>
      </c>
    </row>
    <row r="1913" spans="1:16" x14ac:dyDescent="0.45">
      <c r="A1913">
        <f>J1913/J$2*A$1</f>
        <v>133.37563211665494</v>
      </c>
      <c r="B1913">
        <f>K1913/K$2*B$1</f>
        <v>182.17064842297995</v>
      </c>
      <c r="C1913">
        <f>L1913/L$2*C$1</f>
        <v>254.23120604098077</v>
      </c>
      <c r="D1913">
        <f>M1913/M$2*D$1</f>
        <v>201.3157679961854</v>
      </c>
      <c r="E1913">
        <f>N1913/N$2*E$1</f>
        <v>142.35309564871176</v>
      </c>
      <c r="F1913">
        <f>O1913/O$2*F$1</f>
        <v>199.95951783461567</v>
      </c>
      <c r="G1913">
        <f>P1913/P$2*G$1</f>
        <v>297.41461262145157</v>
      </c>
      <c r="H1913" s="1"/>
      <c r="J1913" s="1">
        <v>1801.32209318948</v>
      </c>
      <c r="K1913" s="1">
        <v>73.067752717820596</v>
      </c>
      <c r="L1913" s="1">
        <v>547.69589914130097</v>
      </c>
      <c r="M1913" s="1">
        <v>90.477330525661998</v>
      </c>
      <c r="N1913" s="1">
        <v>348.86814532542502</v>
      </c>
      <c r="O1913" s="1">
        <v>88.751410486290894</v>
      </c>
      <c r="P1913" s="1">
        <v>278.490795343093</v>
      </c>
    </row>
    <row r="1914" spans="1:16" x14ac:dyDescent="0.45">
      <c r="A1914">
        <f>J1914/J$2*A$1</f>
        <v>123.53114647593712</v>
      </c>
      <c r="B1914">
        <f>K1914/K$2*B$1</f>
        <v>187.8824088291077</v>
      </c>
      <c r="C1914">
        <f>L1914/L$2*C$1</f>
        <v>235.24190681252023</v>
      </c>
      <c r="D1914">
        <f>M1914/M$2*D$1</f>
        <v>202.48876030560379</v>
      </c>
      <c r="E1914">
        <f>N1914/N$2*E$1</f>
        <v>139.32947914818317</v>
      </c>
      <c r="F1914">
        <f>O1914/O$2*F$1</f>
        <v>202.13310442087277</v>
      </c>
      <c r="G1914">
        <f>P1914/P$2*G$1</f>
        <v>286.33881915579298</v>
      </c>
      <c r="H1914" s="1"/>
      <c r="J1914" s="1">
        <v>1668.3661011593799</v>
      </c>
      <c r="K1914" s="1">
        <v>75.358711774898495</v>
      </c>
      <c r="L1914" s="1">
        <v>506.78683263859</v>
      </c>
      <c r="M1914" s="1">
        <v>91.004508371390003</v>
      </c>
      <c r="N1914" s="1">
        <v>341.45809585718001</v>
      </c>
      <c r="O1914" s="1">
        <v>89.716150136763304</v>
      </c>
      <c r="P1914" s="1">
        <v>268.11972949626102</v>
      </c>
    </row>
    <row r="1915" spans="1:16" x14ac:dyDescent="0.45">
      <c r="A1915">
        <f>J1915/J$2*A$1</f>
        <v>118.61426977018985</v>
      </c>
      <c r="B1915">
        <f>K1915/K$2*B$1</f>
        <v>189.9419575373781</v>
      </c>
      <c r="C1915">
        <f>L1915/L$2*C$1</f>
        <v>225.14488284091644</v>
      </c>
      <c r="D1915">
        <f>M1915/M$2*D$1</f>
        <v>202.71706774123066</v>
      </c>
      <c r="E1915">
        <f>N1915/N$2*E$1</f>
        <v>137.93060802148725</v>
      </c>
      <c r="F1915">
        <f>O1915/O$2*F$1</f>
        <v>202.99511423783377</v>
      </c>
      <c r="G1915">
        <f>P1915/P$2*G$1</f>
        <v>282.10338079544454</v>
      </c>
      <c r="H1915" s="1"/>
      <c r="J1915" s="1">
        <v>1601.96057790904</v>
      </c>
      <c r="K1915" s="1">
        <v>76.184786650455806</v>
      </c>
      <c r="L1915" s="1">
        <v>485.034591012173</v>
      </c>
      <c r="M1915" s="1">
        <v>91.107116565076396</v>
      </c>
      <c r="N1915" s="1">
        <v>338.02984884017098</v>
      </c>
      <c r="O1915" s="1">
        <v>90.098750514763793</v>
      </c>
      <c r="P1915" s="1">
        <v>264.153782473001</v>
      </c>
    </row>
    <row r="1916" spans="1:16" x14ac:dyDescent="0.45">
      <c r="A1916">
        <f>J1916/J$2*A$1</f>
        <v>121.12886690417535</v>
      </c>
      <c r="B1916">
        <f>K1916/K$2*B$1</f>
        <v>191.97068949741345</v>
      </c>
      <c r="C1916">
        <f>L1916/L$2*C$1</f>
        <v>228.47874586704299</v>
      </c>
      <c r="D1916">
        <f>M1916/M$2*D$1</f>
        <v>206.06270896419429</v>
      </c>
      <c r="E1916">
        <f>N1916/N$2*E$1</f>
        <v>141.0644772157759</v>
      </c>
      <c r="F1916">
        <f>O1916/O$2*F$1</f>
        <v>206.65536575969367</v>
      </c>
      <c r="G1916">
        <f>P1916/P$2*G$1</f>
        <v>291.05678036967817</v>
      </c>
      <c r="H1916" s="1"/>
      <c r="J1916" s="1">
        <v>1635.9217993183399</v>
      </c>
      <c r="K1916" s="1">
        <v>76.998501079590497</v>
      </c>
      <c r="L1916" s="1">
        <v>492.216805721936</v>
      </c>
      <c r="M1916" s="1">
        <v>92.610747849219507</v>
      </c>
      <c r="N1916" s="1">
        <v>345.71009722902198</v>
      </c>
      <c r="O1916" s="1">
        <v>91.723341776122695</v>
      </c>
      <c r="P1916" s="1">
        <v>272.537497538227</v>
      </c>
    </row>
    <row r="1917" spans="1:16" x14ac:dyDescent="0.45">
      <c r="A1917">
        <f>J1917/J$2*A$1</f>
        <v>128.20100040468944</v>
      </c>
      <c r="B1917">
        <f>K1917/K$2*B$1</f>
        <v>199.45641882151963</v>
      </c>
      <c r="C1917">
        <f>L1917/L$2*C$1</f>
        <v>239.67543245701754</v>
      </c>
      <c r="D1917">
        <f>M1917/M$2*D$1</f>
        <v>216.055174668186</v>
      </c>
      <c r="E1917">
        <f>N1917/N$2*E$1</f>
        <v>149.3269630396544</v>
      </c>
      <c r="F1917">
        <f>O1917/O$2*F$1</f>
        <v>217.10943703964526</v>
      </c>
      <c r="G1917">
        <f>P1917/P$2*G$1</f>
        <v>312.07751447108791</v>
      </c>
      <c r="H1917" s="1"/>
      <c r="J1917" s="1">
        <v>1731.4354258953399</v>
      </c>
      <c r="K1917" s="1">
        <v>80.000990360390205</v>
      </c>
      <c r="L1917" s="1">
        <v>516.33807480135397</v>
      </c>
      <c r="M1917" s="1">
        <v>97.101660961815497</v>
      </c>
      <c r="N1917" s="1">
        <v>365.959169383149</v>
      </c>
      <c r="O1917" s="1">
        <v>96.363348820885193</v>
      </c>
      <c r="P1917" s="1">
        <v>292.22073000282802</v>
      </c>
    </row>
    <row r="1918" spans="1:16" x14ac:dyDescent="0.45">
      <c r="A1918">
        <f>J1918/J$2*A$1</f>
        <v>131.1661433885896</v>
      </c>
      <c r="B1918">
        <f>K1918/K$2*B$1</f>
        <v>200.67307668273136</v>
      </c>
      <c r="C1918">
        <f>L1918/L$2*C$1</f>
        <v>243.68421098331345</v>
      </c>
      <c r="D1918">
        <f>M1918/M$2*D$1</f>
        <v>218.98507680152878</v>
      </c>
      <c r="E1918">
        <f>N1918/N$2*E$1</f>
        <v>152.51992885753808</v>
      </c>
      <c r="F1918">
        <f>O1918/O$2*F$1</f>
        <v>220.33749717697731</v>
      </c>
      <c r="G1918">
        <f>P1918/P$2*G$1</f>
        <v>321.78852492444855</v>
      </c>
      <c r="H1918" s="1"/>
      <c r="J1918" s="1">
        <v>1771.48155337456</v>
      </c>
      <c r="K1918" s="1">
        <v>80.488985855354898</v>
      </c>
      <c r="L1918" s="1">
        <v>524.97427487139601</v>
      </c>
      <c r="M1918" s="1">
        <v>98.418446658062194</v>
      </c>
      <c r="N1918" s="1">
        <v>373.78424728466098</v>
      </c>
      <c r="O1918" s="1">
        <v>97.796113279538005</v>
      </c>
      <c r="P1918" s="1">
        <v>301.31385088516902</v>
      </c>
    </row>
    <row r="1919" spans="1:16" x14ac:dyDescent="0.45">
      <c r="A1919">
        <f>J1919/J$2*A$1</f>
        <v>124.96460315892281</v>
      </c>
      <c r="B1919">
        <f>K1919/K$2*B$1</f>
        <v>185.98219781077924</v>
      </c>
      <c r="C1919">
        <f>L1919/L$2*C$1</f>
        <v>233.50922510571408</v>
      </c>
      <c r="D1919">
        <f>M1919/M$2*D$1</f>
        <v>203.64440100852443</v>
      </c>
      <c r="E1919">
        <f>N1919/N$2*E$1</f>
        <v>142.40602387284889</v>
      </c>
      <c r="F1919">
        <f>O1919/O$2*F$1</f>
        <v>204.33444315417296</v>
      </c>
      <c r="G1919">
        <f>P1919/P$2*G$1</f>
        <v>300.01059897598731</v>
      </c>
      <c r="H1919" s="1"/>
      <c r="J1919" s="1">
        <v>1687.7258384045899</v>
      </c>
      <c r="K1919" s="1">
        <v>74.596546464510396</v>
      </c>
      <c r="L1919" s="1">
        <v>503.05407818994098</v>
      </c>
      <c r="M1919" s="1">
        <v>91.5238878859099</v>
      </c>
      <c r="N1919" s="1">
        <v>348.99785779360798</v>
      </c>
      <c r="O1919" s="1">
        <v>90.693207491442905</v>
      </c>
      <c r="P1919" s="1">
        <v>280.92160497346799</v>
      </c>
    </row>
    <row r="1920" spans="1:16" x14ac:dyDescent="0.45">
      <c r="A1920">
        <f>J1920/J$2*A$1</f>
        <v>118.13757966870347</v>
      </c>
      <c r="B1920">
        <f>K1920/K$2*B$1</f>
        <v>180.70669590472414</v>
      </c>
      <c r="C1920">
        <f>L1920/L$2*C$1</f>
        <v>224.17562120255408</v>
      </c>
      <c r="D1920">
        <f>M1920/M$2*D$1</f>
        <v>194.89328200916543</v>
      </c>
      <c r="E1920">
        <f>N1920/N$2*E$1</f>
        <v>134.17778571094081</v>
      </c>
      <c r="F1920">
        <f>O1920/O$2*F$1</f>
        <v>194.81706219577507</v>
      </c>
      <c r="G1920">
        <f>P1920/P$2*G$1</f>
        <v>276.61958774567887</v>
      </c>
      <c r="H1920" s="1"/>
      <c r="J1920" s="1">
        <v>1595.5225772204201</v>
      </c>
      <c r="K1920" s="1">
        <v>72.4805685500057</v>
      </c>
      <c r="L1920" s="1">
        <v>482.94648926891</v>
      </c>
      <c r="M1920" s="1">
        <v>87.590873129761206</v>
      </c>
      <c r="N1920" s="1">
        <v>328.83271720597702</v>
      </c>
      <c r="O1920" s="1">
        <v>86.468947534525995</v>
      </c>
      <c r="P1920" s="1">
        <v>259.01891073799999</v>
      </c>
    </row>
    <row r="1921" spans="1:16" x14ac:dyDescent="0.45">
      <c r="A1921">
        <f>J1921/J$2*A$1</f>
        <v>114.44976600926621</v>
      </c>
      <c r="B1921">
        <f>K1921/K$2*B$1</f>
        <v>180.45086041524297</v>
      </c>
      <c r="C1921">
        <f>L1921/L$2*C$1</f>
        <v>217.7128924583314</v>
      </c>
      <c r="D1921">
        <f>M1921/M$2*D$1</f>
        <v>193.02142152187611</v>
      </c>
      <c r="E1921">
        <f>N1921/N$2*E$1</f>
        <v>131.68775520931842</v>
      </c>
      <c r="F1921">
        <f>O1921/O$2*F$1</f>
        <v>193.03600213021321</v>
      </c>
      <c r="G1921">
        <f>P1921/P$2*G$1</f>
        <v>269.36176037256104</v>
      </c>
      <c r="H1921" s="1"/>
      <c r="J1921" s="1">
        <v>1545.7163261467599</v>
      </c>
      <c r="K1921" s="1">
        <v>72.377954191196096</v>
      </c>
      <c r="L1921" s="1">
        <v>469.02369007523902</v>
      </c>
      <c r="M1921" s="1">
        <v>86.749603011219804</v>
      </c>
      <c r="N1921" s="1">
        <v>322.73033974136303</v>
      </c>
      <c r="O1921" s="1">
        <v>85.678429560232004</v>
      </c>
      <c r="P1921" s="1">
        <v>252.22288246021299</v>
      </c>
    </row>
    <row r="1922" spans="1:16" x14ac:dyDescent="0.45">
      <c r="A1922">
        <f>J1922/J$2*A$1</f>
        <v>106.27500030271865</v>
      </c>
      <c r="B1922">
        <f>K1922/K$2*B$1</f>
        <v>172.42572834209642</v>
      </c>
      <c r="C1922">
        <f>L1922/L$2*C$1</f>
        <v>203.92024539343208</v>
      </c>
      <c r="D1922">
        <f>M1922/M$2*D$1</f>
        <v>182.41131614167273</v>
      </c>
      <c r="E1922">
        <f>N1922/N$2*E$1</f>
        <v>122.95293848572788</v>
      </c>
      <c r="F1922">
        <f>O1922/O$2*F$1</f>
        <v>182.15386920166426</v>
      </c>
      <c r="G1922">
        <f>P1922/P$2*G$1</f>
        <v>247.78706161395229</v>
      </c>
      <c r="H1922" s="1"/>
      <c r="J1922" s="1">
        <v>1435.31095568919</v>
      </c>
      <c r="K1922" s="1">
        <v>69.159113115947704</v>
      </c>
      <c r="L1922" s="1">
        <v>439.30988604076902</v>
      </c>
      <c r="M1922" s="1">
        <v>81.981104145224606</v>
      </c>
      <c r="N1922" s="1">
        <v>301.32371492418002</v>
      </c>
      <c r="O1922" s="1">
        <v>80.848428683220305</v>
      </c>
      <c r="P1922" s="1">
        <v>232.02093285318401</v>
      </c>
    </row>
    <row r="1923" spans="1:16" x14ac:dyDescent="0.45">
      <c r="A1923">
        <f>J1923/J$2*A$1</f>
        <v>97.711152875214538</v>
      </c>
      <c r="B1923">
        <f>K1923/K$2*B$1</f>
        <v>166.23945311090984</v>
      </c>
      <c r="C1923">
        <f>L1923/L$2*C$1</f>
        <v>190.85255339862331</v>
      </c>
      <c r="D1923">
        <f>M1923/M$2*D$1</f>
        <v>172.46174336627593</v>
      </c>
      <c r="E1923">
        <f>N1923/N$2*E$1</f>
        <v>113.71697725240332</v>
      </c>
      <c r="F1923">
        <f>O1923/O$2*F$1</f>
        <v>171.63625521005414</v>
      </c>
      <c r="G1923">
        <f>P1923/P$2*G$1</f>
        <v>222.49394752248563</v>
      </c>
      <c r="H1923" s="1"/>
      <c r="J1923" s="1">
        <v>1319.6507910170201</v>
      </c>
      <c r="K1923" s="1">
        <v>66.677828492163599</v>
      </c>
      <c r="L1923" s="1">
        <v>411.15786871664602</v>
      </c>
      <c r="M1923" s="1">
        <v>77.509468398313004</v>
      </c>
      <c r="N1923" s="1">
        <v>278.68892323887098</v>
      </c>
      <c r="O1923" s="1">
        <v>76.180218403388594</v>
      </c>
      <c r="P1923" s="1">
        <v>208.33716224773099</v>
      </c>
    </row>
    <row r="1924" spans="1:16" x14ac:dyDescent="0.45">
      <c r="A1924">
        <f>J1924/J$2*A$1</f>
        <v>89.842313204397172</v>
      </c>
      <c r="B1924">
        <f>K1924/K$2*B$1</f>
        <v>160.09913425801619</v>
      </c>
      <c r="C1924">
        <f>L1924/L$2*C$1</f>
        <v>177.66215082264057</v>
      </c>
      <c r="D1924">
        <f>M1924/M$2*D$1</f>
        <v>163.5231541375197</v>
      </c>
      <c r="E1924">
        <f>N1924/N$2*E$1</f>
        <v>105.85713571071456</v>
      </c>
      <c r="F1924">
        <f>O1924/O$2*F$1</f>
        <v>162.48148864935735</v>
      </c>
      <c r="G1924">
        <f>P1924/P$2*G$1</f>
        <v>202.33234698846522</v>
      </c>
      <c r="H1924" s="1"/>
      <c r="J1924" s="1">
        <v>1213.3771447604699</v>
      </c>
      <c r="K1924" s="1">
        <v>64.2149767460905</v>
      </c>
      <c r="L1924" s="1">
        <v>382.74149327875398</v>
      </c>
      <c r="M1924" s="1">
        <v>73.492198911013702</v>
      </c>
      <c r="N1924" s="1">
        <v>259.42662108305899</v>
      </c>
      <c r="O1924" s="1">
        <v>72.116903719830603</v>
      </c>
      <c r="P1924" s="1">
        <v>189.45839863010201</v>
      </c>
    </row>
    <row r="1925" spans="1:16" x14ac:dyDescent="0.45">
      <c r="A1925">
        <f>J1925/J$2*A$1</f>
        <v>85.538071053184552</v>
      </c>
      <c r="B1925">
        <f>K1925/K$2*B$1</f>
        <v>159.80268395576107</v>
      </c>
      <c r="C1925">
        <f>L1925/L$2*C$1</f>
        <v>170.58283403730076</v>
      </c>
      <c r="D1925">
        <f>M1925/M$2*D$1</f>
        <v>161.11190061124643</v>
      </c>
      <c r="E1925">
        <f>N1925/N$2*E$1</f>
        <v>102.63777930686557</v>
      </c>
      <c r="F1925">
        <f>O1925/O$2*F$1</f>
        <v>160.04866228745297</v>
      </c>
      <c r="G1925">
        <f>P1925/P$2*G$1</f>
        <v>192.56040681090246</v>
      </c>
      <c r="H1925" s="1"/>
      <c r="J1925" s="1">
        <v>1155.24563783996</v>
      </c>
      <c r="K1925" s="1">
        <v>64.096071985275202</v>
      </c>
      <c r="L1925" s="1">
        <v>367.49036485737599</v>
      </c>
      <c r="M1925" s="1">
        <v>72.4085094193792</v>
      </c>
      <c r="N1925" s="1">
        <v>251.53686713964001</v>
      </c>
      <c r="O1925" s="1">
        <v>71.037101300693806</v>
      </c>
      <c r="P1925" s="1">
        <v>180.30822484372399</v>
      </c>
    </row>
    <row r="1926" spans="1:16" x14ac:dyDescent="0.45">
      <c r="A1926">
        <f>J1926/J$2*A$1</f>
        <v>84.064192253221492</v>
      </c>
      <c r="B1926">
        <f>K1926/K$2*B$1</f>
        <v>160.97324017205162</v>
      </c>
      <c r="C1926">
        <f>L1926/L$2*C$1</f>
        <v>168.14238759034049</v>
      </c>
      <c r="D1926">
        <f>M1926/M$2*D$1</f>
        <v>161.35144855052874</v>
      </c>
      <c r="E1926">
        <f>N1926/N$2*E$1</f>
        <v>102.0332475576577</v>
      </c>
      <c r="F1926">
        <f>O1926/O$2*F$1</f>
        <v>160.34100358742555</v>
      </c>
      <c r="G1926">
        <f>P1926/P$2*G$1</f>
        <v>189.94040575174168</v>
      </c>
      <c r="H1926" s="1"/>
      <c r="J1926" s="1">
        <v>1135.33997439212</v>
      </c>
      <c r="K1926" s="1">
        <v>64.565576336797506</v>
      </c>
      <c r="L1926" s="1">
        <v>362.23285720562598</v>
      </c>
      <c r="M1926" s="1">
        <v>72.516169431781194</v>
      </c>
      <c r="N1926" s="1">
        <v>250.05532668436999</v>
      </c>
      <c r="O1926" s="1">
        <v>71.166856078045399</v>
      </c>
      <c r="P1926" s="1">
        <v>177.854928509915</v>
      </c>
    </row>
    <row r="1927" spans="1:16" x14ac:dyDescent="0.45">
      <c r="A1927">
        <f>J1927/J$2*A$1</f>
        <v>82.566075546476043</v>
      </c>
      <c r="B1927">
        <f>K1927/K$2*B$1</f>
        <v>158.41120489480608</v>
      </c>
      <c r="C1927">
        <f>L1927/L$2*C$1</f>
        <v>165.18745766588549</v>
      </c>
      <c r="D1927">
        <f>M1927/M$2*D$1</f>
        <v>158.71040866564476</v>
      </c>
      <c r="E1927">
        <f>N1927/N$2*E$1</f>
        <v>100.30413495679593</v>
      </c>
      <c r="F1927">
        <f>O1927/O$2*F$1</f>
        <v>157.7199581328174</v>
      </c>
      <c r="G1927">
        <f>P1927/P$2*G$1</f>
        <v>186.60279333779138</v>
      </c>
      <c r="H1927" s="1"/>
      <c r="J1927" s="1">
        <v>1115.1069627151701</v>
      </c>
      <c r="K1927" s="1">
        <v>63.537956565376099</v>
      </c>
      <c r="L1927" s="1">
        <v>355.86698644146401</v>
      </c>
      <c r="M1927" s="1">
        <v>71.329207074214494</v>
      </c>
      <c r="N1927" s="1">
        <v>245.81774896698701</v>
      </c>
      <c r="O1927" s="1">
        <v>70.003513199625601</v>
      </c>
      <c r="P1927" s="1">
        <v>174.72968080431201</v>
      </c>
    </row>
    <row r="1928" spans="1:16" x14ac:dyDescent="0.45">
      <c r="A1928">
        <f>J1928/J$2*A$1</f>
        <v>82.172175704780372</v>
      </c>
      <c r="B1928">
        <f>K1928/K$2*B$1</f>
        <v>155.99328010366452</v>
      </c>
      <c r="C1928">
        <f>L1928/L$2*C$1</f>
        <v>164.38194155000139</v>
      </c>
      <c r="D1928">
        <f>M1928/M$2*D$1</f>
        <v>156.58042848683849</v>
      </c>
      <c r="E1928">
        <f>N1928/N$2*E$1</f>
        <v>99.201321752097357</v>
      </c>
      <c r="F1928">
        <f>O1928/O$2*F$1</f>
        <v>155.52673916834712</v>
      </c>
      <c r="G1928">
        <f>P1928/P$2*G$1</f>
        <v>184.87258444174461</v>
      </c>
      <c r="H1928" s="1"/>
      <c r="J1928" s="1">
        <v>1109.7870967389799</v>
      </c>
      <c r="K1928" s="1">
        <v>62.568138802422297</v>
      </c>
      <c r="L1928" s="1">
        <v>354.13164529183803</v>
      </c>
      <c r="M1928" s="1">
        <v>70.371930242055896</v>
      </c>
      <c r="N1928" s="1">
        <v>243.11505819928499</v>
      </c>
      <c r="O1928" s="1">
        <v>69.030059779103695</v>
      </c>
      <c r="P1928" s="1">
        <v>173.10956117628601</v>
      </c>
    </row>
    <row r="1929" spans="1:16" x14ac:dyDescent="0.45">
      <c r="A1929">
        <f>J1929/J$2*A$1</f>
        <v>79.952246705779757</v>
      </c>
      <c r="B1929">
        <f>K1929/K$2*B$1</f>
        <v>149.51760671149532</v>
      </c>
      <c r="C1929">
        <f>L1929/L$2*C$1</f>
        <v>159.43439338112671</v>
      </c>
      <c r="D1929">
        <f>M1929/M$2*D$1</f>
        <v>150.72035875146062</v>
      </c>
      <c r="E1929">
        <f>N1929/N$2*E$1</f>
        <v>95.998956918142383</v>
      </c>
      <c r="F1929">
        <f>O1929/O$2*F$1</f>
        <v>149.73561537403663</v>
      </c>
      <c r="G1929">
        <f>P1929/P$2*G$1</f>
        <v>180.09151226009539</v>
      </c>
      <c r="H1929" s="1"/>
      <c r="J1929" s="1">
        <v>1079.80555447559</v>
      </c>
      <c r="K1929" s="1">
        <v>59.9707779970649</v>
      </c>
      <c r="L1929" s="1">
        <v>343.47303305813801</v>
      </c>
      <c r="M1929" s="1">
        <v>67.738239539988001</v>
      </c>
      <c r="N1929" s="1">
        <v>235.26694590368601</v>
      </c>
      <c r="O1929" s="1">
        <v>66.4596874826928</v>
      </c>
      <c r="P1929" s="1">
        <v>168.63269777430199</v>
      </c>
    </row>
    <row r="1930" spans="1:16" x14ac:dyDescent="0.45">
      <c r="A1930">
        <f>J1930/J$2*A$1</f>
        <v>85.927807630030813</v>
      </c>
      <c r="B1930">
        <f>K1930/K$2*B$1</f>
        <v>155.27414259247783</v>
      </c>
      <c r="C1930">
        <f>L1930/L$2*C$1</f>
        <v>168.97113555747231</v>
      </c>
      <c r="D1930">
        <f>M1930/M$2*D$1</f>
        <v>158.65347934039349</v>
      </c>
      <c r="E1930">
        <f>N1930/N$2*E$1</f>
        <v>102.71117683944983</v>
      </c>
      <c r="F1930">
        <f>O1930/O$2*F$1</f>
        <v>158.01291261233681</v>
      </c>
      <c r="G1930">
        <f>P1930/P$2*G$1</f>
        <v>197.33494192154959</v>
      </c>
      <c r="H1930" s="1"/>
      <c r="J1930" s="1">
        <v>1160.5092762966699</v>
      </c>
      <c r="K1930" s="1">
        <v>62.279696277282397</v>
      </c>
      <c r="L1930" s="1">
        <v>364.018247245221</v>
      </c>
      <c r="M1930" s="1">
        <v>71.303621331832602</v>
      </c>
      <c r="N1930" s="1">
        <v>251.716744232916</v>
      </c>
      <c r="O1930" s="1">
        <v>70.133540134813202</v>
      </c>
      <c r="P1930" s="1">
        <v>184.77896711370801</v>
      </c>
    </row>
    <row r="1931" spans="1:16" x14ac:dyDescent="0.45">
      <c r="A1931">
        <f>J1931/J$2*A$1</f>
        <v>94.204325473687803</v>
      </c>
      <c r="B1931">
        <f>K1931/K$2*B$1</f>
        <v>160.64966628216089</v>
      </c>
      <c r="C1931">
        <f>L1931/L$2*C$1</f>
        <v>179.47920230873191</v>
      </c>
      <c r="D1931">
        <f>M1931/M$2*D$1</f>
        <v>168.81230109874824</v>
      </c>
      <c r="E1931">
        <f>N1931/N$2*E$1</f>
        <v>112.84257478404037</v>
      </c>
      <c r="F1931">
        <f>O1931/O$2*F$1</f>
        <v>169.27824958681902</v>
      </c>
      <c r="G1931">
        <f>P1931/P$2*G$1</f>
        <v>227.41355266298081</v>
      </c>
      <c r="H1931" s="1"/>
      <c r="J1931" s="1">
        <v>1272.28887358785</v>
      </c>
      <c r="K1931" s="1">
        <v>64.435792438144503</v>
      </c>
      <c r="L1931" s="1">
        <v>386.65600740531801</v>
      </c>
      <c r="M1931" s="1">
        <v>75.869299833475694</v>
      </c>
      <c r="N1931" s="1">
        <v>276.54600414030398</v>
      </c>
      <c r="O1931" s="1">
        <v>75.133624936555904</v>
      </c>
      <c r="P1931" s="1">
        <v>212.943744070576</v>
      </c>
    </row>
    <row r="1932" spans="1:16" x14ac:dyDescent="0.45">
      <c r="A1932">
        <f>J1932/J$2*A$1</f>
        <v>104.66274154158712</v>
      </c>
      <c r="B1932">
        <f>K1932/K$2*B$1</f>
        <v>166.96772626890743</v>
      </c>
      <c r="C1932">
        <f>L1932/L$2*C$1</f>
        <v>194.18468341051786</v>
      </c>
      <c r="D1932">
        <f>M1932/M$2*D$1</f>
        <v>180.55212636628391</v>
      </c>
      <c r="E1932">
        <f>N1932/N$2*E$1</f>
        <v>124.49693792321234</v>
      </c>
      <c r="F1932">
        <f>O1932/O$2*F$1</f>
        <v>182.00261905610884</v>
      </c>
      <c r="G1932">
        <f>P1932/P$2*G$1</f>
        <v>261.15988063854172</v>
      </c>
      <c r="H1932" s="1"/>
      <c r="J1932" s="1">
        <v>1413.5363835257799</v>
      </c>
      <c r="K1932" s="1">
        <v>66.969935280388</v>
      </c>
      <c r="L1932" s="1">
        <v>418.33634995559402</v>
      </c>
      <c r="M1932" s="1">
        <v>81.145528623783207</v>
      </c>
      <c r="N1932" s="1">
        <v>305.107631372811</v>
      </c>
      <c r="O1932" s="1">
        <v>80.781296776223996</v>
      </c>
      <c r="P1932" s="1">
        <v>244.542869732181</v>
      </c>
    </row>
    <row r="1933" spans="1:16" x14ac:dyDescent="0.45">
      <c r="A1933">
        <f>J1933/J$2*A$1</f>
        <v>111.82558770499382</v>
      </c>
      <c r="B1933">
        <f>K1933/K$2*B$1</f>
        <v>170.95779986042982</v>
      </c>
      <c r="C1933">
        <f>L1933/L$2*C$1</f>
        <v>205.39700878904375</v>
      </c>
      <c r="D1933">
        <f>M1933/M$2*D$1</f>
        <v>187.75081070849308</v>
      </c>
      <c r="E1933">
        <f>N1933/N$2*E$1</f>
        <v>131.5775484578574</v>
      </c>
      <c r="F1933">
        <f>O1933/O$2*F$1</f>
        <v>189.54682224645509</v>
      </c>
      <c r="G1933">
        <f>P1933/P$2*G$1</f>
        <v>280.88869690174289</v>
      </c>
      <c r="H1933" s="1"/>
      <c r="J1933" s="1">
        <v>1510.2751418694099</v>
      </c>
      <c r="K1933" s="1">
        <v>68.570334208728696</v>
      </c>
      <c r="L1933" s="1">
        <v>442.49131002240301</v>
      </c>
      <c r="M1933" s="1">
        <v>84.380832788295095</v>
      </c>
      <c r="N1933" s="1">
        <v>322.46025341265101</v>
      </c>
      <c r="O1933" s="1">
        <v>84.129767913727903</v>
      </c>
      <c r="P1933" s="1">
        <v>263.01638616060802</v>
      </c>
    </row>
    <row r="1934" spans="1:16" x14ac:dyDescent="0.45">
      <c r="A1934">
        <f>J1934/J$2*A$1</f>
        <v>117.93632920638414</v>
      </c>
      <c r="B1934">
        <f>K1934/K$2*B$1</f>
        <v>174.07640647705907</v>
      </c>
      <c r="C1934">
        <f>L1934/L$2*C$1</f>
        <v>215.22309038274017</v>
      </c>
      <c r="D1934">
        <f>M1934/M$2*D$1</f>
        <v>193.52660604981384</v>
      </c>
      <c r="E1934">
        <f>N1934/N$2*E$1</f>
        <v>137.33243417734809</v>
      </c>
      <c r="F1934">
        <f>O1934/O$2*F$1</f>
        <v>195.53313361914343</v>
      </c>
      <c r="G1934">
        <f>P1934/P$2*G$1</f>
        <v>296.83504276327795</v>
      </c>
      <c r="H1934" s="1"/>
      <c r="J1934" s="1">
        <v>1592.80456270542</v>
      </c>
      <c r="K1934" s="1">
        <v>69.8211920118965</v>
      </c>
      <c r="L1934" s="1">
        <v>463.65985450324001</v>
      </c>
      <c r="M1934" s="1">
        <v>86.976648055756698</v>
      </c>
      <c r="N1934" s="1">
        <v>336.56388985532402</v>
      </c>
      <c r="O1934" s="1">
        <v>86.786773610129103</v>
      </c>
      <c r="P1934" s="1">
        <v>277.948102200557</v>
      </c>
    </row>
    <row r="1935" spans="1:16" x14ac:dyDescent="0.45">
      <c r="A1935">
        <f>J1935/J$2*A$1</f>
        <v>117.67810910992138</v>
      </c>
      <c r="B1935">
        <f>K1935/K$2*B$1</f>
        <v>167.50896620491676</v>
      </c>
      <c r="C1935">
        <f>L1935/L$2*C$1</f>
        <v>214.39486026121014</v>
      </c>
      <c r="D1935">
        <f>M1935/M$2*D$1</f>
        <v>188.13734941241108</v>
      </c>
      <c r="E1935">
        <f>N1935/N$2*E$1</f>
        <v>134.90600750349225</v>
      </c>
      <c r="F1935">
        <f>O1935/O$2*F$1</f>
        <v>189.96693429101035</v>
      </c>
      <c r="G1935">
        <f>P1935/P$2*G$1</f>
        <v>293.87903830502211</v>
      </c>
      <c r="H1935" s="1"/>
      <c r="J1935" s="1">
        <v>1589.3171373243199</v>
      </c>
      <c r="K1935" s="1">
        <v>67.187023961510306</v>
      </c>
      <c r="L1935" s="1">
        <v>461.87558006985603</v>
      </c>
      <c r="M1935" s="1">
        <v>84.554554849033096</v>
      </c>
      <c r="N1935" s="1">
        <v>330.61738781672301</v>
      </c>
      <c r="O1935" s="1">
        <v>84.316233338931596</v>
      </c>
      <c r="P1935" s="1">
        <v>275.180181601897</v>
      </c>
    </row>
    <row r="1936" spans="1:16" x14ac:dyDescent="0.45">
      <c r="A1936">
        <f>J1936/J$2*A$1</f>
        <v>110.95025143952756</v>
      </c>
      <c r="B1936">
        <f>K1936/K$2*B$1</f>
        <v>162.61558190313448</v>
      </c>
      <c r="C1936">
        <f>L1936/L$2*C$1</f>
        <v>206.17046365296048</v>
      </c>
      <c r="D1936">
        <f>M1936/M$2*D$1</f>
        <v>179.28785851099832</v>
      </c>
      <c r="E1936">
        <f>N1936/N$2*E$1</f>
        <v>126.25499627295646</v>
      </c>
      <c r="F1936">
        <f>O1936/O$2*F$1</f>
        <v>180.10765509347755</v>
      </c>
      <c r="G1936">
        <f>P1936/P$2*G$1</f>
        <v>268.2570181374125</v>
      </c>
      <c r="H1936" s="1"/>
      <c r="J1936" s="1">
        <v>1498.4531731264599</v>
      </c>
      <c r="K1936" s="1">
        <v>65.224311542077601</v>
      </c>
      <c r="L1936" s="1">
        <v>444.157580909187</v>
      </c>
      <c r="M1936" s="1">
        <v>80.5773288163155</v>
      </c>
      <c r="N1936" s="1">
        <v>309.41614713113802</v>
      </c>
      <c r="O1936" s="1">
        <v>79.940222911246394</v>
      </c>
      <c r="P1936" s="1">
        <v>251.18843246798201</v>
      </c>
    </row>
    <row r="1937" spans="1:16" x14ac:dyDescent="0.45">
      <c r="A1937">
        <f>J1937/J$2*A$1</f>
        <v>104.64237699315484</v>
      </c>
      <c r="B1937">
        <f>K1937/K$2*B$1</f>
        <v>161.79186865255804</v>
      </c>
      <c r="C1937">
        <f>L1937/L$2*C$1</f>
        <v>197.73829541234497</v>
      </c>
      <c r="D1937">
        <f>M1937/M$2*D$1</f>
        <v>174.47421542547704</v>
      </c>
      <c r="E1937">
        <f>N1937/N$2*E$1</f>
        <v>120.07282452151939</v>
      </c>
      <c r="F1937">
        <f>O1937/O$2*F$1</f>
        <v>174.71058312174543</v>
      </c>
      <c r="G1937">
        <f>P1937/P$2*G$1</f>
        <v>248.27285993139691</v>
      </c>
      <c r="H1937" s="1"/>
      <c r="J1937" s="1">
        <v>1413.2613474458999</v>
      </c>
      <c r="K1937" s="1">
        <v>64.893924201281806</v>
      </c>
      <c r="L1937" s="1">
        <v>425.99197473450602</v>
      </c>
      <c r="M1937" s="1">
        <v>78.413933565082502</v>
      </c>
      <c r="N1937" s="1">
        <v>294.26535056307898</v>
      </c>
      <c r="O1937" s="1">
        <v>77.544749291513895</v>
      </c>
      <c r="P1937" s="1">
        <v>232.47582092545801</v>
      </c>
    </row>
    <row r="1938" spans="1:16" x14ac:dyDescent="0.45">
      <c r="A1938">
        <f>J1938/J$2*A$1</f>
        <v>101.54973178231519</v>
      </c>
      <c r="B1938">
        <f>K1938/K$2*B$1</f>
        <v>164.61930647439527</v>
      </c>
      <c r="C1938">
        <f>L1938/L$2*C$1</f>
        <v>193.45103310712454</v>
      </c>
      <c r="D1938">
        <f>M1938/M$2*D$1</f>
        <v>174.87500838824806</v>
      </c>
      <c r="E1938">
        <f>N1938/N$2*E$1</f>
        <v>118.38206265576787</v>
      </c>
      <c r="F1938">
        <f>O1938/O$2*F$1</f>
        <v>175.00894229714774</v>
      </c>
      <c r="G1938">
        <f>P1938/P$2*G$1</f>
        <v>240.6331226403772</v>
      </c>
      <c r="H1938" s="1"/>
      <c r="J1938" s="1">
        <v>1371.49322191747</v>
      </c>
      <c r="K1938" s="1">
        <v>66.0279956303483</v>
      </c>
      <c r="L1938" s="1">
        <v>416.75583091220199</v>
      </c>
      <c r="M1938" s="1">
        <v>78.594061916308704</v>
      </c>
      <c r="N1938" s="1">
        <v>290.121759911933</v>
      </c>
      <c r="O1938" s="1">
        <v>77.6771750841705</v>
      </c>
      <c r="P1938" s="1">
        <v>225.32218279169101</v>
      </c>
    </row>
    <row r="1939" spans="1:16" x14ac:dyDescent="0.45">
      <c r="A1939">
        <f>J1939/J$2*A$1</f>
        <v>99.623197114406409</v>
      </c>
      <c r="B1939">
        <f>K1939/K$2*B$1</f>
        <v>167.75111551927699</v>
      </c>
      <c r="C1939">
        <f>L1939/L$2*C$1</f>
        <v>191.39588933534154</v>
      </c>
      <c r="D1939">
        <f>M1939/M$2*D$1</f>
        <v>175.9605814745139</v>
      </c>
      <c r="E1939">
        <f>N1939/N$2*E$1</f>
        <v>117.43652009196457</v>
      </c>
      <c r="F1939">
        <f>O1939/O$2*F$1</f>
        <v>175.92124425828703</v>
      </c>
      <c r="G1939">
        <f>P1939/P$2*G$1</f>
        <v>234.87835772200066</v>
      </c>
      <c r="H1939" s="1"/>
      <c r="J1939" s="1">
        <v>1345.4741552744399</v>
      </c>
      <c r="K1939" s="1">
        <v>67.284148862671003</v>
      </c>
      <c r="L1939" s="1">
        <v>412.32838931885999</v>
      </c>
      <c r="M1939" s="1">
        <v>79.081950947125705</v>
      </c>
      <c r="N1939" s="1">
        <v>287.804496075435</v>
      </c>
      <c r="O1939" s="1">
        <v>78.082097474048894</v>
      </c>
      <c r="P1939" s="1">
        <v>219.933580513527</v>
      </c>
    </row>
    <row r="1940" spans="1:16" x14ac:dyDescent="0.45">
      <c r="A1940">
        <f>J1940/J$2*A$1</f>
        <v>105.98770700376883</v>
      </c>
      <c r="B1940">
        <f>K1940/K$2*B$1</f>
        <v>173.49189714463517</v>
      </c>
      <c r="C1940">
        <f>L1940/L$2*C$1</f>
        <v>204.07130247000219</v>
      </c>
      <c r="D1940">
        <f>M1940/M$2*D$1</f>
        <v>182.84586779904373</v>
      </c>
      <c r="E1940">
        <f>N1940/N$2*E$1</f>
        <v>122.73144971077802</v>
      </c>
      <c r="F1940">
        <f>O1940/O$2*F$1</f>
        <v>182.46285857813669</v>
      </c>
      <c r="G1940">
        <f>P1940/P$2*G$1</f>
        <v>245.96448818284725</v>
      </c>
      <c r="H1940" s="1"/>
      <c r="J1940" s="1">
        <v>1431.43087835864</v>
      </c>
      <c r="K1940" s="1">
        <v>69.586748188302906</v>
      </c>
      <c r="L1940" s="1">
        <v>439.63531163529802</v>
      </c>
      <c r="M1940" s="1">
        <v>82.176404664035303</v>
      </c>
      <c r="N1940" s="1">
        <v>300.78090707181099</v>
      </c>
      <c r="O1940" s="1">
        <v>80.985572657581599</v>
      </c>
      <c r="P1940" s="1">
        <v>230.31432563598699</v>
      </c>
    </row>
    <row r="1941" spans="1:16" x14ac:dyDescent="0.45">
      <c r="A1941">
        <f>J1941/J$2*A$1</f>
        <v>115.89788961127358</v>
      </c>
      <c r="B1941">
        <f>K1941/K$2*B$1</f>
        <v>184.56419701995313</v>
      </c>
      <c r="C1941">
        <f>L1941/L$2*C$1</f>
        <v>220.92770051062246</v>
      </c>
      <c r="D1941">
        <f>M1941/M$2*D$1</f>
        <v>196.75813438406766</v>
      </c>
      <c r="E1941">
        <f>N1941/N$2*E$1</f>
        <v>133.74284181200622</v>
      </c>
      <c r="F1941">
        <f>O1941/O$2*F$1</f>
        <v>196.72635729936337</v>
      </c>
      <c r="G1941">
        <f>P1941/P$2*G$1</f>
        <v>272.45670156359228</v>
      </c>
      <c r="H1941" s="1"/>
      <c r="J1941" s="1">
        <v>1565.2741493905401</v>
      </c>
      <c r="K1941" s="1">
        <v>74.0277933089681</v>
      </c>
      <c r="L1941" s="1">
        <v>475.94942202681699</v>
      </c>
      <c r="M1941" s="1">
        <v>88.428993592877603</v>
      </c>
      <c r="N1941" s="1">
        <v>327.76678976231699</v>
      </c>
      <c r="O1941" s="1">
        <v>87.316382231874002</v>
      </c>
      <c r="P1941" s="1">
        <v>255.12089956244401</v>
      </c>
    </row>
    <row r="1942" spans="1:16" x14ac:dyDescent="0.45">
      <c r="A1942">
        <f>J1942/J$2*A$1</f>
        <v>122.72637137498685</v>
      </c>
      <c r="B1942">
        <f>K1942/K$2*B$1</f>
        <v>191.99664364872382</v>
      </c>
      <c r="C1942">
        <f>L1942/L$2*C$1</f>
        <v>231.70226102132824</v>
      </c>
      <c r="D1942">
        <f>M1942/M$2*D$1</f>
        <v>206.59429869958029</v>
      </c>
      <c r="E1942">
        <f>N1942/N$2*E$1</f>
        <v>141.82359818393923</v>
      </c>
      <c r="F1942">
        <f>O1942/O$2*F$1</f>
        <v>207.02719501127365</v>
      </c>
      <c r="G1942">
        <f>P1942/P$2*G$1</f>
        <v>292.96480266400482</v>
      </c>
      <c r="H1942" s="1"/>
      <c r="J1942" s="1">
        <v>1657.4971054786499</v>
      </c>
      <c r="K1942" s="1">
        <v>77.008911162259494</v>
      </c>
      <c r="L1942" s="1">
        <v>499.16129557554302</v>
      </c>
      <c r="M1942" s="1">
        <v>92.849660184161294</v>
      </c>
      <c r="N1942" s="1">
        <v>347.57049319044398</v>
      </c>
      <c r="O1942" s="1">
        <v>91.888377033734599</v>
      </c>
      <c r="P1942" s="1">
        <v>274.324116701273</v>
      </c>
    </row>
    <row r="1943" spans="1:16" x14ac:dyDescent="0.45">
      <c r="A1943">
        <f>J1943/J$2*A$1</f>
        <v>119.45454594019984</v>
      </c>
      <c r="B1943">
        <f>K1943/K$2*B$1</f>
        <v>181.79769733996974</v>
      </c>
      <c r="C1943">
        <f>L1943/L$2*C$1</f>
        <v>225.89662175847448</v>
      </c>
      <c r="D1943">
        <f>M1943/M$2*D$1</f>
        <v>196.68150057230017</v>
      </c>
      <c r="E1943">
        <f>N1943/N$2*E$1</f>
        <v>135.84694033354583</v>
      </c>
      <c r="F1943">
        <f>O1943/O$2*F$1</f>
        <v>196.77819156487422</v>
      </c>
      <c r="G1943">
        <f>P1943/P$2*G$1</f>
        <v>281.3942930870403</v>
      </c>
      <c r="H1943" s="1"/>
      <c r="J1943" s="1">
        <v>1613.3090379343</v>
      </c>
      <c r="K1943" s="1">
        <v>72.918163869424106</v>
      </c>
      <c r="L1943" s="1">
        <v>486.65407875635299</v>
      </c>
      <c r="M1943" s="1">
        <v>88.394552064597207</v>
      </c>
      <c r="N1943" s="1">
        <v>332.92335446817299</v>
      </c>
      <c r="O1943" s="1">
        <v>87.339388709512207</v>
      </c>
      <c r="P1943" s="1">
        <v>263.48981240730399</v>
      </c>
    </row>
    <row r="1944" spans="1:16" x14ac:dyDescent="0.45">
      <c r="A1944">
        <f>J1944/J$2*A$1</f>
        <v>114.4331842932838</v>
      </c>
      <c r="B1944">
        <f>K1944/K$2*B$1</f>
        <v>176.68838849934642</v>
      </c>
      <c r="C1944">
        <f>L1944/L$2*C$1</f>
        <v>217.00830194755261</v>
      </c>
      <c r="D1944">
        <f>M1944/M$2*D$1</f>
        <v>190.21965122556887</v>
      </c>
      <c r="E1944">
        <f>N1944/N$2*E$1</f>
        <v>130.69450215514988</v>
      </c>
      <c r="F1944">
        <f>O1944/O$2*F$1</f>
        <v>190.25594104653308</v>
      </c>
      <c r="G1944">
        <f>P1944/P$2*G$1</f>
        <v>269.21448947822728</v>
      </c>
      <c r="H1944" s="1"/>
      <c r="J1944" s="1">
        <v>1545.4923796066901</v>
      </c>
      <c r="K1944" s="1">
        <v>70.868845177541203</v>
      </c>
      <c r="L1944" s="1">
        <v>467.50577518454998</v>
      </c>
      <c r="M1944" s="1">
        <v>85.4904035968909</v>
      </c>
      <c r="N1944" s="1">
        <v>320.29615066196499</v>
      </c>
      <c r="O1944" s="1">
        <v>84.444508089093404</v>
      </c>
      <c r="P1944" s="1">
        <v>252.08498207888201</v>
      </c>
    </row>
    <row r="1945" spans="1:16" x14ac:dyDescent="0.45">
      <c r="A1945">
        <f>J1945/J$2*A$1</f>
        <v>111.85860434123651</v>
      </c>
      <c r="B1945">
        <f>K1945/K$2*B$1</f>
        <v>183.58392333573045</v>
      </c>
      <c r="C1945">
        <f>L1945/L$2*C$1</f>
        <v>213.90737744903922</v>
      </c>
      <c r="D1945">
        <f>M1945/M$2*D$1</f>
        <v>194.09734692095282</v>
      </c>
      <c r="E1945">
        <f>N1945/N$2*E$1</f>
        <v>130.70808834931105</v>
      </c>
      <c r="F1945">
        <f>O1945/O$2*F$1</f>
        <v>194.11831511269918</v>
      </c>
      <c r="G1945">
        <f>P1945/P$2*G$1</f>
        <v>263.9689051842883</v>
      </c>
      <c r="H1945" s="1"/>
      <c r="J1945" s="1">
        <v>1510.72105238067</v>
      </c>
      <c r="K1945" s="1">
        <v>73.634610346868399</v>
      </c>
      <c r="L1945" s="1">
        <v>460.82538508677101</v>
      </c>
      <c r="M1945" s="1">
        <v>87.233156082706302</v>
      </c>
      <c r="N1945" s="1">
        <v>320.32944667381099</v>
      </c>
      <c r="O1945" s="1">
        <v>86.158810813515004</v>
      </c>
      <c r="P1945" s="1">
        <v>247.17316241682099</v>
      </c>
    </row>
    <row r="1946" spans="1:16" x14ac:dyDescent="0.45">
      <c r="A1946">
        <f>J1946/J$2*A$1</f>
        <v>102.51315748041556</v>
      </c>
      <c r="B1946">
        <f>K1946/K$2*B$1</f>
        <v>176.14406369482936</v>
      </c>
      <c r="C1946">
        <f>L1946/L$2*C$1</f>
        <v>199.36441588171064</v>
      </c>
      <c r="D1946">
        <f>M1946/M$2*D$1</f>
        <v>182.80625407998667</v>
      </c>
      <c r="E1946">
        <f>N1946/N$2*E$1</f>
        <v>120.55686478070457</v>
      </c>
      <c r="F1946">
        <f>O1946/O$2*F$1</f>
        <v>182.25497607573598</v>
      </c>
      <c r="G1946">
        <f>P1946/P$2*G$1</f>
        <v>236.79251363593838</v>
      </c>
      <c r="H1946" s="1"/>
      <c r="J1946" s="1">
        <v>1384.50489404673</v>
      </c>
      <c r="K1946" s="1">
        <v>70.650519170805595</v>
      </c>
      <c r="L1946" s="1">
        <v>429.49516195707599</v>
      </c>
      <c r="M1946" s="1">
        <v>82.158601073247794</v>
      </c>
      <c r="N1946" s="1">
        <v>295.45159963420201</v>
      </c>
      <c r="O1946" s="1">
        <v>80.893304655021495</v>
      </c>
      <c r="P1946" s="1">
        <v>221.725943027879</v>
      </c>
    </row>
    <row r="1947" spans="1:16" x14ac:dyDescent="0.45">
      <c r="A1947">
        <f>J1947/J$2*A$1</f>
        <v>99.078921697539315</v>
      </c>
      <c r="B1947">
        <f>K1947/K$2*B$1</f>
        <v>171.85830152037428</v>
      </c>
      <c r="C1947">
        <f>L1947/L$2*C$1</f>
        <v>196.34356569729525</v>
      </c>
      <c r="D1947">
        <f>M1947/M$2*D$1</f>
        <v>176.22347233180017</v>
      </c>
      <c r="E1947">
        <f>N1947/N$2*E$1</f>
        <v>114.65963726220755</v>
      </c>
      <c r="F1947">
        <f>O1947/O$2*F$1</f>
        <v>174.75437787598167</v>
      </c>
      <c r="G1947">
        <f>P1947/P$2*G$1</f>
        <v>219.45142538457554</v>
      </c>
      <c r="H1947" s="1"/>
      <c r="J1947" s="1">
        <v>1338.1233722444099</v>
      </c>
      <c r="K1947" s="1">
        <v>68.931521003530193</v>
      </c>
      <c r="L1947" s="1">
        <v>422.98727772173999</v>
      </c>
      <c r="M1947" s="1">
        <v>79.200101965417105</v>
      </c>
      <c r="N1947" s="1">
        <v>280.99912273115598</v>
      </c>
      <c r="O1947" s="1">
        <v>77.564187457060896</v>
      </c>
      <c r="P1947" s="1">
        <v>205.488228893155</v>
      </c>
    </row>
    <row r="1948" spans="1:16" x14ac:dyDescent="0.45">
      <c r="A1948">
        <f>J1948/J$2*A$1</f>
        <v>93.829161964176805</v>
      </c>
      <c r="B1948">
        <f>K1948/K$2*B$1</f>
        <v>170.96555439019272</v>
      </c>
      <c r="C1948">
        <f>L1948/L$2*C$1</f>
        <v>187.88591073894526</v>
      </c>
      <c r="D1948">
        <f>M1948/M$2*D$1</f>
        <v>172.75404794750122</v>
      </c>
      <c r="E1948">
        <f>N1948/N$2*E$1</f>
        <v>110.41011336954887</v>
      </c>
      <c r="F1948">
        <f>O1948/O$2*F$1</f>
        <v>171.18672107044642</v>
      </c>
      <c r="G1948">
        <f>P1948/P$2*G$1</f>
        <v>206.75234049854859</v>
      </c>
      <c r="H1948" s="1"/>
      <c r="J1948" s="1">
        <v>1267.2220536034499</v>
      </c>
      <c r="K1948" s="1">
        <v>68.573444512545805</v>
      </c>
      <c r="L1948" s="1">
        <v>404.76676494844298</v>
      </c>
      <c r="M1948" s="1">
        <v>77.640838824350297</v>
      </c>
      <c r="N1948" s="1">
        <v>270.58471261810598</v>
      </c>
      <c r="O1948" s="1">
        <v>75.9806940727442</v>
      </c>
      <c r="P1948" s="1">
        <v>193.597157977482</v>
      </c>
    </row>
    <row r="1949" spans="1:16" x14ac:dyDescent="0.45">
      <c r="A1949">
        <f>J1949/J$2*A$1</f>
        <v>91.363570052906624</v>
      </c>
      <c r="B1949">
        <f>K1949/K$2*B$1</f>
        <v>170.18905130960962</v>
      </c>
      <c r="C1949">
        <f>L1949/L$2*C$1</f>
        <v>183.42654531829149</v>
      </c>
      <c r="D1949">
        <f>M1949/M$2*D$1</f>
        <v>171.06758395381357</v>
      </c>
      <c r="E1949">
        <f>N1949/N$2*E$1</f>
        <v>108.60741883883802</v>
      </c>
      <c r="F1949">
        <f>O1949/O$2*F$1</f>
        <v>169.57259279081507</v>
      </c>
      <c r="G1949">
        <f>P1949/P$2*G$1</f>
        <v>201.96510695556324</v>
      </c>
      <c r="H1949" s="1"/>
      <c r="J1949" s="1">
        <v>1233.92267865709</v>
      </c>
      <c r="K1949" s="1">
        <v>68.261992939156599</v>
      </c>
      <c r="L1949" s="1">
        <v>395.15985558551102</v>
      </c>
      <c r="M1949" s="1">
        <v>76.882891438036296</v>
      </c>
      <c r="N1949" s="1">
        <v>266.166805900648</v>
      </c>
      <c r="O1949" s="1">
        <v>75.264268252786096</v>
      </c>
      <c r="P1949" s="1">
        <v>189.11452524761</v>
      </c>
    </row>
    <row r="1950" spans="1:16" x14ac:dyDescent="0.45">
      <c r="A1950">
        <f>J1950/J$2*A$1</f>
        <v>92.414274897431653</v>
      </c>
      <c r="B1950">
        <f>K1950/K$2*B$1</f>
        <v>172.90190231678798</v>
      </c>
      <c r="C1950">
        <f>L1950/L$2*C$1</f>
        <v>185.7761174876469</v>
      </c>
      <c r="D1950">
        <f>M1950/M$2*D$1</f>
        <v>173.54467238347047</v>
      </c>
      <c r="E1950">
        <f>N1950/N$2*E$1</f>
        <v>109.98303367851763</v>
      </c>
      <c r="F1950">
        <f>O1950/O$2*F$1</f>
        <v>171.99946680652999</v>
      </c>
      <c r="G1950">
        <f>P1950/P$2*G$1</f>
        <v>204.01758970395329</v>
      </c>
      <c r="H1950" s="1"/>
      <c r="J1950" s="1">
        <v>1248.1131107459801</v>
      </c>
      <c r="K1950" s="1">
        <v>69.350104159425996</v>
      </c>
      <c r="L1950" s="1">
        <v>400.22159077503397</v>
      </c>
      <c r="M1950" s="1">
        <v>77.996169105365396</v>
      </c>
      <c r="N1950" s="1">
        <v>269.538058177349</v>
      </c>
      <c r="O1950" s="1">
        <v>76.341428741567498</v>
      </c>
      <c r="P1950" s="1">
        <v>191.036413173657</v>
      </c>
    </row>
    <row r="1951" spans="1:16" x14ac:dyDescent="0.45">
      <c r="A1951">
        <f>J1951/J$2*A$1</f>
        <v>98.141030289958735</v>
      </c>
      <c r="B1951">
        <f>K1951/K$2*B$1</f>
        <v>177.95499758408579</v>
      </c>
      <c r="C1951">
        <f>L1951/L$2*C$1</f>
        <v>197.64415362755722</v>
      </c>
      <c r="D1951">
        <f>M1951/M$2*D$1</f>
        <v>179.41873812732405</v>
      </c>
      <c r="E1951">
        <f>N1951/N$2*E$1</f>
        <v>114.39104581724202</v>
      </c>
      <c r="F1951">
        <f>O1951/O$2*F$1</f>
        <v>177.4319830024325</v>
      </c>
      <c r="G1951">
        <f>P1951/P$2*G$1</f>
        <v>212.6331781561797</v>
      </c>
      <c r="H1951" s="1"/>
      <c r="J1951" s="1">
        <v>1325.4565568248599</v>
      </c>
      <c r="K1951" s="1">
        <v>71.376875863027905</v>
      </c>
      <c r="L1951" s="1">
        <v>425.789163009427</v>
      </c>
      <c r="M1951" s="1">
        <v>80.636150032473793</v>
      </c>
      <c r="N1951" s="1">
        <v>280.34087923579398</v>
      </c>
      <c r="O1951" s="1">
        <v>78.752634170031996</v>
      </c>
      <c r="P1951" s="1">
        <v>199.103811272429</v>
      </c>
    </row>
    <row r="1952" spans="1:16" x14ac:dyDescent="0.45">
      <c r="A1952">
        <f>J1952/J$2*A$1</f>
        <v>107.53900217888688</v>
      </c>
      <c r="B1952">
        <f>K1952/K$2*B$1</f>
        <v>191.48826553019569</v>
      </c>
      <c r="C1952">
        <f>L1952/L$2*C$1</f>
        <v>215.9765304056946</v>
      </c>
      <c r="D1952">
        <f>M1952/M$2*D$1</f>
        <v>193.97715378751639</v>
      </c>
      <c r="E1952">
        <f>N1952/N$2*E$1</f>
        <v>124.40492635959637</v>
      </c>
      <c r="F1952">
        <f>O1952/O$2*F$1</f>
        <v>191.81010775388418</v>
      </c>
      <c r="G1952">
        <f>P1952/P$2*G$1</f>
        <v>232.78696588901693</v>
      </c>
      <c r="H1952" s="1"/>
      <c r="J1952" s="1">
        <v>1452.3820988151199</v>
      </c>
      <c r="K1952" s="1">
        <v>76.805003194794196</v>
      </c>
      <c r="L1952" s="1">
        <v>465.28300697632602</v>
      </c>
      <c r="M1952" s="1">
        <v>87.179137691752203</v>
      </c>
      <c r="N1952" s="1">
        <v>304.88213642729602</v>
      </c>
      <c r="O1952" s="1">
        <v>85.134320151564594</v>
      </c>
      <c r="P1952" s="1">
        <v>217.97525919969499</v>
      </c>
    </row>
    <row r="1953" spans="1:16" x14ac:dyDescent="0.45">
      <c r="A1953">
        <f>J1953/J$2*A$1</f>
        <v>124.24986029248598</v>
      </c>
      <c r="B1953">
        <f>K1953/K$2*B$1</f>
        <v>217.20744192295837</v>
      </c>
      <c r="C1953">
        <f>L1953/L$2*C$1</f>
        <v>244.78313308427681</v>
      </c>
      <c r="D1953">
        <f>M1953/M$2*D$1</f>
        <v>223.10600831598219</v>
      </c>
      <c r="E1953">
        <f>N1953/N$2*E$1</f>
        <v>145.41097731481639</v>
      </c>
      <c r="F1953">
        <f>O1953/O$2*F$1</f>
        <v>221.73441831364406</v>
      </c>
      <c r="G1953">
        <f>P1953/P$2*G$1</f>
        <v>280.15379239676918</v>
      </c>
      <c r="H1953" s="1"/>
      <c r="J1953" s="1">
        <v>1678.0727848757699</v>
      </c>
      <c r="K1953" s="1">
        <v>87.120838577940006</v>
      </c>
      <c r="L1953" s="1">
        <v>527.34170701139999</v>
      </c>
      <c r="M1953" s="1">
        <v>100.27051659981601</v>
      </c>
      <c r="N1953" s="1">
        <v>356.36216925667202</v>
      </c>
      <c r="O1953" s="1">
        <v>98.416132384204104</v>
      </c>
      <c r="P1953" s="1">
        <v>262.32824196255598</v>
      </c>
    </row>
    <row r="1954" spans="1:16" x14ac:dyDescent="0.45">
      <c r="A1954">
        <f>J1954/J$2*A$1</f>
        <v>142.66510664573539</v>
      </c>
      <c r="B1954">
        <f>K1954/K$2*B$1</f>
        <v>230.36564240653334</v>
      </c>
      <c r="C1954">
        <f>L1954/L$2*C$1</f>
        <v>277.93187310114774</v>
      </c>
      <c r="D1954">
        <f>M1954/M$2*D$1</f>
        <v>241.89527840511843</v>
      </c>
      <c r="E1954">
        <f>N1954/N$2*E$1</f>
        <v>161.79801522715692</v>
      </c>
      <c r="F1954">
        <f>O1954/O$2*F$1</f>
        <v>240.34900773462823</v>
      </c>
      <c r="G1954">
        <f>P1954/P$2*G$1</f>
        <v>320.2878371883113</v>
      </c>
      <c r="H1954" s="1"/>
      <c r="J1954" s="1">
        <v>1926.7823098557301</v>
      </c>
      <c r="K1954" s="1">
        <v>92.398528191872799</v>
      </c>
      <c r="L1954" s="1">
        <v>598.75476936384302</v>
      </c>
      <c r="M1954" s="1">
        <v>108.714976848071</v>
      </c>
      <c r="N1954" s="1">
        <v>396.52227605170401</v>
      </c>
      <c r="O1954" s="1">
        <v>106.678160041732</v>
      </c>
      <c r="P1954" s="1">
        <v>299.90864850619101</v>
      </c>
    </row>
    <row r="1955" spans="1:16" x14ac:dyDescent="0.45">
      <c r="A1955">
        <f>J1955/J$2*A$1</f>
        <v>165.03095931705423</v>
      </c>
      <c r="B1955">
        <f>K1955/K$2*B$1</f>
        <v>226.65772303906851</v>
      </c>
      <c r="C1955">
        <f>L1955/L$2*C$1</f>
        <v>324.07905129581968</v>
      </c>
      <c r="D1955">
        <f>M1955/M$2*D$1</f>
        <v>245.45382116449014</v>
      </c>
      <c r="E1955">
        <f>N1955/N$2*E$1</f>
        <v>170.17989704529549</v>
      </c>
      <c r="F1955">
        <f>O1955/O$2*F$1</f>
        <v>241.2127926319221</v>
      </c>
      <c r="G1955">
        <f>P1955/P$2*G$1</f>
        <v>341.96946233860803</v>
      </c>
      <c r="H1955" s="1"/>
      <c r="J1955" s="1">
        <v>2228.8472666285702</v>
      </c>
      <c r="K1955" s="1">
        <v>90.911299937568799</v>
      </c>
      <c r="L1955" s="1">
        <v>698.17065401370201</v>
      </c>
      <c r="M1955" s="1">
        <v>110.314292453769</v>
      </c>
      <c r="N1955" s="1">
        <v>417.063954832241</v>
      </c>
      <c r="O1955" s="1">
        <v>107.06154828362099</v>
      </c>
      <c r="P1955" s="1">
        <v>320.21072102110901</v>
      </c>
    </row>
    <row r="1956" spans="1:16" x14ac:dyDescent="0.45">
      <c r="A1956">
        <f>J1956/J$2*A$1</f>
        <v>175.20161075268695</v>
      </c>
      <c r="B1956">
        <f>K1956/K$2*B$1</f>
        <v>220.45979595533015</v>
      </c>
      <c r="C1956">
        <f>L1956/L$2*C$1</f>
        <v>345.89997157721626</v>
      </c>
      <c r="D1956">
        <f>M1956/M$2*D$1</f>
        <v>242.9108031366398</v>
      </c>
      <c r="E1956">
        <f>N1956/N$2*E$1</f>
        <v>171.69887189854003</v>
      </c>
      <c r="F1956">
        <f>O1956/O$2*F$1</f>
        <v>237.01671307480899</v>
      </c>
      <c r="G1956">
        <f>P1956/P$2*G$1</f>
        <v>347.06842156093217</v>
      </c>
      <c r="H1956" s="1"/>
      <c r="J1956" s="1">
        <v>2366.2083335820198</v>
      </c>
      <c r="K1956" s="1">
        <v>88.425341812930796</v>
      </c>
      <c r="L1956" s="1">
        <v>745.17994425670895</v>
      </c>
      <c r="M1956" s="1">
        <v>109.171384052064</v>
      </c>
      <c r="N1956" s="1">
        <v>420.78654293215197</v>
      </c>
      <c r="O1956" s="1">
        <v>105.19913141425</v>
      </c>
      <c r="P1956" s="1">
        <v>324.98524503232301</v>
      </c>
    </row>
    <row r="1957" spans="1:16" x14ac:dyDescent="0.45">
      <c r="A1957">
        <f>J1957/J$2*A$1</f>
        <v>176.42051930740249</v>
      </c>
      <c r="B1957">
        <f>K1957/K$2*B$1</f>
        <v>222.12003213095568</v>
      </c>
      <c r="C1957">
        <f>L1957/L$2*C$1</f>
        <v>349.03206518619334</v>
      </c>
      <c r="D1957">
        <f>M1957/M$2*D$1</f>
        <v>244.34861869987873</v>
      </c>
      <c r="E1957">
        <f>N1957/N$2*E$1</f>
        <v>172.45053223331621</v>
      </c>
      <c r="F1957">
        <f>O1957/O$2*F$1</f>
        <v>238.21930690034367</v>
      </c>
      <c r="G1957">
        <f>P1957/P$2*G$1</f>
        <v>347.51301985113298</v>
      </c>
      <c r="H1957" s="1"/>
      <c r="J1957" s="1">
        <v>2382.6704629405999</v>
      </c>
      <c r="K1957" s="1">
        <v>89.0912543920644</v>
      </c>
      <c r="L1957" s="1">
        <v>751.92748265719501</v>
      </c>
      <c r="M1957" s="1">
        <v>109.817581392913</v>
      </c>
      <c r="N1957" s="1">
        <v>422.62865494041603</v>
      </c>
      <c r="O1957" s="1">
        <v>105.732898945869</v>
      </c>
      <c r="P1957" s="1">
        <v>325.40155454164699</v>
      </c>
    </row>
    <row r="1958" spans="1:16" x14ac:dyDescent="0.45">
      <c r="A1958">
        <f>J1958/J$2*A$1</f>
        <v>180.20575351584307</v>
      </c>
      <c r="B1958">
        <f>K1958/K$2*B$1</f>
        <v>225.6299558050076</v>
      </c>
      <c r="C1958">
        <f>L1958/L$2*C$1</f>
        <v>356.78771479749309</v>
      </c>
      <c r="D1958">
        <f>M1958/M$2*D$1</f>
        <v>248.41619761576817</v>
      </c>
      <c r="E1958">
        <f>N1958/N$2*E$1</f>
        <v>175.48928311478582</v>
      </c>
      <c r="F1958">
        <f>O1958/O$2*F$1</f>
        <v>242.02692209265481</v>
      </c>
      <c r="G1958">
        <f>P1958/P$2*G$1</f>
        <v>353.54799109065596</v>
      </c>
      <c r="H1958" s="1"/>
      <c r="J1958" s="1">
        <v>2433.7924400165698</v>
      </c>
      <c r="K1958" s="1">
        <v>90.499067545797999</v>
      </c>
      <c r="L1958" s="1">
        <v>768.63564981508898</v>
      </c>
      <c r="M1958" s="1">
        <v>111.645673080292</v>
      </c>
      <c r="N1958" s="1">
        <v>430.07579459897602</v>
      </c>
      <c r="O1958" s="1">
        <v>107.422897114329</v>
      </c>
      <c r="P1958" s="1">
        <v>331.05253424823798</v>
      </c>
    </row>
    <row r="1959" spans="1:16" x14ac:dyDescent="0.45">
      <c r="A1959">
        <f>J1959/J$2*A$1</f>
        <v>175.88844315722125</v>
      </c>
      <c r="B1959">
        <f>K1959/K$2*B$1</f>
        <v>223.65822473122248</v>
      </c>
      <c r="C1959">
        <f>L1959/L$2*C$1</f>
        <v>345.24606655182907</v>
      </c>
      <c r="D1959">
        <f>M1959/M$2*D$1</f>
        <v>246.79254229771266</v>
      </c>
      <c r="E1959">
        <f>N1959/N$2*E$1</f>
        <v>174.62606089533196</v>
      </c>
      <c r="F1959">
        <f>O1959/O$2*F$1</f>
        <v>241.53084147359877</v>
      </c>
      <c r="G1959">
        <f>P1959/P$2*G$1</f>
        <v>355.32165713608515</v>
      </c>
      <c r="H1959" s="1"/>
      <c r="J1959" s="1">
        <v>2375.4844387068601</v>
      </c>
      <c r="K1959" s="1">
        <v>89.708215892293097</v>
      </c>
      <c r="L1959" s="1">
        <v>743.77122222604396</v>
      </c>
      <c r="M1959" s="1">
        <v>110.91595379236099</v>
      </c>
      <c r="N1959" s="1">
        <v>427.96027520452799</v>
      </c>
      <c r="O1959" s="1">
        <v>107.202713273455</v>
      </c>
      <c r="P1959" s="1">
        <v>332.71334594579002</v>
      </c>
    </row>
    <row r="1960" spans="1:16" x14ac:dyDescent="0.45">
      <c r="A1960">
        <f>J1960/J$2*A$1</f>
        <v>166.34397649519795</v>
      </c>
      <c r="B1960">
        <f>K1960/K$2*B$1</f>
        <v>227.223870777451</v>
      </c>
      <c r="C1960">
        <f>L1960/L$2*C$1</f>
        <v>325.61522314632481</v>
      </c>
      <c r="D1960">
        <f>M1960/M$2*D$1</f>
        <v>246.89166186770836</v>
      </c>
      <c r="E1960">
        <f>N1960/N$2*E$1</f>
        <v>171.76608590495391</v>
      </c>
      <c r="F1960">
        <f>O1960/O$2*F$1</f>
        <v>242.84965215808958</v>
      </c>
      <c r="G1960">
        <f>P1960/P$2*G$1</f>
        <v>346.95543692172544</v>
      </c>
      <c r="H1960" s="1"/>
      <c r="J1960" s="1">
        <v>2246.5803923442099</v>
      </c>
      <c r="K1960" s="1">
        <v>91.138379015938398</v>
      </c>
      <c r="L1960" s="1">
        <v>701.48006294111099</v>
      </c>
      <c r="M1960" s="1">
        <v>110.960501093277</v>
      </c>
      <c r="N1960" s="1">
        <v>420.951265909553</v>
      </c>
      <c r="O1960" s="1">
        <v>107.78806329670201</v>
      </c>
      <c r="P1960" s="1">
        <v>324.87944934946501</v>
      </c>
    </row>
    <row r="1961" spans="1:16" x14ac:dyDescent="0.45">
      <c r="A1961">
        <f>J1961/J$2*A$1</f>
        <v>161.36516055630796</v>
      </c>
      <c r="B1961">
        <f>K1961/K$2*B$1</f>
        <v>228.30777942624221</v>
      </c>
      <c r="C1961">
        <f>L1961/L$2*C$1</f>
        <v>317.91377189328489</v>
      </c>
      <c r="D1961">
        <f>M1961/M$2*D$1</f>
        <v>245.04835666911822</v>
      </c>
      <c r="E1961">
        <f>N1961/N$2*E$1</f>
        <v>168.25824808121931</v>
      </c>
      <c r="F1961">
        <f>O1961/O$2*F$1</f>
        <v>240.90969317949174</v>
      </c>
      <c r="G1961">
        <f>P1961/P$2*G$1</f>
        <v>335.04651573078144</v>
      </c>
      <c r="H1961" s="1"/>
      <c r="J1961" s="1">
        <v>2179.33834065667</v>
      </c>
      <c r="K1961" s="1">
        <v>91.573129453531905</v>
      </c>
      <c r="L1961" s="1">
        <v>684.88865650280502</v>
      </c>
      <c r="M1961" s="1">
        <v>110.132064575996</v>
      </c>
      <c r="N1961" s="1">
        <v>412.35452363224698</v>
      </c>
      <c r="O1961" s="1">
        <v>106.927018533739</v>
      </c>
      <c r="P1961" s="1">
        <v>313.72826580501197</v>
      </c>
    </row>
    <row r="1962" spans="1:16" x14ac:dyDescent="0.45">
      <c r="A1962">
        <f>J1962/J$2*A$1</f>
        <v>163.09135513975193</v>
      </c>
      <c r="B1962">
        <f>K1962/K$2*B$1</f>
        <v>224.44899793204161</v>
      </c>
      <c r="C1962">
        <f>L1962/L$2*C$1</f>
        <v>323.63530672917926</v>
      </c>
      <c r="D1962">
        <f>M1962/M$2*D$1</f>
        <v>241.29045561303025</v>
      </c>
      <c r="E1962">
        <f>N1962/N$2*E$1</f>
        <v>166.07558840474906</v>
      </c>
      <c r="F1962">
        <f>O1962/O$2*F$1</f>
        <v>236.19280967682744</v>
      </c>
      <c r="G1962">
        <f>P1962/P$2*G$1</f>
        <v>328.74372233528743</v>
      </c>
      <c r="H1962" s="1"/>
      <c r="J1962" s="1">
        <v>2202.6516880122199</v>
      </c>
      <c r="K1962" s="1">
        <v>90.025391140850004</v>
      </c>
      <c r="L1962" s="1">
        <v>697.21468529845299</v>
      </c>
      <c r="M1962" s="1">
        <v>108.443151385943</v>
      </c>
      <c r="N1962" s="1">
        <v>407.00542722</v>
      </c>
      <c r="O1962" s="1">
        <v>104.83344445187301</v>
      </c>
      <c r="P1962" s="1">
        <v>307.82650485882601</v>
      </c>
    </row>
    <row r="1963" spans="1:16" x14ac:dyDescent="0.45">
      <c r="A1963">
        <f>J1963/J$2*A$1</f>
        <v>160.98419385161512</v>
      </c>
      <c r="B1963">
        <f>K1963/K$2*B$1</f>
        <v>217.58744915995192</v>
      </c>
      <c r="C1963">
        <f>L1963/L$2*C$1</f>
        <v>320.39095392802534</v>
      </c>
      <c r="D1963">
        <f>M1963/M$2*D$1</f>
        <v>234.41915533727015</v>
      </c>
      <c r="E1963">
        <f>N1963/N$2*E$1</f>
        <v>161.77934627784759</v>
      </c>
      <c r="F1963">
        <f>O1963/O$2*F$1</f>
        <v>228.95597447795885</v>
      </c>
      <c r="G1963">
        <f>P1963/P$2*G$1</f>
        <v>319.74605767799608</v>
      </c>
      <c r="H1963" s="1"/>
      <c r="J1963" s="1">
        <v>2174.1931448585901</v>
      </c>
      <c r="K1963" s="1">
        <v>87.273257615057105</v>
      </c>
      <c r="L1963" s="1">
        <v>690.22530444222105</v>
      </c>
      <c r="M1963" s="1">
        <v>105.354983417884</v>
      </c>
      <c r="N1963" s="1">
        <v>396.47652360992498</v>
      </c>
      <c r="O1963" s="1">
        <v>101.62139764203999</v>
      </c>
      <c r="P1963" s="1">
        <v>299.40134119738599</v>
      </c>
    </row>
    <row r="1964" spans="1:16" x14ac:dyDescent="0.45">
      <c r="A1964">
        <f>J1964/J$2*A$1</f>
        <v>159.77157485190955</v>
      </c>
      <c r="B1964">
        <f>K1964/K$2*B$1</f>
        <v>214.69907512700019</v>
      </c>
      <c r="C1964">
        <f>L1964/L$2*C$1</f>
        <v>316.350830342481</v>
      </c>
      <c r="D1964">
        <f>M1964/M$2*D$1</f>
        <v>232.41598880830682</v>
      </c>
      <c r="E1964">
        <f>N1964/N$2*E$1</f>
        <v>161.18401382451412</v>
      </c>
      <c r="F1964">
        <f>O1964/O$2*F$1</f>
        <v>227.3870946958026</v>
      </c>
      <c r="G1964">
        <f>P1964/P$2*G$1</f>
        <v>321.23764595906653</v>
      </c>
      <c r="H1964" s="1"/>
      <c r="J1964" s="1">
        <v>2157.81595991014</v>
      </c>
      <c r="K1964" s="1">
        <v>86.114744970878206</v>
      </c>
      <c r="L1964" s="1">
        <v>681.52157701912097</v>
      </c>
      <c r="M1964" s="1">
        <v>104.454700434872</v>
      </c>
      <c r="N1964" s="1">
        <v>395.01752808966597</v>
      </c>
      <c r="O1964" s="1">
        <v>100.925055227047</v>
      </c>
      <c r="P1964" s="1">
        <v>300.79802309898599</v>
      </c>
    </row>
    <row r="1965" spans="1:16" x14ac:dyDescent="0.45">
      <c r="A1965">
        <f>J1965/J$2*A$1</f>
        <v>155.37077741740836</v>
      </c>
      <c r="B1965">
        <f>K1965/K$2*B$1</f>
        <v>226.58073754159662</v>
      </c>
      <c r="C1965">
        <f>L1965/L$2*C$1</f>
        <v>302.56582405092405</v>
      </c>
      <c r="D1965">
        <f>M1965/M$2*D$1</f>
        <v>243.3005198552211</v>
      </c>
      <c r="E1965">
        <f>N1965/N$2*E$1</f>
        <v>166.9880329721548</v>
      </c>
      <c r="F1965">
        <f>O1965/O$2*F$1</f>
        <v>240.5852887431048</v>
      </c>
      <c r="G1965">
        <f>P1965/P$2*G$1</f>
        <v>336.14826754525041</v>
      </c>
      <c r="H1965" s="1"/>
      <c r="J1965" s="1">
        <v>2098.3804129469199</v>
      </c>
      <c r="K1965" s="1">
        <v>90.880421432492199</v>
      </c>
      <c r="L1965" s="1">
        <v>651.82423367132697</v>
      </c>
      <c r="M1965" s="1">
        <v>109.34653440769399</v>
      </c>
      <c r="N1965" s="1">
        <v>409.24157700299202</v>
      </c>
      <c r="O1965" s="1">
        <v>106.783032632947</v>
      </c>
      <c r="P1965" s="1">
        <v>314.75991565024901</v>
      </c>
    </row>
    <row r="1966" spans="1:16" x14ac:dyDescent="0.45">
      <c r="A1966">
        <f>J1966/J$2*A$1</f>
        <v>149.9521233687382</v>
      </c>
      <c r="B1966">
        <f>K1966/K$2*B$1</f>
        <v>242.64150918988213</v>
      </c>
      <c r="C1966">
        <f>L1966/L$2*C$1</f>
        <v>286.77684540073534</v>
      </c>
      <c r="D1966">
        <f>M1966/M$2*D$1</f>
        <v>257.30868785328317</v>
      </c>
      <c r="E1966">
        <f>N1966/N$2*E$1</f>
        <v>173.88022759148899</v>
      </c>
      <c r="F1966">
        <f>O1966/O$2*F$1</f>
        <v>257.17885374266672</v>
      </c>
      <c r="G1966">
        <f>P1966/P$2*G$1</f>
        <v>351.94700399493263</v>
      </c>
      <c r="H1966" s="1"/>
      <c r="J1966" s="1">
        <v>2025.19806997828</v>
      </c>
      <c r="K1966" s="1">
        <v>97.322318090451702</v>
      </c>
      <c r="L1966" s="1">
        <v>617.80968843511403</v>
      </c>
      <c r="M1966" s="1">
        <v>115.642224301412</v>
      </c>
      <c r="N1966" s="1">
        <v>426.13244364071198</v>
      </c>
      <c r="O1966" s="1">
        <v>114.148034882678</v>
      </c>
      <c r="P1966" s="1">
        <v>329.55341433044998</v>
      </c>
    </row>
    <row r="1967" spans="1:16" x14ac:dyDescent="0.45">
      <c r="A1967">
        <f>J1967/J$2*A$1</f>
        <v>140.60086757205954</v>
      </c>
      <c r="B1967">
        <f>K1967/K$2*B$1</f>
        <v>229.22171483222206</v>
      </c>
      <c r="C1967">
        <f>L1967/L$2*C$1</f>
        <v>267.83501897608102</v>
      </c>
      <c r="D1967">
        <f>M1967/M$2*D$1</f>
        <v>243.20596888267181</v>
      </c>
      <c r="E1967">
        <f>N1967/N$2*E$1</f>
        <v>164.40813346523552</v>
      </c>
      <c r="F1967">
        <f>O1967/O$2*F$1</f>
        <v>243.45041362539166</v>
      </c>
      <c r="G1967">
        <f>P1967/P$2*G$1</f>
        <v>333.88547360380863</v>
      </c>
      <c r="H1967" s="1"/>
      <c r="J1967" s="1">
        <v>1898.9034582992099</v>
      </c>
      <c r="K1967" s="1">
        <v>91.939704457915397</v>
      </c>
      <c r="L1967" s="1">
        <v>577.00289364157004</v>
      </c>
      <c r="M1967" s="1">
        <v>109.30404037118601</v>
      </c>
      <c r="N1967" s="1">
        <v>402.91895541191701</v>
      </c>
      <c r="O1967" s="1">
        <v>108.054709406706</v>
      </c>
      <c r="P1967" s="1">
        <v>312.64109815538802</v>
      </c>
    </row>
    <row r="1968" spans="1:16" x14ac:dyDescent="0.45">
      <c r="A1968">
        <f>J1968/J$2*A$1</f>
        <v>132.35020510256584</v>
      </c>
      <c r="B1968">
        <f>K1968/K$2*B$1</f>
        <v>216.04101490789432</v>
      </c>
      <c r="C1968">
        <f>L1968/L$2*C$1</f>
        <v>252.44977876195986</v>
      </c>
      <c r="D1968">
        <f>M1968/M$2*D$1</f>
        <v>228.99566596811275</v>
      </c>
      <c r="E1968">
        <f>N1968/N$2*E$1</f>
        <v>154.63930887984566</v>
      </c>
      <c r="F1968">
        <f>O1968/O$2*F$1</f>
        <v>229.14628719267301</v>
      </c>
      <c r="G1968">
        <f>P1968/P$2*G$1</f>
        <v>313.50568862373626</v>
      </c>
      <c r="H1968" s="1"/>
      <c r="J1968" s="1">
        <v>1787.473054155</v>
      </c>
      <c r="K1968" s="1">
        <v>86.652990428757406</v>
      </c>
      <c r="L1968" s="1">
        <v>543.85813103040698</v>
      </c>
      <c r="M1968" s="1">
        <v>102.917504997093</v>
      </c>
      <c r="N1968" s="1">
        <v>378.97826273091999</v>
      </c>
      <c r="O1968" s="1">
        <v>101.70586734894501</v>
      </c>
      <c r="P1968" s="1">
        <v>293.55803267317702</v>
      </c>
    </row>
    <row r="1969" spans="1:16" x14ac:dyDescent="0.45">
      <c r="A1969">
        <f>J1969/J$2*A$1</f>
        <v>125.043505979003</v>
      </c>
      <c r="B1969">
        <f>K1969/K$2*B$1</f>
        <v>207.06673303906621</v>
      </c>
      <c r="C1969">
        <f>L1969/L$2*C$1</f>
        <v>240.21013363485909</v>
      </c>
      <c r="D1969">
        <f>M1969/M$2*D$1</f>
        <v>217.97167347877289</v>
      </c>
      <c r="E1969">
        <f>N1969/N$2*E$1</f>
        <v>146.08283805856459</v>
      </c>
      <c r="F1969">
        <f>O1969/O$2*F$1</f>
        <v>217.77596337835129</v>
      </c>
      <c r="G1969">
        <f>P1969/P$2*G$1</f>
        <v>293.01038057754579</v>
      </c>
      <c r="H1969" s="1"/>
      <c r="J1969" s="1">
        <v>1688.79147079013</v>
      </c>
      <c r="K1969" s="1">
        <v>83.053450030300795</v>
      </c>
      <c r="L1969" s="1">
        <v>517.48999335191399</v>
      </c>
      <c r="M1969" s="1">
        <v>97.962992878651704</v>
      </c>
      <c r="N1969" s="1">
        <v>358.008714493502</v>
      </c>
      <c r="O1969" s="1">
        <v>96.659184464654601</v>
      </c>
      <c r="P1969" s="1">
        <v>274.36679459554398</v>
      </c>
    </row>
    <row r="1970" spans="1:16" x14ac:dyDescent="0.45">
      <c r="A1970">
        <f>J1970/J$2*A$1</f>
        <v>114.14294774163831</v>
      </c>
      <c r="B1970">
        <f>K1970/K$2*B$1</f>
        <v>192.12800294873611</v>
      </c>
      <c r="C1970">
        <f>L1970/L$2*C$1</f>
        <v>222.76379442208372</v>
      </c>
      <c r="D1970">
        <f>M1970/M$2*D$1</f>
        <v>199.8364406263687</v>
      </c>
      <c r="E1970">
        <f>N1970/N$2*E$1</f>
        <v>132.17371677976257</v>
      </c>
      <c r="F1970">
        <f>O1970/O$2*F$1</f>
        <v>198.83223910693812</v>
      </c>
      <c r="G1970">
        <f>P1970/P$2*G$1</f>
        <v>259.32069825828125</v>
      </c>
      <c r="H1970" s="1"/>
      <c r="J1970" s="1">
        <v>1541.5725517908199</v>
      </c>
      <c r="K1970" s="1">
        <v>77.061598732587498</v>
      </c>
      <c r="L1970" s="1">
        <v>479.90495967070302</v>
      </c>
      <c r="M1970" s="1">
        <v>89.812476536693296</v>
      </c>
      <c r="N1970" s="1">
        <v>323.92129741606402</v>
      </c>
      <c r="O1970" s="1">
        <v>88.251071326765</v>
      </c>
      <c r="P1970" s="1">
        <v>242.820710355595</v>
      </c>
    </row>
    <row r="1971" spans="1:16" x14ac:dyDescent="0.45">
      <c r="A1971">
        <f>J1971/J$2*A$1</f>
        <v>104.74039073662316</v>
      </c>
      <c r="B1971">
        <f>K1971/K$2*B$1</f>
        <v>186.21261653464236</v>
      </c>
      <c r="C1971">
        <f>L1971/L$2*C$1</f>
        <v>208.09142504114399</v>
      </c>
      <c r="D1971">
        <f>M1971/M$2*D$1</f>
        <v>189.80104780602767</v>
      </c>
      <c r="E1971">
        <f>N1971/N$2*E$1</f>
        <v>122.58870644438839</v>
      </c>
      <c r="F1971">
        <f>O1971/O$2*F$1</f>
        <v>188.30099195203763</v>
      </c>
      <c r="G1971">
        <f>P1971/P$2*G$1</f>
        <v>232.93171445610034</v>
      </c>
      <c r="H1971" s="1"/>
      <c r="J1971" s="1">
        <v>1414.5850849138601</v>
      </c>
      <c r="K1971" s="1">
        <v>74.688966283413905</v>
      </c>
      <c r="L1971" s="1">
        <v>448.29595043156303</v>
      </c>
      <c r="M1971" s="1">
        <v>85.302270693413007</v>
      </c>
      <c r="N1971" s="1">
        <v>300.43108272569401</v>
      </c>
      <c r="O1971" s="1">
        <v>83.5768100097808</v>
      </c>
      <c r="P1971" s="1">
        <v>218.110797743738</v>
      </c>
    </row>
    <row r="1972" spans="1:16" x14ac:dyDescent="0.45">
      <c r="A1972">
        <f>J1972/J$2*A$1</f>
        <v>98.269550873387232</v>
      </c>
      <c r="B1972">
        <f>K1972/K$2*B$1</f>
        <v>182.22050790096702</v>
      </c>
      <c r="C1972">
        <f>L1972/L$2*C$1</f>
        <v>197.09816896530896</v>
      </c>
      <c r="D1972">
        <f>M1972/M$2*D$1</f>
        <v>183.40124574325154</v>
      </c>
      <c r="E1972">
        <f>N1972/N$2*E$1</f>
        <v>116.62893857079123</v>
      </c>
      <c r="F1972">
        <f>O1972/O$2*F$1</f>
        <v>181.80998058761233</v>
      </c>
      <c r="G1972">
        <f>P1972/P$2*G$1</f>
        <v>217.32838974874542</v>
      </c>
      <c r="H1972" s="1"/>
      <c r="J1972" s="1">
        <v>1327.1923084212001</v>
      </c>
      <c r="K1972" s="1">
        <v>73.087751109656693</v>
      </c>
      <c r="L1972" s="1">
        <v>424.61293619933502</v>
      </c>
      <c r="M1972" s="1">
        <v>82.426008131885396</v>
      </c>
      <c r="N1972" s="1">
        <v>285.825336674602</v>
      </c>
      <c r="O1972" s="1">
        <v>80.695794790731497</v>
      </c>
      <c r="P1972" s="1">
        <v>203.50027719988501</v>
      </c>
    </row>
    <row r="1973" spans="1:16" x14ac:dyDescent="0.45">
      <c r="A1973">
        <f>J1973/J$2*A$1</f>
        <v>95.766775550589998</v>
      </c>
      <c r="B1973">
        <f>K1973/K$2*B$1</f>
        <v>181.34565805026608</v>
      </c>
      <c r="C1973">
        <f>L1973/L$2*C$1</f>
        <v>192.55949084510016</v>
      </c>
      <c r="D1973">
        <f>M1973/M$2*D$1</f>
        <v>181.62328509884463</v>
      </c>
      <c r="E1973">
        <f>N1973/N$2*E$1</f>
        <v>114.77406884608988</v>
      </c>
      <c r="F1973">
        <f>O1973/O$2*F$1</f>
        <v>180.10497407594661</v>
      </c>
      <c r="G1973">
        <f>P1973/P$2*G$1</f>
        <v>212.45649522071596</v>
      </c>
      <c r="H1973" s="1"/>
      <c r="J1973" s="1">
        <v>1293.3907480334601</v>
      </c>
      <c r="K1973" s="1">
        <v>72.736853129605507</v>
      </c>
      <c r="L1973" s="1">
        <v>414.835161736982</v>
      </c>
      <c r="M1973" s="1">
        <v>81.626939412694597</v>
      </c>
      <c r="N1973" s="1">
        <v>281.27956295799999</v>
      </c>
      <c r="O1973" s="1">
        <v>79.939032949948299</v>
      </c>
      <c r="P1973" s="1">
        <v>198.93837027143999</v>
      </c>
    </row>
    <row r="1974" spans="1:16" x14ac:dyDescent="0.45">
      <c r="A1974">
        <f>J1974/J$2*A$1</f>
        <v>96.843252924730933</v>
      </c>
      <c r="B1974">
        <f>K1974/K$2*B$1</f>
        <v>184.12231413489511</v>
      </c>
      <c r="C1974">
        <f>L1974/L$2*C$1</f>
        <v>194.96172728592748</v>
      </c>
      <c r="D1974">
        <f>M1974/M$2*D$1</f>
        <v>184.16130409284239</v>
      </c>
      <c r="E1974">
        <f>N1974/N$2*E$1</f>
        <v>116.18574163410906</v>
      </c>
      <c r="F1974">
        <f>O1974/O$2*F$1</f>
        <v>182.59279470896638</v>
      </c>
      <c r="G1974">
        <f>P1974/P$2*G$1</f>
        <v>214.57180952283466</v>
      </c>
      <c r="H1974" s="1"/>
      <c r="J1974" s="1">
        <v>1307.9292544014199</v>
      </c>
      <c r="K1974" s="1">
        <v>73.850556253190106</v>
      </c>
      <c r="L1974" s="1">
        <v>420.01035272906199</v>
      </c>
      <c r="M1974" s="1">
        <v>82.7676010989898</v>
      </c>
      <c r="N1974" s="1">
        <v>284.73918331341503</v>
      </c>
      <c r="O1974" s="1">
        <v>81.043244405389103</v>
      </c>
      <c r="P1974" s="1">
        <v>200.91909192195101</v>
      </c>
    </row>
    <row r="1975" spans="1:16" x14ac:dyDescent="0.45">
      <c r="A1975">
        <f>J1975/J$2*A$1</f>
        <v>102.58740895966073</v>
      </c>
      <c r="B1975">
        <f>K1975/K$2*B$1</f>
        <v>189.22032872591839</v>
      </c>
      <c r="C1975">
        <f>L1975/L$2*C$1</f>
        <v>206.86629481952451</v>
      </c>
      <c r="D1975">
        <f>M1975/M$2*D$1</f>
        <v>190.0775577134612</v>
      </c>
      <c r="E1975">
        <f>N1975/N$2*E$1</f>
        <v>120.61814334140213</v>
      </c>
      <c r="F1975">
        <f>O1975/O$2*F$1</f>
        <v>188.06732193812223</v>
      </c>
      <c r="G1975">
        <f>P1975/P$2*G$1</f>
        <v>223.22806737017595</v>
      </c>
      <c r="H1975" s="1"/>
      <c r="J1975" s="1">
        <v>1385.5077071385499</v>
      </c>
      <c r="K1975" s="1">
        <v>75.895344877007403</v>
      </c>
      <c r="L1975" s="1">
        <v>445.65662535127802</v>
      </c>
      <c r="M1975" s="1">
        <v>85.426542520391607</v>
      </c>
      <c r="N1975" s="1">
        <v>295.60177647244598</v>
      </c>
      <c r="O1975" s="1">
        <v>83.473096300386402</v>
      </c>
      <c r="P1975" s="1">
        <v>209.02457171446301</v>
      </c>
    </row>
    <row r="1976" spans="1:16" x14ac:dyDescent="0.45">
      <c r="A1976">
        <f>J1976/J$2*A$1</f>
        <v>111.77492664230743</v>
      </c>
      <c r="B1976">
        <f>K1976/K$2*B$1</f>
        <v>202.23062131647208</v>
      </c>
      <c r="C1976">
        <f>L1976/L$2*C$1</f>
        <v>224.76758952869383</v>
      </c>
      <c r="D1976">
        <f>M1976/M$2*D$1</f>
        <v>204.13731009964684</v>
      </c>
      <c r="E1976">
        <f>N1976/N$2*E$1</f>
        <v>130.33753331282321</v>
      </c>
      <c r="F1976">
        <f>O1976/O$2*F$1</f>
        <v>201.94685154759108</v>
      </c>
      <c r="G1976">
        <f>P1976/P$2*G$1</f>
        <v>242.87064284721689</v>
      </c>
      <c r="H1976" s="1"/>
      <c r="J1976" s="1">
        <v>1509.59093224256</v>
      </c>
      <c r="K1976" s="1">
        <v>81.113709361201401</v>
      </c>
      <c r="L1976" s="1">
        <v>484.221779701179</v>
      </c>
      <c r="M1976" s="1">
        <v>91.7454159817987</v>
      </c>
      <c r="N1976" s="1">
        <v>319.42131855948099</v>
      </c>
      <c r="O1976" s="1">
        <v>89.633482377859494</v>
      </c>
      <c r="P1976" s="1">
        <v>227.417334662363</v>
      </c>
    </row>
    <row r="1977" spans="1:16" x14ac:dyDescent="0.45">
      <c r="A1977">
        <f>J1977/J$2*A$1</f>
        <v>127.0321018450008</v>
      </c>
      <c r="B1977">
        <f>K1977/K$2*B$1</f>
        <v>224.31896733389877</v>
      </c>
      <c r="C1977">
        <f>L1977/L$2*C$1</f>
        <v>250.58678428337808</v>
      </c>
      <c r="D1977">
        <f>M1977/M$2*D$1</f>
        <v>229.81119318987044</v>
      </c>
      <c r="E1977">
        <f>N1977/N$2*E$1</f>
        <v>149.30898485446903</v>
      </c>
      <c r="F1977">
        <f>O1977/O$2*F$1</f>
        <v>228.41854280133524</v>
      </c>
      <c r="G1977">
        <f>P1977/P$2*G$1</f>
        <v>286.7239073514267</v>
      </c>
      <c r="H1977" s="1"/>
      <c r="J1977" s="1">
        <v>1715.64871308394</v>
      </c>
      <c r="K1977" s="1">
        <v>89.973236506318599</v>
      </c>
      <c r="L1977" s="1">
        <v>539.84464090096299</v>
      </c>
      <c r="M1977" s="1">
        <v>103.284027335259</v>
      </c>
      <c r="N1977" s="1">
        <v>365.91510981357402</v>
      </c>
      <c r="O1977" s="1">
        <v>101.38286026279</v>
      </c>
      <c r="P1977" s="1">
        <v>268.48031540336899</v>
      </c>
    </row>
    <row r="1978" spans="1:16" x14ac:dyDescent="0.45">
      <c r="A1978">
        <f>J1978/J$2*A$1</f>
        <v>144.56701871716763</v>
      </c>
      <c r="B1978">
        <f>K1978/K$2*B$1</f>
        <v>235.29055149076024</v>
      </c>
      <c r="C1978">
        <f>L1978/L$2*C$1</f>
        <v>281.93283227475581</v>
      </c>
      <c r="D1978">
        <f>M1978/M$2*D$1</f>
        <v>246.5151197105497</v>
      </c>
      <c r="E1978">
        <f>N1978/N$2*E$1</f>
        <v>164.4641933085021</v>
      </c>
      <c r="F1978">
        <f>O1978/O$2*F$1</f>
        <v>244.94797285814585</v>
      </c>
      <c r="G1978">
        <f>P1978/P$2*G$1</f>
        <v>324.71861146037202</v>
      </c>
      <c r="H1978" s="1"/>
      <c r="J1978" s="1">
        <v>1952.4688327925301</v>
      </c>
      <c r="K1978" s="1">
        <v>94.373885046773495</v>
      </c>
      <c r="L1978" s="1">
        <v>607.37412402978305</v>
      </c>
      <c r="M1978" s="1">
        <v>110.7912717798</v>
      </c>
      <c r="N1978" s="1">
        <v>403.05634261420101</v>
      </c>
      <c r="O1978" s="1">
        <v>108.71939641752201</v>
      </c>
      <c r="P1978" s="1">
        <v>304.05750266011398</v>
      </c>
    </row>
    <row r="1979" spans="1:16" x14ac:dyDescent="0.45">
      <c r="A1979">
        <f>J1979/J$2*A$1</f>
        <v>165.43907584960169</v>
      </c>
      <c r="B1979">
        <f>K1979/K$2*B$1</f>
        <v>227.8193608780862</v>
      </c>
      <c r="C1979">
        <f>L1979/L$2*C$1</f>
        <v>324.99309277268577</v>
      </c>
      <c r="D1979">
        <f>M1979/M$2*D$1</f>
        <v>246.5049582618671</v>
      </c>
      <c r="E1979">
        <f>N1979/N$2*E$1</f>
        <v>170.75455187797328</v>
      </c>
      <c r="F1979">
        <f>O1979/O$2*F$1</f>
        <v>242.24875941196572</v>
      </c>
      <c r="G1979">
        <f>P1979/P$2*G$1</f>
        <v>342.82042498904917</v>
      </c>
      <c r="H1979" s="1"/>
      <c r="J1979" s="1">
        <v>2234.3591379877298</v>
      </c>
      <c r="K1979" s="1">
        <v>91.377227171751599</v>
      </c>
      <c r="L1979" s="1">
        <v>700.13979374410906</v>
      </c>
      <c r="M1979" s="1">
        <v>110.78670492067999</v>
      </c>
      <c r="N1979" s="1">
        <v>418.47227521168202</v>
      </c>
      <c r="O1979" s="1">
        <v>107.521358919001</v>
      </c>
      <c r="P1979" s="1">
        <v>321.00753884804698</v>
      </c>
    </row>
    <row r="1980" spans="1:16" x14ac:dyDescent="0.45">
      <c r="A1980">
        <f>J1980/J$2*A$1</f>
        <v>175.00227334988355</v>
      </c>
      <c r="B1980">
        <f>K1980/K$2*B$1</f>
        <v>220.08715365022397</v>
      </c>
      <c r="C1980">
        <f>L1980/L$2*C$1</f>
        <v>345.55662739722311</v>
      </c>
      <c r="D1980">
        <f>M1980/M$2*D$1</f>
        <v>242.50847402419723</v>
      </c>
      <c r="E1980">
        <f>N1980/N$2*E$1</f>
        <v>171.42291053775227</v>
      </c>
      <c r="F1980">
        <f>O1980/O$2*F$1</f>
        <v>236.60193580175755</v>
      </c>
      <c r="G1980">
        <f>P1980/P$2*G$1</f>
        <v>346.46740063395771</v>
      </c>
      <c r="H1980" s="1"/>
      <c r="J1980" s="1">
        <v>2363.5161561432301</v>
      </c>
      <c r="K1980" s="1">
        <v>88.275876813835694</v>
      </c>
      <c r="L1980" s="1">
        <v>744.44027031067901</v>
      </c>
      <c r="M1980" s="1">
        <v>108.990565309206</v>
      </c>
      <c r="N1980" s="1">
        <v>420.11023780734399</v>
      </c>
      <c r="O1980" s="1">
        <v>105.01503381079699</v>
      </c>
      <c r="P1980" s="1">
        <v>324.42246570384401</v>
      </c>
    </row>
    <row r="1981" spans="1:16" x14ac:dyDescent="0.45">
      <c r="A1981">
        <f>J1981/J$2*A$1</f>
        <v>178.2830827829581</v>
      </c>
      <c r="B1981">
        <f>K1981/K$2*B$1</f>
        <v>226.94761723097577</v>
      </c>
      <c r="C1981">
        <f>L1981/L$2*C$1</f>
        <v>352.95266677137528</v>
      </c>
      <c r="D1981">
        <f>M1981/M$2*D$1</f>
        <v>248.87548547327006</v>
      </c>
      <c r="E1981">
        <f>N1981/N$2*E$1</f>
        <v>175.06166051569184</v>
      </c>
      <c r="F1981">
        <f>O1981/O$2*F$1</f>
        <v>242.725263665179</v>
      </c>
      <c r="G1981">
        <f>P1981/P$2*G$1</f>
        <v>351.84777812280805</v>
      </c>
      <c r="H1981" s="1"/>
      <c r="J1981" s="1">
        <v>2407.8255582547999</v>
      </c>
      <c r="K1981" s="1">
        <v>91.027575074710697</v>
      </c>
      <c r="L1981" s="1">
        <v>760.37372119655402</v>
      </c>
      <c r="M1981" s="1">
        <v>111.852090787674</v>
      </c>
      <c r="N1981" s="1">
        <v>429.02780964041</v>
      </c>
      <c r="O1981" s="1">
        <v>107.732853850742</v>
      </c>
      <c r="P1981" s="1">
        <v>329.46050197552898</v>
      </c>
    </row>
    <row r="1982" spans="1:16" x14ac:dyDescent="0.45">
      <c r="A1982">
        <f>J1982/J$2*A$1</f>
        <v>182.26136753484326</v>
      </c>
      <c r="B1982">
        <f>K1982/K$2*B$1</f>
        <v>230.9463193915891</v>
      </c>
      <c r="C1982">
        <f>L1982/L$2*C$1</f>
        <v>361.10854177386631</v>
      </c>
      <c r="D1982">
        <f>M1982/M$2*D$1</f>
        <v>253.40565305939603</v>
      </c>
      <c r="E1982">
        <f>N1982/N$2*E$1</f>
        <v>178.37076817282394</v>
      </c>
      <c r="F1982">
        <f>O1982/O$2*F$1</f>
        <v>246.99448209196143</v>
      </c>
      <c r="G1982">
        <f>P1982/P$2*G$1</f>
        <v>358.3430704532725</v>
      </c>
      <c r="H1982" s="1"/>
      <c r="J1982" s="1">
        <v>2461.5548047658999</v>
      </c>
      <c r="K1982" s="1">
        <v>92.631434879751893</v>
      </c>
      <c r="L1982" s="1">
        <v>777.94410274937297</v>
      </c>
      <c r="M1982" s="1">
        <v>113.888083666455</v>
      </c>
      <c r="N1982" s="1">
        <v>437.13751913260597</v>
      </c>
      <c r="O1982" s="1">
        <v>109.627733180089</v>
      </c>
      <c r="P1982" s="1">
        <v>335.54251358603199</v>
      </c>
    </row>
    <row r="1983" spans="1:16" x14ac:dyDescent="0.45">
      <c r="A1983">
        <f>J1983/J$2*A$1</f>
        <v>177.58532214379161</v>
      </c>
      <c r="B1983">
        <f>K1983/K$2*B$1</f>
        <v>228.08432252150141</v>
      </c>
      <c r="C1983">
        <f>L1983/L$2*C$1</f>
        <v>348.83270911894908</v>
      </c>
      <c r="D1983">
        <f>M1983/M$2*D$1</f>
        <v>250.93266462512955</v>
      </c>
      <c r="E1983">
        <f>N1983/N$2*E$1</f>
        <v>177.00559332847746</v>
      </c>
      <c r="F1983">
        <f>O1983/O$2*F$1</f>
        <v>245.64906365134138</v>
      </c>
      <c r="G1983">
        <f>P1983/P$2*G$1</f>
        <v>359.24420861986351</v>
      </c>
      <c r="H1983" s="1"/>
      <c r="J1983" s="1">
        <v>2398.4018604237799</v>
      </c>
      <c r="K1983" s="1">
        <v>91.483501986099398</v>
      </c>
      <c r="L1983" s="1">
        <v>751.49800548089195</v>
      </c>
      <c r="M1983" s="1">
        <v>112.776648659747</v>
      </c>
      <c r="N1983" s="1">
        <v>433.791852402833</v>
      </c>
      <c r="O1983" s="1">
        <v>109.030573386985</v>
      </c>
      <c r="P1983" s="1">
        <v>336.38631437482297</v>
      </c>
    </row>
    <row r="1984" spans="1:16" x14ac:dyDescent="0.45">
      <c r="A1984">
        <f>J1984/J$2*A$1</f>
        <v>168.45650331594101</v>
      </c>
      <c r="B1984">
        <f>K1984/K$2*B$1</f>
        <v>232.69586643358446</v>
      </c>
      <c r="C1984">
        <f>L1984/L$2*C$1</f>
        <v>330.06014753166284</v>
      </c>
      <c r="D1984">
        <f>M1984/M$2*D$1</f>
        <v>252.0240724596548</v>
      </c>
      <c r="E1984">
        <f>N1984/N$2*E$1</f>
        <v>174.72755378336711</v>
      </c>
      <c r="F1984">
        <f>O1984/O$2*F$1</f>
        <v>247.95870041271448</v>
      </c>
      <c r="G1984">
        <f>P1984/P$2*G$1</f>
        <v>351.87524042434785</v>
      </c>
      <c r="H1984" s="1"/>
      <c r="J1984" s="1">
        <v>2275.1114004022002</v>
      </c>
      <c r="K1984" s="1">
        <v>93.333169608915796</v>
      </c>
      <c r="L1984" s="1">
        <v>711.05586166288697</v>
      </c>
      <c r="M1984" s="1">
        <v>113.267160001037</v>
      </c>
      <c r="N1984" s="1">
        <v>428.20900625917199</v>
      </c>
      <c r="O1984" s="1">
        <v>110.055698484818</v>
      </c>
      <c r="P1984" s="1">
        <v>329.48621691310501</v>
      </c>
    </row>
    <row r="1985" spans="1:16" x14ac:dyDescent="0.45">
      <c r="A1985">
        <f>J1985/J$2*A$1</f>
        <v>163.40538200096589</v>
      </c>
      <c r="B1985">
        <f>K1985/K$2*B$1</f>
        <v>233.57905200758145</v>
      </c>
      <c r="C1985">
        <f>L1985/L$2*C$1</f>
        <v>322.1994478595559</v>
      </c>
      <c r="D1985">
        <f>M1985/M$2*D$1</f>
        <v>249.99743801524863</v>
      </c>
      <c r="E1985">
        <f>N1985/N$2*E$1</f>
        <v>171.11802840525644</v>
      </c>
      <c r="F1985">
        <f>O1985/O$2*F$1</f>
        <v>245.83758161995814</v>
      </c>
      <c r="G1985">
        <f>P1985/P$2*G$1</f>
        <v>339.81071717847192</v>
      </c>
      <c r="H1985" s="1"/>
      <c r="J1985" s="1">
        <v>2206.8928189743201</v>
      </c>
      <c r="K1985" s="1">
        <v>93.687411006656902</v>
      </c>
      <c r="L1985" s="1">
        <v>694.12138284009302</v>
      </c>
      <c r="M1985" s="1">
        <v>112.356329834546</v>
      </c>
      <c r="N1985" s="1">
        <v>419.36305585375197</v>
      </c>
      <c r="O1985" s="1">
        <v>109.11424650141301</v>
      </c>
      <c r="P1985" s="1">
        <v>318.189331919577</v>
      </c>
    </row>
    <row r="1986" spans="1:16" x14ac:dyDescent="0.45">
      <c r="A1986">
        <f>J1986/J$2*A$1</f>
        <v>164.51574431467208</v>
      </c>
      <c r="B1986">
        <f>K1986/K$2*B$1</f>
        <v>228.15286474951699</v>
      </c>
      <c r="C1986">
        <f>L1986/L$2*C$1</f>
        <v>326.63992023923993</v>
      </c>
      <c r="D1986">
        <f>M1986/M$2*D$1</f>
        <v>244.75919942430158</v>
      </c>
      <c r="E1986">
        <f>N1986/N$2*E$1</f>
        <v>168.07273047312503</v>
      </c>
      <c r="F1986">
        <f>O1986/O$2*F$1</f>
        <v>239.64434026900315</v>
      </c>
      <c r="G1986">
        <f>P1986/P$2*G$1</f>
        <v>332.04730283759682</v>
      </c>
      <c r="H1986" s="1"/>
      <c r="J1986" s="1">
        <v>2221.8889628379502</v>
      </c>
      <c r="K1986" s="1">
        <v>91.510993937249197</v>
      </c>
      <c r="L1986" s="1">
        <v>703.68759050781398</v>
      </c>
      <c r="M1986" s="1">
        <v>110.00210865712501</v>
      </c>
      <c r="N1986" s="1">
        <v>411.89987118112799</v>
      </c>
      <c r="O1986" s="1">
        <v>106.365395577328</v>
      </c>
      <c r="P1986" s="1">
        <v>310.91988602614299</v>
      </c>
    </row>
    <row r="1987" spans="1:16" x14ac:dyDescent="0.45">
      <c r="A1987">
        <f>J1987/J$2*A$1</f>
        <v>162.00683797924199</v>
      </c>
      <c r="B1987">
        <f>K1987/K$2*B$1</f>
        <v>220.27002976609313</v>
      </c>
      <c r="C1987">
        <f>L1987/L$2*C$1</f>
        <v>322.56050243714174</v>
      </c>
      <c r="D1987">
        <f>M1987/M$2*D$1</f>
        <v>236.92288514729145</v>
      </c>
      <c r="E1987">
        <f>N1987/N$2*E$1</f>
        <v>163.21376642823816</v>
      </c>
      <c r="F1987">
        <f>O1987/O$2*F$1</f>
        <v>231.4449619987607</v>
      </c>
      <c r="G1987">
        <f>P1987/P$2*G$1</f>
        <v>322.09561642725777</v>
      </c>
      <c r="H1987" s="1"/>
      <c r="J1987" s="1">
        <v>2188.0045992549499</v>
      </c>
      <c r="K1987" s="1">
        <v>88.3492275260827</v>
      </c>
      <c r="L1987" s="1">
        <v>694.89921068660101</v>
      </c>
      <c r="M1987" s="1">
        <v>106.48023451879401</v>
      </c>
      <c r="N1987" s="1">
        <v>399.99189147181602</v>
      </c>
      <c r="O1987" s="1">
        <v>102.726127016996</v>
      </c>
      <c r="P1987" s="1">
        <v>301.60140285212401</v>
      </c>
    </row>
    <row r="1988" spans="1:16" x14ac:dyDescent="0.45">
      <c r="A1988">
        <f>J1988/J$2*A$1</f>
        <v>160.68103171512112</v>
      </c>
      <c r="B1988">
        <f>K1988/K$2*B$1</f>
        <v>217.10618936321978</v>
      </c>
      <c r="C1988">
        <f>L1988/L$2*C$1</f>
        <v>318.29160461385726</v>
      </c>
      <c r="D1988">
        <f>M1988/M$2*D$1</f>
        <v>234.65483527781669</v>
      </c>
      <c r="E1988">
        <f>N1988/N$2*E$1</f>
        <v>162.4601905539501</v>
      </c>
      <c r="F1988">
        <f>O1988/O$2*F$1</f>
        <v>229.61064386295391</v>
      </c>
      <c r="G1988">
        <f>P1988/P$2*G$1</f>
        <v>323.30673921788741</v>
      </c>
      <c r="H1988" s="1"/>
      <c r="J1988" s="1">
        <v>2170.09874886122</v>
      </c>
      <c r="K1988" s="1">
        <v>87.080226673327104</v>
      </c>
      <c r="L1988" s="1">
        <v>685.70262987311401</v>
      </c>
      <c r="M1988" s="1">
        <v>105.46090503590401</v>
      </c>
      <c r="N1988" s="1">
        <v>398.14508500493298</v>
      </c>
      <c r="O1988" s="1">
        <v>101.911970613758</v>
      </c>
      <c r="P1988" s="1">
        <v>302.735464646357</v>
      </c>
    </row>
    <row r="1989" spans="1:16" x14ac:dyDescent="0.45">
      <c r="A1989">
        <f>J1989/J$2*A$1</f>
        <v>156.16940416684278</v>
      </c>
      <c r="B1989">
        <f>K1989/K$2*B$1</f>
        <v>228.7353036174552</v>
      </c>
      <c r="C1989">
        <f>L1989/L$2*C$1</f>
        <v>304.29168501724968</v>
      </c>
      <c r="D1989">
        <f>M1989/M$2*D$1</f>
        <v>245.28979969846128</v>
      </c>
      <c r="E1989">
        <f>N1989/N$2*E$1</f>
        <v>168.10967806583196</v>
      </c>
      <c r="F1989">
        <f>O1989/O$2*F$1</f>
        <v>242.55697580282848</v>
      </c>
      <c r="G1989">
        <f>P1989/P$2*G$1</f>
        <v>337.92638001076642</v>
      </c>
      <c r="H1989" s="1"/>
      <c r="J1989" s="1">
        <v>2109.1663712598302</v>
      </c>
      <c r="K1989" s="1">
        <v>91.744607307702495</v>
      </c>
      <c r="L1989" s="1">
        <v>655.54229404819603</v>
      </c>
      <c r="M1989" s="1">
        <v>110.240576298582</v>
      </c>
      <c r="N1989" s="1">
        <v>411.99041953262798</v>
      </c>
      <c r="O1989" s="1">
        <v>107.65815980610201</v>
      </c>
      <c r="P1989" s="1">
        <v>316.42489085226202</v>
      </c>
    </row>
    <row r="1990" spans="1:16" x14ac:dyDescent="0.45">
      <c r="A1990">
        <f>J1990/J$2*A$1</f>
        <v>150.52776023987806</v>
      </c>
      <c r="B1990">
        <f>K1990/K$2*B$1</f>
        <v>244.25892603517107</v>
      </c>
      <c r="C1990">
        <f>L1990/L$2*C$1</f>
        <v>288.05493535350871</v>
      </c>
      <c r="D1990">
        <f>M1990/M$2*D$1</f>
        <v>258.77928543882234</v>
      </c>
      <c r="E1990">
        <f>N1990/N$2*E$1</f>
        <v>174.69025220404333</v>
      </c>
      <c r="F1990">
        <f>O1990/O$2*F$1</f>
        <v>258.63019956069667</v>
      </c>
      <c r="G1990">
        <f>P1990/P$2*G$1</f>
        <v>353.1672925296042</v>
      </c>
      <c r="H1990" s="1"/>
      <c r="J1990" s="1">
        <v>2032.9724092423801</v>
      </c>
      <c r="K1990" s="1">
        <v>97.971056046408293</v>
      </c>
      <c r="L1990" s="1">
        <v>620.56310583327104</v>
      </c>
      <c r="M1990" s="1">
        <v>116.30315486408701</v>
      </c>
      <c r="N1990" s="1">
        <v>428.11759038418103</v>
      </c>
      <c r="O1990" s="1">
        <v>114.792210213007</v>
      </c>
      <c r="P1990" s="1">
        <v>330.696058673219</v>
      </c>
    </row>
    <row r="1991" spans="1:16" x14ac:dyDescent="0.45">
      <c r="A1991">
        <f>J1991/J$2*A$1</f>
        <v>141.34273904234846</v>
      </c>
      <c r="B1991">
        <f>K1991/K$2*B$1</f>
        <v>231.25548250960972</v>
      </c>
      <c r="C1991">
        <f>L1991/L$2*C$1</f>
        <v>269.45534039211373</v>
      </c>
      <c r="D1991">
        <f>M1991/M$2*D$1</f>
        <v>245.07231286309519</v>
      </c>
      <c r="E1991">
        <f>N1991/N$2*E$1</f>
        <v>165.45085073797071</v>
      </c>
      <c r="F1991">
        <f>O1991/O$2*F$1</f>
        <v>245.29711954466612</v>
      </c>
      <c r="G1991">
        <f>P1991/P$2*G$1</f>
        <v>335.50645713434193</v>
      </c>
      <c r="H1991" s="1"/>
      <c r="J1991" s="1">
        <v>1908.9229007455599</v>
      </c>
      <c r="K1991" s="1">
        <v>92.755438688557305</v>
      </c>
      <c r="L1991" s="1">
        <v>580.49358783553498</v>
      </c>
      <c r="M1991" s="1">
        <v>110.14283120646</v>
      </c>
      <c r="N1991" s="1">
        <v>405.47436763797498</v>
      </c>
      <c r="O1991" s="1">
        <v>108.874364089133</v>
      </c>
      <c r="P1991" s="1">
        <v>314.15894218019002</v>
      </c>
    </row>
    <row r="1992" spans="1:16" x14ac:dyDescent="0.45">
      <c r="A1992">
        <f>J1992/J$2*A$1</f>
        <v>132.25187139517294</v>
      </c>
      <c r="B1992">
        <f>K1992/K$2*B$1</f>
        <v>215.94203253404339</v>
      </c>
      <c r="C1992">
        <f>L1992/L$2*C$1</f>
        <v>252.32532570832004</v>
      </c>
      <c r="D1992">
        <f>M1992/M$2*D$1</f>
        <v>228.84559087446226</v>
      </c>
      <c r="E1992">
        <f>N1992/N$2*E$1</f>
        <v>154.50523220715309</v>
      </c>
      <c r="F1992">
        <f>O1992/O$2*F$1</f>
        <v>228.98141981962837</v>
      </c>
      <c r="G1992">
        <f>P1992/P$2*G$1</f>
        <v>313.12843649884286</v>
      </c>
      <c r="H1992" s="1"/>
      <c r="J1992" s="1">
        <v>1786.1449953722899</v>
      </c>
      <c r="K1992" s="1">
        <v>86.613289084558602</v>
      </c>
      <c r="L1992" s="1">
        <v>543.59001906974095</v>
      </c>
      <c r="M1992" s="1">
        <v>102.850056758999</v>
      </c>
      <c r="N1992" s="1">
        <v>378.64967781381301</v>
      </c>
      <c r="O1992" s="1">
        <v>101.63269147785201</v>
      </c>
      <c r="P1992" s="1">
        <v>293.20478424539999</v>
      </c>
    </row>
    <row r="1993" spans="1:16" x14ac:dyDescent="0.45">
      <c r="A1993">
        <f>J1993/J$2*A$1</f>
        <v>124.52923820137531</v>
      </c>
      <c r="B1993">
        <f>K1993/K$2*B$1</f>
        <v>205.89842246652572</v>
      </c>
      <c r="C1993">
        <f>L1993/L$2*C$1</f>
        <v>239.21478401600936</v>
      </c>
      <c r="D1993">
        <f>M1993/M$2*D$1</f>
        <v>216.81567282644059</v>
      </c>
      <c r="E1993">
        <f>N1993/N$2*E$1</f>
        <v>145.36587489814065</v>
      </c>
      <c r="F1993">
        <f>O1993/O$2*F$1</f>
        <v>216.60894941750541</v>
      </c>
      <c r="G1993">
        <f>P1993/P$2*G$1</f>
        <v>291.65680863092251</v>
      </c>
      <c r="H1993" s="1"/>
      <c r="J1993" s="1">
        <v>1681.84595986767</v>
      </c>
      <c r="K1993" s="1">
        <v>82.584846395461696</v>
      </c>
      <c r="L1993" s="1">
        <v>515.34568969641396</v>
      </c>
      <c r="M1993" s="1">
        <v>97.443451592094704</v>
      </c>
      <c r="N1993" s="1">
        <v>356.25163568250798</v>
      </c>
      <c r="O1993" s="1">
        <v>96.141208945390105</v>
      </c>
      <c r="P1993" s="1">
        <v>273.09934736204502</v>
      </c>
    </row>
    <row r="1994" spans="1:16" x14ac:dyDescent="0.45">
      <c r="A1994">
        <f>J1994/J$2*A$1</f>
        <v>113.02084854325831</v>
      </c>
      <c r="B1994">
        <f>K1994/K$2*B$1</f>
        <v>189.39177010714258</v>
      </c>
      <c r="C1994">
        <f>L1994/L$2*C$1</f>
        <v>220.49297098030132</v>
      </c>
      <c r="D1994">
        <f>M1994/M$2*D$1</f>
        <v>197.20742473583977</v>
      </c>
      <c r="E1994">
        <f>N1994/N$2*E$1</f>
        <v>130.60481674786419</v>
      </c>
      <c r="F1994">
        <f>O1994/O$2*F$1</f>
        <v>196.19826706499279</v>
      </c>
      <c r="G1994">
        <f>P1994/P$2*G$1</f>
        <v>256.54535858000827</v>
      </c>
      <c r="H1994" s="1"/>
      <c r="J1994" s="1">
        <v>1526.4178938918101</v>
      </c>
      <c r="K1994" s="1">
        <v>75.964109173327003</v>
      </c>
      <c r="L1994" s="1">
        <v>475.01287460331099</v>
      </c>
      <c r="M1994" s="1">
        <v>88.630918122008595</v>
      </c>
      <c r="N1994" s="1">
        <v>320.07635648355301</v>
      </c>
      <c r="O1994" s="1">
        <v>87.081991022733405</v>
      </c>
      <c r="P1994" s="1">
        <v>240.221959246707</v>
      </c>
    </row>
    <row r="1995" spans="1:16" x14ac:dyDescent="0.45">
      <c r="A1995">
        <f>J1995/J$2*A$1</f>
        <v>103.71716710711907</v>
      </c>
      <c r="B1995">
        <f>K1995/K$2*B$1</f>
        <v>183.6937665044002</v>
      </c>
      <c r="C1995">
        <f>L1995/L$2*C$1</f>
        <v>206.0081379526971</v>
      </c>
      <c r="D1995">
        <f>M1995/M$2*D$1</f>
        <v>187.39015914394329</v>
      </c>
      <c r="E1995">
        <f>N1995/N$2*E$1</f>
        <v>121.15747767407063</v>
      </c>
      <c r="F1995">
        <f>O1995/O$2*F$1</f>
        <v>185.88800309978015</v>
      </c>
      <c r="G1995">
        <f>P1995/P$2*G$1</f>
        <v>230.42351314120654</v>
      </c>
      <c r="H1995" s="1"/>
      <c r="J1995" s="1">
        <v>1400.7658039788901</v>
      </c>
      <c r="K1995" s="1">
        <v>73.678667902548099</v>
      </c>
      <c r="L1995" s="1">
        <v>443.807879069889</v>
      </c>
      <c r="M1995" s="1">
        <v>84.218745182663596</v>
      </c>
      <c r="N1995" s="1">
        <v>296.92353605548101</v>
      </c>
      <c r="O1995" s="1">
        <v>82.505812407642793</v>
      </c>
      <c r="P1995" s="1">
        <v>215.76218759002501</v>
      </c>
    </row>
    <row r="1996" spans="1:16" x14ac:dyDescent="0.45">
      <c r="A1996">
        <f>J1996/J$2*A$1</f>
        <v>97.540506769461217</v>
      </c>
      <c r="B1996">
        <f>K1996/K$2*B$1</f>
        <v>180.42773062955035</v>
      </c>
      <c r="C1996">
        <f>L1996/L$2*C$1</f>
        <v>195.61483664525088</v>
      </c>
      <c r="D1996">
        <f>M1996/M$2*D$1</f>
        <v>181.68457586838718</v>
      </c>
      <c r="E1996">
        <f>N1996/N$2*E$1</f>
        <v>115.60923785153952</v>
      </c>
      <c r="F1996">
        <f>O1996/O$2*F$1</f>
        <v>180.09162092899626</v>
      </c>
      <c r="G1996">
        <f>P1996/P$2*G$1</f>
        <v>215.53949748512088</v>
      </c>
      <c r="H1996" s="1"/>
      <c r="J1996" s="1">
        <v>1317.3461076537101</v>
      </c>
      <c r="K1996" s="1">
        <v>72.368676947710199</v>
      </c>
      <c r="L1996" s="1">
        <v>421.41736063876198</v>
      </c>
      <c r="M1996" s="1">
        <v>81.654485318657507</v>
      </c>
      <c r="N1996" s="1">
        <v>283.326331668134</v>
      </c>
      <c r="O1996" s="1">
        <v>79.933106197178006</v>
      </c>
      <c r="P1996" s="1">
        <v>201.82520809386901</v>
      </c>
    </row>
    <row r="1997" spans="1:16" x14ac:dyDescent="0.45">
      <c r="A1997">
        <f>J1997/J$2*A$1</f>
        <v>94.153473245747506</v>
      </c>
      <c r="B1997">
        <f>K1997/K$2*B$1</f>
        <v>177.31617251104288</v>
      </c>
      <c r="C1997">
        <f>L1997/L$2*C$1</f>
        <v>189.24406716060386</v>
      </c>
      <c r="D1997">
        <f>M1997/M$2*D$1</f>
        <v>177.78895873730741</v>
      </c>
      <c r="E1997">
        <f>N1997/N$2*E$1</f>
        <v>112.51606395019655</v>
      </c>
      <c r="F1997">
        <f>O1997/O$2*F$1</f>
        <v>176.27325582191102</v>
      </c>
      <c r="G1997">
        <f>P1997/P$2*G$1</f>
        <v>208.55711055597567</v>
      </c>
      <c r="H1997" s="1"/>
      <c r="J1997" s="1">
        <v>1271.6020821535899</v>
      </c>
      <c r="K1997" s="1">
        <v>71.120646262534507</v>
      </c>
      <c r="L1997" s="1">
        <v>407.69267130792798</v>
      </c>
      <c r="M1997" s="1">
        <v>79.903678403340194</v>
      </c>
      <c r="N1997" s="1">
        <v>275.74581620963301</v>
      </c>
      <c r="O1997" s="1">
        <v>78.238336712457894</v>
      </c>
      <c r="P1997" s="1">
        <v>195.28709460929099</v>
      </c>
    </row>
    <row r="1998" spans="1:16" x14ac:dyDescent="0.45">
      <c r="A1998">
        <f>J1998/J$2*A$1</f>
        <v>95.509661739947731</v>
      </c>
      <c r="B1998">
        <f>K1998/K$2*B$1</f>
        <v>180.79735367579707</v>
      </c>
      <c r="C1998">
        <f>L1998/L$2*C$1</f>
        <v>192.22424933351323</v>
      </c>
      <c r="D1998">
        <f>M1998/M$2*D$1</f>
        <v>180.99513148785758</v>
      </c>
      <c r="E1998">
        <f>N1998/N$2*E$1</f>
        <v>114.31936808851782</v>
      </c>
      <c r="F1998">
        <f>O1998/O$2*F$1</f>
        <v>179.42817629499973</v>
      </c>
      <c r="G1998">
        <f>P1998/P$2*G$1</f>
        <v>211.34287491702293</v>
      </c>
      <c r="H1998" s="1"/>
      <c r="J1998" s="1">
        <v>1289.91826374061</v>
      </c>
      <c r="K1998" s="1">
        <v>72.516930936899797</v>
      </c>
      <c r="L1998" s="1">
        <v>414.11294354836002</v>
      </c>
      <c r="M1998" s="1">
        <v>81.344628382377095</v>
      </c>
      <c r="N1998" s="1">
        <v>280.165216907081</v>
      </c>
      <c r="O1998" s="1">
        <v>79.638638358465499</v>
      </c>
      <c r="P1998" s="1">
        <v>197.89560710203099</v>
      </c>
    </row>
    <row r="1999" spans="1:16" x14ac:dyDescent="0.45">
      <c r="A1999">
        <f>J1999/J$2*A$1</f>
        <v>101.69769257951053</v>
      </c>
      <c r="B1999">
        <f>K1999/K$2*B$1</f>
        <v>187.01675630231887</v>
      </c>
      <c r="C1999">
        <f>L1999/L$2*C$1</f>
        <v>205.04774787675308</v>
      </c>
      <c r="D1999">
        <f>M1999/M$2*D$1</f>
        <v>187.97360583982555</v>
      </c>
      <c r="E1999">
        <f>N1999/N$2*E$1</f>
        <v>119.3733330635621</v>
      </c>
      <c r="F1999">
        <f>O1999/O$2*F$1</f>
        <v>185.96290773016611</v>
      </c>
      <c r="G1999">
        <f>P1999/P$2*G$1</f>
        <v>221.05986092490437</v>
      </c>
      <c r="H1999" s="1"/>
      <c r="J1999" s="1">
        <v>1373.4915258706301</v>
      </c>
      <c r="K1999" s="1">
        <v>75.011502796314304</v>
      </c>
      <c r="L1999" s="1">
        <v>441.73888952937699</v>
      </c>
      <c r="M1999" s="1">
        <v>84.4809635874755</v>
      </c>
      <c r="N1999" s="1">
        <v>292.55109007231499</v>
      </c>
      <c r="O1999" s="1">
        <v>82.539058595024599</v>
      </c>
      <c r="P1999" s="1">
        <v>206.99432332791099</v>
      </c>
    </row>
    <row r="2000" spans="1:16" x14ac:dyDescent="0.45">
      <c r="A2000">
        <f>J2000/J$2*A$1</f>
        <v>110.50263845404844</v>
      </c>
      <c r="B2000">
        <f>K2000/K$2*B$1</f>
        <v>199.06962936807605</v>
      </c>
      <c r="C2000">
        <f>L2000/L$2*C$1</f>
        <v>222.16183928101037</v>
      </c>
      <c r="D2000">
        <f>M2000/M$2*D$1</f>
        <v>201.12302731943817</v>
      </c>
      <c r="E2000">
        <f>N2000/N$2*E$1</f>
        <v>128.55722347902702</v>
      </c>
      <c r="F2000">
        <f>O2000/O$2*F$1</f>
        <v>198.93291702887888</v>
      </c>
      <c r="G2000">
        <f>P2000/P$2*G$1</f>
        <v>239.77954605641324</v>
      </c>
      <c r="H2000" s="1"/>
      <c r="J2000" s="1">
        <v>1492.40787724185</v>
      </c>
      <c r="K2000" s="1">
        <v>79.845851009552206</v>
      </c>
      <c r="L2000" s="1">
        <v>478.60815442257098</v>
      </c>
      <c r="M2000" s="1">
        <v>90.390707097753804</v>
      </c>
      <c r="N2000" s="1">
        <v>315.05827055556699</v>
      </c>
      <c r="O2000" s="1">
        <v>88.295756909496106</v>
      </c>
      <c r="P2000" s="1">
        <v>224.522917349892</v>
      </c>
    </row>
    <row r="2001" spans="1:16" x14ac:dyDescent="0.45">
      <c r="A2001">
        <f>J2001/J$2*A$1</f>
        <v>125.56931223022339</v>
      </c>
      <c r="B2001">
        <f>K2001/K$2*B$1</f>
        <v>220.71605610397376</v>
      </c>
      <c r="C2001">
        <f>L2001/L$2*C$1</f>
        <v>247.60748562101281</v>
      </c>
      <c r="D2001">
        <f>M2001/M$2*D$1</f>
        <v>226.36347728658623</v>
      </c>
      <c r="E2001">
        <f>N2001/N$2*E$1</f>
        <v>147.26286721042331</v>
      </c>
      <c r="F2001">
        <f>O2001/O$2*F$1</f>
        <v>224.96802741394444</v>
      </c>
      <c r="G2001">
        <f>P2001/P$2*G$1</f>
        <v>283.14010384861422</v>
      </c>
      <c r="H2001" s="1"/>
      <c r="J2001" s="1">
        <v>1695.8928160810899</v>
      </c>
      <c r="K2001" s="1">
        <v>88.528126500445595</v>
      </c>
      <c r="L2001" s="1">
        <v>533.42627202679898</v>
      </c>
      <c r="M2001" s="1">
        <v>101.73452063518801</v>
      </c>
      <c r="N2001" s="1">
        <v>360.90064023465197</v>
      </c>
      <c r="O2001" s="1">
        <v>99.851359732823397</v>
      </c>
      <c r="P2001" s="1">
        <v>265.12454118953798</v>
      </c>
    </row>
    <row r="2002" spans="1:16" x14ac:dyDescent="0.45">
      <c r="A2002">
        <f>J2002/J$2*A$1</f>
        <v>143.02430036272028</v>
      </c>
      <c r="B2002">
        <f>K2002/K$2*B$1</f>
        <v>231.52107581615891</v>
      </c>
      <c r="C2002">
        <f>L2002/L$2*C$1</f>
        <v>278.80678472611976</v>
      </c>
      <c r="D2002">
        <f>M2002/M$2*D$1</f>
        <v>242.89630129316328</v>
      </c>
      <c r="E2002">
        <f>N2002/N$2*E$1</f>
        <v>162.30700740390293</v>
      </c>
      <c r="F2002">
        <f>O2002/O$2*F$1</f>
        <v>241.32311191740845</v>
      </c>
      <c r="G2002">
        <f>P2002/P$2*G$1</f>
        <v>320.91013684313026</v>
      </c>
      <c r="H2002" s="1"/>
      <c r="J2002" s="1">
        <v>1931.6334477125599</v>
      </c>
      <c r="K2002" s="1">
        <v>92.861966859887005</v>
      </c>
      <c r="L2002" s="1">
        <v>600.63961079055196</v>
      </c>
      <c r="M2002" s="1">
        <v>109.16486648963701</v>
      </c>
      <c r="N2002" s="1">
        <v>397.76967538557398</v>
      </c>
      <c r="O2002" s="1">
        <v>107.110513155595</v>
      </c>
      <c r="P2002" s="1">
        <v>300.491352645321</v>
      </c>
    </row>
    <row r="2003" spans="1:16" x14ac:dyDescent="0.45">
      <c r="A2003">
        <f>J2003/J$2*A$1</f>
        <v>164.41802768467386</v>
      </c>
      <c r="B2003">
        <f>K2003/K$2*B$1</f>
        <v>225.37437502416736</v>
      </c>
      <c r="C2003">
        <f>L2003/L$2*C$1</f>
        <v>322.95050648553467</v>
      </c>
      <c r="D2003">
        <f>M2003/M$2*D$1</f>
        <v>244.13827321247135</v>
      </c>
      <c r="E2003">
        <f>N2003/N$2*E$1</f>
        <v>169.328026079804</v>
      </c>
      <c r="F2003">
        <f>O2003/O$2*F$1</f>
        <v>239.87299269701157</v>
      </c>
      <c r="G2003">
        <f>P2003/P$2*G$1</f>
        <v>340.2523390083382</v>
      </c>
      <c r="H2003" s="1"/>
      <c r="J2003" s="1">
        <v>2220.5692380749301</v>
      </c>
      <c r="K2003" s="1">
        <v>90.396555349373799</v>
      </c>
      <c r="L2003" s="1">
        <v>695.73940501710695</v>
      </c>
      <c r="M2003" s="1">
        <v>109.72304583626899</v>
      </c>
      <c r="N2003" s="1">
        <v>414.97625422809699</v>
      </c>
      <c r="O2003" s="1">
        <v>106.466882246813</v>
      </c>
      <c r="P2003" s="1">
        <v>318.60285435398703</v>
      </c>
    </row>
    <row r="2004" spans="1:16" x14ac:dyDescent="0.45">
      <c r="A2004">
        <f>J2004/J$2*A$1</f>
        <v>175.09555377737945</v>
      </c>
      <c r="B2004">
        <f>K2004/K$2*B$1</f>
        <v>220.45261255917083</v>
      </c>
      <c r="C2004">
        <f>L2004/L$2*C$1</f>
        <v>345.81846213840464</v>
      </c>
      <c r="D2004">
        <f>M2004/M$2*D$1</f>
        <v>242.80573804291515</v>
      </c>
      <c r="E2004">
        <f>N2004/N$2*E$1</f>
        <v>171.55667743304076</v>
      </c>
      <c r="F2004">
        <f>O2004/O$2*F$1</f>
        <v>236.88554028535086</v>
      </c>
      <c r="G2004">
        <f>P2004/P$2*G$1</f>
        <v>346.56675038584035</v>
      </c>
      <c r="H2004" s="1"/>
      <c r="J2004" s="1">
        <v>2364.7759671915001</v>
      </c>
      <c r="K2004" s="1">
        <v>88.422460587998103</v>
      </c>
      <c r="L2004" s="1">
        <v>745.00434667341597</v>
      </c>
      <c r="M2004" s="1">
        <v>109.124164654864</v>
      </c>
      <c r="N2004" s="1">
        <v>420.438063545538</v>
      </c>
      <c r="O2004" s="1">
        <v>105.140910779354</v>
      </c>
      <c r="P2004" s="1">
        <v>324.515494056335</v>
      </c>
    </row>
    <row r="2005" spans="1:16" x14ac:dyDescent="0.45">
      <c r="A2005">
        <f>J2005/J$2*A$1</f>
        <v>177.92330253434241</v>
      </c>
      <c r="B2005">
        <f>K2005/K$2*B$1</f>
        <v>226.16650563881871</v>
      </c>
      <c r="C2005">
        <f>L2005/L$2*C$1</f>
        <v>352.27550748172627</v>
      </c>
      <c r="D2005">
        <f>M2005/M$2*D$1</f>
        <v>248.08741946939659</v>
      </c>
      <c r="E2005">
        <f>N2005/N$2*E$1</f>
        <v>174.56095318401955</v>
      </c>
      <c r="F2005">
        <f>O2005/O$2*F$1</f>
        <v>241.9257978413209</v>
      </c>
      <c r="G2005">
        <f>P2005/P$2*G$1</f>
        <v>350.86632894249567</v>
      </c>
      <c r="H2005" s="1"/>
      <c r="J2005" s="1">
        <v>2402.9664989181001</v>
      </c>
      <c r="K2005" s="1">
        <v>90.714275049954594</v>
      </c>
      <c r="L2005" s="1">
        <v>758.91490199106897</v>
      </c>
      <c r="M2005" s="1">
        <v>111.497910342604</v>
      </c>
      <c r="N2005" s="1">
        <v>427.80071417504399</v>
      </c>
      <c r="O2005" s="1">
        <v>107.378013429684</v>
      </c>
      <c r="P2005" s="1">
        <v>328.54150018067799</v>
      </c>
    </row>
    <row r="2006" spans="1:16" x14ac:dyDescent="0.45">
      <c r="A2006">
        <f>J2006/J$2*A$1</f>
        <v>181.99050429653113</v>
      </c>
      <c r="B2006">
        <f>K2006/K$2*B$1</f>
        <v>230.39014339917813</v>
      </c>
      <c r="C2006">
        <f>L2006/L$2*C$1</f>
        <v>360.61562113306064</v>
      </c>
      <c r="D2006">
        <f>M2006/M$2*D$1</f>
        <v>252.83054175738488</v>
      </c>
      <c r="E2006">
        <f>N2006/N$2*E$1</f>
        <v>177.99457965631467</v>
      </c>
      <c r="F2006">
        <f>O2006/O$2*F$1</f>
        <v>246.40753651743597</v>
      </c>
      <c r="G2006">
        <f>P2006/P$2*G$1</f>
        <v>357.57382160763905</v>
      </c>
      <c r="H2006" s="1"/>
      <c r="J2006" s="1">
        <v>2457.89662577427</v>
      </c>
      <c r="K2006" s="1">
        <v>92.408355419735301</v>
      </c>
      <c r="L2006" s="1">
        <v>776.88219293202405</v>
      </c>
      <c r="M2006" s="1">
        <v>113.629611437086</v>
      </c>
      <c r="N2006" s="1">
        <v>436.21558491368899</v>
      </c>
      <c r="O2006" s="1">
        <v>109.367219211152</v>
      </c>
      <c r="P2006" s="1">
        <v>334.82221029982497</v>
      </c>
    </row>
    <row r="2007" spans="1:16" x14ac:dyDescent="0.45">
      <c r="A2007">
        <f>J2007/J$2*A$1</f>
        <v>176.95376918389547</v>
      </c>
      <c r="B2007">
        <f>K2007/K$2*B$1</f>
        <v>226.63419456126331</v>
      </c>
      <c r="C2007">
        <f>L2007/L$2*C$1</f>
        <v>347.60222028176514</v>
      </c>
      <c r="D2007">
        <f>M2007/M$2*D$1</f>
        <v>249.50425670399272</v>
      </c>
      <c r="E2007">
        <f>N2007/N$2*E$1</f>
        <v>176.12474535154632</v>
      </c>
      <c r="F2007">
        <f>O2007/O$2*F$1</f>
        <v>244.20869795633473</v>
      </c>
      <c r="G2007">
        <f>P2007/P$2*G$1</f>
        <v>357.59656885016528</v>
      </c>
      <c r="H2007" s="1"/>
      <c r="J2007" s="1">
        <v>2389.87233908899</v>
      </c>
      <c r="K2007" s="1">
        <v>90.901862780633905</v>
      </c>
      <c r="L2007" s="1">
        <v>748.84713621680896</v>
      </c>
      <c r="M2007" s="1">
        <v>112.13467939478301</v>
      </c>
      <c r="N2007" s="1">
        <v>431.63313714184602</v>
      </c>
      <c r="O2007" s="1">
        <v>108.391271550132</v>
      </c>
      <c r="P2007" s="1">
        <v>334.84351018689898</v>
      </c>
    </row>
    <row r="2008" spans="1:16" x14ac:dyDescent="0.45">
      <c r="A2008">
        <f>J2008/J$2*A$1</f>
        <v>168.5593122503189</v>
      </c>
      <c r="B2008">
        <f>K2008/K$2*B$1</f>
        <v>233.0953578331997</v>
      </c>
      <c r="C2008">
        <f>L2008/L$2*C$1</f>
        <v>330.3469819215735</v>
      </c>
      <c r="D2008">
        <f>M2008/M$2*D$1</f>
        <v>252.34982006712585</v>
      </c>
      <c r="E2008">
        <f>N2008/N$2*E$1</f>
        <v>174.87490490606856</v>
      </c>
      <c r="F2008">
        <f>O2008/O$2*F$1</f>
        <v>248.26972955841887</v>
      </c>
      <c r="G2008">
        <f>P2008/P$2*G$1</f>
        <v>351.98787895547542</v>
      </c>
      <c r="H2008" s="1"/>
      <c r="J2008" s="1">
        <v>2276.4998999499298</v>
      </c>
      <c r="K2008" s="1">
        <v>93.493403648003195</v>
      </c>
      <c r="L2008" s="1">
        <v>711.67379532073005</v>
      </c>
      <c r="M2008" s="1">
        <v>113.413560723854</v>
      </c>
      <c r="N2008" s="1">
        <v>428.57012318925501</v>
      </c>
      <c r="O2008" s="1">
        <v>110.19374780441299</v>
      </c>
      <c r="P2008" s="1">
        <v>329.59168850995599</v>
      </c>
    </row>
    <row r="2009" spans="1:16" x14ac:dyDescent="0.45">
      <c r="A2009">
        <f>J2009/J$2*A$1</f>
        <v>163.73203568877247</v>
      </c>
      <c r="B2009">
        <f>K2009/K$2*B$1</f>
        <v>234.52533654005114</v>
      </c>
      <c r="C2009">
        <f>L2009/L$2*C$1</f>
        <v>322.93978551313376</v>
      </c>
      <c r="D2009">
        <f>M2009/M$2*D$1</f>
        <v>250.84818266896875</v>
      </c>
      <c r="E2009">
        <f>N2009/N$2*E$1</f>
        <v>171.57837845172907</v>
      </c>
      <c r="F2009">
        <f>O2009/O$2*F$1</f>
        <v>246.67449974059085</v>
      </c>
      <c r="G2009">
        <f>P2009/P$2*G$1</f>
        <v>340.47609793961533</v>
      </c>
      <c r="H2009" s="1"/>
      <c r="J2009" s="1">
        <v>2211.3044831991101</v>
      </c>
      <c r="K2009" s="1">
        <v>94.066961086857802</v>
      </c>
      <c r="L2009" s="1">
        <v>695.716308589606</v>
      </c>
      <c r="M2009" s="1">
        <v>112.73867994052</v>
      </c>
      <c r="N2009" s="1">
        <v>420.49124675245702</v>
      </c>
      <c r="O2009" s="1">
        <v>109.485710007987</v>
      </c>
      <c r="P2009" s="1">
        <v>318.81237601194198</v>
      </c>
    </row>
    <row r="2010" spans="1:16" x14ac:dyDescent="0.45">
      <c r="A2010">
        <f>J2010/J$2*A$1</f>
        <v>163.83376463847387</v>
      </c>
      <c r="B2010">
        <f>K2010/K$2*B$1</f>
        <v>226.54051895070907</v>
      </c>
      <c r="C2010">
        <f>L2010/L$2*C$1</f>
        <v>325.28659945404786</v>
      </c>
      <c r="D2010">
        <f>M2010/M$2*D$1</f>
        <v>243.19025463434062</v>
      </c>
      <c r="E2010">
        <f>N2010/N$2*E$1</f>
        <v>167.12042558162875</v>
      </c>
      <c r="F2010">
        <f>O2010/O$2*F$1</f>
        <v>238.06721761322947</v>
      </c>
      <c r="G2010">
        <f>P2010/P$2*G$1</f>
        <v>330.31230699482023</v>
      </c>
      <c r="H2010" s="1"/>
      <c r="J2010" s="1">
        <v>2212.6783968721402</v>
      </c>
      <c r="K2010" s="1">
        <v>90.864289953139902</v>
      </c>
      <c r="L2010" s="1">
        <v>700.77210166671205</v>
      </c>
      <c r="M2010" s="1">
        <v>109.296977917736</v>
      </c>
      <c r="N2010" s="1">
        <v>409.56603474598302</v>
      </c>
      <c r="O2010" s="1">
        <v>105.66539458850001</v>
      </c>
      <c r="P2010" s="1">
        <v>309.29528403395102</v>
      </c>
    </row>
    <row r="2011" spans="1:16" x14ac:dyDescent="0.45">
      <c r="A2011">
        <f>J2011/J$2*A$1</f>
        <v>161.82636219717068</v>
      </c>
      <c r="B2011">
        <f>K2011/K$2*B$1</f>
        <v>219.91654912610713</v>
      </c>
      <c r="C2011">
        <f>L2011/L$2*C$1</f>
        <v>322.24112287331195</v>
      </c>
      <c r="D2011">
        <f>M2011/M$2*D$1</f>
        <v>236.5494424689754</v>
      </c>
      <c r="E2011">
        <f>N2011/N$2*E$1</f>
        <v>162.96352688633647</v>
      </c>
      <c r="F2011">
        <f>O2011/O$2*F$1</f>
        <v>231.0618905934769</v>
      </c>
      <c r="G2011">
        <f>P2011/P$2*G$1</f>
        <v>321.56678993736631</v>
      </c>
      <c r="H2011" s="1"/>
      <c r="J2011" s="1">
        <v>2185.56715990886</v>
      </c>
      <c r="K2011" s="1">
        <v>88.207448176793307</v>
      </c>
      <c r="L2011" s="1">
        <v>694.21116424217303</v>
      </c>
      <c r="M2011" s="1">
        <v>106.31239820386099</v>
      </c>
      <c r="N2011" s="1">
        <v>399.37862342539597</v>
      </c>
      <c r="O2011" s="1">
        <v>102.556101964405</v>
      </c>
      <c r="P2011" s="1">
        <v>301.10622439243002</v>
      </c>
    </row>
    <row r="2012" spans="1:16" x14ac:dyDescent="0.45">
      <c r="A2012">
        <f>J2012/J$2*A$1</f>
        <v>161.187382863349</v>
      </c>
      <c r="B2012">
        <f>K2012/K$2*B$1</f>
        <v>218.49581947461283</v>
      </c>
      <c r="C2012">
        <f>L2012/L$2*C$1</f>
        <v>319.39832993316429</v>
      </c>
      <c r="D2012">
        <f>M2012/M$2*D$1</f>
        <v>235.92954110395073</v>
      </c>
      <c r="E2012">
        <f>N2012/N$2*E$1</f>
        <v>163.17191543073349</v>
      </c>
      <c r="F2012">
        <f>O2012/O$2*F$1</f>
        <v>230.87179126407588</v>
      </c>
      <c r="G2012">
        <f>P2012/P$2*G$1</f>
        <v>324.41166734226613</v>
      </c>
      <c r="H2012" s="1"/>
      <c r="J2012" s="1">
        <v>2176.9373407069702</v>
      </c>
      <c r="K2012" s="1">
        <v>87.637600488634305</v>
      </c>
      <c r="L2012" s="1">
        <v>688.08687265864603</v>
      </c>
      <c r="M2012" s="1">
        <v>106.033795979828</v>
      </c>
      <c r="N2012" s="1">
        <v>399.889326228588</v>
      </c>
      <c r="O2012" s="1">
        <v>102.471726967908</v>
      </c>
      <c r="P2012" s="1">
        <v>303.77008870010798</v>
      </c>
    </row>
    <row r="2013" spans="1:16" x14ac:dyDescent="0.45">
      <c r="A2013">
        <f>J2013/J$2*A$1</f>
        <v>157.13469295299365</v>
      </c>
      <c r="B2013">
        <f>K2013/K$2*B$1</f>
        <v>231.31104247655486</v>
      </c>
      <c r="C2013">
        <f>L2013/L$2*C$1</f>
        <v>306.36264357189219</v>
      </c>
      <c r="D2013">
        <f>M2013/M$2*D$1</f>
        <v>247.67798333085753</v>
      </c>
      <c r="E2013">
        <f>N2013/N$2*E$1</f>
        <v>169.46470504101438</v>
      </c>
      <c r="F2013">
        <f>O2013/O$2*F$1</f>
        <v>244.92679683041507</v>
      </c>
      <c r="G2013">
        <f>P2013/P$2*G$1</f>
        <v>340.10264662172978</v>
      </c>
      <c r="H2013" s="1"/>
      <c r="J2013" s="1">
        <v>2122.2032055691202</v>
      </c>
      <c r="K2013" s="1">
        <v>92.777723518528006</v>
      </c>
      <c r="L2013" s="1">
        <v>660.003805777352</v>
      </c>
      <c r="M2013" s="1">
        <v>111.31389748954</v>
      </c>
      <c r="N2013" s="1">
        <v>415.31121663608099</v>
      </c>
      <c r="O2013" s="1">
        <v>108.70999750343201</v>
      </c>
      <c r="P2013" s="1">
        <v>318.462686554443</v>
      </c>
    </row>
    <row r="2014" spans="1:16" x14ac:dyDescent="0.45">
      <c r="A2014">
        <f>J2014/J$2*A$1</f>
        <v>150.17440706323751</v>
      </c>
      <c r="B2014">
        <f>K2014/K$2*B$1</f>
        <v>243.53221621197426</v>
      </c>
      <c r="C2014">
        <f>L2014/L$2*C$1</f>
        <v>287.41128771356119</v>
      </c>
      <c r="D2014">
        <f>M2014/M$2*D$1</f>
        <v>258.02836916752722</v>
      </c>
      <c r="E2014">
        <f>N2014/N$2*E$1</f>
        <v>174.19946955476004</v>
      </c>
      <c r="F2014">
        <f>O2014/O$2*F$1</f>
        <v>257.86396257000581</v>
      </c>
      <c r="G2014">
        <f>P2014/P$2*G$1</f>
        <v>352.16487111164543</v>
      </c>
      <c r="H2014" s="1"/>
      <c r="J2014" s="1">
        <v>2028.20015156922</v>
      </c>
      <c r="K2014" s="1">
        <v>97.679576304097296</v>
      </c>
      <c r="L2014" s="1">
        <v>619.17648151448304</v>
      </c>
      <c r="M2014" s="1">
        <v>115.96567062054601</v>
      </c>
      <c r="N2014" s="1">
        <v>426.91481757595301</v>
      </c>
      <c r="O2014" s="1">
        <v>114.45211830626999</v>
      </c>
      <c r="P2014" s="1">
        <v>329.75741905663898</v>
      </c>
    </row>
    <row r="2015" spans="1:16" x14ac:dyDescent="0.45">
      <c r="A2015">
        <f>J2015/J$2*A$1</f>
        <v>139.02417986340197</v>
      </c>
      <c r="B2015">
        <f>K2015/K$2*B$1</f>
        <v>225.56487837672623</v>
      </c>
      <c r="C2015">
        <f>L2015/L$2*C$1</f>
        <v>264.74371867761954</v>
      </c>
      <c r="D2015">
        <f>M2015/M$2*D$1</f>
        <v>239.61906123460901</v>
      </c>
      <c r="E2015">
        <f>N2015/N$2*E$1</f>
        <v>162.20818873959632</v>
      </c>
      <c r="F2015">
        <f>O2015/O$2*F$1</f>
        <v>239.83738074521847</v>
      </c>
      <c r="G2015">
        <f>P2015/P$2*G$1</f>
        <v>329.80689934719203</v>
      </c>
      <c r="H2015" s="1"/>
      <c r="J2015" s="1">
        <v>1877.6092956505099</v>
      </c>
      <c r="K2015" s="1">
        <v>90.472965308811197</v>
      </c>
      <c r="L2015" s="1">
        <v>570.34323717041002</v>
      </c>
      <c r="M2015" s="1">
        <v>107.691976735689</v>
      </c>
      <c r="N2015" s="1">
        <v>397.52749811515298</v>
      </c>
      <c r="O2015" s="1">
        <v>106.451075992697</v>
      </c>
      <c r="P2015" s="1">
        <v>308.8220343287</v>
      </c>
    </row>
    <row r="2016" spans="1:16" x14ac:dyDescent="0.45">
      <c r="A2016">
        <f>J2016/J$2*A$1</f>
        <v>131.88473769794246</v>
      </c>
      <c r="B2016">
        <f>K2016/K$2*B$1</f>
        <v>215.16506785206562</v>
      </c>
      <c r="C2016">
        <f>L2016/L$2*C$1</f>
        <v>251.64497421785293</v>
      </c>
      <c r="D2016">
        <f>M2016/M$2*D$1</f>
        <v>228.05288971107495</v>
      </c>
      <c r="E2016">
        <f>N2016/N$2*E$1</f>
        <v>153.99477839119422</v>
      </c>
      <c r="F2016">
        <f>O2016/O$2*F$1</f>
        <v>228.17503500833246</v>
      </c>
      <c r="G2016">
        <f>P2016/P$2*G$1</f>
        <v>312.10778220359339</v>
      </c>
      <c r="H2016" s="1"/>
      <c r="J2016" s="1">
        <v>1781.1866230708399</v>
      </c>
      <c r="K2016" s="1">
        <v>86.301652365116198</v>
      </c>
      <c r="L2016" s="1">
        <v>542.12432283556802</v>
      </c>
      <c r="M2016" s="1">
        <v>102.49379313453601</v>
      </c>
      <c r="N2016" s="1">
        <v>377.39869640567201</v>
      </c>
      <c r="O2016" s="1">
        <v>101.274780085725</v>
      </c>
      <c r="P2016" s="1">
        <v>292.24907186816</v>
      </c>
    </row>
    <row r="2017" spans="1:16" x14ac:dyDescent="0.45">
      <c r="A2017">
        <f>J2017/J$2*A$1</f>
        <v>124.11287529837725</v>
      </c>
      <c r="B2017">
        <f>K2017/K$2*B$1</f>
        <v>204.97773387332623</v>
      </c>
      <c r="C2017">
        <f>L2017/L$2*C$1</f>
        <v>238.42226945519056</v>
      </c>
      <c r="D2017">
        <f>M2017/M$2*D$1</f>
        <v>215.89412388028347</v>
      </c>
      <c r="E2017">
        <f>N2017/N$2*E$1</f>
        <v>144.78601587846867</v>
      </c>
      <c r="F2017">
        <f>O2017/O$2*F$1</f>
        <v>215.67591393934742</v>
      </c>
      <c r="G2017">
        <f>P2017/P$2*G$1</f>
        <v>290.53693456935616</v>
      </c>
      <c r="H2017" s="1"/>
      <c r="J2017" s="1">
        <v>1676.2227160707901</v>
      </c>
      <c r="K2017" s="1">
        <v>82.215562720839102</v>
      </c>
      <c r="L2017" s="1">
        <v>513.638358083865</v>
      </c>
      <c r="M2017" s="1">
        <v>97.029279918276202</v>
      </c>
      <c r="N2017" s="1">
        <v>354.83056127719698</v>
      </c>
      <c r="O2017" s="1">
        <v>95.727084048425894</v>
      </c>
      <c r="P2017" s="1">
        <v>272.050728347193</v>
      </c>
    </row>
    <row r="2018" spans="1:16" x14ac:dyDescent="0.45">
      <c r="A2018">
        <f>J2018/J$2*A$1</f>
        <v>113.25858179401958</v>
      </c>
      <c r="B2018">
        <f>K2018/K$2*B$1</f>
        <v>190.08815671912114</v>
      </c>
      <c r="C2018">
        <f>L2018/L$2*C$1</f>
        <v>221.03585134756099</v>
      </c>
      <c r="D2018">
        <f>M2018/M$2*D$1</f>
        <v>197.83097277723931</v>
      </c>
      <c r="E2018">
        <f>N2018/N$2*E$1</f>
        <v>130.94003852345034</v>
      </c>
      <c r="F2018">
        <f>O2018/O$2*F$1</f>
        <v>196.81096759941067</v>
      </c>
      <c r="G2018">
        <f>P2018/P$2*G$1</f>
        <v>257.02228556685793</v>
      </c>
      <c r="H2018" s="1"/>
      <c r="J2018" s="1">
        <v>1529.6286314912199</v>
      </c>
      <c r="K2018" s="1">
        <v>76.243426424489797</v>
      </c>
      <c r="L2018" s="1">
        <v>476.18241376218401</v>
      </c>
      <c r="M2018" s="1">
        <v>88.911159271531503</v>
      </c>
      <c r="N2018" s="1">
        <v>320.89789252805201</v>
      </c>
      <c r="O2018" s="1">
        <v>87.353936250568296</v>
      </c>
      <c r="P2018" s="1">
        <v>240.66854045103199</v>
      </c>
    </row>
    <row r="2019" spans="1:16" x14ac:dyDescent="0.45">
      <c r="A2019">
        <f>J2019/J$2*A$1</f>
        <v>104.17780845444346</v>
      </c>
      <c r="B2019">
        <f>K2019/K$2*B$1</f>
        <v>184.92060796613791</v>
      </c>
      <c r="C2019">
        <f>L2019/L$2*C$1</f>
        <v>206.9951851200826</v>
      </c>
      <c r="D2019">
        <f>M2019/M$2*D$1</f>
        <v>188.52849307328671</v>
      </c>
      <c r="E2019">
        <f>N2019/N$2*E$1</f>
        <v>121.80404820436202</v>
      </c>
      <c r="F2019">
        <f>O2019/O$2*F$1</f>
        <v>187.01781044420269</v>
      </c>
      <c r="G2019">
        <f>P2019/P$2*G$1</f>
        <v>231.46424468664847</v>
      </c>
      <c r="H2019" s="1"/>
      <c r="J2019" s="1">
        <v>1406.98705611321</v>
      </c>
      <c r="K2019" s="1">
        <v>74.170747989687499</v>
      </c>
      <c r="L2019" s="1">
        <v>445.93429657092901</v>
      </c>
      <c r="M2019" s="1">
        <v>84.730346515231503</v>
      </c>
      <c r="N2019" s="1">
        <v>298.50810195969899</v>
      </c>
      <c r="O2019" s="1">
        <v>83.007273885851603</v>
      </c>
      <c r="P2019" s="1">
        <v>216.736699747562</v>
      </c>
    </row>
    <row r="2020" spans="1:16" x14ac:dyDescent="0.45">
      <c r="A2020">
        <f>J2020/J$2*A$1</f>
        <v>97.68286753511785</v>
      </c>
      <c r="B2020">
        <f>K2020/K$2*B$1</f>
        <v>180.83422763897056</v>
      </c>
      <c r="C2020">
        <f>L2020/L$2*C$1</f>
        <v>195.93435909699829</v>
      </c>
      <c r="D2020">
        <f>M2020/M$2*D$1</f>
        <v>182.05197338193921</v>
      </c>
      <c r="E2020">
        <f>N2020/N$2*E$1</f>
        <v>115.80972240219249</v>
      </c>
      <c r="F2020">
        <f>O2020/O$2*F$1</f>
        <v>180.45359512472314</v>
      </c>
      <c r="G2020">
        <f>P2020/P$2*G$1</f>
        <v>215.83510543764893</v>
      </c>
      <c r="H2020" s="1"/>
      <c r="J2020" s="1">
        <v>1319.2687796464199</v>
      </c>
      <c r="K2020" s="1">
        <v>72.531720902496403</v>
      </c>
      <c r="L2020" s="1">
        <v>422.10571490978498</v>
      </c>
      <c r="M2020" s="1">
        <v>81.819604755643596</v>
      </c>
      <c r="N2020" s="1">
        <v>283.81766396430902</v>
      </c>
      <c r="O2020" s="1">
        <v>80.093767318880495</v>
      </c>
      <c r="P2020" s="1">
        <v>202.10200718280299</v>
      </c>
    </row>
    <row r="2021" spans="1:16" x14ac:dyDescent="0.45">
      <c r="A2021">
        <f>J2021/J$2*A$1</f>
        <v>94.058670618642012</v>
      </c>
      <c r="B2021">
        <f>K2021/K$2*B$1</f>
        <v>177.11955080436115</v>
      </c>
      <c r="C2021">
        <f>L2021/L$2*C$1</f>
        <v>189.07050680836988</v>
      </c>
      <c r="D2021">
        <f>M2021/M$2*D$1</f>
        <v>177.58655125420799</v>
      </c>
      <c r="E2021">
        <f>N2021/N$2*E$1</f>
        <v>112.38434981251122</v>
      </c>
      <c r="F2021">
        <f>O2021/O$2*F$1</f>
        <v>176.06690609342539</v>
      </c>
      <c r="G2021">
        <f>P2021/P$2*G$1</f>
        <v>208.28973702755525</v>
      </c>
      <c r="H2021" s="1"/>
      <c r="J2021" s="1">
        <v>1270.3217128388401</v>
      </c>
      <c r="K2021" s="1">
        <v>71.041782261296404</v>
      </c>
      <c r="L2021" s="1">
        <v>407.31876640989299</v>
      </c>
      <c r="M2021" s="1">
        <v>79.812710423377496</v>
      </c>
      <c r="N2021" s="1">
        <v>275.42302121372501</v>
      </c>
      <c r="O2021" s="1">
        <v>78.146749026835906</v>
      </c>
      <c r="P2021" s="1">
        <v>195.03673345209299</v>
      </c>
    </row>
    <row r="2022" spans="1:16" x14ac:dyDescent="0.45">
      <c r="A2022">
        <f>J2022/J$2*A$1</f>
        <v>95.19250374056729</v>
      </c>
      <c r="B2022">
        <f>K2022/K$2*B$1</f>
        <v>180.03873341150742</v>
      </c>
      <c r="C2022">
        <f>L2022/L$2*C$1</f>
        <v>191.59022655705601</v>
      </c>
      <c r="D2022">
        <f>M2022/M$2*D$1</f>
        <v>180.2604716092786</v>
      </c>
      <c r="E2022">
        <f>N2022/N$2*E$1</f>
        <v>113.87628100475911</v>
      </c>
      <c r="F2022">
        <f>O2022/O$2*F$1</f>
        <v>178.69060968228902</v>
      </c>
      <c r="G2022">
        <f>P2022/P$2*G$1</f>
        <v>210.54437513784481</v>
      </c>
      <c r="H2022" s="1"/>
      <c r="J2022" s="1">
        <v>1285.63484478132</v>
      </c>
      <c r="K2022" s="1">
        <v>72.212652073330403</v>
      </c>
      <c r="L2022" s="1">
        <v>412.74705428545099</v>
      </c>
      <c r="M2022" s="1">
        <v>81.014450248196397</v>
      </c>
      <c r="N2022" s="1">
        <v>279.079332765088</v>
      </c>
      <c r="O2022" s="1">
        <v>79.311271709883101</v>
      </c>
      <c r="P2022" s="1">
        <v>197.147914052841</v>
      </c>
    </row>
    <row r="2023" spans="1:16" x14ac:dyDescent="0.45">
      <c r="A2023">
        <f>J2023/J$2*A$1</f>
        <v>101.50180790200483</v>
      </c>
      <c r="B2023">
        <f>K2023/K$2*B$1</f>
        <v>186.56474260431668</v>
      </c>
      <c r="C2023">
        <f>L2023/L$2*C$1</f>
        <v>204.66491082221467</v>
      </c>
      <c r="D2023">
        <f>M2023/M$2*D$1</f>
        <v>187.5292898786316</v>
      </c>
      <c r="E2023">
        <f>N2023/N$2*E$1</f>
        <v>119.10007196708621</v>
      </c>
      <c r="F2023">
        <f>O2023/O$2*F$1</f>
        <v>185.51511100686986</v>
      </c>
      <c r="G2023">
        <f>P2023/P$2*G$1</f>
        <v>220.55095266176554</v>
      </c>
      <c r="H2023" s="1"/>
      <c r="J2023" s="1">
        <v>1370.84597966621</v>
      </c>
      <c r="K2023" s="1">
        <v>74.830202321201497</v>
      </c>
      <c r="L2023" s="1">
        <v>440.914135211938</v>
      </c>
      <c r="M2023" s="1">
        <v>84.281274698329298</v>
      </c>
      <c r="N2023" s="1">
        <v>291.88140255001201</v>
      </c>
      <c r="O2023" s="1">
        <v>82.340305411209897</v>
      </c>
      <c r="P2023" s="1">
        <v>206.51779574337499</v>
      </c>
    </row>
    <row r="2024" spans="1:16" x14ac:dyDescent="0.45">
      <c r="A2024">
        <f>J2024/J$2*A$1</f>
        <v>110.4858920654999</v>
      </c>
      <c r="B2024">
        <f>K2024/K$2*B$1</f>
        <v>199.07826509083114</v>
      </c>
      <c r="C2024">
        <f>L2024/L$2*C$1</f>
        <v>222.15414159473349</v>
      </c>
      <c r="D2024">
        <f>M2024/M$2*D$1</f>
        <v>201.11201040073328</v>
      </c>
      <c r="E2024">
        <f>N2024/N$2*E$1</f>
        <v>128.53500772180493</v>
      </c>
      <c r="F2024">
        <f>O2024/O$2*F$1</f>
        <v>198.91678144914823</v>
      </c>
      <c r="G2024">
        <f>P2024/P$2*G$1</f>
        <v>239.69103163932135</v>
      </c>
      <c r="H2024" s="1"/>
      <c r="J2024" s="1">
        <v>1492.1817066948399</v>
      </c>
      <c r="K2024" s="1">
        <v>79.8493147555523</v>
      </c>
      <c r="L2024" s="1">
        <v>478.59157112710398</v>
      </c>
      <c r="M2024" s="1">
        <v>90.385755764805793</v>
      </c>
      <c r="N2024" s="1">
        <v>315.00382586657901</v>
      </c>
      <c r="O2024" s="1">
        <v>88.288595182584501</v>
      </c>
      <c r="P2024" s="1">
        <v>224.44003490441301</v>
      </c>
    </row>
    <row r="2025" spans="1:16" x14ac:dyDescent="0.45">
      <c r="A2025">
        <f>J2025/J$2*A$1</f>
        <v>126.49235120056179</v>
      </c>
      <c r="B2025">
        <f>K2025/K$2*B$1</f>
        <v>223.13524433748768</v>
      </c>
      <c r="C2025">
        <f>L2025/L$2*C$1</f>
        <v>249.56460377752333</v>
      </c>
      <c r="D2025">
        <f>M2025/M$2*D$1</f>
        <v>228.62214117780567</v>
      </c>
      <c r="E2025">
        <f>N2025/N$2*E$1</f>
        <v>148.557524243893</v>
      </c>
      <c r="F2025">
        <f>O2025/O$2*F$1</f>
        <v>227.21360007098633</v>
      </c>
      <c r="G2025">
        <f>P2025/P$2*G$1</f>
        <v>285.26282509357543</v>
      </c>
      <c r="H2025" s="1"/>
      <c r="J2025" s="1">
        <v>1708.35903996141</v>
      </c>
      <c r="K2025" s="1">
        <v>89.498451023932105</v>
      </c>
      <c r="L2025" s="1">
        <v>537.64253487331598</v>
      </c>
      <c r="M2025" s="1">
        <v>102.749631778574</v>
      </c>
      <c r="N2025" s="1">
        <v>364.07348727419702</v>
      </c>
      <c r="O2025" s="1">
        <v>100.84805017706999</v>
      </c>
      <c r="P2025" s="1">
        <v>267.11219849591703</v>
      </c>
    </row>
    <row r="2026" spans="1:16" x14ac:dyDescent="0.45">
      <c r="A2026">
        <f>J2026/J$2*A$1</f>
        <v>145.13287046711559</v>
      </c>
      <c r="B2026">
        <f>K2026/K$2*B$1</f>
        <v>236.96811207282374</v>
      </c>
      <c r="C2026">
        <f>L2026/L$2*C$1</f>
        <v>283.2355955089298</v>
      </c>
      <c r="D2026">
        <f>M2026/M$2*D$1</f>
        <v>248.01070805694059</v>
      </c>
      <c r="E2026">
        <f>N2026/N$2*E$1</f>
        <v>165.26257206562298</v>
      </c>
      <c r="F2026">
        <f>O2026/O$2*F$1</f>
        <v>246.41570014722484</v>
      </c>
      <c r="G2026">
        <f>P2026/P$2*G$1</f>
        <v>325.83472935981843</v>
      </c>
      <c r="H2026" s="1"/>
      <c r="J2026" s="1">
        <v>1960.1110178189499</v>
      </c>
      <c r="K2026" s="1">
        <v>95.046746360275407</v>
      </c>
      <c r="L2026" s="1">
        <v>610.18069562270603</v>
      </c>
      <c r="M2026" s="1">
        <v>111.463433938252</v>
      </c>
      <c r="N2026" s="1">
        <v>405.01294858047601</v>
      </c>
      <c r="O2026" s="1">
        <v>109.37084261286</v>
      </c>
      <c r="P2026" s="1">
        <v>305.10260450892298</v>
      </c>
    </row>
    <row r="2027" spans="1:16" x14ac:dyDescent="0.45">
      <c r="A2027">
        <f>J2027/J$2*A$1</f>
        <v>167.11339857168829</v>
      </c>
      <c r="B2027">
        <f>K2027/K$2*B$1</f>
        <v>232.31054757445591</v>
      </c>
      <c r="C2027">
        <f>L2027/L$2*C$1</f>
        <v>328.59766959538365</v>
      </c>
      <c r="D2027">
        <f>M2027/M$2*D$1</f>
        <v>250.66073380508828</v>
      </c>
      <c r="E2027">
        <f>N2027/N$2*E$1</f>
        <v>173.105456504389</v>
      </c>
      <c r="F2027">
        <f>O2027/O$2*F$1</f>
        <v>246.3702892140017</v>
      </c>
      <c r="G2027">
        <f>P2027/P$2*G$1</f>
        <v>346.57286469476418</v>
      </c>
      <c r="H2027" s="1"/>
      <c r="J2027" s="1">
        <v>2256.9719231161698</v>
      </c>
      <c r="K2027" s="1">
        <v>93.178620106237702</v>
      </c>
      <c r="L2027" s="1">
        <v>707.90521316163404</v>
      </c>
      <c r="M2027" s="1">
        <v>112.654434811672</v>
      </c>
      <c r="N2027" s="1">
        <v>424.233693557501</v>
      </c>
      <c r="O2027" s="1">
        <v>109.350687111293</v>
      </c>
      <c r="P2027" s="1">
        <v>324.52121932564899</v>
      </c>
    </row>
    <row r="2028" spans="1:16" x14ac:dyDescent="0.45">
      <c r="A2028">
        <f>J2028/J$2*A$1</f>
        <v>179.00039892563407</v>
      </c>
      <c r="B2028">
        <f>K2028/K$2*B$1</f>
        <v>230.44038637954515</v>
      </c>
      <c r="C2028">
        <f>L2028/L$2*C$1</f>
        <v>353.9674366097459</v>
      </c>
      <c r="D2028">
        <f>M2028/M$2*D$1</f>
        <v>252.22028466770374</v>
      </c>
      <c r="E2028">
        <f>N2028/N$2*E$1</f>
        <v>177.02765318599444</v>
      </c>
      <c r="F2028">
        <f>O2028/O$2*F$1</f>
        <v>246.26983275267023</v>
      </c>
      <c r="G2028">
        <f>P2028/P$2*G$1</f>
        <v>355.78133501074325</v>
      </c>
      <c r="H2028" s="1"/>
      <c r="J2028" s="1">
        <v>2417.5133655033801</v>
      </c>
      <c r="K2028" s="1">
        <v>92.428507632493194</v>
      </c>
      <c r="L2028" s="1">
        <v>762.55986225965501</v>
      </c>
      <c r="M2028" s="1">
        <v>113.35534363899799</v>
      </c>
      <c r="N2028" s="1">
        <v>433.84591502467498</v>
      </c>
      <c r="O2028" s="1">
        <v>109.306099823165</v>
      </c>
      <c r="P2028" s="1">
        <v>333.14377555981201</v>
      </c>
    </row>
    <row r="2029" spans="1:16" x14ac:dyDescent="0.45">
      <c r="A2029">
        <f>J2029/J$2*A$1</f>
        <v>180.48904070031176</v>
      </c>
      <c r="B2029">
        <f>K2029/K$2*B$1</f>
        <v>232.76998082564737</v>
      </c>
      <c r="C2029">
        <f>L2029/L$2*C$1</f>
        <v>357.65154648161632</v>
      </c>
      <c r="D2029">
        <f>M2029/M$2*D$1</f>
        <v>254.29669554852674</v>
      </c>
      <c r="E2029">
        <f>N2029/N$2*E$1</f>
        <v>178.15673137738014</v>
      </c>
      <c r="F2029">
        <f>O2029/O$2*F$1</f>
        <v>248.11102884449537</v>
      </c>
      <c r="G2029">
        <f>P2029/P$2*G$1</f>
        <v>356.88201970310888</v>
      </c>
      <c r="H2029" s="1"/>
      <c r="J2029" s="1">
        <v>2437.6184122425502</v>
      </c>
      <c r="K2029" s="1">
        <v>93.3628965277085</v>
      </c>
      <c r="L2029" s="1">
        <v>770.49662148064601</v>
      </c>
      <c r="M2029" s="1">
        <v>114.288544825578</v>
      </c>
      <c r="N2029" s="1">
        <v>436.61297402512099</v>
      </c>
      <c r="O2029" s="1">
        <v>110.123308985804</v>
      </c>
      <c r="P2029" s="1">
        <v>334.174426181505</v>
      </c>
    </row>
    <row r="2030" spans="1:16" x14ac:dyDescent="0.45">
      <c r="A2030">
        <f>J2030/J$2*A$1</f>
        <v>183.5440518231978</v>
      </c>
      <c r="B2030">
        <f>K2030/K$2*B$1</f>
        <v>234.43998334802671</v>
      </c>
      <c r="C2030">
        <f>L2030/L$2*C$1</f>
        <v>363.8980399531286</v>
      </c>
      <c r="D2030">
        <f>M2030/M$2*D$1</f>
        <v>256.61959104898006</v>
      </c>
      <c r="E2030">
        <f>N2030/N$2*E$1</f>
        <v>180.17306041797855</v>
      </c>
      <c r="F2030">
        <f>O2030/O$2*F$1</f>
        <v>250.176779792449</v>
      </c>
      <c r="G2030">
        <f>P2030/P$2*G$1</f>
        <v>361.16732466056726</v>
      </c>
      <c r="H2030" s="1"/>
      <c r="J2030" s="1">
        <v>2478.8782656600101</v>
      </c>
      <c r="K2030" s="1">
        <v>94.032726340577298</v>
      </c>
      <c r="L2030" s="1">
        <v>783.95358025308201</v>
      </c>
      <c r="M2030" s="1">
        <v>115.33252357628901</v>
      </c>
      <c r="N2030" s="1">
        <v>441.55443995920399</v>
      </c>
      <c r="O2030" s="1">
        <v>111.040186123385</v>
      </c>
      <c r="P2030" s="1">
        <v>338.18706690339599</v>
      </c>
    </row>
    <row r="2031" spans="1:16" x14ac:dyDescent="0.45">
      <c r="A2031">
        <f>J2031/J$2*A$1</f>
        <v>178.58446167464527</v>
      </c>
      <c r="B2031">
        <f>K2031/K$2*B$1</f>
        <v>230.8942283450362</v>
      </c>
      <c r="C2031">
        <f>L2031/L$2*C$1</f>
        <v>351.05244763712574</v>
      </c>
      <c r="D2031">
        <f>M2031/M$2*D$1</f>
        <v>253.48664476807772</v>
      </c>
      <c r="E2031">
        <f>N2031/N$2*E$1</f>
        <v>178.41162382528583</v>
      </c>
      <c r="F2031">
        <f>O2031/O$2*F$1</f>
        <v>248.16936959711657</v>
      </c>
      <c r="G2031">
        <f>P2031/P$2*G$1</f>
        <v>361.35986251054635</v>
      </c>
      <c r="H2031" s="1"/>
      <c r="J2031" s="1">
        <v>2411.8958704055399</v>
      </c>
      <c r="K2031" s="1">
        <v>92.610541416719897</v>
      </c>
      <c r="L2031" s="1">
        <v>756.28003716969795</v>
      </c>
      <c r="M2031" s="1">
        <v>113.924483764019</v>
      </c>
      <c r="N2031" s="1">
        <v>437.23764505986799</v>
      </c>
      <c r="O2031" s="1">
        <v>110.149203347523</v>
      </c>
      <c r="P2031" s="1">
        <v>338.36735400664799</v>
      </c>
    </row>
    <row r="2032" spans="1:16" x14ac:dyDescent="0.45">
      <c r="A2032">
        <f>J2032/J$2*A$1</f>
        <v>169.20765312597717</v>
      </c>
      <c r="B2032">
        <f>K2032/K$2*B$1</f>
        <v>234.87208269509807</v>
      </c>
      <c r="C2032">
        <f>L2032/L$2*C$1</f>
        <v>331.76268544811995</v>
      </c>
      <c r="D2032">
        <f>M2032/M$2*D$1</f>
        <v>253.98050301589936</v>
      </c>
      <c r="E2032">
        <f>N2032/N$2*E$1</f>
        <v>175.78614733792114</v>
      </c>
      <c r="F2032">
        <f>O2032/O$2*F$1</f>
        <v>249.88331533840332</v>
      </c>
      <c r="G2032">
        <f>P2032/P$2*G$1</f>
        <v>353.40510608750304</v>
      </c>
      <c r="H2032" s="1"/>
      <c r="J2032" s="1">
        <v>2285.25615268296</v>
      </c>
      <c r="K2032" s="1">
        <v>94.206039267300994</v>
      </c>
      <c r="L2032" s="1">
        <v>714.72367667858498</v>
      </c>
      <c r="M2032" s="1">
        <v>114.146438439332</v>
      </c>
      <c r="N2032" s="1">
        <v>430.80332686981802</v>
      </c>
      <c r="O2032" s="1">
        <v>110.909932837589</v>
      </c>
      <c r="P2032" s="1">
        <v>330.918740693779</v>
      </c>
    </row>
    <row r="2033" spans="1:16" x14ac:dyDescent="0.45">
      <c r="A2033">
        <f>J2033/J$2*A$1</f>
        <v>164.49726573238951</v>
      </c>
      <c r="B2033">
        <f>K2033/K$2*B$1</f>
        <v>236.57888661762587</v>
      </c>
      <c r="C2033">
        <f>L2033/L$2*C$1</f>
        <v>324.58769503401396</v>
      </c>
      <c r="D2033">
        <f>M2033/M$2*D$1</f>
        <v>252.74804831268082</v>
      </c>
      <c r="E2033">
        <f>N2033/N$2*E$1</f>
        <v>172.65285443284691</v>
      </c>
      <c r="F2033">
        <f>O2033/O$2*F$1</f>
        <v>248.55862151856573</v>
      </c>
      <c r="G2033">
        <f>P2033/P$2*G$1</f>
        <v>342.19024645216223</v>
      </c>
      <c r="H2033" s="1"/>
      <c r="J2033" s="1">
        <v>2221.6393979212698</v>
      </c>
      <c r="K2033" s="1">
        <v>94.890629941093295</v>
      </c>
      <c r="L2033" s="1">
        <v>699.26643644683099</v>
      </c>
      <c r="M2033" s="1">
        <v>113.592536414414</v>
      </c>
      <c r="N2033" s="1">
        <v>423.12449080676498</v>
      </c>
      <c r="O2033" s="1">
        <v>110.321971603004</v>
      </c>
      <c r="P2033" s="1">
        <v>320.41745714224601</v>
      </c>
    </row>
    <row r="2034" spans="1:16" x14ac:dyDescent="0.45">
      <c r="A2034">
        <f>J2034/J$2*A$1</f>
        <v>166.21257073495349</v>
      </c>
      <c r="B2034">
        <f>K2034/K$2*B$1</f>
        <v>232.65418994378882</v>
      </c>
      <c r="C2034">
        <f>L2034/L$2*C$1</f>
        <v>330.26635291667031</v>
      </c>
      <c r="D2034">
        <f>M2034/M$2*D$1</f>
        <v>248.94218184226779</v>
      </c>
      <c r="E2034">
        <f>N2034/N$2*E$1</f>
        <v>170.45401536527515</v>
      </c>
      <c r="F2034">
        <f>O2034/O$2*F$1</f>
        <v>243.79773819650268</v>
      </c>
      <c r="G2034">
        <f>P2034/P$2*G$1</f>
        <v>335.89798922615512</v>
      </c>
      <c r="H2034" s="1"/>
      <c r="J2034" s="1">
        <v>2244.80567461396</v>
      </c>
      <c r="K2034" s="1">
        <v>93.316453373469002</v>
      </c>
      <c r="L2034" s="1">
        <v>711.50009447564105</v>
      </c>
      <c r="M2034" s="1">
        <v>111.882066131795</v>
      </c>
      <c r="N2034" s="1">
        <v>417.73574317274199</v>
      </c>
      <c r="O2034" s="1">
        <v>108.20886833805601</v>
      </c>
      <c r="P2034" s="1">
        <v>314.52556197297798</v>
      </c>
    </row>
    <row r="2035" spans="1:16" x14ac:dyDescent="0.45">
      <c r="A2035">
        <f>J2035/J$2*A$1</f>
        <v>164.88463190141707</v>
      </c>
      <c r="B2035">
        <f>K2035/K$2*B$1</f>
        <v>227.73827559398589</v>
      </c>
      <c r="C2035">
        <f>L2035/L$2*C$1</f>
        <v>328.62302645921358</v>
      </c>
      <c r="D2035">
        <f>M2035/M$2*D$1</f>
        <v>243.92251247392198</v>
      </c>
      <c r="E2035">
        <f>N2035/N$2*E$1</f>
        <v>167.24837146623364</v>
      </c>
      <c r="F2035">
        <f>O2035/O$2*F$1</f>
        <v>238.41133544769286</v>
      </c>
      <c r="G2035">
        <f>P2035/P$2*G$1</f>
        <v>328.78429301906687</v>
      </c>
      <c r="H2035" s="1"/>
      <c r="J2035" s="1">
        <v>2226.8710225242799</v>
      </c>
      <c r="K2035" s="1">
        <v>91.344704262386202</v>
      </c>
      <c r="L2035" s="1">
        <v>707.95984001311695</v>
      </c>
      <c r="M2035" s="1">
        <v>109.62607650371</v>
      </c>
      <c r="N2035" s="1">
        <v>409.87959479369903</v>
      </c>
      <c r="O2035" s="1">
        <v>105.818130219756</v>
      </c>
      <c r="P2035" s="1">
        <v>307.86449412200898</v>
      </c>
    </row>
    <row r="2036" spans="1:16" x14ac:dyDescent="0.45">
      <c r="A2036">
        <f>J2036/J$2*A$1</f>
        <v>163.97568991722136</v>
      </c>
      <c r="B2036">
        <f>K2036/K$2*B$1</f>
        <v>225.64586180688275</v>
      </c>
      <c r="C2036">
        <f>L2036/L$2*C$1</f>
        <v>325.22681774311457</v>
      </c>
      <c r="D2036">
        <f>M2036/M$2*D$1</f>
        <v>242.66247068397109</v>
      </c>
      <c r="E2036">
        <f>N2036/N$2*E$1</f>
        <v>167.07897856631854</v>
      </c>
      <c r="F2036">
        <f>O2036/O$2*F$1</f>
        <v>237.58126785346874</v>
      </c>
      <c r="G2036">
        <f>P2036/P$2*G$1</f>
        <v>330.97419809349412</v>
      </c>
      <c r="H2036" s="1"/>
      <c r="J2036" s="1">
        <v>2214.5951873392801</v>
      </c>
      <c r="K2036" s="1">
        <v>90.505447365059794</v>
      </c>
      <c r="L2036" s="1">
        <v>700.64331260721099</v>
      </c>
      <c r="M2036" s="1">
        <v>109.059776016469</v>
      </c>
      <c r="N2036" s="1">
        <v>409.46445955160698</v>
      </c>
      <c r="O2036" s="1">
        <v>105.449707298036</v>
      </c>
      <c r="P2036" s="1">
        <v>309.91506050315502</v>
      </c>
    </row>
    <row r="2037" spans="1:16" x14ac:dyDescent="0.45">
      <c r="A2037">
        <f>J2037/J$2*A$1</f>
        <v>158.73670908006724</v>
      </c>
      <c r="B2037">
        <f>K2037/K$2*B$1</f>
        <v>235.49445177170364</v>
      </c>
      <c r="C2037">
        <f>L2037/L$2*C$1</f>
        <v>309.75129191536888</v>
      </c>
      <c r="D2037">
        <f>M2037/M$2*D$1</f>
        <v>251.58936407790839</v>
      </c>
      <c r="E2037">
        <f>N2037/N$2*E$1</f>
        <v>171.71132642599042</v>
      </c>
      <c r="F2037">
        <f>O2037/O$2*F$1</f>
        <v>248.81701743040034</v>
      </c>
      <c r="G2037">
        <f>P2037/P$2*G$1</f>
        <v>343.80138926289703</v>
      </c>
      <c r="H2037" s="1"/>
      <c r="J2037" s="1">
        <v>2143.8394444948299</v>
      </c>
      <c r="K2037" s="1">
        <v>94.455668448413903</v>
      </c>
      <c r="L2037" s="1">
        <v>667.30404570562803</v>
      </c>
      <c r="M2037" s="1">
        <v>113.071789045602</v>
      </c>
      <c r="N2037" s="1">
        <v>420.817065541251</v>
      </c>
      <c r="O2037" s="1">
        <v>110.436659825338</v>
      </c>
      <c r="P2037" s="1">
        <v>321.92608658993203</v>
      </c>
    </row>
    <row r="2038" spans="1:16" x14ac:dyDescent="0.45">
      <c r="A2038">
        <f>J2038/J$2*A$1</f>
        <v>151.78801657090307</v>
      </c>
      <c r="B2038">
        <f>K2038/K$2*B$1</f>
        <v>247.77059078397789</v>
      </c>
      <c r="C2038">
        <f>L2038/L$2*C$1</f>
        <v>290.83753132328451</v>
      </c>
      <c r="D2038">
        <f>M2038/M$2*D$1</f>
        <v>261.9821394694082</v>
      </c>
      <c r="E2038">
        <f>N2038/N$2*E$1</f>
        <v>176.46294745647742</v>
      </c>
      <c r="F2038">
        <f>O2038/O$2*F$1</f>
        <v>261.79390181889647</v>
      </c>
      <c r="G2038">
        <f>P2038/P$2*G$1</f>
        <v>355.8668758868256</v>
      </c>
      <c r="H2038" s="1"/>
      <c r="J2038" s="1">
        <v>2049.99296641711</v>
      </c>
      <c r="K2038" s="1">
        <v>99.379567536678294</v>
      </c>
      <c r="L2038" s="1">
        <v>626.55771375472204</v>
      </c>
      <c r="M2038" s="1">
        <v>117.742613311059</v>
      </c>
      <c r="N2038" s="1">
        <v>432.46197715094303</v>
      </c>
      <c r="O2038" s="1">
        <v>116.19640962704101</v>
      </c>
      <c r="P2038" s="1">
        <v>333.22387366395202</v>
      </c>
    </row>
    <row r="2039" spans="1:16" x14ac:dyDescent="0.45">
      <c r="A2039">
        <f>J2039/J$2*A$1</f>
        <v>141.66644097547467</v>
      </c>
      <c r="B2039">
        <f>K2039/K$2*B$1</f>
        <v>232.39619168207082</v>
      </c>
      <c r="C2039">
        <f>L2039/L$2*C$1</f>
        <v>270.29645211321957</v>
      </c>
      <c r="D2039">
        <f>M2039/M$2*D$1</f>
        <v>246.03114831548123</v>
      </c>
      <c r="E2039">
        <f>N2039/N$2*E$1</f>
        <v>165.91195924581109</v>
      </c>
      <c r="F2039">
        <f>O2039/O$2*F$1</f>
        <v>246.22155571634181</v>
      </c>
      <c r="G2039">
        <f>P2039/P$2*G$1</f>
        <v>335.9726017840095</v>
      </c>
      <c r="H2039" s="1"/>
      <c r="J2039" s="1">
        <v>1913.29469966036</v>
      </c>
      <c r="K2039" s="1">
        <v>93.212971537333303</v>
      </c>
      <c r="L2039" s="1">
        <v>582.30561338323696</v>
      </c>
      <c r="M2039" s="1">
        <v>110.57376055197901</v>
      </c>
      <c r="N2039" s="1">
        <v>406.60441731614299</v>
      </c>
      <c r="O2039" s="1">
        <v>109.284672210643</v>
      </c>
      <c r="P2039" s="1">
        <v>314.59542710299399</v>
      </c>
    </row>
    <row r="2040" spans="1:16" x14ac:dyDescent="0.45">
      <c r="A2040">
        <f>J2040/J$2*A$1</f>
        <v>133.00140613102411</v>
      </c>
      <c r="B2040">
        <f>K2040/K$2*B$1</f>
        <v>218.13413510382614</v>
      </c>
      <c r="C2040">
        <f>L2040/L$2*C$1</f>
        <v>254.03509118110355</v>
      </c>
      <c r="D2040">
        <f>M2040/M$2*D$1</f>
        <v>230.80954549829642</v>
      </c>
      <c r="E2040">
        <f>N2040/N$2*E$1</f>
        <v>155.56204796767966</v>
      </c>
      <c r="F2040">
        <f>O2040/O$2*F$1</f>
        <v>230.91153013282087</v>
      </c>
      <c r="G2040">
        <f>P2040/P$2*G$1</f>
        <v>314.63543535462048</v>
      </c>
      <c r="H2040" s="1"/>
      <c r="J2040" s="1">
        <v>1796.2679350568101</v>
      </c>
      <c r="K2040" s="1">
        <v>87.492530663196902</v>
      </c>
      <c r="L2040" s="1">
        <v>547.27340456957597</v>
      </c>
      <c r="M2040" s="1">
        <v>103.732716738427</v>
      </c>
      <c r="N2040" s="1">
        <v>381.239641542002</v>
      </c>
      <c r="O2040" s="1">
        <v>102.489364941286</v>
      </c>
      <c r="P2040" s="1">
        <v>294.61589618178903</v>
      </c>
    </row>
    <row r="2041" spans="1:16" x14ac:dyDescent="0.45">
      <c r="A2041">
        <f>J2041/J$2*A$1</f>
        <v>126.68353483407522</v>
      </c>
      <c r="B2041">
        <f>K2041/K$2*B$1</f>
        <v>211.59737420109496</v>
      </c>
      <c r="C2041">
        <f>L2041/L$2*C$1</f>
        <v>243.81047278473221</v>
      </c>
      <c r="D2041">
        <f>M2041/M$2*D$1</f>
        <v>222.11730585584155</v>
      </c>
      <c r="E2041">
        <f>N2041/N$2*E$1</f>
        <v>148.38877595594769</v>
      </c>
      <c r="F2041">
        <f>O2041/O$2*F$1</f>
        <v>221.87464792581787</v>
      </c>
      <c r="G2041">
        <f>P2041/P$2*G$1</f>
        <v>296.56083325474356</v>
      </c>
      <c r="H2041" s="1"/>
      <c r="J2041" s="1">
        <v>1710.9410955996</v>
      </c>
      <c r="K2041" s="1">
        <v>84.870667957261503</v>
      </c>
      <c r="L2041" s="1">
        <v>525.24628345732901</v>
      </c>
      <c r="M2041" s="1">
        <v>99.826164127239807</v>
      </c>
      <c r="N2041" s="1">
        <v>363.65993179811801</v>
      </c>
      <c r="O2041" s="1">
        <v>98.478372861712501</v>
      </c>
      <c r="P2041" s="1">
        <v>277.69134002115601</v>
      </c>
    </row>
    <row r="2042" spans="1:16" x14ac:dyDescent="0.45">
      <c r="A2042">
        <f>J2042/J$2*A$1</f>
        <v>115.92839970791312</v>
      </c>
      <c r="B2042">
        <f>K2042/K$2*B$1</f>
        <v>196.92364787033105</v>
      </c>
      <c r="C2042">
        <f>L2042/L$2*C$1</f>
        <v>226.61098713995466</v>
      </c>
      <c r="D2042">
        <f>M2042/M$2*D$1</f>
        <v>204.27167736493672</v>
      </c>
      <c r="E2042">
        <f>N2042/N$2*E$1</f>
        <v>134.68081144925137</v>
      </c>
      <c r="F2042">
        <f>O2042/O$2*F$1</f>
        <v>203.23030794959982</v>
      </c>
      <c r="G2042">
        <f>P2042/P$2*G$1</f>
        <v>263.31613697889668</v>
      </c>
      <c r="H2042" s="1"/>
      <c r="J2042" s="1">
        <v>1565.6862075024301</v>
      </c>
      <c r="K2042" s="1">
        <v>78.985108366477405</v>
      </c>
      <c r="L2042" s="1">
        <v>488.19305186676701</v>
      </c>
      <c r="M2042" s="1">
        <v>91.805804651769606</v>
      </c>
      <c r="N2042" s="1">
        <v>330.06549444608999</v>
      </c>
      <c r="O2042" s="1">
        <v>90.203140512713304</v>
      </c>
      <c r="P2042" s="1">
        <v>246.56192837188999</v>
      </c>
    </row>
    <row r="2043" spans="1:16" x14ac:dyDescent="0.45">
      <c r="A2043">
        <f>J2043/J$2*A$1</f>
        <v>105.82208868687721</v>
      </c>
      <c r="B2043">
        <f>K2043/K$2*B$1</f>
        <v>189.13558606226866</v>
      </c>
      <c r="C2043">
        <f>L2043/L$2*C$1</f>
        <v>210.43151357537306</v>
      </c>
      <c r="D2043">
        <f>M2043/M$2*D$1</f>
        <v>192.49811682964167</v>
      </c>
      <c r="E2043">
        <f>N2043/N$2*E$1</f>
        <v>124.10803020651764</v>
      </c>
      <c r="F2043">
        <f>O2043/O$2*F$1</f>
        <v>190.97375086075661</v>
      </c>
      <c r="G2043">
        <f>P2043/P$2*G$1</f>
        <v>235.33557820277946</v>
      </c>
      <c r="H2043" s="1"/>
      <c r="J2043" s="1">
        <v>1429.19409845725</v>
      </c>
      <c r="K2043" s="1">
        <v>75.861355010660603</v>
      </c>
      <c r="L2043" s="1">
        <v>453.337254816589</v>
      </c>
      <c r="M2043" s="1">
        <v>86.514414222600806</v>
      </c>
      <c r="N2043" s="1">
        <v>304.15452590497603</v>
      </c>
      <c r="O2043" s="1">
        <v>84.763105744074394</v>
      </c>
      <c r="P2043" s="1">
        <v>220.36170909206899</v>
      </c>
    </row>
    <row r="2044" spans="1:16" x14ac:dyDescent="0.45">
      <c r="A2044">
        <f>J2044/J$2*A$1</f>
        <v>99.035381385643177</v>
      </c>
      <c r="B2044">
        <f>K2044/K$2*B$1</f>
        <v>184.29578610258812</v>
      </c>
      <c r="C2044">
        <f>L2044/L$2*C$1</f>
        <v>198.75802224375511</v>
      </c>
      <c r="D2044">
        <f>M2044/M$2*D$1</f>
        <v>185.31407688522165</v>
      </c>
      <c r="E2044">
        <f>N2044/N$2*E$1</f>
        <v>117.70474513519669</v>
      </c>
      <c r="F2044">
        <f>O2044/O$2*F$1</f>
        <v>183.70500418098248</v>
      </c>
      <c r="G2044">
        <f>P2044/P$2*G$1</f>
        <v>219.02473313447945</v>
      </c>
      <c r="H2044" s="1"/>
      <c r="J2044" s="1">
        <v>1337.5353328513199</v>
      </c>
      <c r="K2044" s="1">
        <v>73.920135007773197</v>
      </c>
      <c r="L2044" s="1">
        <v>428.18879475713402</v>
      </c>
      <c r="M2044" s="1">
        <v>83.285691688689994</v>
      </c>
      <c r="N2044" s="1">
        <v>288.46184162128202</v>
      </c>
      <c r="O2044" s="1">
        <v>81.5368951226272</v>
      </c>
      <c r="P2044" s="1">
        <v>205.088686103214</v>
      </c>
    </row>
    <row r="2045" spans="1:16" x14ac:dyDescent="0.45">
      <c r="A2045">
        <f>J2045/J$2*A$1</f>
        <v>96.99996856057939</v>
      </c>
      <c r="B2045">
        <f>K2045/K$2*B$1</f>
        <v>184.58638812480248</v>
      </c>
      <c r="C2045">
        <f>L2045/L$2*C$1</f>
        <v>195.17881347974156</v>
      </c>
      <c r="D2045">
        <f>M2045/M$2*D$1</f>
        <v>184.64583182755348</v>
      </c>
      <c r="E2045">
        <f>N2045/N$2*E$1</f>
        <v>116.50395865868155</v>
      </c>
      <c r="F2045">
        <f>O2045/O$2*F$1</f>
        <v>183.10914759270395</v>
      </c>
      <c r="G2045">
        <f>P2045/P$2*G$1</f>
        <v>215.28423601673802</v>
      </c>
      <c r="H2045" s="1"/>
      <c r="J2045" s="1">
        <v>1310.0457979763</v>
      </c>
      <c r="K2045" s="1">
        <v>74.036694052176202</v>
      </c>
      <c r="L2045" s="1">
        <v>420.47802630841397</v>
      </c>
      <c r="M2045" s="1">
        <v>82.985362362494698</v>
      </c>
      <c r="N2045" s="1">
        <v>285.519045406808</v>
      </c>
      <c r="O2045" s="1">
        <v>81.272426027932696</v>
      </c>
      <c r="P2045" s="1">
        <v>201.58618833379799</v>
      </c>
    </row>
    <row r="2046" spans="1:16" x14ac:dyDescent="0.45">
      <c r="A2046">
        <f>J2046/J$2*A$1</f>
        <v>98.091297866505954</v>
      </c>
      <c r="B2046">
        <f>K2046/K$2*B$1</f>
        <v>187.39678910360018</v>
      </c>
      <c r="C2046">
        <f>L2046/L$2*C$1</f>
        <v>197.6097976911301</v>
      </c>
      <c r="D2046">
        <f>M2046/M$2*D$1</f>
        <v>187.21723833460729</v>
      </c>
      <c r="E2046">
        <f>N2046/N$2*E$1</f>
        <v>117.93633727887773</v>
      </c>
      <c r="F2046">
        <f>O2046/O$2*F$1</f>
        <v>185.63067335581246</v>
      </c>
      <c r="G2046">
        <f>P2046/P$2*G$1</f>
        <v>217.43863700491369</v>
      </c>
      <c r="H2046" s="1"/>
      <c r="J2046" s="1">
        <v>1324.7848890569801</v>
      </c>
      <c r="K2046" s="1">
        <v>75.163932087141703</v>
      </c>
      <c r="L2046" s="1">
        <v>425.71514925719998</v>
      </c>
      <c r="M2046" s="1">
        <v>84.141029396280899</v>
      </c>
      <c r="N2046" s="1">
        <v>289.02941004169298</v>
      </c>
      <c r="O2046" s="1">
        <v>82.391597400602706</v>
      </c>
      <c r="P2046" s="1">
        <v>203.60350967317899</v>
      </c>
    </row>
    <row r="2047" spans="1:16" x14ac:dyDescent="0.45">
      <c r="A2047">
        <f>J2047/J$2*A$1</f>
        <v>102.64328601282635</v>
      </c>
      <c r="B2047">
        <f>K2047/K$2*B$1</f>
        <v>189.48863241089933</v>
      </c>
      <c r="C2047">
        <f>L2047/L$2*C$1</f>
        <v>207.049286553749</v>
      </c>
      <c r="D2047">
        <f>M2047/M$2*D$1</f>
        <v>190.28379533858717</v>
      </c>
      <c r="E2047">
        <f>N2047/N$2*E$1</f>
        <v>120.69946936412354</v>
      </c>
      <c r="F2047">
        <f>O2047/O$2*F$1</f>
        <v>188.26034127654572</v>
      </c>
      <c r="G2047">
        <f>P2047/P$2*G$1</f>
        <v>223.24056718780358</v>
      </c>
      <c r="H2047" s="1"/>
      <c r="J2047" s="1">
        <v>1386.26236200895</v>
      </c>
      <c r="K2047" s="1">
        <v>76.002960167819495</v>
      </c>
      <c r="L2047" s="1">
        <v>446.05084848372599</v>
      </c>
      <c r="M2047" s="1">
        <v>85.519231880798301</v>
      </c>
      <c r="N2047" s="1">
        <v>295.80108410663701</v>
      </c>
      <c r="O2047" s="1">
        <v>83.558767333812199</v>
      </c>
      <c r="P2047" s="1">
        <v>209.036276197044</v>
      </c>
    </row>
    <row r="2048" spans="1:16" x14ac:dyDescent="0.45">
      <c r="A2048">
        <f>J2048/J$2*A$1</f>
        <v>110.93247008291472</v>
      </c>
      <c r="B2048">
        <f>K2048/K$2*B$1</f>
        <v>200.25638368169811</v>
      </c>
      <c r="C2048">
        <f>L2048/L$2*C$1</f>
        <v>223.10508880208283</v>
      </c>
      <c r="D2048">
        <f>M2048/M$2*D$1</f>
        <v>202.20916405428915</v>
      </c>
      <c r="E2048">
        <f>N2048/N$2*E$1</f>
        <v>129.16156549867927</v>
      </c>
      <c r="F2048">
        <f>O2048/O$2*F$1</f>
        <v>200.00681779893583</v>
      </c>
      <c r="G2048">
        <f>P2048/P$2*G$1</f>
        <v>240.71071594420252</v>
      </c>
      <c r="H2048" s="1"/>
      <c r="J2048" s="1">
        <v>1498.21302468251</v>
      </c>
      <c r="K2048" s="1">
        <v>80.321852338389803</v>
      </c>
      <c r="L2048" s="1">
        <v>480.64021768735802</v>
      </c>
      <c r="M2048" s="1">
        <v>90.878849449112195</v>
      </c>
      <c r="N2048" s="1">
        <v>316.53934603606501</v>
      </c>
      <c r="O2048" s="1">
        <v>88.772404428438904</v>
      </c>
      <c r="P2048" s="1">
        <v>225.394839009572</v>
      </c>
    </row>
    <row r="2049" spans="1:16" x14ac:dyDescent="0.45">
      <c r="A2049">
        <f>J2049/J$2*A$1</f>
        <v>125.11847859608795</v>
      </c>
      <c r="B2049">
        <f>K2049/K$2*B$1</f>
        <v>219.75726870730873</v>
      </c>
      <c r="C2049">
        <f>L2049/L$2*C$1</f>
        <v>246.76954376400141</v>
      </c>
      <c r="D2049">
        <f>M2049/M$2*D$1</f>
        <v>225.38737997638376</v>
      </c>
      <c r="E2049">
        <f>N2049/N$2*E$1</f>
        <v>146.63592541501075</v>
      </c>
      <c r="F2049">
        <f>O2049/O$2*F$1</f>
        <v>223.97560493292639</v>
      </c>
      <c r="G2049">
        <f>P2049/P$2*G$1</f>
        <v>281.89122192544193</v>
      </c>
      <c r="H2049" s="1"/>
      <c r="J2049" s="1">
        <v>1689.8040233036299</v>
      </c>
      <c r="K2049" s="1">
        <v>88.143561582798597</v>
      </c>
      <c r="L2049" s="1">
        <v>531.62107538728799</v>
      </c>
      <c r="M2049" s="1">
        <v>101.295833294204</v>
      </c>
      <c r="N2049" s="1">
        <v>359.36417894172502</v>
      </c>
      <c r="O2049" s="1">
        <v>99.4108760992236</v>
      </c>
      <c r="P2049" s="1">
        <v>263.95512279073</v>
      </c>
    </row>
    <row r="2050" spans="1:16" x14ac:dyDescent="0.45">
      <c r="A2050">
        <f>J2050/J$2*A$1</f>
        <v>143.14599449871633</v>
      </c>
      <c r="B2050">
        <f>K2050/K$2*B$1</f>
        <v>232.07878035063385</v>
      </c>
      <c r="C2050">
        <f>L2050/L$2*C$1</f>
        <v>279.1912208411344</v>
      </c>
      <c r="D2050">
        <f>M2050/M$2*D$1</f>
        <v>243.33027352451219</v>
      </c>
      <c r="E2050">
        <f>N2050/N$2*E$1</f>
        <v>162.48348130653196</v>
      </c>
      <c r="F2050">
        <f>O2050/O$2*F$1</f>
        <v>241.73101182644521</v>
      </c>
      <c r="G2050">
        <f>P2050/P$2*G$1</f>
        <v>320.96271221876424</v>
      </c>
      <c r="H2050" s="1"/>
      <c r="J2050" s="1">
        <v>1933.2770038277399</v>
      </c>
      <c r="K2050" s="1">
        <v>93.085659410621105</v>
      </c>
      <c r="L2050" s="1">
        <v>601.46780999927296</v>
      </c>
      <c r="M2050" s="1">
        <v>109.35990659705401</v>
      </c>
      <c r="N2050" s="1">
        <v>398.20216421082898</v>
      </c>
      <c r="O2050" s="1">
        <v>107.291558262406</v>
      </c>
      <c r="P2050" s="1">
        <v>300.54058276904198</v>
      </c>
    </row>
    <row r="2051" spans="1:16" x14ac:dyDescent="0.45">
      <c r="A2051">
        <f>J2051/J$2*A$1</f>
        <v>164.00126092499445</v>
      </c>
      <c r="B2051">
        <f>K2051/K$2*B$1</f>
        <v>224.58791594956477</v>
      </c>
      <c r="C2051">
        <f>L2051/L$2*C$1</f>
        <v>322.22876290859955</v>
      </c>
      <c r="D2051">
        <f>M2051/M$2*D$1</f>
        <v>243.2929050617881</v>
      </c>
      <c r="E2051">
        <f>N2051/N$2*E$1</f>
        <v>168.75087879984841</v>
      </c>
      <c r="F2051">
        <f>O2051/O$2*F$1</f>
        <v>239.00234824780483</v>
      </c>
      <c r="G2051">
        <f>P2051/P$2*G$1</f>
        <v>339.00274820460976</v>
      </c>
      <c r="H2051" s="1"/>
      <c r="J2051" s="1">
        <v>2214.9405399386701</v>
      </c>
      <c r="K2051" s="1">
        <v>90.0811104756622</v>
      </c>
      <c r="L2051" s="1">
        <v>694.184536897356</v>
      </c>
      <c r="M2051" s="1">
        <v>109.343112091652</v>
      </c>
      <c r="N2051" s="1">
        <v>413.56182554833998</v>
      </c>
      <c r="O2051" s="1">
        <v>106.080449414128</v>
      </c>
      <c r="P2051" s="1">
        <v>317.43277217908502</v>
      </c>
    </row>
    <row r="2052" spans="1:16" x14ac:dyDescent="0.45">
      <c r="A2052">
        <f>J2052/J$2*A$1</f>
        <v>176.3630090548553</v>
      </c>
      <c r="B2052">
        <f>K2052/K$2*B$1</f>
        <v>223.9145742719862</v>
      </c>
      <c r="C2052">
        <f>L2052/L$2*C$1</f>
        <v>348.58001773441669</v>
      </c>
      <c r="D2052">
        <f>M2052/M$2*D$1</f>
        <v>245.98709467451823</v>
      </c>
      <c r="E2052">
        <f>N2052/N$2*E$1</f>
        <v>173.33780839703005</v>
      </c>
      <c r="F2052">
        <f>O2052/O$2*F$1</f>
        <v>240.03463529037367</v>
      </c>
      <c r="G2052">
        <f>P2052/P$2*G$1</f>
        <v>349.34816542271449</v>
      </c>
      <c r="H2052" s="1"/>
      <c r="J2052" s="1">
        <v>2381.8937506817401</v>
      </c>
      <c r="K2052" s="1">
        <v>89.811036434548399</v>
      </c>
      <c r="L2052" s="1">
        <v>750.95362685321697</v>
      </c>
      <c r="M2052" s="1">
        <v>110.553961527422</v>
      </c>
      <c r="N2052" s="1">
        <v>424.80312391290801</v>
      </c>
      <c r="O2052" s="1">
        <v>106.538626809467</v>
      </c>
      <c r="P2052" s="1">
        <v>327.11993396253501</v>
      </c>
    </row>
    <row r="2053" spans="1:16" x14ac:dyDescent="0.45">
      <c r="A2053">
        <f>J2053/J$2*A$1</f>
        <v>181.73305057074865</v>
      </c>
      <c r="B2053">
        <f>K2053/K$2*B$1</f>
        <v>236.03776433481855</v>
      </c>
      <c r="C2053">
        <f>L2053/L$2*C$1</f>
        <v>360.29311770834045</v>
      </c>
      <c r="D2053">
        <f>M2053/M$2*D$1</f>
        <v>257.34497150281874</v>
      </c>
      <c r="E2053">
        <f>N2053/N$2*E$1</f>
        <v>179.90176153476068</v>
      </c>
      <c r="F2053">
        <f>O2053/O$2*F$1</f>
        <v>251.14091037172923</v>
      </c>
      <c r="G2053">
        <f>P2053/P$2*G$1</f>
        <v>359.73587026661414</v>
      </c>
      <c r="H2053" s="1"/>
      <c r="J2053" s="1">
        <v>2454.4195507129102</v>
      </c>
      <c r="K2053" s="1">
        <v>94.673588450092694</v>
      </c>
      <c r="L2053" s="1">
        <v>776.18741668512303</v>
      </c>
      <c r="M2053" s="1">
        <v>115.658531259304</v>
      </c>
      <c r="N2053" s="1">
        <v>440.88956127998898</v>
      </c>
      <c r="O2053" s="1">
        <v>111.468112484334</v>
      </c>
      <c r="P2053" s="1">
        <v>336.84669270605701</v>
      </c>
    </row>
    <row r="2054" spans="1:16" x14ac:dyDescent="0.45">
      <c r="A2054">
        <f>J2054/J$2*A$1</f>
        <v>186.69060403172745</v>
      </c>
      <c r="B2054">
        <f>K2054/K$2*B$1</f>
        <v>242.51149474269019</v>
      </c>
      <c r="C2054">
        <f>L2054/L$2*C$1</f>
        <v>370.4768735985445</v>
      </c>
      <c r="D2054">
        <f>M2054/M$2*D$1</f>
        <v>264.2191858935675</v>
      </c>
      <c r="E2054">
        <f>N2054/N$2*E$1</f>
        <v>184.5821762779884</v>
      </c>
      <c r="F2054">
        <f>O2054/O$2*F$1</f>
        <v>257.74962053852806</v>
      </c>
      <c r="G2054">
        <f>P2054/P$2*G$1</f>
        <v>368.57033039685996</v>
      </c>
      <c r="H2054" s="1"/>
      <c r="J2054" s="1">
        <v>2521.3744392162198</v>
      </c>
      <c r="K2054" s="1">
        <v>97.270169933987404</v>
      </c>
      <c r="L2054" s="1">
        <v>798.12650679832404</v>
      </c>
      <c r="M2054" s="1">
        <v>118.748008917844</v>
      </c>
      <c r="N2054" s="1">
        <v>452.35996593387199</v>
      </c>
      <c r="O2054" s="1">
        <v>114.401367950991</v>
      </c>
      <c r="P2054" s="1">
        <v>345.11903617436701</v>
      </c>
    </row>
    <row r="2055" spans="1:16" x14ac:dyDescent="0.45">
      <c r="A2055">
        <f>J2055/J$2*A$1</f>
        <v>179.58683960254976</v>
      </c>
      <c r="B2055">
        <f>K2055/K$2*B$1</f>
        <v>233.56882463689021</v>
      </c>
      <c r="C2055">
        <f>L2055/L$2*C$1</f>
        <v>353.20292018815132</v>
      </c>
      <c r="D2055">
        <f>M2055/M$2*D$1</f>
        <v>255.96652658996302</v>
      </c>
      <c r="E2055">
        <f>N2055/N$2*E$1</f>
        <v>179.81871213221189</v>
      </c>
      <c r="F2055">
        <f>O2055/O$2*F$1</f>
        <v>250.63019446539434</v>
      </c>
      <c r="G2055">
        <f>P2055/P$2*G$1</f>
        <v>363.61985198546245</v>
      </c>
      <c r="H2055" s="1"/>
      <c r="J2055" s="1">
        <v>2425.4336169834201</v>
      </c>
      <c r="K2055" s="1">
        <v>93.683308858483798</v>
      </c>
      <c r="L2055" s="1">
        <v>760.91284765647504</v>
      </c>
      <c r="M2055" s="1">
        <v>115.039016865408</v>
      </c>
      <c r="N2055" s="1">
        <v>440.686030117526</v>
      </c>
      <c r="O2055" s="1">
        <v>111.24143281668999</v>
      </c>
      <c r="P2055" s="1">
        <v>340.483545476828</v>
      </c>
    </row>
    <row r="2056" spans="1:16" x14ac:dyDescent="0.45">
      <c r="A2056">
        <f>J2056/J$2*A$1</f>
        <v>168.83709388734624</v>
      </c>
      <c r="B2056">
        <f>K2056/K$2*B$1</f>
        <v>234.07798731344147</v>
      </c>
      <c r="C2056">
        <f>L2056/L$2*C$1</f>
        <v>331.07075438901074</v>
      </c>
      <c r="D2056">
        <f>M2056/M$2*D$1</f>
        <v>253.17476924431594</v>
      </c>
      <c r="E2056">
        <f>N2056/N$2*E$1</f>
        <v>175.27069129796712</v>
      </c>
      <c r="F2056">
        <f>O2056/O$2*F$1</f>
        <v>249.06477784566016</v>
      </c>
      <c r="G2056">
        <f>P2056/P$2*G$1</f>
        <v>352.38433505609134</v>
      </c>
      <c r="H2056" s="1"/>
      <c r="J2056" s="1">
        <v>2280.2515162828299</v>
      </c>
      <c r="K2056" s="1">
        <v>93.887531508320393</v>
      </c>
      <c r="L2056" s="1">
        <v>713.23303432407602</v>
      </c>
      <c r="M2056" s="1">
        <v>113.78431757074399</v>
      </c>
      <c r="N2056" s="1">
        <v>429.54008639137197</v>
      </c>
      <c r="O2056" s="1">
        <v>110.546627515574</v>
      </c>
      <c r="P2056" s="1">
        <v>329.96291900803402</v>
      </c>
    </row>
    <row r="2057" spans="1:16" x14ac:dyDescent="0.45">
      <c r="A2057">
        <f>J2057/J$2*A$1</f>
        <v>163.80100619021871</v>
      </c>
      <c r="B2057">
        <f>K2057/K$2*B$1</f>
        <v>234.94397181484399</v>
      </c>
      <c r="C2057">
        <f>L2057/L$2*C$1</f>
        <v>323.21196261885916</v>
      </c>
      <c r="D2057">
        <f>M2057/M$2*D$1</f>
        <v>251.15263541451327</v>
      </c>
      <c r="E2057">
        <f>N2057/N$2*E$1</f>
        <v>171.6808805650808</v>
      </c>
      <c r="F2057">
        <f>O2057/O$2*F$1</f>
        <v>246.95371829190941</v>
      </c>
      <c r="G2057">
        <f>P2057/P$2*G$1</f>
        <v>340.40826785922673</v>
      </c>
      <c r="H2057" s="1"/>
      <c r="J2057" s="1">
        <v>2212.23597335261</v>
      </c>
      <c r="K2057" s="1">
        <v>94.234873640292307</v>
      </c>
      <c r="L2057" s="1">
        <v>696.30266573658002</v>
      </c>
      <c r="M2057" s="1">
        <v>112.875510115137</v>
      </c>
      <c r="N2057" s="1">
        <v>420.74245113978702</v>
      </c>
      <c r="O2057" s="1">
        <v>109.609640294136</v>
      </c>
      <c r="P2057" s="1">
        <v>318.74886180573299</v>
      </c>
    </row>
    <row r="2058" spans="1:16" x14ac:dyDescent="0.45">
      <c r="A2058">
        <f>J2058/J$2*A$1</f>
        <v>164.18324734989667</v>
      </c>
      <c r="B2058">
        <f>K2058/K$2*B$1</f>
        <v>227.64149628547833</v>
      </c>
      <c r="C2058">
        <f>L2058/L$2*C$1</f>
        <v>326.12556459212686</v>
      </c>
      <c r="D2058">
        <f>M2058/M$2*D$1</f>
        <v>244.1509704651813</v>
      </c>
      <c r="E2058">
        <f>N2058/N$2*E$1</f>
        <v>167.6150942598714</v>
      </c>
      <c r="F2058">
        <f>O2058/O$2*F$1</f>
        <v>239.00411009972353</v>
      </c>
      <c r="G2058">
        <f>P2058/P$2*G$1</f>
        <v>330.93988516769457</v>
      </c>
      <c r="H2058" s="1"/>
      <c r="J2058" s="1">
        <v>2217.3983814696498</v>
      </c>
      <c r="K2058" s="1">
        <v>91.305886556880694</v>
      </c>
      <c r="L2058" s="1">
        <v>702.57950278321505</v>
      </c>
      <c r="M2058" s="1">
        <v>109.728752361603</v>
      </c>
      <c r="N2058" s="1">
        <v>410.778331138574</v>
      </c>
      <c r="O2058" s="1">
        <v>106.081231406626</v>
      </c>
      <c r="P2058" s="1">
        <v>309.88293083100399</v>
      </c>
    </row>
    <row r="2059" spans="1:16" x14ac:dyDescent="0.45">
      <c r="A2059">
        <f>J2059/J$2*A$1</f>
        <v>162.2337787630585</v>
      </c>
      <c r="B2059">
        <f>K2059/K$2*B$1</f>
        <v>221.14978396412707</v>
      </c>
      <c r="C2059">
        <f>L2059/L$2*C$1</f>
        <v>323.19255802802928</v>
      </c>
      <c r="D2059">
        <f>M2059/M$2*D$1</f>
        <v>237.64075251975385</v>
      </c>
      <c r="E2059">
        <f>N2059/N$2*E$1</f>
        <v>163.5389792781188</v>
      </c>
      <c r="F2059">
        <f>O2059/O$2*F$1</f>
        <v>232.13055234352825</v>
      </c>
      <c r="G2059">
        <f>P2059/P$2*G$1</f>
        <v>322.3462393937919</v>
      </c>
      <c r="H2059" s="1"/>
      <c r="J2059" s="1">
        <v>2191.06957777649</v>
      </c>
      <c r="K2059" s="1">
        <v>88.702092615771306</v>
      </c>
      <c r="L2059" s="1">
        <v>696.26086199821304</v>
      </c>
      <c r="M2059" s="1">
        <v>106.802865598209</v>
      </c>
      <c r="N2059" s="1">
        <v>400.78889840206102</v>
      </c>
      <c r="O2059" s="1">
        <v>103.030424160602</v>
      </c>
      <c r="P2059" s="1">
        <v>301.83607924769899</v>
      </c>
    </row>
    <row r="2060" spans="1:16" x14ac:dyDescent="0.45">
      <c r="A2060">
        <f>J2060/J$2*A$1</f>
        <v>161.52445861622127</v>
      </c>
      <c r="B2060">
        <f>K2060/K$2*B$1</f>
        <v>219.57121959612246</v>
      </c>
      <c r="C2060">
        <f>L2060/L$2*C$1</f>
        <v>320.21466301497907</v>
      </c>
      <c r="D2060">
        <f>M2060/M$2*D$1</f>
        <v>236.86385595974693</v>
      </c>
      <c r="E2060">
        <f>N2060/N$2*E$1</f>
        <v>163.64935024181713</v>
      </c>
      <c r="F2060">
        <f>O2060/O$2*F$1</f>
        <v>231.78175104690217</v>
      </c>
      <c r="G2060">
        <f>P2060/P$2*G$1</f>
        <v>325.00410643795504</v>
      </c>
      <c r="H2060" s="1"/>
      <c r="J2060" s="1">
        <v>2181.4897614984702</v>
      </c>
      <c r="K2060" s="1">
        <v>88.068938197707695</v>
      </c>
      <c r="L2060" s="1">
        <v>689.84551703675299</v>
      </c>
      <c r="M2060" s="1">
        <v>106.453705035459</v>
      </c>
      <c r="N2060" s="1">
        <v>401.05938716964101</v>
      </c>
      <c r="O2060" s="1">
        <v>102.875609789222</v>
      </c>
      <c r="P2060" s="1">
        <v>304.324832239763</v>
      </c>
    </row>
    <row r="2061" spans="1:16" x14ac:dyDescent="0.45">
      <c r="A2061">
        <f>J2061/J$2*A$1</f>
        <v>155.4241609941389</v>
      </c>
      <c r="B2061">
        <f>K2061/K$2*B$1</f>
        <v>227.27294870441659</v>
      </c>
      <c r="C2061">
        <f>L2061/L$2*C$1</f>
        <v>302.97142371500996</v>
      </c>
      <c r="D2061">
        <f>M2061/M$2*D$1</f>
        <v>243.74618286739906</v>
      </c>
      <c r="E2061">
        <f>N2061/N$2*E$1</f>
        <v>167.07629177907603</v>
      </c>
      <c r="F2061">
        <f>O2061/O$2*F$1</f>
        <v>240.97387603115348</v>
      </c>
      <c r="G2061">
        <f>P2061/P$2*G$1</f>
        <v>335.74527135751038</v>
      </c>
      <c r="H2061" s="1"/>
      <c r="J2061" s="1">
        <v>2099.10139184428</v>
      </c>
      <c r="K2061" s="1">
        <v>91.158063931496798</v>
      </c>
      <c r="L2061" s="1">
        <v>652.69802598098204</v>
      </c>
      <c r="M2061" s="1">
        <v>109.54682870186301</v>
      </c>
      <c r="N2061" s="1">
        <v>409.45787497767901</v>
      </c>
      <c r="O2061" s="1">
        <v>106.955505892959</v>
      </c>
      <c r="P2061" s="1">
        <v>314.38256119595798</v>
      </c>
    </row>
    <row r="2062" spans="1:16" x14ac:dyDescent="0.45">
      <c r="A2062">
        <f>J2062/J$2*A$1</f>
        <v>147.79445264953927</v>
      </c>
      <c r="B2062">
        <f>K2062/K$2*B$1</f>
        <v>237.85657810840303</v>
      </c>
      <c r="C2062">
        <f>L2062/L$2*C$1</f>
        <v>282.66260635808811</v>
      </c>
      <c r="D2062">
        <f>M2062/M$2*D$1</f>
        <v>252.52520517029171</v>
      </c>
      <c r="E2062">
        <f>N2062/N$2*E$1</f>
        <v>170.87495612744968</v>
      </c>
      <c r="F2062">
        <f>O2062/O$2*F$1</f>
        <v>252.33724779710431</v>
      </c>
      <c r="G2062">
        <f>P2062/P$2*G$1</f>
        <v>346.15669573775801</v>
      </c>
      <c r="H2062" s="1"/>
      <c r="J2062" s="1">
        <v>1996.05736507859</v>
      </c>
      <c r="K2062" s="1">
        <v>95.403105725232805</v>
      </c>
      <c r="L2062" s="1">
        <v>608.94629244673297</v>
      </c>
      <c r="M2062" s="1">
        <v>113.492384037628</v>
      </c>
      <c r="N2062" s="1">
        <v>418.76735279333002</v>
      </c>
      <c r="O2062" s="1">
        <v>111.999103132188</v>
      </c>
      <c r="P2062" s="1">
        <v>324.13153025552498</v>
      </c>
    </row>
    <row r="2063" spans="1:16" x14ac:dyDescent="0.45">
      <c r="A2063">
        <f>J2063/J$2*A$1</f>
        <v>138.57216625875051</v>
      </c>
      <c r="B2063">
        <f>K2063/K$2*B$1</f>
        <v>224.74809343191367</v>
      </c>
      <c r="C2063">
        <f>L2063/L$2*C$1</f>
        <v>263.98009448371215</v>
      </c>
      <c r="D2063">
        <f>M2063/M$2*D$1</f>
        <v>238.72283957408769</v>
      </c>
      <c r="E2063">
        <f>N2063/N$2*E$1</f>
        <v>161.58310774096859</v>
      </c>
      <c r="F2063">
        <f>O2063/O$2*F$1</f>
        <v>238.91005511735065</v>
      </c>
      <c r="G2063">
        <f>P2063/P$2*G$1</f>
        <v>328.41717998520051</v>
      </c>
      <c r="H2063" s="1"/>
      <c r="J2063" s="1">
        <v>1871.50456662648</v>
      </c>
      <c r="K2063" s="1">
        <v>90.145356877442893</v>
      </c>
      <c r="L2063" s="1">
        <v>568.69814471303198</v>
      </c>
      <c r="M2063" s="1">
        <v>107.289187901956</v>
      </c>
      <c r="N2063" s="1">
        <v>395.99559712153098</v>
      </c>
      <c r="O2063" s="1">
        <v>106.039485395037</v>
      </c>
      <c r="P2063" s="1">
        <v>307.52073965789202</v>
      </c>
    </row>
    <row r="2064" spans="1:16" x14ac:dyDescent="0.45">
      <c r="A2064">
        <f>J2064/J$2*A$1</f>
        <v>129.19625721312786</v>
      </c>
      <c r="B2064">
        <f>K2064/K$2*B$1</f>
        <v>208.68048133123224</v>
      </c>
      <c r="C2064">
        <f>L2064/L$2*C$1</f>
        <v>246.24194867105351</v>
      </c>
      <c r="D2064">
        <f>M2064/M$2*D$1</f>
        <v>221.79457608368659</v>
      </c>
      <c r="E2064">
        <f>N2064/N$2*E$1</f>
        <v>150.23751734363913</v>
      </c>
      <c r="F2064">
        <f>O2064/O$2*F$1</f>
        <v>221.89758041049686</v>
      </c>
      <c r="G2064">
        <f>P2064/P$2*G$1</f>
        <v>305.39040450473237</v>
      </c>
      <c r="H2064" s="1"/>
      <c r="J2064" s="1">
        <v>1744.8769972602599</v>
      </c>
      <c r="K2064" s="1">
        <v>83.700716547610497</v>
      </c>
      <c r="L2064" s="1">
        <v>530.48446563227606</v>
      </c>
      <c r="M2064" s="1">
        <v>99.681119709922797</v>
      </c>
      <c r="N2064" s="1">
        <v>368.19068665224398</v>
      </c>
      <c r="O2064" s="1">
        <v>98.488551373759606</v>
      </c>
      <c r="P2064" s="1">
        <v>285.95910567757198</v>
      </c>
    </row>
    <row r="2065" spans="1:16" x14ac:dyDescent="0.45">
      <c r="A2065">
        <f>J2065/J$2*A$1</f>
        <v>122.86873473669988</v>
      </c>
      <c r="B2065">
        <f>K2065/K$2*B$1</f>
        <v>202.09964636661752</v>
      </c>
      <c r="C2065">
        <f>L2065/L$2*C$1</f>
        <v>235.98692430581406</v>
      </c>
      <c r="D2065">
        <f>M2065/M$2*D$1</f>
        <v>213.06800829784152</v>
      </c>
      <c r="E2065">
        <f>N2065/N$2*E$1</f>
        <v>143.05025351486617</v>
      </c>
      <c r="F2065">
        <f>O2065/O$2*F$1</f>
        <v>212.82842189384468</v>
      </c>
      <c r="G2065">
        <f>P2065/P$2*G$1</f>
        <v>287.3114845672311</v>
      </c>
      <c r="H2065" s="1"/>
      <c r="J2065" s="1">
        <v>1659.41981253274</v>
      </c>
      <c r="K2065" s="1">
        <v>81.061175951834699</v>
      </c>
      <c r="L2065" s="1">
        <v>508.39184027010702</v>
      </c>
      <c r="M2065" s="1">
        <v>95.759139003824004</v>
      </c>
      <c r="N2065" s="1">
        <v>350.57668682679503</v>
      </c>
      <c r="O2065" s="1">
        <v>94.463233554468005</v>
      </c>
      <c r="P2065" s="1">
        <v>269.03050641353002</v>
      </c>
    </row>
    <row r="2066" spans="1:16" x14ac:dyDescent="0.45">
      <c r="A2066">
        <f>J2066/J$2*A$1</f>
        <v>113.14839466498312</v>
      </c>
      <c r="B2066">
        <f>K2066/K$2*B$1</f>
        <v>190.00342297511338</v>
      </c>
      <c r="C2066">
        <f>L2066/L$2*C$1</f>
        <v>220.91025732032841</v>
      </c>
      <c r="D2066">
        <f>M2066/M$2*D$1</f>
        <v>197.6777405679091</v>
      </c>
      <c r="E2066">
        <f>N2066/N$2*E$1</f>
        <v>130.79043425027334</v>
      </c>
      <c r="F2066">
        <f>O2066/O$2*F$1</f>
        <v>196.63849037373814</v>
      </c>
      <c r="G2066">
        <f>P2066/P$2*G$1</f>
        <v>256.57463601235781</v>
      </c>
      <c r="H2066" s="1"/>
      <c r="J2066" s="1">
        <v>1528.1404847678</v>
      </c>
      <c r="K2066" s="1">
        <v>76.209440135767593</v>
      </c>
      <c r="L2066" s="1">
        <v>475.91184377692099</v>
      </c>
      <c r="M2066" s="1">
        <v>88.842292131174105</v>
      </c>
      <c r="N2066" s="1">
        <v>320.53125374806501</v>
      </c>
      <c r="O2066" s="1">
        <v>87.277382770038997</v>
      </c>
      <c r="P2066" s="1">
        <v>240.24937382243601</v>
      </c>
    </row>
    <row r="2067" spans="1:16" x14ac:dyDescent="0.45">
      <c r="A2067">
        <f>J2067/J$2*A$1</f>
        <v>105.50997881656524</v>
      </c>
      <c r="B2067">
        <f>K2067/K$2*B$1</f>
        <v>179.22602273242629</v>
      </c>
      <c r="C2067">
        <f>L2067/L$2*C$1</f>
        <v>209.01139611984604</v>
      </c>
      <c r="D2067">
        <f>M2067/M$2*D$1</f>
        <v>184.55196682628227</v>
      </c>
      <c r="E2067">
        <f>N2067/N$2*E$1</f>
        <v>120.70444234399102</v>
      </c>
      <c r="F2067">
        <f>O2067/O$2*F$1</f>
        <v>182.84277700879161</v>
      </c>
      <c r="G2067">
        <f>P2067/P$2*G$1</f>
        <v>231.88498193427299</v>
      </c>
      <c r="H2067" s="1"/>
      <c r="J2067" s="1">
        <v>1424.9788576672099</v>
      </c>
      <c r="K2067" s="1">
        <v>71.886677809944402</v>
      </c>
      <c r="L2067" s="1">
        <v>450.27786443409701</v>
      </c>
      <c r="M2067" s="1">
        <v>82.943176622006803</v>
      </c>
      <c r="N2067" s="1">
        <v>295.81327150765702</v>
      </c>
      <c r="O2067" s="1">
        <v>81.154198272183507</v>
      </c>
      <c r="P2067" s="1">
        <v>217.13066643833301</v>
      </c>
    </row>
    <row r="2068" spans="1:16" x14ac:dyDescent="0.45">
      <c r="A2068">
        <f>J2068/J$2*A$1</f>
        <v>101.37386734513983</v>
      </c>
      <c r="B2068">
        <f>K2068/K$2*B$1</f>
        <v>173.57452535786362</v>
      </c>
      <c r="C2068">
        <f>L2068/L$2*C$1</f>
        <v>202.85734341494339</v>
      </c>
      <c r="D2068">
        <f>M2068/M$2*D$1</f>
        <v>177.45540518999701</v>
      </c>
      <c r="E2068">
        <f>N2068/N$2*E$1</f>
        <v>115.11784692383758</v>
      </c>
      <c r="F2068">
        <f>O2068/O$2*F$1</f>
        <v>175.3119516081299</v>
      </c>
      <c r="G2068">
        <f>P2068/P$2*G$1</f>
        <v>217.80273460545439</v>
      </c>
      <c r="H2068" s="1"/>
      <c r="J2068" s="1">
        <v>1369.1180616946999</v>
      </c>
      <c r="K2068" s="1">
        <v>69.619889958966596</v>
      </c>
      <c r="L2068" s="1">
        <v>437.02005284572999</v>
      </c>
      <c r="M2068" s="1">
        <v>79.753769457566094</v>
      </c>
      <c r="N2068" s="1">
        <v>282.122068137398</v>
      </c>
      <c r="O2068" s="1">
        <v>77.811664825050897</v>
      </c>
      <c r="P2068" s="1">
        <v>203.94444056915401</v>
      </c>
    </row>
    <row r="2069" spans="1:16" x14ac:dyDescent="0.45">
      <c r="A2069">
        <f>J2069/J$2*A$1</f>
        <v>96.788819318247548</v>
      </c>
      <c r="B2069">
        <f>K2069/K$2*B$1</f>
        <v>170.94250151624624</v>
      </c>
      <c r="C2069">
        <f>L2069/L$2*C$1</f>
        <v>194.67009939826957</v>
      </c>
      <c r="D2069">
        <f>M2069/M$2*D$1</f>
        <v>173.27996935672692</v>
      </c>
      <c r="E2069">
        <f>N2069/N$2*E$1</f>
        <v>111.23948631768195</v>
      </c>
      <c r="F2069">
        <f>O2069/O$2*F$1</f>
        <v>171.18999206635525</v>
      </c>
      <c r="G2069">
        <f>P2069/P$2*G$1</f>
        <v>207.96880547417476</v>
      </c>
      <c r="H2069" s="1"/>
      <c r="J2069" s="1">
        <v>1307.19409418951</v>
      </c>
      <c r="K2069" s="1">
        <v>68.564198117983693</v>
      </c>
      <c r="L2069" s="1">
        <v>419.38209233320902</v>
      </c>
      <c r="M2069" s="1">
        <v>77.877203643890596</v>
      </c>
      <c r="N2069" s="1">
        <v>272.61727679157701</v>
      </c>
      <c r="O2069" s="1">
        <v>75.982145894111596</v>
      </c>
      <c r="P2069" s="1">
        <v>194.73622204559601</v>
      </c>
    </row>
    <row r="2070" spans="1:16" x14ac:dyDescent="0.45">
      <c r="A2070">
        <f>J2070/J$2*A$1</f>
        <v>96.344668621107516</v>
      </c>
      <c r="B2070">
        <f>K2070/K$2*B$1</f>
        <v>172.04774500144441</v>
      </c>
      <c r="C2070">
        <f>L2070/L$2*C$1</f>
        <v>194.10759330457464</v>
      </c>
      <c r="D2070">
        <f>M2070/M$2*D$1</f>
        <v>173.89240537452093</v>
      </c>
      <c r="E2070">
        <f>N2070/N$2*E$1</f>
        <v>111.22821231867053</v>
      </c>
      <c r="F2070">
        <f>O2070/O$2*F$1</f>
        <v>171.80367818809651</v>
      </c>
      <c r="G2070">
        <f>P2070/P$2*G$1</f>
        <v>207.09614271537666</v>
      </c>
      <c r="H2070" s="1"/>
      <c r="J2070" s="1">
        <v>1301.1955586941799</v>
      </c>
      <c r="K2070" s="1">
        <v>69.007505853716907</v>
      </c>
      <c r="L2070" s="1">
        <v>418.17027303865302</v>
      </c>
      <c r="M2070" s="1">
        <v>78.152450717477095</v>
      </c>
      <c r="N2070" s="1">
        <v>272.58964733183399</v>
      </c>
      <c r="O2070" s="1">
        <v>76.254528571816607</v>
      </c>
      <c r="P2070" s="1">
        <v>193.91908483898101</v>
      </c>
    </row>
    <row r="2071" spans="1:16" x14ac:dyDescent="0.45">
      <c r="A2071">
        <f>J2071/J$2*A$1</f>
        <v>97.444638247860368</v>
      </c>
      <c r="B2071">
        <f>K2071/K$2*B$1</f>
        <v>172.94260454539483</v>
      </c>
      <c r="C2071">
        <f>L2071/L$2*C$1</f>
        <v>196.50793651520357</v>
      </c>
      <c r="D2071">
        <f>M2071/M$2*D$1</f>
        <v>174.89827509993378</v>
      </c>
      <c r="E2071">
        <f>N2071/N$2*E$1</f>
        <v>111.96413058295134</v>
      </c>
      <c r="F2071">
        <f>O2071/O$2*F$1</f>
        <v>172.68817179464239</v>
      </c>
      <c r="G2071">
        <f>P2071/P$2*G$1</f>
        <v>208.37130539126264</v>
      </c>
      <c r="H2071" s="1"/>
      <c r="J2071" s="1">
        <v>1316.0513427610499</v>
      </c>
      <c r="K2071" s="1">
        <v>69.366429623493104</v>
      </c>
      <c r="L2071" s="1">
        <v>423.341385403125</v>
      </c>
      <c r="M2071" s="1">
        <v>78.604518672798207</v>
      </c>
      <c r="N2071" s="1">
        <v>274.39317987041898</v>
      </c>
      <c r="O2071" s="1">
        <v>76.647108309941302</v>
      </c>
      <c r="P2071" s="1">
        <v>195.113111805811</v>
      </c>
    </row>
    <row r="2072" spans="1:16" x14ac:dyDescent="0.45">
      <c r="A2072">
        <f>J2072/J$2*A$1</f>
        <v>98.62356249607106</v>
      </c>
      <c r="B2072">
        <f>K2072/K$2*B$1</f>
        <v>173.43738903983683</v>
      </c>
      <c r="C2072">
        <f>L2072/L$2*C$1</f>
        <v>198.69482574447289</v>
      </c>
      <c r="D2072">
        <f>M2072/M$2*D$1</f>
        <v>175.78039364892098</v>
      </c>
      <c r="E2072">
        <f>N2072/N$2*E$1</f>
        <v>112.83635733921307</v>
      </c>
      <c r="F2072">
        <f>O2072/O$2*F$1</f>
        <v>173.52606752763486</v>
      </c>
      <c r="G2072">
        <f>P2072/P$2*G$1</f>
        <v>210.57293193223109</v>
      </c>
      <c r="H2072" s="1"/>
      <c r="J2072" s="1">
        <v>1331.97345882376</v>
      </c>
      <c r="K2072" s="1">
        <v>69.564885255075197</v>
      </c>
      <c r="L2072" s="1">
        <v>428.05264914371401</v>
      </c>
      <c r="M2072" s="1">
        <v>79.000969146171201</v>
      </c>
      <c r="N2072" s="1">
        <v>276.53076689916298</v>
      </c>
      <c r="O2072" s="1">
        <v>77.019005726722597</v>
      </c>
      <c r="P2072" s="1">
        <v>197.174653843166</v>
      </c>
    </row>
    <row r="2073" spans="1:16" x14ac:dyDescent="0.45">
      <c r="A2073">
        <f>J2073/J$2*A$1</f>
        <v>99.348771345516653</v>
      </c>
      <c r="B2073">
        <f>K2073/K$2*B$1</f>
        <v>169.68123070897582</v>
      </c>
      <c r="C2073">
        <f>L2073/L$2*C$1</f>
        <v>198.31064605342738</v>
      </c>
      <c r="D2073">
        <f>M2073/M$2*D$1</f>
        <v>173.79990259023137</v>
      </c>
      <c r="E2073">
        <f>N2073/N$2*E$1</f>
        <v>112.98989050107573</v>
      </c>
      <c r="F2073">
        <f>O2073/O$2*F$1</f>
        <v>171.81670304333099</v>
      </c>
      <c r="G2073">
        <f>P2073/P$2*G$1</f>
        <v>214.61216206904425</v>
      </c>
      <c r="H2073" s="1"/>
      <c r="J2073" s="1">
        <v>1341.7678620588299</v>
      </c>
      <c r="K2073" s="1">
        <v>68.058308589381596</v>
      </c>
      <c r="L2073" s="1">
        <v>427.22500235480999</v>
      </c>
      <c r="M2073" s="1">
        <v>78.110877198065197</v>
      </c>
      <c r="N2073" s="1">
        <v>276.907034300872</v>
      </c>
      <c r="O2073" s="1">
        <v>76.260309613329198</v>
      </c>
      <c r="P2073" s="1">
        <v>200.95687692716299</v>
      </c>
    </row>
    <row r="2074" spans="1:16" x14ac:dyDescent="0.45">
      <c r="A2074">
        <f>J2074/J$2*A$1</f>
        <v>116.25104514590549</v>
      </c>
      <c r="B2074">
        <f>K2074/K$2*B$1</f>
        <v>169.03795444968901</v>
      </c>
      <c r="C2074">
        <f>L2074/L$2*C$1</f>
        <v>228.91126788889551</v>
      </c>
      <c r="D2074">
        <f>M2074/M$2*D$1</f>
        <v>180.3874758416365</v>
      </c>
      <c r="E2074">
        <f>N2074/N$2*E$1</f>
        <v>123.04387615147121</v>
      </c>
      <c r="F2074">
        <f>O2074/O$2*F$1</f>
        <v>177.63879500632231</v>
      </c>
      <c r="G2074">
        <f>P2074/P$2*G$1</f>
        <v>244.15319301678218</v>
      </c>
      <c r="H2074" s="1"/>
      <c r="J2074" s="1">
        <v>1570.0437377836299</v>
      </c>
      <c r="K2074" s="1">
        <v>67.800293639938801</v>
      </c>
      <c r="L2074" s="1">
        <v>493.14859746121903</v>
      </c>
      <c r="M2074" s="1">
        <v>81.071529750828404</v>
      </c>
      <c r="N2074" s="1">
        <v>301.54657804242498</v>
      </c>
      <c r="O2074" s="1">
        <v>78.844427035155306</v>
      </c>
      <c r="P2074" s="1">
        <v>228.61827907340401</v>
      </c>
    </row>
    <row r="2075" spans="1:16" x14ac:dyDescent="0.45">
      <c r="A2075">
        <f>J2075/J$2*A$1</f>
        <v>137.98713493403639</v>
      </c>
      <c r="B2075">
        <f>K2075/K$2*B$1</f>
        <v>166.18080233950133</v>
      </c>
      <c r="C2075">
        <f>L2075/L$2*C$1</f>
        <v>269.50280806210588</v>
      </c>
      <c r="D2075">
        <f>M2075/M$2*D$1</f>
        <v>186.56168695177914</v>
      </c>
      <c r="E2075">
        <f>N2075/N$2*E$1</f>
        <v>134.35708248301438</v>
      </c>
      <c r="F2075">
        <f>O2075/O$2*F$1</f>
        <v>182.39850214655036</v>
      </c>
      <c r="G2075">
        <f>P2075/P$2*G$1</f>
        <v>277.57594052077701</v>
      </c>
      <c r="H2075" s="1"/>
      <c r="J2075" s="1">
        <v>1863.60334933745</v>
      </c>
      <c r="K2075" s="1">
        <v>66.654303955696903</v>
      </c>
      <c r="L2075" s="1">
        <v>580.59584848481302</v>
      </c>
      <c r="M2075" s="1">
        <v>83.846404987417799</v>
      </c>
      <c r="N2075" s="1">
        <v>329.27212410507599</v>
      </c>
      <c r="O2075" s="1">
        <v>80.957008255451598</v>
      </c>
      <c r="P2075" s="1">
        <v>259.91441295498299</v>
      </c>
    </row>
    <row r="2076" spans="1:16" x14ac:dyDescent="0.45">
      <c r="A2076">
        <f>J2076/J$2*A$1</f>
        <v>149.13881218645571</v>
      </c>
      <c r="B2076">
        <f>K2076/K$2*B$1</f>
        <v>172.42405686469854</v>
      </c>
      <c r="C2076">
        <f>L2076/L$2*C$1</f>
        <v>289.89890419180313</v>
      </c>
      <c r="D2076">
        <f>M2076/M$2*D$1</f>
        <v>196.34763033187616</v>
      </c>
      <c r="E2076">
        <f>N2076/N$2*E$1</f>
        <v>143.40221851862989</v>
      </c>
      <c r="F2076">
        <f>O2076/O$2*F$1</f>
        <v>191.91442604211787</v>
      </c>
      <c r="G2076">
        <f>P2076/P$2*G$1</f>
        <v>300.05221455934839</v>
      </c>
      <c r="H2076" s="1"/>
      <c r="J2076" s="1">
        <v>2014.2137891315199</v>
      </c>
      <c r="K2076" s="1">
        <v>69.158442694569501</v>
      </c>
      <c r="L2076" s="1">
        <v>624.53560860586697</v>
      </c>
      <c r="M2076" s="1">
        <v>88.244500787460794</v>
      </c>
      <c r="N2076" s="1">
        <v>351.43925590211398</v>
      </c>
      <c r="O2076" s="1">
        <v>85.180621499560004</v>
      </c>
      <c r="P2076" s="1">
        <v>280.960572651642</v>
      </c>
    </row>
    <row r="2077" spans="1:16" x14ac:dyDescent="0.45">
      <c r="A2077">
        <f>J2077/J$2*A$1</f>
        <v>152.66153425668293</v>
      </c>
      <c r="B2077">
        <f>K2077/K$2*B$1</f>
        <v>174.56089713284297</v>
      </c>
      <c r="C2077">
        <f>L2077/L$2*C$1</f>
        <v>295.40065288560157</v>
      </c>
      <c r="D2077">
        <f>M2077/M$2*D$1</f>
        <v>200.03917101177842</v>
      </c>
      <c r="E2077">
        <f>N2077/N$2*E$1</f>
        <v>146.95975879755326</v>
      </c>
      <c r="F2077">
        <f>O2077/O$2*F$1</f>
        <v>195.78698251499424</v>
      </c>
      <c r="G2077">
        <f>P2077/P$2*G$1</f>
        <v>309.88344787009015</v>
      </c>
      <c r="H2077" s="1"/>
      <c r="J2077" s="1">
        <v>2061.7903740935799</v>
      </c>
      <c r="K2077" s="1">
        <v>70.015518835330298</v>
      </c>
      <c r="L2077" s="1">
        <v>636.38814726398004</v>
      </c>
      <c r="M2077" s="1">
        <v>89.903589638617106</v>
      </c>
      <c r="N2077" s="1">
        <v>360.15780517828301</v>
      </c>
      <c r="O2077" s="1">
        <v>86.899443653551501</v>
      </c>
      <c r="P2077" s="1">
        <v>290.16626688360901</v>
      </c>
    </row>
    <row r="2078" spans="1:16" x14ac:dyDescent="0.45">
      <c r="A2078">
        <f>J2078/J$2*A$1</f>
        <v>154.66324742804116</v>
      </c>
      <c r="B2078">
        <f>K2078/K$2*B$1</f>
        <v>173.79316013041412</v>
      </c>
      <c r="C2078">
        <f>L2078/L$2*C$1</f>
        <v>298.38065964704828</v>
      </c>
      <c r="D2078">
        <f>M2078/M$2*D$1</f>
        <v>200.56165915030729</v>
      </c>
      <c r="E2078">
        <f>N2078/N$2*E$1</f>
        <v>148.32179651634604</v>
      </c>
      <c r="F2078">
        <f>O2078/O$2*F$1</f>
        <v>196.36582204496389</v>
      </c>
      <c r="G2078">
        <f>P2078/P$2*G$1</f>
        <v>314.82052394431213</v>
      </c>
      <c r="H2078" s="1"/>
      <c r="J2078" s="1">
        <v>2088.8247738754098</v>
      </c>
      <c r="K2078" s="1">
        <v>69.707583292851794</v>
      </c>
      <c r="L2078" s="1">
        <v>642.80804161162598</v>
      </c>
      <c r="M2078" s="1">
        <v>90.138411443565403</v>
      </c>
      <c r="N2078" s="1">
        <v>363.49578367922902</v>
      </c>
      <c r="O2078" s="1">
        <v>87.156359779807204</v>
      </c>
      <c r="P2078" s="1">
        <v>294.78920800429103</v>
      </c>
    </row>
    <row r="2079" spans="1:16" x14ac:dyDescent="0.45">
      <c r="A2079">
        <f>J2079/J$2*A$1</f>
        <v>152.47106005000165</v>
      </c>
      <c r="B2079">
        <f>K2079/K$2*B$1</f>
        <v>168.27912457250633</v>
      </c>
      <c r="C2079">
        <f>L2079/L$2*C$1</f>
        <v>292.43560725891507</v>
      </c>
      <c r="D2079">
        <f>M2079/M$2*D$1</f>
        <v>196.028328460127</v>
      </c>
      <c r="E2079">
        <f>N2079/N$2*E$1</f>
        <v>146.21371586800828</v>
      </c>
      <c r="F2079">
        <f>O2079/O$2*F$1</f>
        <v>192.2307549598506</v>
      </c>
      <c r="G2079">
        <f>P2079/P$2*G$1</f>
        <v>313.54505305874829</v>
      </c>
      <c r="H2079" s="1"/>
      <c r="J2079" s="1">
        <v>2059.2178997125202</v>
      </c>
      <c r="K2079" s="1">
        <v>67.495930701667106</v>
      </c>
      <c r="L2079" s="1">
        <v>630.00048401920401</v>
      </c>
      <c r="M2079" s="1">
        <v>88.100996971166296</v>
      </c>
      <c r="N2079" s="1">
        <v>358.32945987973198</v>
      </c>
      <c r="O2079" s="1">
        <v>85.321023106497293</v>
      </c>
      <c r="P2079" s="1">
        <v>293.59489243846599</v>
      </c>
    </row>
    <row r="2080" spans="1:16" x14ac:dyDescent="0.45">
      <c r="A2080">
        <f>J2080/J$2*A$1</f>
        <v>145.05073794688951</v>
      </c>
      <c r="B2080">
        <f>K2080/K$2*B$1</f>
        <v>170.96324979799607</v>
      </c>
      <c r="C2080">
        <f>L2080/L$2*C$1</f>
        <v>277.2932221499014</v>
      </c>
      <c r="D2080">
        <f>M2080/M$2*D$1</f>
        <v>195.97340389955926</v>
      </c>
      <c r="E2080">
        <f>N2080/N$2*E$1</f>
        <v>143.87561476724736</v>
      </c>
      <c r="F2080">
        <f>O2080/O$2*F$1</f>
        <v>193.08730953599022</v>
      </c>
      <c r="G2080">
        <f>P2080/P$2*G$1</f>
        <v>306.65793750192591</v>
      </c>
      <c r="H2080" s="1"/>
      <c r="J2080" s="1">
        <v>1959.0017662944799</v>
      </c>
      <c r="K2080" s="1">
        <v>68.572520151930107</v>
      </c>
      <c r="L2080" s="1">
        <v>597.37890952182204</v>
      </c>
      <c r="M2080" s="1">
        <v>88.076312230025906</v>
      </c>
      <c r="N2080" s="1">
        <v>352.59941944128099</v>
      </c>
      <c r="O2080" s="1">
        <v>85.701202192814904</v>
      </c>
      <c r="P2080" s="1">
        <v>287.145988424861</v>
      </c>
    </row>
    <row r="2081" spans="1:16" x14ac:dyDescent="0.45">
      <c r="A2081">
        <f>J2081/J$2*A$1</f>
        <v>131.22183476060562</v>
      </c>
      <c r="B2081">
        <f>K2081/K$2*B$1</f>
        <v>177.81795979985148</v>
      </c>
      <c r="C2081">
        <f>L2081/L$2*C$1</f>
        <v>250.34865270648709</v>
      </c>
      <c r="D2081">
        <f>M2081/M$2*D$1</f>
        <v>196.78252633555627</v>
      </c>
      <c r="E2081">
        <f>N2081/N$2*E$1</f>
        <v>139.36348474077755</v>
      </c>
      <c r="F2081">
        <f>O2081/O$2*F$1</f>
        <v>195.32505682257693</v>
      </c>
      <c r="G2081">
        <f>P2081/P$2*G$1</f>
        <v>291.23140080707242</v>
      </c>
      <c r="H2081" s="1"/>
      <c r="J2081" s="1">
        <v>1772.2337005038401</v>
      </c>
      <c r="K2081" s="1">
        <v>71.321910680556897</v>
      </c>
      <c r="L2081" s="1">
        <v>539.33162878828705</v>
      </c>
      <c r="M2081" s="1">
        <v>88.439956065807394</v>
      </c>
      <c r="N2081" s="1">
        <v>341.54143417845103</v>
      </c>
      <c r="O2081" s="1">
        <v>86.694419370707394</v>
      </c>
      <c r="P2081" s="1">
        <v>272.70100727322102</v>
      </c>
    </row>
    <row r="2082" spans="1:16" x14ac:dyDescent="0.45">
      <c r="A2082">
        <f>J2082/J$2*A$1</f>
        <v>123.09024026092452</v>
      </c>
      <c r="B2082">
        <f>K2082/K$2*B$1</f>
        <v>187.7691560650556</v>
      </c>
      <c r="C2082">
        <f>L2082/L$2*C$1</f>
        <v>234.85890103452337</v>
      </c>
      <c r="D2082">
        <f>M2082/M$2*D$1</f>
        <v>202.00441173993019</v>
      </c>
      <c r="E2082">
        <f>N2082/N$2*E$1</f>
        <v>138.73631943248995</v>
      </c>
      <c r="F2082">
        <f>O2082/O$2*F$1</f>
        <v>201.54872276746173</v>
      </c>
      <c r="G2082">
        <f>P2082/P$2*G$1</f>
        <v>284.33262565213221</v>
      </c>
      <c r="H2082" s="1"/>
      <c r="J2082" s="1">
        <v>1662.4113844429701</v>
      </c>
      <c r="K2082" s="1">
        <v>75.313286647250294</v>
      </c>
      <c r="L2082" s="1">
        <v>505.96171483647998</v>
      </c>
      <c r="M2082" s="1">
        <v>90.786827631812201</v>
      </c>
      <c r="N2082" s="1">
        <v>340.00442511716102</v>
      </c>
      <c r="O2082" s="1">
        <v>89.456774156243895</v>
      </c>
      <c r="P2082" s="1">
        <v>266.24118553528302</v>
      </c>
    </row>
    <row r="2083" spans="1:16" x14ac:dyDescent="0.45">
      <c r="A2083">
        <f>J2083/J$2*A$1</f>
        <v>117.75503487018095</v>
      </c>
      <c r="B2083">
        <f>K2083/K$2*B$1</f>
        <v>188.75807349541583</v>
      </c>
      <c r="C2083">
        <f>L2083/L$2*C$1</f>
        <v>223.88853609578109</v>
      </c>
      <c r="D2083">
        <f>M2083/M$2*D$1</f>
        <v>201.22377062821221</v>
      </c>
      <c r="E2083">
        <f>N2083/N$2*E$1</f>
        <v>136.75132362538022</v>
      </c>
      <c r="F2083">
        <f>O2083/O$2*F$1</f>
        <v>201.40508987144057</v>
      </c>
      <c r="G2083">
        <f>P2083/P$2*G$1</f>
        <v>279.11062652640442</v>
      </c>
      <c r="H2083" s="1"/>
      <c r="J2083" s="1">
        <v>1590.35606826914</v>
      </c>
      <c r="K2083" s="1">
        <v>75.709936573489401</v>
      </c>
      <c r="L2083" s="1">
        <v>482.32801548619602</v>
      </c>
      <c r="M2083" s="1">
        <v>90.435984155467295</v>
      </c>
      <c r="N2083" s="1">
        <v>335.13974828980201</v>
      </c>
      <c r="O2083" s="1">
        <v>89.393023141777803</v>
      </c>
      <c r="P2083" s="1">
        <v>261.35145037067002</v>
      </c>
    </row>
    <row r="2084" spans="1:16" x14ac:dyDescent="0.45">
      <c r="A2084">
        <f>J2084/J$2*A$1</f>
        <v>119.91449293008485</v>
      </c>
      <c r="B2084">
        <f>K2084/K$2*B$1</f>
        <v>189.97698376193765</v>
      </c>
      <c r="C2084">
        <f>L2084/L$2*C$1</f>
        <v>226.53343998309884</v>
      </c>
      <c r="D2084">
        <f>M2084/M$2*D$1</f>
        <v>203.76938790359182</v>
      </c>
      <c r="E2084">
        <f>N2084/N$2*E$1</f>
        <v>139.39000478305431</v>
      </c>
      <c r="F2084">
        <f>O2084/O$2*F$1</f>
        <v>204.25801979033375</v>
      </c>
      <c r="G2084">
        <f>P2084/P$2*G$1</f>
        <v>287.1321605816961</v>
      </c>
      <c r="H2084" s="1"/>
      <c r="J2084" s="1">
        <v>1619.5209123331499</v>
      </c>
      <c r="K2084" s="1">
        <v>76.198835497165803</v>
      </c>
      <c r="L2084" s="1">
        <v>488.025990314956</v>
      </c>
      <c r="M2084" s="1">
        <v>91.580060736794593</v>
      </c>
      <c r="N2084" s="1">
        <v>341.60642748204498</v>
      </c>
      <c r="O2084" s="1">
        <v>90.659287218938303</v>
      </c>
      <c r="P2084" s="1">
        <v>268.86259240649599</v>
      </c>
    </row>
    <row r="2085" spans="1:16" x14ac:dyDescent="0.45">
      <c r="A2085">
        <f>J2085/J$2*A$1</f>
        <v>126.76374493535461</v>
      </c>
      <c r="B2085">
        <f>K2085/K$2*B$1</f>
        <v>197.06058725129333</v>
      </c>
      <c r="C2085">
        <f>L2085/L$2*C$1</f>
        <v>237.35392216597879</v>
      </c>
      <c r="D2085">
        <f>M2085/M$2*D$1</f>
        <v>213.32029263639191</v>
      </c>
      <c r="E2085">
        <f>N2085/N$2*E$1</f>
        <v>147.34428703997068</v>
      </c>
      <c r="F2085">
        <f>O2085/O$2*F$1</f>
        <v>214.25513003010298</v>
      </c>
      <c r="G2085">
        <f>P2085/P$2*G$1</f>
        <v>307.46705430167822</v>
      </c>
      <c r="H2085" s="1"/>
      <c r="J2085" s="1">
        <v>1712.0243836428399</v>
      </c>
      <c r="K2085" s="1">
        <v>79.040034079879106</v>
      </c>
      <c r="L2085" s="1">
        <v>511.33679393573402</v>
      </c>
      <c r="M2085" s="1">
        <v>95.872523135194697</v>
      </c>
      <c r="N2085" s="1">
        <v>361.10017776348099</v>
      </c>
      <c r="O2085" s="1">
        <v>95.096473526320295</v>
      </c>
      <c r="P2085" s="1">
        <v>287.903622957685</v>
      </c>
    </row>
    <row r="2086" spans="1:16" x14ac:dyDescent="0.45">
      <c r="A2086">
        <f>J2086/J$2*A$1</f>
        <v>131.2825796678587</v>
      </c>
      <c r="B2086">
        <f>K2086/K$2*B$1</f>
        <v>202.29775422493037</v>
      </c>
      <c r="C2086">
        <f>L2086/L$2*C$1</f>
        <v>244.62969617449923</v>
      </c>
      <c r="D2086">
        <f>M2086/M$2*D$1</f>
        <v>220.02265088845695</v>
      </c>
      <c r="E2086">
        <f>N2086/N$2*E$1</f>
        <v>152.7152160250798</v>
      </c>
      <c r="F2086">
        <f>O2086/O$2*F$1</f>
        <v>221.23886767240649</v>
      </c>
      <c r="G2086">
        <f>P2086/P$2*G$1</f>
        <v>320.80018092440901</v>
      </c>
      <c r="H2086" s="1"/>
      <c r="J2086" s="1">
        <v>1773.0540988160899</v>
      </c>
      <c r="K2086" s="1">
        <v>81.140636041195805</v>
      </c>
      <c r="L2086" s="1">
        <v>527.01115448965902</v>
      </c>
      <c r="M2086" s="1">
        <v>98.884763502203498</v>
      </c>
      <c r="N2086" s="1">
        <v>374.26284222940501</v>
      </c>
      <c r="O2086" s="1">
        <v>98.196183772337605</v>
      </c>
      <c r="P2086" s="1">
        <v>300.38839297233301</v>
      </c>
    </row>
    <row r="2087" spans="1:16" x14ac:dyDescent="0.45">
      <c r="A2087">
        <f>J2087/J$2*A$1</f>
        <v>124.81958865760929</v>
      </c>
      <c r="B2087">
        <f>K2087/K$2*B$1</f>
        <v>186.82841426297605</v>
      </c>
      <c r="C2087">
        <f>L2087/L$2*C$1</f>
        <v>233.85099871664593</v>
      </c>
      <c r="D2087">
        <f>M2087/M$2*D$1</f>
        <v>203.98903190787041</v>
      </c>
      <c r="E2087">
        <f>N2087/N$2*E$1</f>
        <v>142.23234046764472</v>
      </c>
      <c r="F2087">
        <f>O2087/O$2*F$1</f>
        <v>204.55608493664627</v>
      </c>
      <c r="G2087">
        <f>P2087/P$2*G$1</f>
        <v>298.50974114116877</v>
      </c>
      <c r="H2087" s="1"/>
      <c r="J2087" s="1">
        <v>1685.7673260368999</v>
      </c>
      <c r="K2087" s="1">
        <v>74.935959728996906</v>
      </c>
      <c r="L2087" s="1">
        <v>503.790368624373</v>
      </c>
      <c r="M2087" s="1">
        <v>91.678775325179302</v>
      </c>
      <c r="N2087" s="1">
        <v>348.57220770731197</v>
      </c>
      <c r="O2087" s="1">
        <v>90.791582507697299</v>
      </c>
      <c r="P2087" s="1">
        <v>279.51624331880203</v>
      </c>
    </row>
    <row r="2088" spans="1:16" x14ac:dyDescent="0.45">
      <c r="A2088">
        <f>J2088/J$2*A$1</f>
        <v>117.1792363426643</v>
      </c>
      <c r="B2088">
        <f>K2088/K$2*B$1</f>
        <v>179.27814086553389</v>
      </c>
      <c r="C2088">
        <f>L2088/L$2*C$1</f>
        <v>222.71711995355034</v>
      </c>
      <c r="D2088">
        <f>M2088/M$2*D$1</f>
        <v>193.16607064990416</v>
      </c>
      <c r="E2088">
        <f>N2088/N$2*E$1</f>
        <v>132.85985700982675</v>
      </c>
      <c r="F2088">
        <f>O2088/O$2*F$1</f>
        <v>192.99299130427673</v>
      </c>
      <c r="G2088">
        <f>P2088/P$2*G$1</f>
        <v>273.38455574533793</v>
      </c>
      <c r="H2088" s="1"/>
      <c r="J2088" s="1">
        <v>1582.5795457336401</v>
      </c>
      <c r="K2088" s="1">
        <v>71.907582137260505</v>
      </c>
      <c r="L2088" s="1">
        <v>479.804407832837</v>
      </c>
      <c r="M2088" s="1">
        <v>86.814612657990693</v>
      </c>
      <c r="N2088" s="1">
        <v>325.60283773244998</v>
      </c>
      <c r="O2088" s="1">
        <v>85.659339338824296</v>
      </c>
      <c r="P2088" s="1">
        <v>255.989716486936</v>
      </c>
    </row>
    <row r="2089" spans="1:16" x14ac:dyDescent="0.45">
      <c r="A2089">
        <f>J2089/J$2*A$1</f>
        <v>112.42748514448849</v>
      </c>
      <c r="B2089">
        <f>K2089/K$2*B$1</f>
        <v>176.27791680093992</v>
      </c>
      <c r="C2089">
        <f>L2089/L$2*C$1</f>
        <v>214.02186388370151</v>
      </c>
      <c r="D2089">
        <f>M2089/M$2*D$1</f>
        <v>188.71591286556009</v>
      </c>
      <c r="E2089">
        <f>N2089/N$2*E$1</f>
        <v>128.87861286146364</v>
      </c>
      <c r="F2089">
        <f>O2089/O$2*F$1</f>
        <v>188.64422860834529</v>
      </c>
      <c r="G2089">
        <f>P2089/P$2*G$1</f>
        <v>263.63801922631785</v>
      </c>
      <c r="H2089" s="1"/>
      <c r="J2089" s="1">
        <v>1518.40414668378</v>
      </c>
      <c r="K2089" s="1">
        <v>70.704206994516298</v>
      </c>
      <c r="L2089" s="1">
        <v>461.07202574016799</v>
      </c>
      <c r="M2089" s="1">
        <v>84.814578578429305</v>
      </c>
      <c r="N2089" s="1">
        <v>315.84590722245503</v>
      </c>
      <c r="O2089" s="1">
        <v>83.729154532851197</v>
      </c>
      <c r="P2089" s="1">
        <v>246.86332998192199</v>
      </c>
    </row>
    <row r="2090" spans="1:16" x14ac:dyDescent="0.45">
      <c r="A2090">
        <f>J2090/J$2*A$1</f>
        <v>102.8131352895243</v>
      </c>
      <c r="B2090">
        <f>K2090/K$2*B$1</f>
        <v>164.47063821561079</v>
      </c>
      <c r="C2090">
        <f>L2090/L$2*C$1</f>
        <v>197.17202555725433</v>
      </c>
      <c r="D2090">
        <f>M2090/M$2*D$1</f>
        <v>174.57794668006713</v>
      </c>
      <c r="E2090">
        <f>N2090/N$2*E$1</f>
        <v>118.12440974009529</v>
      </c>
      <c r="F2090">
        <f>O2090/O$2*F$1</f>
        <v>174.25558493423213</v>
      </c>
      <c r="G2090">
        <f>P2090/P$2*G$1</f>
        <v>238.76140360187875</v>
      </c>
      <c r="H2090" s="1"/>
      <c r="J2090" s="1">
        <v>1388.55628369294</v>
      </c>
      <c r="K2090" s="1">
        <v>65.968365521634894</v>
      </c>
      <c r="L2090" s="1">
        <v>424.77204708569298</v>
      </c>
      <c r="M2090" s="1">
        <v>78.460553495060196</v>
      </c>
      <c r="N2090" s="1">
        <v>289.49032373262997</v>
      </c>
      <c r="O2090" s="1">
        <v>77.342799760189706</v>
      </c>
      <c r="P2090" s="1">
        <v>223.569556990639</v>
      </c>
    </row>
    <row r="2091" spans="1:16" x14ac:dyDescent="0.45">
      <c r="A2091">
        <f>J2091/J$2*A$1</f>
        <v>93.784289138369559</v>
      </c>
      <c r="B2091">
        <f>K2091/K$2*B$1</f>
        <v>156.89555330402473</v>
      </c>
      <c r="C2091">
        <f>L2091/L$2*C$1</f>
        <v>183.02834087090292</v>
      </c>
      <c r="D2091">
        <f>M2091/M$2*D$1</f>
        <v>163.39350411248301</v>
      </c>
      <c r="E2091">
        <f>N2091/N$2*E$1</f>
        <v>108.23211834975801</v>
      </c>
      <c r="F2091">
        <f>O2091/O$2*F$1</f>
        <v>162.52704111244981</v>
      </c>
      <c r="G2091">
        <f>P2091/P$2*G$1</f>
        <v>212.56085208724991</v>
      </c>
      <c r="H2091" s="1"/>
      <c r="J2091" s="1">
        <v>1266.6160177689601</v>
      </c>
      <c r="K2091" s="1">
        <v>62.930036153387199</v>
      </c>
      <c r="L2091" s="1">
        <v>394.301994954431</v>
      </c>
      <c r="M2091" s="1">
        <v>73.433930309976304</v>
      </c>
      <c r="N2091" s="1">
        <v>265.24704799184798</v>
      </c>
      <c r="O2091" s="1">
        <v>72.137122038990199</v>
      </c>
      <c r="P2091" s="1">
        <v>199.03608714723299</v>
      </c>
    </row>
    <row r="2092" spans="1:16" x14ac:dyDescent="0.45">
      <c r="A2092">
        <f>J2092/J$2*A$1</f>
        <v>82.587065631200502</v>
      </c>
      <c r="B2092">
        <f>K2092/K$2*B$1</f>
        <v>142.20554526710117</v>
      </c>
      <c r="C2092">
        <f>L2092/L$2*C$1</f>
        <v>162.87271164257675</v>
      </c>
      <c r="D2092">
        <f>M2092/M$2*D$1</f>
        <v>146.40945862236291</v>
      </c>
      <c r="E2092">
        <f>N2092/N$2*E$1</f>
        <v>95.708084237830633</v>
      </c>
      <c r="F2092">
        <f>O2092/O$2*F$1</f>
        <v>145.35631606635854</v>
      </c>
      <c r="G2092">
        <f>P2092/P$2*G$1</f>
        <v>184.57962447551736</v>
      </c>
      <c r="H2092" s="1"/>
      <c r="J2092" s="1">
        <v>1115.3904470574901</v>
      </c>
      <c r="K2092" s="1">
        <v>57.037946050197299</v>
      </c>
      <c r="L2092" s="1">
        <v>350.88027798713102</v>
      </c>
      <c r="M2092" s="1">
        <v>65.800792017989195</v>
      </c>
      <c r="N2092" s="1">
        <v>234.55409725052701</v>
      </c>
      <c r="O2092" s="1">
        <v>64.515949096508393</v>
      </c>
      <c r="P2092" s="1">
        <v>172.83524158828999</v>
      </c>
    </row>
    <row r="2093" spans="1:16" x14ac:dyDescent="0.45">
      <c r="A2093">
        <f>J2093/J$2*A$1</f>
        <v>81.031435673887245</v>
      </c>
      <c r="B2093">
        <f>K2093/K$2*B$1</f>
        <v>153.61641812233222</v>
      </c>
      <c r="C2093">
        <f>L2093/L$2*C$1</f>
        <v>162.02531746493867</v>
      </c>
      <c r="D2093">
        <f>M2093/M$2*D$1</f>
        <v>154.26785147312685</v>
      </c>
      <c r="E2093">
        <f>N2093/N$2*E$1</f>
        <v>97.793832676846748</v>
      </c>
      <c r="F2093">
        <f>O2093/O$2*F$1</f>
        <v>153.24008143619679</v>
      </c>
      <c r="G2093">
        <f>P2093/P$2*G$1</f>
        <v>182.40266218728618</v>
      </c>
      <c r="H2093" s="1"/>
      <c r="J2093" s="1">
        <v>1094.3806826315199</v>
      </c>
      <c r="K2093" s="1">
        <v>61.6147911308856</v>
      </c>
      <c r="L2093" s="1">
        <v>349.05471800464102</v>
      </c>
      <c r="M2093" s="1">
        <v>69.332588928068006</v>
      </c>
      <c r="N2093" s="1">
        <v>239.66569096908299</v>
      </c>
      <c r="O2093" s="1">
        <v>68.015133851968898</v>
      </c>
      <c r="P2093" s="1">
        <v>170.796794473208</v>
      </c>
    </row>
    <row r="2094" spans="1:16" x14ac:dyDescent="0.45">
      <c r="A2094">
        <f>J2094/J$2*A$1</f>
        <v>80.455935728160824</v>
      </c>
      <c r="B2094">
        <f>K2094/K$2*B$1</f>
        <v>153.37593466704635</v>
      </c>
      <c r="C2094">
        <f>L2094/L$2*C$1</f>
        <v>160.9755034333474</v>
      </c>
      <c r="D2094">
        <f>M2094/M$2*D$1</f>
        <v>153.82938117229853</v>
      </c>
      <c r="E2094">
        <f>N2094/N$2*E$1</f>
        <v>97.356445883491759</v>
      </c>
      <c r="F2094">
        <f>O2094/O$2*F$1</f>
        <v>152.81836359526807</v>
      </c>
      <c r="G2094">
        <f>P2094/P$2*G$1</f>
        <v>181.27869206844943</v>
      </c>
      <c r="H2094" s="1"/>
      <c r="J2094" s="1">
        <v>1086.6081926315501</v>
      </c>
      <c r="K2094" s="1">
        <v>61.518334397621103</v>
      </c>
      <c r="L2094" s="1">
        <v>346.79308046250998</v>
      </c>
      <c r="M2094" s="1">
        <v>69.135527253621902</v>
      </c>
      <c r="N2094" s="1">
        <v>238.59377666548301</v>
      </c>
      <c r="O2094" s="1">
        <v>67.827955699035897</v>
      </c>
      <c r="P2094" s="1">
        <v>169.74434002391999</v>
      </c>
    </row>
    <row r="2095" spans="1:16" x14ac:dyDescent="0.45">
      <c r="A2095">
        <f>J2095/J$2*A$1</f>
        <v>81.715290682564842</v>
      </c>
      <c r="B2095">
        <f>K2095/K$2*B$1</f>
        <v>155.13150984412536</v>
      </c>
      <c r="C2095">
        <f>L2095/L$2*C$1</f>
        <v>163.59093098542607</v>
      </c>
      <c r="D2095">
        <f>M2095/M$2*D$1</f>
        <v>155.65390929578263</v>
      </c>
      <c r="E2095">
        <f>N2095/N$2*E$1</f>
        <v>98.568627412665833</v>
      </c>
      <c r="F2095">
        <f>O2095/O$2*F$1</f>
        <v>154.57247039579667</v>
      </c>
      <c r="G2095">
        <f>P2095/P$2*G$1</f>
        <v>183.50233215032833</v>
      </c>
      <c r="H2095" s="1"/>
      <c r="J2095" s="1">
        <v>1103.6165761461</v>
      </c>
      <c r="K2095" s="1">
        <v>62.222486982172001</v>
      </c>
      <c r="L2095" s="1">
        <v>352.42755377159602</v>
      </c>
      <c r="M2095" s="1">
        <v>69.955524791445001</v>
      </c>
      <c r="N2095" s="1">
        <v>241.56449900877701</v>
      </c>
      <c r="O2095" s="1">
        <v>68.606510550419699</v>
      </c>
      <c r="P2095" s="1">
        <v>171.826494930503</v>
      </c>
    </row>
    <row r="2096" spans="1:16" x14ac:dyDescent="0.45">
      <c r="A2096">
        <f>J2096/J$2*A$1</f>
        <v>80.876007828466584</v>
      </c>
      <c r="B2096">
        <f>K2096/K$2*B$1</f>
        <v>152.15771097237925</v>
      </c>
      <c r="C2096">
        <f>L2096/L$2*C$1</f>
        <v>161.50900309817618</v>
      </c>
      <c r="D2096">
        <f>M2096/M$2*D$1</f>
        <v>153.10572188582282</v>
      </c>
      <c r="E2096">
        <f>N2096/N$2*E$1</f>
        <v>97.299934042931554</v>
      </c>
      <c r="F2096">
        <f>O2096/O$2*F$1</f>
        <v>152.08554293289859</v>
      </c>
      <c r="G2096">
        <f>P2096/P$2*G$1</f>
        <v>182.00739401624284</v>
      </c>
      <c r="H2096" s="1"/>
      <c r="J2096" s="1">
        <v>1092.2815314791701</v>
      </c>
      <c r="K2096" s="1">
        <v>61.029710854544902</v>
      </c>
      <c r="L2096" s="1">
        <v>347.94241056706397</v>
      </c>
      <c r="M2096" s="1">
        <v>68.810293114725894</v>
      </c>
      <c r="N2096" s="1">
        <v>238.45528174259201</v>
      </c>
      <c r="O2096" s="1">
        <v>67.502695525761297</v>
      </c>
      <c r="P2096" s="1">
        <v>170.426676319438</v>
      </c>
    </row>
    <row r="2097" spans="1:16" x14ac:dyDescent="0.45">
      <c r="A2097">
        <f>J2097/J$2*A$1</f>
        <v>84.40357143313912</v>
      </c>
      <c r="B2097">
        <f>K2097/K$2*B$1</f>
        <v>151.86847912228416</v>
      </c>
      <c r="C2097">
        <f>L2097/L$2*C$1</f>
        <v>166.05124742459333</v>
      </c>
      <c r="D2097">
        <f>M2097/M$2*D$1</f>
        <v>155.25977670925948</v>
      </c>
      <c r="E2097">
        <f>N2097/N$2*E$1</f>
        <v>100.58755591253731</v>
      </c>
      <c r="F2097">
        <f>O2097/O$2*F$1</f>
        <v>154.58074638913823</v>
      </c>
      <c r="G2097">
        <f>P2097/P$2*G$1</f>
        <v>193.26875074639841</v>
      </c>
      <c r="H2097" s="1"/>
      <c r="J2097" s="1">
        <v>1139.9235044197001</v>
      </c>
      <c r="K2097" s="1">
        <v>60.9137013794521</v>
      </c>
      <c r="L2097" s="1">
        <v>357.72786778617302</v>
      </c>
      <c r="M2097" s="1">
        <v>69.778389812616794</v>
      </c>
      <c r="N2097" s="1">
        <v>246.512335500039</v>
      </c>
      <c r="O2097" s="1">
        <v>68.610183824341306</v>
      </c>
      <c r="P2097" s="1">
        <v>180.97149846109599</v>
      </c>
    </row>
    <row r="2098" spans="1:16" x14ac:dyDescent="0.45">
      <c r="A2098">
        <f>J2098/J$2*A$1</f>
        <v>91.952811146207139</v>
      </c>
      <c r="B2098">
        <f>K2098/K$2*B$1</f>
        <v>155.71644892040771</v>
      </c>
      <c r="C2098">
        <f>L2098/L$2*C$1</f>
        <v>175.21769642617912</v>
      </c>
      <c r="D2098">
        <f>M2098/M$2*D$1</f>
        <v>163.85489473035344</v>
      </c>
      <c r="E2098">
        <f>N2098/N$2*E$1</f>
        <v>109.7080446253582</v>
      </c>
      <c r="F2098">
        <f>O2098/O$2*F$1</f>
        <v>164.25409158537471</v>
      </c>
      <c r="G2098">
        <f>P2098/P$2*G$1</f>
        <v>221.31445594661602</v>
      </c>
      <c r="H2098" s="1"/>
      <c r="J2098" s="1">
        <v>1241.88075152792</v>
      </c>
      <c r="K2098" s="1">
        <v>62.457103173917403</v>
      </c>
      <c r="L2098" s="1">
        <v>377.475351212921</v>
      </c>
      <c r="M2098" s="1">
        <v>73.641293060793203</v>
      </c>
      <c r="N2098" s="1">
        <v>268.86413591016299</v>
      </c>
      <c r="O2098" s="1">
        <v>72.903668023462302</v>
      </c>
      <c r="P2098" s="1">
        <v>207.23271904580099</v>
      </c>
    </row>
    <row r="2099" spans="1:16" x14ac:dyDescent="0.45">
      <c r="A2099">
        <f>J2099/J$2*A$1</f>
        <v>102.48523310289013</v>
      </c>
      <c r="B2099">
        <f>K2099/K$2*B$1</f>
        <v>162.54720303376939</v>
      </c>
      <c r="C2099">
        <f>L2099/L$2*C$1</f>
        <v>190.2488427845949</v>
      </c>
      <c r="D2099">
        <f>M2099/M$2*D$1</f>
        <v>175.95761819693442</v>
      </c>
      <c r="E2099">
        <f>N2099/N$2*E$1</f>
        <v>121.47393190054349</v>
      </c>
      <c r="F2099">
        <f>O2099/O$2*F$1</f>
        <v>177.30780807667301</v>
      </c>
      <c r="G2099">
        <f>P2099/P$2*G$1</f>
        <v>254.92755718559005</v>
      </c>
      <c r="H2099" s="1"/>
      <c r="J2099" s="1">
        <v>1384.12775770348</v>
      </c>
      <c r="K2099" s="1">
        <v>65.196885113280501</v>
      </c>
      <c r="L2099" s="1">
        <v>409.85728161437601</v>
      </c>
      <c r="M2099" s="1">
        <v>79.080619161505197</v>
      </c>
      <c r="N2099" s="1">
        <v>297.69907801729698</v>
      </c>
      <c r="O2099" s="1">
        <v>78.697519515188205</v>
      </c>
      <c r="P2099" s="1">
        <v>238.70709488591601</v>
      </c>
    </row>
    <row r="2100" spans="1:16" x14ac:dyDescent="0.45">
      <c r="A2100">
        <f>J2100/J$2*A$1</f>
        <v>110.68112309703049</v>
      </c>
      <c r="B2100">
        <f>K2100/K$2*B$1</f>
        <v>169.31697567716017</v>
      </c>
      <c r="C2100">
        <f>L2100/L$2*C$1</f>
        <v>203.68975505168817</v>
      </c>
      <c r="D2100">
        <f>M2100/M$2*D$1</f>
        <v>185.72532991184485</v>
      </c>
      <c r="E2100">
        <f>N2100/N$2*E$1</f>
        <v>130.00524207621316</v>
      </c>
      <c r="F2100">
        <f>O2100/O$2*F$1</f>
        <v>187.39902494233459</v>
      </c>
      <c r="G2100">
        <f>P2100/P$2*G$1</f>
        <v>276.96334313479161</v>
      </c>
      <c r="H2100" s="1"/>
      <c r="J2100" s="1">
        <v>1494.8184249978101</v>
      </c>
      <c r="K2100" s="1">
        <v>67.912207684426093</v>
      </c>
      <c r="L2100" s="1">
        <v>438.81333560964498</v>
      </c>
      <c r="M2100" s="1">
        <v>83.470521105629501</v>
      </c>
      <c r="N2100" s="1">
        <v>318.60696445712898</v>
      </c>
      <c r="O2100" s="1">
        <v>83.176474755974795</v>
      </c>
      <c r="P2100" s="1">
        <v>259.34079375132501</v>
      </c>
    </row>
    <row r="2101" spans="1:16" x14ac:dyDescent="0.45">
      <c r="A2101">
        <f>J2101/J$2*A$1</f>
        <v>120.35469955345326</v>
      </c>
      <c r="B2101">
        <f>K2101/K$2*B$1</f>
        <v>181.56382700274449</v>
      </c>
      <c r="C2101">
        <f>L2101/L$2*C$1</f>
        <v>220.95915405173196</v>
      </c>
      <c r="D2101">
        <f>M2101/M$2*D$1</f>
        <v>200.09979340795647</v>
      </c>
      <c r="E2101">
        <f>N2101/N$2*E$1</f>
        <v>140.75229186505308</v>
      </c>
      <c r="F2101">
        <f>O2101/O$2*F$1</f>
        <v>201.95484395808458</v>
      </c>
      <c r="G2101">
        <f>P2101/P$2*G$1</f>
        <v>301.30267610142403</v>
      </c>
      <c r="H2101" s="1"/>
      <c r="J2101" s="1">
        <v>1625.4661806228501</v>
      </c>
      <c r="K2101" s="1">
        <v>72.824359625346702</v>
      </c>
      <c r="L2101" s="1">
        <v>476.01718308474301</v>
      </c>
      <c r="M2101" s="1">
        <v>89.930835157588902</v>
      </c>
      <c r="N2101" s="1">
        <v>344.94501710338</v>
      </c>
      <c r="O2101" s="1">
        <v>89.637029784415404</v>
      </c>
      <c r="P2101" s="1">
        <v>282.13147016178499</v>
      </c>
    </row>
    <row r="2102" spans="1:16" x14ac:dyDescent="0.45">
      <c r="A2102">
        <f>J2102/J$2*A$1</f>
        <v>122.7968363617548</v>
      </c>
      <c r="B2102">
        <f>K2102/K$2*B$1</f>
        <v>181.83060719891554</v>
      </c>
      <c r="C2102">
        <f>L2102/L$2*C$1</f>
        <v>225.72776239575316</v>
      </c>
      <c r="D2102">
        <f>M2102/M$2*D$1</f>
        <v>201.17959007707185</v>
      </c>
      <c r="E2102">
        <f>N2102/N$2*E$1</f>
        <v>142.1075019477035</v>
      </c>
      <c r="F2102">
        <f>O2102/O$2*F$1</f>
        <v>202.84419187749975</v>
      </c>
      <c r="G2102">
        <f>P2102/P$2*G$1</f>
        <v>304.78815742855289</v>
      </c>
      <c r="H2102" s="1"/>
      <c r="J2102" s="1">
        <v>1658.4487795996799</v>
      </c>
      <c r="K2102" s="1">
        <v>72.931363852276704</v>
      </c>
      <c r="L2102" s="1">
        <v>486.29030130379601</v>
      </c>
      <c r="M2102" s="1">
        <v>90.416128093678793</v>
      </c>
      <c r="N2102" s="1">
        <v>348.26626295269602</v>
      </c>
      <c r="O2102" s="1">
        <v>90.031764094219199</v>
      </c>
      <c r="P2102" s="1">
        <v>285.39517821698098</v>
      </c>
    </row>
    <row r="2103" spans="1:16" x14ac:dyDescent="0.45">
      <c r="A2103">
        <f>J2103/J$2*A$1</f>
        <v>116.54179391004203</v>
      </c>
      <c r="B2103">
        <f>K2103/K$2*B$1</f>
        <v>177.86615272771883</v>
      </c>
      <c r="C2103">
        <f>L2103/L$2*C$1</f>
        <v>218.341605317632</v>
      </c>
      <c r="D2103">
        <f>M2103/M$2*D$1</f>
        <v>193.31009232164803</v>
      </c>
      <c r="E2103">
        <f>N2103/N$2*E$1</f>
        <v>134.11214446572254</v>
      </c>
      <c r="F2103">
        <f>O2103/O$2*F$1</f>
        <v>193.98983856586096</v>
      </c>
      <c r="G2103">
        <f>P2103/P$2*G$1</f>
        <v>280.54883692641141</v>
      </c>
      <c r="H2103" s="1"/>
      <c r="J2103" s="1">
        <v>1573.97048335248</v>
      </c>
      <c r="K2103" s="1">
        <v>71.341240627321895</v>
      </c>
      <c r="L2103" s="1">
        <v>470.37814006640502</v>
      </c>
      <c r="M2103" s="1">
        <v>86.879340307130803</v>
      </c>
      <c r="N2103" s="1">
        <v>328.67184863215499</v>
      </c>
      <c r="O2103" s="1">
        <v>86.1017868975255</v>
      </c>
      <c r="P2103" s="1">
        <v>262.69815070471998</v>
      </c>
    </row>
    <row r="2104" spans="1:16" x14ac:dyDescent="0.45">
      <c r="A2104">
        <f>J2104/J$2*A$1</f>
        <v>110.72242940753779</v>
      </c>
      <c r="B2104">
        <f>K2104/K$2*B$1</f>
        <v>178.05764792310379</v>
      </c>
      <c r="C2104">
        <f>L2104/L$2*C$1</f>
        <v>210.8048554914615</v>
      </c>
      <c r="D2104">
        <f>M2104/M$2*D$1</f>
        <v>189.54059777569594</v>
      </c>
      <c r="E2104">
        <f>N2104/N$2*E$1</f>
        <v>128.60873383085845</v>
      </c>
      <c r="F2104">
        <f>O2104/O$2*F$1</f>
        <v>189.65702184632133</v>
      </c>
      <c r="G2104">
        <f>P2104/P$2*G$1</f>
        <v>261.94049629212566</v>
      </c>
      <c r="H2104" s="1"/>
      <c r="J2104" s="1">
        <v>1495.37629279213</v>
      </c>
      <c r="K2104" s="1">
        <v>71.418048410047405</v>
      </c>
      <c r="L2104" s="1">
        <v>454.141553547667</v>
      </c>
      <c r="M2104" s="1">
        <v>85.185216655796907</v>
      </c>
      <c r="N2104" s="1">
        <v>315.18450821008798</v>
      </c>
      <c r="O2104" s="1">
        <v>84.178679663611405</v>
      </c>
      <c r="P2104" s="1">
        <v>245.27381658212801</v>
      </c>
    </row>
    <row r="2105" spans="1:16" x14ac:dyDescent="0.45">
      <c r="A2105">
        <f>J2105/J$2*A$1</f>
        <v>107.0199030044008</v>
      </c>
      <c r="B2105">
        <f>K2105/K$2*B$1</f>
        <v>179.24261841604886</v>
      </c>
      <c r="C2105">
        <f>L2105/L$2*C$1</f>
        <v>205.20115016624163</v>
      </c>
      <c r="D2105">
        <f>M2105/M$2*D$1</f>
        <v>188.42390316922186</v>
      </c>
      <c r="E2105">
        <f>N2105/N$2*E$1</f>
        <v>126.06148393781329</v>
      </c>
      <c r="F2105">
        <f>O2105/O$2*F$1</f>
        <v>188.45103332511189</v>
      </c>
      <c r="G2105">
        <f>P2105/P$2*G$1</f>
        <v>252.94012676339403</v>
      </c>
      <c r="H2105" s="1"/>
      <c r="J2105" s="1">
        <v>1445.3713368286999</v>
      </c>
      <c r="K2105" s="1">
        <v>71.893334257169101</v>
      </c>
      <c r="L2105" s="1">
        <v>442.06936746786499</v>
      </c>
      <c r="M2105" s="1">
        <v>84.683340682484697</v>
      </c>
      <c r="N2105" s="1">
        <v>308.94190181071599</v>
      </c>
      <c r="O2105" s="1">
        <v>83.643405406868396</v>
      </c>
      <c r="P2105" s="1">
        <v>236.846120154083</v>
      </c>
    </row>
    <row r="2106" spans="1:16" x14ac:dyDescent="0.45">
      <c r="A2106">
        <f>J2106/J$2*A$1</f>
        <v>103.53259950141707</v>
      </c>
      <c r="B2106">
        <f>K2106/K$2*B$1</f>
        <v>178.34229340476051</v>
      </c>
      <c r="C2106">
        <f>L2106/L$2*C$1</f>
        <v>199.86767089936791</v>
      </c>
      <c r="D2106">
        <f>M2106/M$2*D$1</f>
        <v>185.72365172348415</v>
      </c>
      <c r="E2106">
        <f>N2106/N$2*E$1</f>
        <v>122.92821962681433</v>
      </c>
      <c r="F2106">
        <f>O2106/O$2*F$1</f>
        <v>185.59368375673299</v>
      </c>
      <c r="G2106">
        <f>P2106/P$2*G$1</f>
        <v>243.54037971462975</v>
      </c>
      <c r="H2106" s="1"/>
      <c r="J2106" s="1">
        <v>1398.27310197207</v>
      </c>
      <c r="K2106" s="1">
        <v>71.532218315276296</v>
      </c>
      <c r="L2106" s="1">
        <v>430.57933535059999</v>
      </c>
      <c r="M2106" s="1">
        <v>83.469766877560303</v>
      </c>
      <c r="N2106" s="1">
        <v>301.26313582384898</v>
      </c>
      <c r="O2106" s="1">
        <v>82.375179682020601</v>
      </c>
      <c r="P2106" s="1">
        <v>228.04445769183499</v>
      </c>
    </row>
    <row r="2107" spans="1:16" x14ac:dyDescent="0.45">
      <c r="A2107">
        <f>J2107/J$2*A$1</f>
        <v>106.76780878077552</v>
      </c>
      <c r="B2107">
        <f>K2107/K$2*B$1</f>
        <v>176.21431303149154</v>
      </c>
      <c r="C2107">
        <f>L2107/L$2*C$1</f>
        <v>206.08423461211646</v>
      </c>
      <c r="D2107">
        <f>M2107/M$2*D$1</f>
        <v>185.14141634940611</v>
      </c>
      <c r="E2107">
        <f>N2107/N$2*E$1</f>
        <v>123.84204778228458</v>
      </c>
      <c r="F2107">
        <f>O2107/O$2*F$1</f>
        <v>184.67822177317569</v>
      </c>
      <c r="G2107">
        <f>P2107/P$2*G$1</f>
        <v>247.11321218799208</v>
      </c>
      <c r="H2107" s="1"/>
      <c r="J2107" s="1">
        <v>1441.9666452266799</v>
      </c>
      <c r="K2107" s="1">
        <v>70.678695834852505</v>
      </c>
      <c r="L2107" s="1">
        <v>443.97181578305401</v>
      </c>
      <c r="M2107" s="1">
        <v>83.208092877016099</v>
      </c>
      <c r="N2107" s="1">
        <v>303.50267639929098</v>
      </c>
      <c r="O2107" s="1">
        <v>81.968854726013802</v>
      </c>
      <c r="P2107" s="1">
        <v>231.38995893793799</v>
      </c>
    </row>
    <row r="2108" spans="1:16" x14ac:dyDescent="0.45">
      <c r="A2108">
        <f>J2108/J$2*A$1</f>
        <v>116.54640600962691</v>
      </c>
      <c r="B2108">
        <f>K2108/K$2*B$1</f>
        <v>187.12865324920278</v>
      </c>
      <c r="C2108">
        <f>L2108/L$2*C$1</f>
        <v>222.76059152257744</v>
      </c>
      <c r="D2108">
        <f>M2108/M$2*D$1</f>
        <v>198.8383108352844</v>
      </c>
      <c r="E2108">
        <f>N2108/N$2*E$1</f>
        <v>134.67340696186517</v>
      </c>
      <c r="F2108">
        <f>O2108/O$2*F$1</f>
        <v>198.70915499482379</v>
      </c>
      <c r="G2108">
        <f>P2108/P$2*G$1</f>
        <v>273.12488594706076</v>
      </c>
      <c r="H2108" s="1"/>
      <c r="J2108" s="1">
        <v>1574.0327726683499</v>
      </c>
      <c r="K2108" s="1">
        <v>75.056384112352703</v>
      </c>
      <c r="L2108" s="1">
        <v>479.89805959359501</v>
      </c>
      <c r="M2108" s="1">
        <v>89.363887139477498</v>
      </c>
      <c r="N2108" s="1">
        <v>330.04734809128303</v>
      </c>
      <c r="O2108" s="1">
        <v>88.196440826167205</v>
      </c>
      <c r="P2108" s="1">
        <v>255.74656888900401</v>
      </c>
    </row>
    <row r="2109" spans="1:16" x14ac:dyDescent="0.45">
      <c r="A2109">
        <f>J2109/J$2*A$1</f>
        <v>120.50767285624902</v>
      </c>
      <c r="B2109">
        <f>K2109/K$2*B$1</f>
        <v>187.48163441778581</v>
      </c>
      <c r="C2109">
        <f>L2109/L$2*C$1</f>
        <v>227.68621613433905</v>
      </c>
      <c r="D2109">
        <f>M2109/M$2*D$1</f>
        <v>201.90668168544462</v>
      </c>
      <c r="E2109">
        <f>N2109/N$2*E$1</f>
        <v>138.74314520727251</v>
      </c>
      <c r="F2109">
        <f>O2109/O$2*F$1</f>
        <v>202.23848593638203</v>
      </c>
      <c r="G2109">
        <f>P2109/P$2*G$1</f>
        <v>286.62493224472536</v>
      </c>
      <c r="H2109" s="1"/>
      <c r="J2109" s="1">
        <v>1627.5321816278399</v>
      </c>
      <c r="K2109" s="1">
        <v>75.197963126114502</v>
      </c>
      <c r="L2109" s="1">
        <v>490.50944142425999</v>
      </c>
      <c r="M2109" s="1">
        <v>90.742904820747796</v>
      </c>
      <c r="N2109" s="1">
        <v>340.02115320711198</v>
      </c>
      <c r="O2109" s="1">
        <v>89.762923394880303</v>
      </c>
      <c r="P2109" s="1">
        <v>268.38763785823602</v>
      </c>
    </row>
    <row r="2110" spans="1:16" x14ac:dyDescent="0.45">
      <c r="A2110">
        <f>J2110/J$2*A$1</f>
        <v>123.99188000013541</v>
      </c>
      <c r="B2110">
        <f>K2110/K$2*B$1</f>
        <v>194.29400093591443</v>
      </c>
      <c r="C2110">
        <f>L2110/L$2*C$1</f>
        <v>235.83713428895456</v>
      </c>
      <c r="D2110">
        <f>M2110/M$2*D$1</f>
        <v>208.12906450513441</v>
      </c>
      <c r="E2110">
        <f>N2110/N$2*E$1</f>
        <v>142.22566373828579</v>
      </c>
      <c r="F2110">
        <f>O2110/O$2*F$1</f>
        <v>208.09976934871159</v>
      </c>
      <c r="G2110">
        <f>P2110/P$2*G$1</f>
        <v>291.25345483052729</v>
      </c>
      <c r="H2110" s="1"/>
      <c r="J2110" s="1">
        <v>1674.58859820056</v>
      </c>
      <c r="K2110" s="1">
        <v>77.9303698913033</v>
      </c>
      <c r="L2110" s="1">
        <v>508.06914433028197</v>
      </c>
      <c r="M2110" s="1">
        <v>93.539429865149401</v>
      </c>
      <c r="N2110" s="1">
        <v>348.55584488655501</v>
      </c>
      <c r="O2110" s="1">
        <v>92.3644358196822</v>
      </c>
      <c r="P2110" s="1">
        <v>272.72165804918097</v>
      </c>
    </row>
    <row r="2111" spans="1:16" x14ac:dyDescent="0.45">
      <c r="A2111">
        <f>J2111/J$2*A$1</f>
        <v>121.01098270521872</v>
      </c>
      <c r="B2111">
        <f>K2111/K$2*B$1</f>
        <v>194.26193916620716</v>
      </c>
      <c r="C2111">
        <f>L2111/L$2*C$1</f>
        <v>231.13194296427321</v>
      </c>
      <c r="D2111">
        <f>M2111/M$2*D$1</f>
        <v>206.50585451309865</v>
      </c>
      <c r="E2111">
        <f>N2111/N$2*E$1</f>
        <v>139.92862968905408</v>
      </c>
      <c r="F2111">
        <f>O2111/O$2*F$1</f>
        <v>206.41481179013178</v>
      </c>
      <c r="G2111">
        <f>P2111/P$2*G$1</f>
        <v>284.0237207669299</v>
      </c>
      <c r="H2111" s="1"/>
      <c r="J2111" s="1">
        <v>1634.3296988075599</v>
      </c>
      <c r="K2111" s="1">
        <v>77.917510072880603</v>
      </c>
      <c r="L2111" s="1">
        <v>497.93264679587702</v>
      </c>
      <c r="M2111" s="1">
        <v>92.809910720058099</v>
      </c>
      <c r="N2111" s="1">
        <v>342.92644845613</v>
      </c>
      <c r="O2111" s="1">
        <v>91.616572644410994</v>
      </c>
      <c r="P2111" s="1">
        <v>265.95193556734398</v>
      </c>
    </row>
    <row r="2112" spans="1:16" x14ac:dyDescent="0.45">
      <c r="A2112">
        <f>J2112/J$2*A$1</f>
        <v>117.80486890476274</v>
      </c>
      <c r="B2112">
        <f>K2112/K$2*B$1</f>
        <v>199.45386498186153</v>
      </c>
      <c r="C2112">
        <f>L2112/L$2*C$1</f>
        <v>226.666339850284</v>
      </c>
      <c r="D2112">
        <f>M2112/M$2*D$1</f>
        <v>208.81057345913214</v>
      </c>
      <c r="E2112">
        <f>N2112/N$2*E$1</f>
        <v>139.05525134809065</v>
      </c>
      <c r="F2112">
        <f>O2112/O$2*F$1</f>
        <v>208.71810396794078</v>
      </c>
      <c r="G2112">
        <f>P2112/P$2*G$1</f>
        <v>277.37189074211966</v>
      </c>
      <c r="H2112" s="1"/>
      <c r="J2112" s="1">
        <v>1591.02910835945</v>
      </c>
      <c r="K2112" s="1">
        <v>79.999966027841396</v>
      </c>
      <c r="L2112" s="1">
        <v>488.31229943250003</v>
      </c>
      <c r="M2112" s="1">
        <v>93.845720383278206</v>
      </c>
      <c r="N2112" s="1">
        <v>340.78603921114097</v>
      </c>
      <c r="O2112" s="1">
        <v>92.638881718549001</v>
      </c>
      <c r="P2112" s="1">
        <v>259.72334640096602</v>
      </c>
    </row>
    <row r="2113" spans="1:16" x14ac:dyDescent="0.45">
      <c r="A2113">
        <f>J2113/J$2*A$1</f>
        <v>108.30736113552828</v>
      </c>
      <c r="B2113">
        <f>K2113/K$2*B$1</f>
        <v>191.40310811133497</v>
      </c>
      <c r="C2113">
        <f>L2113/L$2*C$1</f>
        <v>211.68853042052186</v>
      </c>
      <c r="D2113">
        <f>M2113/M$2*D$1</f>
        <v>197.02625740507901</v>
      </c>
      <c r="E2113">
        <f>N2113/N$2*E$1</f>
        <v>128.68560095007089</v>
      </c>
      <c r="F2113">
        <f>O2113/O$2*F$1</f>
        <v>196.38535314810107</v>
      </c>
      <c r="G2113">
        <f>P2113/P$2*G$1</f>
        <v>250.04796182864482</v>
      </c>
      <c r="H2113" s="1"/>
      <c r="J2113" s="1">
        <v>1462.75927148252</v>
      </c>
      <c r="K2113" s="1">
        <v>76.770846972168499</v>
      </c>
      <c r="L2113" s="1">
        <v>456.045273953817</v>
      </c>
      <c r="M2113" s="1">
        <v>88.549496102119903</v>
      </c>
      <c r="N2113" s="1">
        <v>315.37288830251902</v>
      </c>
      <c r="O2113" s="1">
        <v>87.165028599229004</v>
      </c>
      <c r="P2113" s="1">
        <v>234.137977114834</v>
      </c>
    </row>
    <row r="2114" spans="1:16" x14ac:dyDescent="0.45">
      <c r="A2114">
        <f>J2114/J$2*A$1</f>
        <v>102.28386725770633</v>
      </c>
      <c r="B2114">
        <f>K2114/K$2*B$1</f>
        <v>180.39860758256242</v>
      </c>
      <c r="C2114">
        <f>L2114/L$2*C$1</f>
        <v>203.21338328183671</v>
      </c>
      <c r="D2114">
        <f>M2114/M$2*D$1</f>
        <v>184.14606153506134</v>
      </c>
      <c r="E2114">
        <f>N2114/N$2*E$1</f>
        <v>119.15830684565319</v>
      </c>
      <c r="F2114">
        <f>O2114/O$2*F$1</f>
        <v>182.61718717208905</v>
      </c>
      <c r="G2114">
        <f>P2114/P$2*G$1</f>
        <v>226.68813752014557</v>
      </c>
      <c r="H2114" s="1"/>
      <c r="J2114" s="1">
        <v>1381.40818487007</v>
      </c>
      <c r="K2114" s="1">
        <v>72.356995836542595</v>
      </c>
      <c r="L2114" s="1">
        <v>437.78707739029699</v>
      </c>
      <c r="M2114" s="1">
        <v>82.760750637388398</v>
      </c>
      <c r="N2114" s="1">
        <v>292.02412016346699</v>
      </c>
      <c r="O2114" s="1">
        <v>81.054070924330603</v>
      </c>
      <c r="P2114" s="1">
        <v>212.26448544807101</v>
      </c>
    </row>
    <row r="2115" spans="1:16" x14ac:dyDescent="0.45">
      <c r="A2115">
        <f>J2115/J$2*A$1</f>
        <v>97.985569034441596</v>
      </c>
      <c r="B2115">
        <f>K2115/K$2*B$1</f>
        <v>181.78892628869679</v>
      </c>
      <c r="C2115">
        <f>L2115/L$2*C$1</f>
        <v>196.66160216311317</v>
      </c>
      <c r="D2115">
        <f>M2115/M$2*D$1</f>
        <v>182.8847146950252</v>
      </c>
      <c r="E2115">
        <f>N2115/N$2*E$1</f>
        <v>116.23820206844174</v>
      </c>
      <c r="F2115">
        <f>O2115/O$2*F$1</f>
        <v>181.2655902450326</v>
      </c>
      <c r="G2115">
        <f>P2115/P$2*G$1</f>
        <v>216.37763322281799</v>
      </c>
      <c r="H2115" s="1"/>
      <c r="J2115" s="1">
        <v>1323.3569544480699</v>
      </c>
      <c r="K2115" s="1">
        <v>72.914645843819898</v>
      </c>
      <c r="L2115" s="1">
        <v>423.672430700473</v>
      </c>
      <c r="M2115" s="1">
        <v>82.193863621585393</v>
      </c>
      <c r="N2115" s="1">
        <v>284.86774935790601</v>
      </c>
      <c r="O2115" s="1">
        <v>80.454168829225495</v>
      </c>
      <c r="P2115" s="1">
        <v>202.61001515543001</v>
      </c>
    </row>
    <row r="2116" spans="1:16" x14ac:dyDescent="0.45">
      <c r="A2116">
        <f>J2116/J$2*A$1</f>
        <v>95.629251582536725</v>
      </c>
      <c r="B2116">
        <f>K2116/K$2*B$1</f>
        <v>181.25555491424095</v>
      </c>
      <c r="C2116">
        <f>L2116/L$2*C$1</f>
        <v>192.41102476847604</v>
      </c>
      <c r="D2116">
        <f>M2116/M$2*D$1</f>
        <v>181.44096512556118</v>
      </c>
      <c r="E2116">
        <f>N2116/N$2*E$1</f>
        <v>114.58772783190321</v>
      </c>
      <c r="F2116">
        <f>O2116/O$2*F$1</f>
        <v>179.8970383843446</v>
      </c>
      <c r="G2116">
        <f>P2116/P$2*G$1</f>
        <v>211.8828856402065</v>
      </c>
      <c r="H2116" s="1"/>
      <c r="J2116" s="1">
        <v>1291.5334000451801</v>
      </c>
      <c r="K2116" s="1">
        <v>72.700713204106094</v>
      </c>
      <c r="L2116" s="1">
        <v>414.51531799083102</v>
      </c>
      <c r="M2116" s="1">
        <v>81.544999360763299</v>
      </c>
      <c r="N2116" s="1">
        <v>280.82289256582402</v>
      </c>
      <c r="O2116" s="1">
        <v>79.846741339526503</v>
      </c>
      <c r="P2116" s="1">
        <v>198.40125816761801</v>
      </c>
    </row>
    <row r="2117" spans="1:16" x14ac:dyDescent="0.45">
      <c r="A2117">
        <f>J2117/J$2*A$1</f>
        <v>97.58697011854386</v>
      </c>
      <c r="B2117">
        <f>K2117/K$2*B$1</f>
        <v>186.24957569557247</v>
      </c>
      <c r="C2117">
        <f>L2117/L$2*C$1</f>
        <v>196.63290071884606</v>
      </c>
      <c r="D2117">
        <f>M2117/M$2*D$1</f>
        <v>186.08273466337062</v>
      </c>
      <c r="E2117">
        <f>N2117/N$2*E$1</f>
        <v>117.23319597563919</v>
      </c>
      <c r="F2117">
        <f>O2117/O$2*F$1</f>
        <v>184.48552062715677</v>
      </c>
      <c r="G2117">
        <f>P2117/P$2*G$1</f>
        <v>216.11264079867021</v>
      </c>
      <c r="H2117" s="1"/>
      <c r="J2117" s="1">
        <v>1317.97362450891</v>
      </c>
      <c r="K2117" s="1">
        <v>74.703790421412407</v>
      </c>
      <c r="L2117" s="1">
        <v>423.61059854552502</v>
      </c>
      <c r="M2117" s="1">
        <v>83.631149496326898</v>
      </c>
      <c r="N2117" s="1">
        <v>287.30620478756998</v>
      </c>
      <c r="O2117" s="1">
        <v>81.883324921297799</v>
      </c>
      <c r="P2117" s="1">
        <v>202.36188359824001</v>
      </c>
    </row>
    <row r="2118" spans="1:16" x14ac:dyDescent="0.45">
      <c r="A2118">
        <f>J2118/J$2*A$1</f>
        <v>102.95516008297083</v>
      </c>
      <c r="B2118">
        <f>K2118/K$2*B$1</f>
        <v>190.40434901872661</v>
      </c>
      <c r="C2118">
        <f>L2118/L$2*C$1</f>
        <v>207.76261144453611</v>
      </c>
      <c r="D2118">
        <f>M2118/M$2*D$1</f>
        <v>191.10303348454011</v>
      </c>
      <c r="E2118">
        <f>N2118/N$2*E$1</f>
        <v>121.13928739571114</v>
      </c>
      <c r="F2118">
        <f>O2118/O$2*F$1</f>
        <v>189.06512961338473</v>
      </c>
      <c r="G2118">
        <f>P2118/P$2*G$1</f>
        <v>223.86418365604621</v>
      </c>
      <c r="H2118" s="1"/>
      <c r="J2118" s="1">
        <v>1390.4744181689</v>
      </c>
      <c r="K2118" s="1">
        <v>76.370249603519198</v>
      </c>
      <c r="L2118" s="1">
        <v>447.58758004207198</v>
      </c>
      <c r="M2118" s="1">
        <v>85.887422019347298</v>
      </c>
      <c r="N2118" s="1">
        <v>296.87895670407801</v>
      </c>
      <c r="O2118" s="1">
        <v>83.915970135713593</v>
      </c>
      <c r="P2118" s="1">
        <v>209.62021336374599</v>
      </c>
    </row>
    <row r="2119" spans="1:16" x14ac:dyDescent="0.45">
      <c r="A2119">
        <f>J2119/J$2*A$1</f>
        <v>111.86816821048285</v>
      </c>
      <c r="B2119">
        <f>K2119/K$2*B$1</f>
        <v>202.77115691239149</v>
      </c>
      <c r="C2119">
        <f>L2119/L$2*C$1</f>
        <v>225.12208893008642</v>
      </c>
      <c r="D2119">
        <f>M2119/M$2*D$1</f>
        <v>204.53440185074206</v>
      </c>
      <c r="E2119">
        <f>N2119/N$2*E$1</f>
        <v>130.47549049000889</v>
      </c>
      <c r="F2119">
        <f>O2119/O$2*F$1</f>
        <v>202.31242112848412</v>
      </c>
      <c r="G2119">
        <f>P2119/P$2*G$1</f>
        <v>242.80314126233429</v>
      </c>
      <c r="H2119" s="1"/>
      <c r="J2119" s="1">
        <v>1510.8502184711799</v>
      </c>
      <c r="K2119" s="1">
        <v>81.330515534971596</v>
      </c>
      <c r="L2119" s="1">
        <v>484.985485586913</v>
      </c>
      <c r="M2119" s="1">
        <v>91.923880897738798</v>
      </c>
      <c r="N2119" s="1">
        <v>319.75941352200903</v>
      </c>
      <c r="O2119" s="1">
        <v>89.795739300093004</v>
      </c>
      <c r="P2119" s="1">
        <v>227.354128050236</v>
      </c>
    </row>
    <row r="2120" spans="1:16" x14ac:dyDescent="0.45">
      <c r="A2120">
        <f>J2120/J$2*A$1</f>
        <v>127.74928613387748</v>
      </c>
      <c r="B2120">
        <f>K2120/K$2*B$1</f>
        <v>226.66846991073854</v>
      </c>
      <c r="C2120">
        <f>L2120/L$2*C$1</f>
        <v>252.35618144086956</v>
      </c>
      <c r="D2120">
        <f>M2120/M$2*D$1</f>
        <v>231.83413160934512</v>
      </c>
      <c r="E2120">
        <f>N2120/N$2*E$1</f>
        <v>150.32629427272738</v>
      </c>
      <c r="F2120">
        <f>O2120/O$2*F$1</f>
        <v>230.38339958710702</v>
      </c>
      <c r="G2120">
        <f>P2120/P$2*G$1</f>
        <v>287.92595848469347</v>
      </c>
      <c r="H2120" s="1"/>
      <c r="J2120" s="1">
        <v>1725.33473956374</v>
      </c>
      <c r="K2120" s="1">
        <v>90.915610455033999</v>
      </c>
      <c r="L2120" s="1">
        <v>543.65649225548998</v>
      </c>
      <c r="M2120" s="1">
        <v>104.193196397542</v>
      </c>
      <c r="N2120" s="1">
        <v>368.40825440135097</v>
      </c>
      <c r="O2120" s="1">
        <v>102.254955840081</v>
      </c>
      <c r="P2120" s="1">
        <v>269.60588274922299</v>
      </c>
    </row>
    <row r="2121" spans="1:16" x14ac:dyDescent="0.45">
      <c r="A2121">
        <f>J2121/J$2*A$1</f>
        <v>146.64589831241906</v>
      </c>
      <c r="B2121">
        <f>K2121/K$2*B$1</f>
        <v>241.29097900818601</v>
      </c>
      <c r="C2121">
        <f>L2121/L$2*C$1</f>
        <v>286.63287844555026</v>
      </c>
      <c r="D2121">
        <f>M2121/M$2*D$1</f>
        <v>251.91691820434204</v>
      </c>
      <c r="E2121">
        <f>N2121/N$2*E$1</f>
        <v>167.39340888165546</v>
      </c>
      <c r="F2121">
        <f>O2121/O$2*F$1</f>
        <v>250.26400890362024</v>
      </c>
      <c r="G2121">
        <f>P2121/P$2*G$1</f>
        <v>328.97404420213127</v>
      </c>
      <c r="H2121" s="1"/>
      <c r="J2121" s="1">
        <v>1980.5454138334501</v>
      </c>
      <c r="K2121" s="1">
        <v>96.780627064985296</v>
      </c>
      <c r="L2121" s="1">
        <v>617.49953724559396</v>
      </c>
      <c r="M2121" s="1">
        <v>113.219001672101</v>
      </c>
      <c r="N2121" s="1">
        <v>410.235041465866</v>
      </c>
      <c r="O2121" s="1">
        <v>111.078902493257</v>
      </c>
      <c r="P2121" s="1">
        <v>308.04217186764203</v>
      </c>
    </row>
    <row r="2122" spans="1:16" x14ac:dyDescent="0.45">
      <c r="A2122">
        <f>J2122/J$2*A$1</f>
        <v>170.13537603850736</v>
      </c>
      <c r="B2122">
        <f>K2122/K$2*B$1</f>
        <v>240.4716182593292</v>
      </c>
      <c r="C2122">
        <f>L2122/L$2*C$1</f>
        <v>335.13264587352023</v>
      </c>
      <c r="D2122">
        <f>M2122/M$2*D$1</f>
        <v>258.19281696968392</v>
      </c>
      <c r="E2122">
        <f>N2122/N$2*E$1</f>
        <v>177.34992503528142</v>
      </c>
      <c r="F2122">
        <f>O2122/O$2*F$1</f>
        <v>253.83495925141335</v>
      </c>
      <c r="G2122">
        <f>P2122/P$2*G$1</f>
        <v>353.29331783609024</v>
      </c>
      <c r="H2122" s="1"/>
      <c r="J2122" s="1">
        <v>2297.7856361589002</v>
      </c>
      <c r="K2122" s="1">
        <v>96.4519854912607</v>
      </c>
      <c r="L2122" s="1">
        <v>721.98365681242694</v>
      </c>
      <c r="M2122" s="1">
        <v>116.039578383947</v>
      </c>
      <c r="N2122" s="1">
        <v>434.63571437423599</v>
      </c>
      <c r="O2122" s="1">
        <v>112.663857706068</v>
      </c>
      <c r="P2122" s="1">
        <v>330.81406527527298</v>
      </c>
    </row>
    <row r="2123" spans="1:16" x14ac:dyDescent="0.45">
      <c r="A2123">
        <f>J2123/J$2*A$1</f>
        <v>183.24994260776583</v>
      </c>
      <c r="B2123">
        <f>K2123/K$2*B$1</f>
        <v>241.69423279889457</v>
      </c>
      <c r="C2123">
        <f>L2123/L$2*C$1</f>
        <v>363.03927946632416</v>
      </c>
      <c r="D2123">
        <f>M2123/M$2*D$1</f>
        <v>262.68516379027142</v>
      </c>
      <c r="E2123">
        <f>N2123/N$2*E$1</f>
        <v>182.99089160363519</v>
      </c>
      <c r="F2123">
        <f>O2123/O$2*F$1</f>
        <v>256.66258864352181</v>
      </c>
      <c r="G2123">
        <f>P2123/P$2*G$1</f>
        <v>365.44339604032695</v>
      </c>
      <c r="H2123" s="1"/>
      <c r="J2123" s="1">
        <v>2474.90613507543</v>
      </c>
      <c r="K2123" s="1">
        <v>96.942370180668803</v>
      </c>
      <c r="L2123" s="1">
        <v>782.10353357985196</v>
      </c>
      <c r="M2123" s="1">
        <v>118.058573478906</v>
      </c>
      <c r="N2123" s="1">
        <v>448.46016642128302</v>
      </c>
      <c r="O2123" s="1">
        <v>113.91889222305301</v>
      </c>
      <c r="P2123" s="1">
        <v>342.19106155919599</v>
      </c>
    </row>
    <row r="2124" spans="1:16" x14ac:dyDescent="0.45">
      <c r="A2124">
        <f>J2124/J$2*A$1</f>
        <v>185.74624321915047</v>
      </c>
      <c r="B2124">
        <f>K2124/K$2*B$1</f>
        <v>246.55204964804358</v>
      </c>
      <c r="C2124">
        <f>L2124/L$2*C$1</f>
        <v>368.80023449080011</v>
      </c>
      <c r="D2124">
        <f>M2124/M$2*D$1</f>
        <v>267.16299149859685</v>
      </c>
      <c r="E2124">
        <f>N2124/N$2*E$1</f>
        <v>185.53058292741639</v>
      </c>
      <c r="F2124">
        <f>O2124/O$2*F$1</f>
        <v>260.90240700523975</v>
      </c>
      <c r="G2124">
        <f>P2124/P$2*G$1</f>
        <v>368.96873174880307</v>
      </c>
      <c r="H2124" s="1"/>
      <c r="J2124" s="1">
        <v>2508.6202503989598</v>
      </c>
      <c r="K2124" s="1">
        <v>98.890816669468293</v>
      </c>
      <c r="L2124" s="1">
        <v>794.51448615793299</v>
      </c>
      <c r="M2124" s="1">
        <v>120.071043250329</v>
      </c>
      <c r="N2124" s="1">
        <v>454.68424885369501</v>
      </c>
      <c r="O2124" s="1">
        <v>115.800722424901</v>
      </c>
      <c r="P2124" s="1">
        <v>345.49208815184198</v>
      </c>
    </row>
    <row r="2125" spans="1:16" x14ac:dyDescent="0.45">
      <c r="A2125">
        <f>J2125/J$2*A$1</f>
        <v>189.7604983635527</v>
      </c>
      <c r="B2125">
        <f>K2125/K$2*B$1</f>
        <v>250.64853214960414</v>
      </c>
      <c r="C2125">
        <f>L2125/L$2*C$1</f>
        <v>377.03423354135316</v>
      </c>
      <c r="D2125">
        <f>M2125/M$2*D$1</f>
        <v>271.78317783090631</v>
      </c>
      <c r="E2125">
        <f>N2125/N$2*E$1</f>
        <v>188.89022770515678</v>
      </c>
      <c r="F2125">
        <f>O2125/O$2*F$1</f>
        <v>265.26077653624253</v>
      </c>
      <c r="G2125">
        <f>P2125/P$2*G$1</f>
        <v>375.54340823897076</v>
      </c>
      <c r="H2125" s="1"/>
      <c r="J2125" s="1">
        <v>2562.8352997641</v>
      </c>
      <c r="K2125" s="1">
        <v>100.533895689212</v>
      </c>
      <c r="L2125" s="1">
        <v>812.25317207202295</v>
      </c>
      <c r="M2125" s="1">
        <v>122.14749324746199</v>
      </c>
      <c r="N2125" s="1">
        <v>462.917810879314</v>
      </c>
      <c r="O2125" s="1">
        <v>117.73517119476099</v>
      </c>
      <c r="P2125" s="1">
        <v>351.64843288800603</v>
      </c>
    </row>
    <row r="2126" spans="1:16" x14ac:dyDescent="0.45">
      <c r="A2126">
        <f>J2126/J$2*A$1</f>
        <v>186.13937162996623</v>
      </c>
      <c r="B2126">
        <f>K2126/K$2*B$1</f>
        <v>250.54409247138832</v>
      </c>
      <c r="C2126">
        <f>L2126/L$2*C$1</f>
        <v>366.99129225520187</v>
      </c>
      <c r="D2126">
        <f>M2126/M$2*D$1</f>
        <v>271.88741205242337</v>
      </c>
      <c r="E2126">
        <f>N2126/N$2*E$1</f>
        <v>189.00450845690136</v>
      </c>
      <c r="F2126">
        <f>O2126/O$2*F$1</f>
        <v>266.47836082481575</v>
      </c>
      <c r="G2126">
        <f>P2126/P$2*G$1</f>
        <v>378.87747696393046</v>
      </c>
      <c r="H2126" s="1"/>
      <c r="J2126" s="1">
        <v>2513.9296977142199</v>
      </c>
      <c r="K2126" s="1">
        <v>100.49200544702499</v>
      </c>
      <c r="L2126" s="1">
        <v>790.617441968712</v>
      </c>
      <c r="M2126" s="1">
        <v>122.194339225828</v>
      </c>
      <c r="N2126" s="1">
        <v>463.19788145822099</v>
      </c>
      <c r="O2126" s="1">
        <v>118.275592196807</v>
      </c>
      <c r="P2126" s="1">
        <v>354.77036238151197</v>
      </c>
    </row>
    <row r="2127" spans="1:16" x14ac:dyDescent="0.45">
      <c r="A2127">
        <f>J2127/J$2*A$1</f>
        <v>177.22148137769562</v>
      </c>
      <c r="B2127">
        <f>K2127/K$2*B$1</f>
        <v>255.66533597111459</v>
      </c>
      <c r="C2127">
        <f>L2127/L$2*C$1</f>
        <v>348.64313153683514</v>
      </c>
      <c r="D2127">
        <f>M2127/M$2*D$1</f>
        <v>273.47036219411973</v>
      </c>
      <c r="E2127">
        <f>N2127/N$2*E$1</f>
        <v>187.02127302066077</v>
      </c>
      <c r="F2127">
        <f>O2127/O$2*F$1</f>
        <v>269.28094555914657</v>
      </c>
      <c r="G2127">
        <f>P2127/P$2*G$1</f>
        <v>372.03463339940612</v>
      </c>
      <c r="H2127" s="1"/>
      <c r="J2127" s="1">
        <v>2393.4879612356699</v>
      </c>
      <c r="K2127" s="1">
        <v>102.546111072081</v>
      </c>
      <c r="L2127" s="1">
        <v>751.08959431095798</v>
      </c>
      <c r="M2127" s="1">
        <v>122.905764389398</v>
      </c>
      <c r="N2127" s="1">
        <v>458.33751881396699</v>
      </c>
      <c r="O2127" s="1">
        <v>119.51951072028</v>
      </c>
      <c r="P2127" s="1">
        <v>348.36291343374199</v>
      </c>
    </row>
    <row r="2128" spans="1:16" x14ac:dyDescent="0.45">
      <c r="A2128">
        <f>J2128/J$2*A$1</f>
        <v>173.09289080264833</v>
      </c>
      <c r="B2128">
        <f>K2128/K$2*B$1</f>
        <v>258.76704711456273</v>
      </c>
      <c r="C2128">
        <f>L2128/L$2*C$1</f>
        <v>342.63293819992072</v>
      </c>
      <c r="D2128">
        <f>M2128/M$2*D$1</f>
        <v>273.58744868665127</v>
      </c>
      <c r="E2128">
        <f>N2128/N$2*E$1</f>
        <v>184.70086180987275</v>
      </c>
      <c r="F2128">
        <f>O2128/O$2*F$1</f>
        <v>269.310789686237</v>
      </c>
      <c r="G2128">
        <f>P2128/P$2*G$1</f>
        <v>362.28141629703259</v>
      </c>
      <c r="H2128" s="1"/>
      <c r="J2128" s="1">
        <v>2337.7287397156401</v>
      </c>
      <c r="K2128" s="1">
        <v>103.790192183904</v>
      </c>
      <c r="L2128" s="1">
        <v>738.14170213463797</v>
      </c>
      <c r="M2128" s="1">
        <v>122.958386562963</v>
      </c>
      <c r="N2128" s="1">
        <v>452.65083141309998</v>
      </c>
      <c r="O2128" s="1">
        <v>119.53275694332901</v>
      </c>
      <c r="P2128" s="1">
        <v>339.23027141574198</v>
      </c>
    </row>
    <row r="2129" spans="1:16" x14ac:dyDescent="0.45">
      <c r="A2129">
        <f>J2129/J$2*A$1</f>
        <v>173.18028871528543</v>
      </c>
      <c r="B2129">
        <f>K2129/K$2*B$1</f>
        <v>250.68142636860884</v>
      </c>
      <c r="C2129">
        <f>L2129/L$2*C$1</f>
        <v>344.91588249173384</v>
      </c>
      <c r="D2129">
        <f>M2129/M$2*D$1</f>
        <v>265.85837862756824</v>
      </c>
      <c r="E2129">
        <f>N2129/N$2*E$1</f>
        <v>180.22127573312395</v>
      </c>
      <c r="F2129">
        <f>O2129/O$2*F$1</f>
        <v>260.6390177614889</v>
      </c>
      <c r="G2129">
        <f>P2129/P$2*G$1</f>
        <v>352.14487259711132</v>
      </c>
      <c r="H2129" s="1"/>
      <c r="J2129" s="1">
        <v>2338.9091036879299</v>
      </c>
      <c r="K2129" s="1">
        <v>100.54708939896101</v>
      </c>
      <c r="L2129" s="1">
        <v>743.05989941681003</v>
      </c>
      <c r="M2129" s="1">
        <v>119.48471118545901</v>
      </c>
      <c r="N2129" s="1">
        <v>441.67260238829903</v>
      </c>
      <c r="O2129" s="1">
        <v>115.68381792771601</v>
      </c>
      <c r="P2129" s="1">
        <v>329.73869300222901</v>
      </c>
    </row>
    <row r="2130" spans="1:16" x14ac:dyDescent="0.45">
      <c r="A2130">
        <f>J2130/J$2*A$1</f>
        <v>170.13244630226183</v>
      </c>
      <c r="B2130">
        <f>K2130/K$2*B$1</f>
        <v>241.39633399307024</v>
      </c>
      <c r="C2130">
        <f>L2130/L$2*C$1</f>
        <v>339.69917949096447</v>
      </c>
      <c r="D2130">
        <f>M2130/M$2*D$1</f>
        <v>256.70913456845943</v>
      </c>
      <c r="E2130">
        <f>N2130/N$2*E$1</f>
        <v>174.60664650967365</v>
      </c>
      <c r="F2130">
        <f>O2130/O$2*F$1</f>
        <v>251.13330937676912</v>
      </c>
      <c r="G2130">
        <f>P2130/P$2*G$1</f>
        <v>340.94404429247061</v>
      </c>
      <c r="H2130" s="1"/>
      <c r="J2130" s="1">
        <v>2297.7460682217702</v>
      </c>
      <c r="K2130" s="1">
        <v>96.822884432183301</v>
      </c>
      <c r="L2130" s="1">
        <v>731.82144098736399</v>
      </c>
      <c r="M2130" s="1">
        <v>115.372767113539</v>
      </c>
      <c r="N2130" s="1">
        <v>427.91269590401203</v>
      </c>
      <c r="O2130" s="1">
        <v>111.46473880634601</v>
      </c>
      <c r="P2130" s="1">
        <v>319.25054799964602</v>
      </c>
    </row>
    <row r="2131" spans="1:16" x14ac:dyDescent="0.45">
      <c r="A2131">
        <f>J2131/J$2*A$1</f>
        <v>166.31234493706137</v>
      </c>
      <c r="B2131">
        <f>K2131/K$2*B$1</f>
        <v>231.99500404197119</v>
      </c>
      <c r="C2131">
        <f>L2131/L$2*C$1</f>
        <v>330.30035639800951</v>
      </c>
      <c r="D2131">
        <f>M2131/M$2*D$1</f>
        <v>248.50858362991411</v>
      </c>
      <c r="E2131">
        <f>N2131/N$2*E$1</f>
        <v>170.36182978973324</v>
      </c>
      <c r="F2131">
        <f>O2131/O$2*F$1</f>
        <v>243.37129554646182</v>
      </c>
      <c r="G2131">
        <f>P2131/P$2*G$1</f>
        <v>336.13362144851362</v>
      </c>
      <c r="H2131" s="1"/>
      <c r="J2131" s="1">
        <v>2246.1531881869801</v>
      </c>
      <c r="K2131" s="1">
        <v>93.052057144515302</v>
      </c>
      <c r="L2131" s="1">
        <v>711.57334892609197</v>
      </c>
      <c r="M2131" s="1">
        <v>111.687194119707</v>
      </c>
      <c r="N2131" s="1">
        <v>417.50982177202701</v>
      </c>
      <c r="O2131" s="1">
        <v>108.019593093284</v>
      </c>
      <c r="P2131" s="1">
        <v>314.74620145143098</v>
      </c>
    </row>
    <row r="2132" spans="1:16" x14ac:dyDescent="0.45">
      <c r="A2132">
        <f>J2132/J$2*A$1</f>
        <v>158.78949561490211</v>
      </c>
      <c r="B2132">
        <f>K2132/K$2*B$1</f>
        <v>236.18989713122184</v>
      </c>
      <c r="C2132">
        <f>L2132/L$2*C$1</f>
        <v>310.15816645936422</v>
      </c>
      <c r="D2132">
        <f>M2132/M$2*D$1</f>
        <v>252.03630350228542</v>
      </c>
      <c r="E2132">
        <f>N2132/N$2*E$1</f>
        <v>171.79886410534752</v>
      </c>
      <c r="F2132">
        <f>O2132/O$2*F$1</f>
        <v>249.20640023993965</v>
      </c>
      <c r="G2132">
        <f>P2132/P$2*G$1</f>
        <v>343.3924516415837</v>
      </c>
      <c r="H2132" s="1"/>
      <c r="J2132" s="1">
        <v>2144.5523599645599</v>
      </c>
      <c r="K2132" s="1">
        <v>94.734608167835901</v>
      </c>
      <c r="L2132" s="1">
        <v>668.18058451721402</v>
      </c>
      <c r="M2132" s="1">
        <v>113.27265699761</v>
      </c>
      <c r="N2132" s="1">
        <v>421.03159623132302</v>
      </c>
      <c r="O2132" s="1">
        <v>110.60948617509101</v>
      </c>
      <c r="P2132" s="1">
        <v>321.54316874201101</v>
      </c>
    </row>
    <row r="2133" spans="1:16" x14ac:dyDescent="0.45">
      <c r="A2133">
        <f>J2133/J$2*A$1</f>
        <v>149.73202192356803</v>
      </c>
      <c r="B2133">
        <f>K2133/K$2*B$1</f>
        <v>243.248539951851</v>
      </c>
      <c r="C2133">
        <f>L2133/L$2*C$1</f>
        <v>286.93696881894175</v>
      </c>
      <c r="D2133">
        <f>M2133/M$2*D$1</f>
        <v>257.4454021253037</v>
      </c>
      <c r="E2133">
        <f>N2133/N$2*E$1</f>
        <v>173.60019985209112</v>
      </c>
      <c r="F2133">
        <f>O2133/O$2*F$1</f>
        <v>257.19796647239809</v>
      </c>
      <c r="G2133">
        <f>P2133/P$2*G$1</f>
        <v>350.31382202820265</v>
      </c>
      <c r="H2133" s="1"/>
      <c r="J2133" s="1">
        <v>2022.22546104188</v>
      </c>
      <c r="K2133" s="1">
        <v>97.565795148867096</v>
      </c>
      <c r="L2133" s="1">
        <v>618.15464584956305</v>
      </c>
      <c r="M2133" s="1">
        <v>115.703667786442</v>
      </c>
      <c r="N2133" s="1">
        <v>425.44617294432697</v>
      </c>
      <c r="O2133" s="1">
        <v>114.156518008364</v>
      </c>
      <c r="P2133" s="1">
        <v>328.02414802828099</v>
      </c>
    </row>
    <row r="2134" spans="1:16" x14ac:dyDescent="0.45">
      <c r="A2134">
        <f>J2134/J$2*A$1</f>
        <v>147.51362609837346</v>
      </c>
      <c r="B2134">
        <f>K2134/K$2*B$1</f>
        <v>247.80718345724168</v>
      </c>
      <c r="C2134">
        <f>L2134/L$2*C$1</f>
        <v>282.73983279134495</v>
      </c>
      <c r="D2134">
        <f>M2134/M$2*D$1</f>
        <v>260.38826232712046</v>
      </c>
      <c r="E2134">
        <f>N2134/N$2*E$1</f>
        <v>174.11532451953801</v>
      </c>
      <c r="F2134">
        <f>O2134/O$2*F$1</f>
        <v>260.48695740115375</v>
      </c>
      <c r="G2134">
        <f>P2134/P$2*G$1</f>
        <v>349.33743229833658</v>
      </c>
      <c r="H2134" s="1"/>
      <c r="J2134" s="1">
        <v>1992.26462525842</v>
      </c>
      <c r="K2134" s="1">
        <v>99.394244678273097</v>
      </c>
      <c r="L2134" s="1">
        <v>609.11266305661502</v>
      </c>
      <c r="M2134" s="1">
        <v>117.026277226432</v>
      </c>
      <c r="N2134" s="1">
        <v>426.70860132022301</v>
      </c>
      <c r="O2134" s="1">
        <v>115.616326409408</v>
      </c>
      <c r="P2134" s="1">
        <v>327.10988376251902</v>
      </c>
    </row>
    <row r="2135" spans="1:16" x14ac:dyDescent="0.45">
      <c r="A2135">
        <f>J2135/J$2*A$1</f>
        <v>140.33072411852567</v>
      </c>
      <c r="B2135">
        <f>K2135/K$2*B$1</f>
        <v>237.23953342309449</v>
      </c>
      <c r="C2135">
        <f>L2135/L$2*C$1</f>
        <v>269.52038456604339</v>
      </c>
      <c r="D2135">
        <f>M2135/M$2*D$1</f>
        <v>248.68497988487843</v>
      </c>
      <c r="E2135">
        <f>N2135/N$2*E$1</f>
        <v>165.8396503827426</v>
      </c>
      <c r="F2135">
        <f>O2135/O$2*F$1</f>
        <v>248.69361704016447</v>
      </c>
      <c r="G2135">
        <f>P2135/P$2*G$1</f>
        <v>331.58971473313693</v>
      </c>
      <c r="H2135" s="1"/>
      <c r="J2135" s="1">
        <v>1895.25500045531</v>
      </c>
      <c r="K2135" s="1">
        <v>95.155612131329093</v>
      </c>
      <c r="L2135" s="1">
        <v>580.63371393523403</v>
      </c>
      <c r="M2135" s="1">
        <v>111.76647187535799</v>
      </c>
      <c r="N2135" s="1">
        <v>406.427208251357</v>
      </c>
      <c r="O2135" s="1">
        <v>110.38188894567899</v>
      </c>
      <c r="P2135" s="1">
        <v>310.49141321498098</v>
      </c>
    </row>
    <row r="2136" spans="1:16" x14ac:dyDescent="0.45">
      <c r="A2136">
        <f>J2136/J$2*A$1</f>
        <v>130.63612387003406</v>
      </c>
      <c r="B2136">
        <f>K2136/K$2*B$1</f>
        <v>222.10092511219958</v>
      </c>
      <c r="C2136">
        <f>L2136/L$2*C$1</f>
        <v>252.2675030208292</v>
      </c>
      <c r="D2136">
        <f>M2136/M$2*D$1</f>
        <v>231.87150744714106</v>
      </c>
      <c r="E2136">
        <f>N2136/N$2*E$1</f>
        <v>153.93618322512944</v>
      </c>
      <c r="F2136">
        <f>O2136/O$2*F$1</f>
        <v>231.55808359558651</v>
      </c>
      <c r="G2136">
        <f>P2136/P$2*G$1</f>
        <v>305.51333836543341</v>
      </c>
      <c r="H2136" s="1"/>
      <c r="J2136" s="1">
        <v>1764.32330524899</v>
      </c>
      <c r="K2136" s="1">
        <v>89.083590660647005</v>
      </c>
      <c r="L2136" s="1">
        <v>543.46545037768601</v>
      </c>
      <c r="M2136" s="1">
        <v>104.209994217522</v>
      </c>
      <c r="N2136" s="1">
        <v>377.25509582700602</v>
      </c>
      <c r="O2136" s="1">
        <v>102.776335686148</v>
      </c>
      <c r="P2136" s="1">
        <v>286.07421753552501</v>
      </c>
    </row>
    <row r="2137" spans="1:16" x14ac:dyDescent="0.45">
      <c r="A2137">
        <f>J2137/J$2*A$1</f>
        <v>118.64449588551264</v>
      </c>
      <c r="B2137">
        <f>K2137/K$2*B$1</f>
        <v>204.16865712370517</v>
      </c>
      <c r="C2137">
        <f>L2137/L$2*C$1</f>
        <v>232.43684677699815</v>
      </c>
      <c r="D2137">
        <f>M2137/M$2*D$1</f>
        <v>210.99003090097267</v>
      </c>
      <c r="E2137">
        <f>N2137/N$2*E$1</f>
        <v>138.49347849817565</v>
      </c>
      <c r="F2137">
        <f>O2137/O$2*F$1</f>
        <v>209.89724994295301</v>
      </c>
      <c r="G2137">
        <f>P2137/P$2*G$1</f>
        <v>269.44203538552171</v>
      </c>
      <c r="H2137" s="1"/>
      <c r="J2137" s="1">
        <v>1602.3688006740099</v>
      </c>
      <c r="K2137" s="1">
        <v>81.891046008718803</v>
      </c>
      <c r="L2137" s="1">
        <v>500.74382988442397</v>
      </c>
      <c r="M2137" s="1">
        <v>94.825233778054894</v>
      </c>
      <c r="N2137" s="1">
        <v>339.409289015784</v>
      </c>
      <c r="O2137" s="1">
        <v>93.162241994593103</v>
      </c>
      <c r="P2137" s="1">
        <v>252.298049756159</v>
      </c>
    </row>
    <row r="2138" spans="1:16" x14ac:dyDescent="0.45">
      <c r="A2138">
        <f>J2138/J$2*A$1</f>
        <v>107.56730233214317</v>
      </c>
      <c r="B2138">
        <f>K2138/K$2*B$1</f>
        <v>193.79947099750586</v>
      </c>
      <c r="C2138">
        <f>L2138/L$2*C$1</f>
        <v>214.17946491617047</v>
      </c>
      <c r="D2138">
        <f>M2138/M$2*D$1</f>
        <v>196.81988951675618</v>
      </c>
      <c r="E2138">
        <f>N2138/N$2*E$1</f>
        <v>126.5580492245832</v>
      </c>
      <c r="F2138">
        <f>O2138/O$2*F$1</f>
        <v>195.26160814416787</v>
      </c>
      <c r="G2138">
        <f>P2138/P$2*G$1</f>
        <v>239.26351647719616</v>
      </c>
      <c r="H2138" s="1"/>
      <c r="J2138" s="1">
        <v>1452.76431024679</v>
      </c>
      <c r="K2138" s="1">
        <v>77.732016360896495</v>
      </c>
      <c r="L2138" s="1">
        <v>461.41154912334298</v>
      </c>
      <c r="M2138" s="1">
        <v>88.456748197534395</v>
      </c>
      <c r="N2138" s="1">
        <v>310.15884626730798</v>
      </c>
      <c r="O2138" s="1">
        <v>86.666257872003698</v>
      </c>
      <c r="P2138" s="1">
        <v>224.039721562469</v>
      </c>
    </row>
    <row r="2139" spans="1:16" x14ac:dyDescent="0.45">
      <c r="A2139">
        <f>J2139/J$2*A$1</f>
        <v>101.42946464366125</v>
      </c>
      <c r="B2139">
        <f>K2139/K$2*B$1</f>
        <v>190.53011594666063</v>
      </c>
      <c r="C2139">
        <f>L2139/L$2*C$1</f>
        <v>203.81285102467555</v>
      </c>
      <c r="D2139">
        <f>M2139/M$2*D$1</f>
        <v>191.14937264037584</v>
      </c>
      <c r="E2139">
        <f>N2139/N$2*E$1</f>
        <v>121.06171620368467</v>
      </c>
      <c r="F2139">
        <f>O2139/O$2*F$1</f>
        <v>189.51045581196325</v>
      </c>
      <c r="G2139">
        <f>P2139/P$2*G$1</f>
        <v>224.56880277146109</v>
      </c>
      <c r="H2139" s="1"/>
      <c r="J2139" s="1">
        <v>1369.8689383020601</v>
      </c>
      <c r="K2139" s="1">
        <v>76.420694100862306</v>
      </c>
      <c r="L2139" s="1">
        <v>439.07852398150499</v>
      </c>
      <c r="M2139" s="1">
        <v>85.908248222682303</v>
      </c>
      <c r="N2139" s="1">
        <v>296.688851123517</v>
      </c>
      <c r="O2139" s="1">
        <v>84.113626784811103</v>
      </c>
      <c r="P2139" s="1">
        <v>210.27999916289099</v>
      </c>
    </row>
    <row r="2140" spans="1:16" x14ac:dyDescent="0.45">
      <c r="A2140">
        <f>J2140/J$2*A$1</f>
        <v>100.39409292627748</v>
      </c>
      <c r="B2140">
        <f>K2140/K$2*B$1</f>
        <v>193.3259693171035</v>
      </c>
      <c r="C2140">
        <f>L2140/L$2*C$1</f>
        <v>202.29274416085991</v>
      </c>
      <c r="D2140">
        <f>M2140/M$2*D$1</f>
        <v>192.86218941249069</v>
      </c>
      <c r="E2140">
        <f>N2140/N$2*E$1</f>
        <v>121.26078537777039</v>
      </c>
      <c r="F2140">
        <f>O2140/O$2*F$1</f>
        <v>191.29328104027633</v>
      </c>
      <c r="G2140">
        <f>P2140/P$2*G$1</f>
        <v>223.23829947994346</v>
      </c>
      <c r="H2140" s="1"/>
      <c r="J2140" s="1">
        <v>1355.8855897728799</v>
      </c>
      <c r="K2140" s="1">
        <v>77.542097161537995</v>
      </c>
      <c r="L2140" s="1">
        <v>435.80372420954399</v>
      </c>
      <c r="M2140" s="1">
        <v>86.678039336230199</v>
      </c>
      <c r="N2140" s="1">
        <v>297.17671472239601</v>
      </c>
      <c r="O2140" s="1">
        <v>84.904928221105806</v>
      </c>
      <c r="P2140" s="1">
        <v>209.034152778292</v>
      </c>
    </row>
    <row r="2141" spans="1:16" x14ac:dyDescent="0.45">
      <c r="A2141">
        <f>J2141/J$2*A$1</f>
        <v>100.43800287052851</v>
      </c>
      <c r="B2141">
        <f>K2141/K$2*B$1</f>
        <v>193.48807445932809</v>
      </c>
      <c r="C2141">
        <f>L2141/L$2*C$1</f>
        <v>202.55417927999591</v>
      </c>
      <c r="D2141">
        <f>M2141/M$2*D$1</f>
        <v>192.92583598420603</v>
      </c>
      <c r="E2141">
        <f>N2141/N$2*E$1</f>
        <v>121.2263982078082</v>
      </c>
      <c r="F2141">
        <f>O2141/O$2*F$1</f>
        <v>191.31202314210009</v>
      </c>
      <c r="G2141">
        <f>P2141/P$2*G$1</f>
        <v>222.8917148206167</v>
      </c>
      <c r="H2141" s="1"/>
      <c r="J2141" s="1">
        <v>1356.47862128422</v>
      </c>
      <c r="K2141" s="1">
        <v>77.607116738230999</v>
      </c>
      <c r="L2141" s="1">
        <v>436.366939657687</v>
      </c>
      <c r="M2141" s="1">
        <v>86.706644010187105</v>
      </c>
      <c r="N2141" s="1">
        <v>297.09244126031899</v>
      </c>
      <c r="O2141" s="1">
        <v>84.913246844746993</v>
      </c>
      <c r="P2141" s="1">
        <v>208.70962051480001</v>
      </c>
    </row>
    <row r="2142" spans="1:16" x14ac:dyDescent="0.45">
      <c r="A2142">
        <f>J2142/J$2*A$1</f>
        <v>106.84239932187391</v>
      </c>
      <c r="B2142">
        <f>K2142/K$2*B$1</f>
        <v>200.25909801239936</v>
      </c>
      <c r="C2142">
        <f>L2142/L$2*C$1</f>
        <v>215.82825728185591</v>
      </c>
      <c r="D2142">
        <f>M2142/M$2*D$1</f>
        <v>200.42494094126678</v>
      </c>
      <c r="E2142">
        <f>N2142/N$2*E$1</f>
        <v>126.58346380600773</v>
      </c>
      <c r="F2142">
        <f>O2142/O$2*F$1</f>
        <v>198.3658920429678</v>
      </c>
      <c r="G2142">
        <f>P2142/P$2*G$1</f>
        <v>233.1209871154575</v>
      </c>
      <c r="H2142" s="1"/>
      <c r="J2142" s="1">
        <v>1442.9740375628301</v>
      </c>
      <c r="K2142" s="1">
        <v>80.322941043108102</v>
      </c>
      <c r="L2142" s="1">
        <v>464.96357891261999</v>
      </c>
      <c r="M2142" s="1">
        <v>90.076966189120796</v>
      </c>
      <c r="N2142" s="1">
        <v>310.22113039148098</v>
      </c>
      <c r="O2142" s="1">
        <v>88.044084631899395</v>
      </c>
      <c r="P2142" s="1">
        <v>218.28802741304199</v>
      </c>
    </row>
    <row r="2143" spans="1:16" x14ac:dyDescent="0.45">
      <c r="A2143">
        <f>J2143/J$2*A$1</f>
        <v>114.70227811610505</v>
      </c>
      <c r="B2143">
        <f>K2143/K$2*B$1</f>
        <v>209.97642290525337</v>
      </c>
      <c r="C2143">
        <f>L2143/L$2*C$1</f>
        <v>231.01337353497647</v>
      </c>
      <c r="D2143">
        <f>M2143/M$2*D$1</f>
        <v>211.34243623843236</v>
      </c>
      <c r="E2143">
        <f>N2143/N$2*E$1</f>
        <v>134.44522614726912</v>
      </c>
      <c r="F2143">
        <f>O2143/O$2*F$1</f>
        <v>209.10296277803388</v>
      </c>
      <c r="G2143">
        <f>P2143/P$2*G$1</f>
        <v>249.53271170397264</v>
      </c>
      <c r="H2143" s="1"/>
      <c r="J2143" s="1">
        <v>1549.1266615253301</v>
      </c>
      <c r="K2143" s="1">
        <v>84.220512350540602</v>
      </c>
      <c r="L2143" s="1">
        <v>497.67721005700997</v>
      </c>
      <c r="M2143" s="1">
        <v>94.983615282463205</v>
      </c>
      <c r="N2143" s="1">
        <v>329.48813989686897</v>
      </c>
      <c r="O2143" s="1">
        <v>92.809700105209103</v>
      </c>
      <c r="P2143" s="1">
        <v>233.65551118703101</v>
      </c>
    </row>
    <row r="2144" spans="1:16" x14ac:dyDescent="0.45">
      <c r="A2144">
        <f>J2144/J$2*A$1</f>
        <v>128.97682516529295</v>
      </c>
      <c r="B2144">
        <f>K2144/K$2*B$1</f>
        <v>229.85774773778951</v>
      </c>
      <c r="C2144">
        <f>L2144/L$2*C$1</f>
        <v>254.94412046249849</v>
      </c>
      <c r="D2144">
        <f>M2144/M$2*D$1</f>
        <v>234.82194702426418</v>
      </c>
      <c r="E2144">
        <f>N2144/N$2*E$1</f>
        <v>152.04736611915905</v>
      </c>
      <c r="F2144">
        <f>O2144/O$2*F$1</f>
        <v>233.35665757223978</v>
      </c>
      <c r="G2144">
        <f>P2144/P$2*G$1</f>
        <v>290.77557044527776</v>
      </c>
      <c r="H2144" s="1"/>
      <c r="J2144" s="1">
        <v>1741.9134289573699</v>
      </c>
      <c r="K2144" s="1">
        <v>92.194814133742497</v>
      </c>
      <c r="L2144" s="1">
        <v>549.231746416639</v>
      </c>
      <c r="M2144" s="1">
        <v>105.53601005558799</v>
      </c>
      <c r="N2144" s="1">
        <v>372.62612644902401</v>
      </c>
      <c r="O2144" s="1">
        <v>103.57462715544401</v>
      </c>
      <c r="P2144" s="1">
        <v>272.27418036354499</v>
      </c>
    </row>
    <row r="2145" spans="1:16" x14ac:dyDescent="0.45">
      <c r="A2145">
        <f>J2145/J$2*A$1</f>
        <v>150.13834813682851</v>
      </c>
      <c r="B2145">
        <f>K2145/K$2*B$1</f>
        <v>250.23307948947974</v>
      </c>
      <c r="C2145">
        <f>L2145/L$2*C$1</f>
        <v>293.92607303480764</v>
      </c>
      <c r="D2145">
        <f>M2145/M$2*D$1</f>
        <v>260.34240106881452</v>
      </c>
      <c r="E2145">
        <f>N2145/N$2*E$1</f>
        <v>172.28681005137372</v>
      </c>
      <c r="F2145">
        <f>O2145/O$2*F$1</f>
        <v>258.66150002672941</v>
      </c>
      <c r="G2145">
        <f>P2145/P$2*G$1</f>
        <v>337.20675782075091</v>
      </c>
      <c r="H2145" s="1"/>
      <c r="J2145" s="1">
        <v>2027.7131530090901</v>
      </c>
      <c r="K2145" s="1">
        <v>100.367259666896</v>
      </c>
      <c r="L2145" s="1">
        <v>633.21142734114699</v>
      </c>
      <c r="M2145" s="1">
        <v>117.005665804548</v>
      </c>
      <c r="N2145" s="1">
        <v>422.22741706285098</v>
      </c>
      <c r="O2145" s="1">
        <v>114.80610282756901</v>
      </c>
      <c r="P2145" s="1">
        <v>315.75105659012701</v>
      </c>
    </row>
    <row r="2146" spans="1:16" x14ac:dyDescent="0.45">
      <c r="A2146">
        <f>J2146/J$2*A$1</f>
        <v>174.71800989426077</v>
      </c>
      <c r="B2146">
        <f>K2146/K$2*B$1</f>
        <v>252.17295184979719</v>
      </c>
      <c r="C2146">
        <f>L2146/L$2*C$1</f>
        <v>344.68545750644222</v>
      </c>
      <c r="D2146">
        <f>M2146/M$2*D$1</f>
        <v>269.23005154526402</v>
      </c>
      <c r="E2146">
        <f>N2146/N$2*E$1</f>
        <v>183.77004610899556</v>
      </c>
      <c r="F2146">
        <f>O2146/O$2*F$1</f>
        <v>264.8387359905397</v>
      </c>
      <c r="G2146">
        <f>P2146/P$2*G$1</f>
        <v>364.12645285966329</v>
      </c>
      <c r="H2146" s="1"/>
      <c r="J2146" s="1">
        <v>2359.6769987591301</v>
      </c>
      <c r="K2146" s="1">
        <v>101.14533294683901</v>
      </c>
      <c r="L2146" s="1">
        <v>742.563489784534</v>
      </c>
      <c r="M2146" s="1">
        <v>121.00004189221499</v>
      </c>
      <c r="N2146" s="1">
        <v>450.36965905274502</v>
      </c>
      <c r="O2146" s="1">
        <v>117.547849810317</v>
      </c>
      <c r="P2146" s="1">
        <v>340.95791248635101</v>
      </c>
    </row>
    <row r="2147" spans="1:16" x14ac:dyDescent="0.45">
      <c r="A2147">
        <f>J2147/J$2*A$1</f>
        <v>185.72424345563888</v>
      </c>
      <c r="B2147">
        <f>K2147/K$2*B$1</f>
        <v>248.07215019027191</v>
      </c>
      <c r="C2147">
        <f>L2147/L$2*C$1</f>
        <v>368.22890381121289</v>
      </c>
      <c r="D2147">
        <f>M2147/M$2*D$1</f>
        <v>268.67873089723162</v>
      </c>
      <c r="E2147">
        <f>N2147/N$2*E$1</f>
        <v>186.45876097282107</v>
      </c>
      <c r="F2147">
        <f>O2147/O$2*F$1</f>
        <v>262.63197075039301</v>
      </c>
      <c r="G2147">
        <f>P2147/P$2*G$1</f>
        <v>371.23539469449128</v>
      </c>
      <c r="H2147" s="1"/>
      <c r="J2147" s="1">
        <v>2508.3231297073498</v>
      </c>
      <c r="K2147" s="1">
        <v>99.500521534040502</v>
      </c>
      <c r="L2147" s="1">
        <v>793.28365586319296</v>
      </c>
      <c r="M2147" s="1">
        <v>120.752261894681</v>
      </c>
      <c r="N2147" s="1">
        <v>456.95895704852899</v>
      </c>
      <c r="O2147" s="1">
        <v>116.56838391744</v>
      </c>
      <c r="P2147" s="1">
        <v>347.61452847498401</v>
      </c>
    </row>
    <row r="2148" spans="1:16" x14ac:dyDescent="0.45">
      <c r="A2148">
        <f>J2148/J$2*A$1</f>
        <v>188.69194808327032</v>
      </c>
      <c r="B2148">
        <f>K2148/K$2*B$1</f>
        <v>254.11635023788327</v>
      </c>
      <c r="C2148">
        <f>L2148/L$2*C$1</f>
        <v>374.96337129192864</v>
      </c>
      <c r="D2148">
        <f>M2148/M$2*D$1</f>
        <v>274.28206111723279</v>
      </c>
      <c r="E2148">
        <f>N2148/N$2*E$1</f>
        <v>189.65845471460173</v>
      </c>
      <c r="F2148">
        <f>O2148/O$2*F$1</f>
        <v>267.99561436625282</v>
      </c>
      <c r="G2148">
        <f>P2148/P$2*G$1</f>
        <v>375.89157994118409</v>
      </c>
      <c r="H2148" s="1"/>
      <c r="J2148" s="1">
        <v>2548.4038538019699</v>
      </c>
      <c r="K2148" s="1">
        <v>101.92482049920901</v>
      </c>
      <c r="L2148" s="1">
        <v>807.79186781532405</v>
      </c>
      <c r="M2148" s="1">
        <v>123.270566175591</v>
      </c>
      <c r="N2148" s="1">
        <v>464.80052323448001</v>
      </c>
      <c r="O2148" s="1">
        <v>118.94902046531899</v>
      </c>
      <c r="P2148" s="1">
        <v>351.97445121444503</v>
      </c>
    </row>
    <row r="2149" spans="1:16" x14ac:dyDescent="0.45">
      <c r="A2149">
        <f>J2149/J$2*A$1</f>
        <v>191.83608369122339</v>
      </c>
      <c r="B2149">
        <f>K2149/K$2*B$1</f>
        <v>256.01730185730344</v>
      </c>
      <c r="C2149">
        <f>L2149/L$2*C$1</f>
        <v>381.39743922994012</v>
      </c>
      <c r="D2149">
        <f>M2149/M$2*D$1</f>
        <v>276.82153897094861</v>
      </c>
      <c r="E2149">
        <f>N2149/N$2*E$1</f>
        <v>191.79972611311089</v>
      </c>
      <c r="F2149">
        <f>O2149/O$2*F$1</f>
        <v>270.27695251702005</v>
      </c>
      <c r="G2149">
        <f>P2149/P$2*G$1</f>
        <v>380.38435543369513</v>
      </c>
      <c r="H2149" s="1"/>
      <c r="J2149" s="1">
        <v>2590.8673896421301</v>
      </c>
      <c r="K2149" s="1">
        <v>102.687282861059</v>
      </c>
      <c r="L2149" s="1">
        <v>821.65292240150802</v>
      </c>
      <c r="M2149" s="1">
        <v>124.41188351709999</v>
      </c>
      <c r="N2149" s="1">
        <v>470.04818840138103</v>
      </c>
      <c r="O2149" s="1">
        <v>119.961585312791</v>
      </c>
      <c r="P2149" s="1">
        <v>356.18136159177698</v>
      </c>
    </row>
    <row r="2150" spans="1:16" x14ac:dyDescent="0.45">
      <c r="A2150">
        <f>J2150/J$2*A$1</f>
        <v>187.76483798601711</v>
      </c>
      <c r="B2150">
        <f>K2150/K$2*B$1</f>
        <v>254.79318073429386</v>
      </c>
      <c r="C2150">
        <f>L2150/L$2*C$1</f>
        <v>370.43189547599292</v>
      </c>
      <c r="D2150">
        <f>M2150/M$2*D$1</f>
        <v>275.85858138044136</v>
      </c>
      <c r="E2150">
        <f>N2150/N$2*E$1</f>
        <v>191.28412341482618</v>
      </c>
      <c r="F2150">
        <f>O2150/O$2*F$1</f>
        <v>270.42760726322007</v>
      </c>
      <c r="G2150">
        <f>P2150/P$2*G$1</f>
        <v>382.62613260833211</v>
      </c>
      <c r="H2150" s="1"/>
      <c r="J2150" s="1">
        <v>2535.88264678313</v>
      </c>
      <c r="K2150" s="1">
        <v>102.196293888428</v>
      </c>
      <c r="L2150" s="1">
        <v>798.02960943605206</v>
      </c>
      <c r="M2150" s="1">
        <v>123.97910155935401</v>
      </c>
      <c r="N2150" s="1">
        <v>468.78458850384698</v>
      </c>
      <c r="O2150" s="1">
        <v>120.028452953634</v>
      </c>
      <c r="P2150" s="1">
        <v>358.28049956903999</v>
      </c>
    </row>
    <row r="2151" spans="1:16" x14ac:dyDescent="0.45">
      <c r="A2151">
        <f>J2151/J$2*A$1</f>
        <v>179.18947016670091</v>
      </c>
      <c r="B2151">
        <f>K2151/K$2*B$1</f>
        <v>260.77474722266004</v>
      </c>
      <c r="C2151">
        <f>L2151/L$2*C$1</f>
        <v>352.79018744519408</v>
      </c>
      <c r="D2151">
        <f>M2151/M$2*D$1</f>
        <v>278.25835048317134</v>
      </c>
      <c r="E2151">
        <f>N2151/N$2*E$1</f>
        <v>189.78040483663449</v>
      </c>
      <c r="F2151">
        <f>O2151/O$2*F$1</f>
        <v>274.04596599437343</v>
      </c>
      <c r="G2151">
        <f>P2151/P$2*G$1</f>
        <v>376.60658685519348</v>
      </c>
      <c r="H2151" s="1"/>
      <c r="J2151" s="1">
        <v>2420.0668919483201</v>
      </c>
      <c r="K2151" s="1">
        <v>104.59547084048199</v>
      </c>
      <c r="L2151" s="1">
        <v>760.02368839755002</v>
      </c>
      <c r="M2151" s="1">
        <v>125.057629607376</v>
      </c>
      <c r="N2151" s="1">
        <v>465.09938932307398</v>
      </c>
      <c r="O2151" s="1">
        <v>121.63445023004699</v>
      </c>
      <c r="P2151" s="1">
        <v>352.64396386011902</v>
      </c>
    </row>
    <row r="2152" spans="1:16" x14ac:dyDescent="0.45">
      <c r="A2152">
        <f>J2152/J$2*A$1</f>
        <v>174.15632940231473</v>
      </c>
      <c r="B2152">
        <f>K2152/K$2*B$1</f>
        <v>261.57480631995912</v>
      </c>
      <c r="C2152">
        <f>L2152/L$2*C$1</f>
        <v>344.89865109948823</v>
      </c>
      <c r="D2152">
        <f>M2152/M$2*D$1</f>
        <v>276.20141795104456</v>
      </c>
      <c r="E2152">
        <f>N2152/N$2*E$1</f>
        <v>186.19294287604106</v>
      </c>
      <c r="F2152">
        <f>O2152/O$2*F$1</f>
        <v>271.90757602895422</v>
      </c>
      <c r="G2152">
        <f>P2152/P$2*G$1</f>
        <v>364.70740723993924</v>
      </c>
      <c r="H2152" s="1"/>
      <c r="J2152" s="1">
        <v>2352.0911492047599</v>
      </c>
      <c r="K2152" s="1">
        <v>104.916370616528</v>
      </c>
      <c r="L2152" s="1">
        <v>743.022777448125</v>
      </c>
      <c r="M2152" s="1">
        <v>124.133182573591</v>
      </c>
      <c r="N2152" s="1">
        <v>456.30751026407398</v>
      </c>
      <c r="O2152" s="1">
        <v>120.685332490337</v>
      </c>
      <c r="P2152" s="1">
        <v>341.501902056988</v>
      </c>
    </row>
    <row r="2153" spans="1:16" x14ac:dyDescent="0.45">
      <c r="A2153">
        <f>J2153/J$2*A$1</f>
        <v>173.20681360157977</v>
      </c>
      <c r="B2153">
        <f>K2153/K$2*B$1</f>
        <v>250.85892292612377</v>
      </c>
      <c r="C2153">
        <f>L2153/L$2*C$1</f>
        <v>345.02929116464742</v>
      </c>
      <c r="D2153">
        <f>M2153/M$2*D$1</f>
        <v>265.98487570511003</v>
      </c>
      <c r="E2153">
        <f>N2153/N$2*E$1</f>
        <v>180.26109603980137</v>
      </c>
      <c r="F2153">
        <f>O2153/O$2*F$1</f>
        <v>260.75412802317453</v>
      </c>
      <c r="G2153">
        <f>P2153/P$2*G$1</f>
        <v>352.10308235943859</v>
      </c>
      <c r="H2153" s="1"/>
      <c r="J2153" s="1">
        <v>2339.2673390188002</v>
      </c>
      <c r="K2153" s="1">
        <v>100.61828239676299</v>
      </c>
      <c r="L2153" s="1">
        <v>743.30421822428104</v>
      </c>
      <c r="M2153" s="1">
        <v>119.54156275754001</v>
      </c>
      <c r="N2153" s="1">
        <v>441.77019096881799</v>
      </c>
      <c r="O2153" s="1">
        <v>115.734909259585</v>
      </c>
      <c r="P2153" s="1">
        <v>329.69956178260099</v>
      </c>
    </row>
    <row r="2154" spans="1:16" x14ac:dyDescent="0.45">
      <c r="A2154">
        <f>J2154/J$2*A$1</f>
        <v>169.19683280058834</v>
      </c>
      <c r="B2154">
        <f>K2154/K$2*B$1</f>
        <v>239.13804857151558</v>
      </c>
      <c r="C2154">
        <f>L2154/L$2*C$1</f>
        <v>337.81803705008076</v>
      </c>
      <c r="D2154">
        <f>M2154/M$2*D$1</f>
        <v>254.530279425922</v>
      </c>
      <c r="E2154">
        <f>N2154/N$2*E$1</f>
        <v>173.29904984791153</v>
      </c>
      <c r="F2154">
        <f>O2154/O$2*F$1</f>
        <v>248.94795571731285</v>
      </c>
      <c r="G2154">
        <f>P2154/P$2*G$1</f>
        <v>338.60786003569825</v>
      </c>
      <c r="H2154" s="1"/>
      <c r="J2154" s="1">
        <v>2285.1100173592199</v>
      </c>
      <c r="K2154" s="1">
        <v>95.917097236623206</v>
      </c>
      <c r="L2154" s="1">
        <v>727.76885430212997</v>
      </c>
      <c r="M2154" s="1">
        <v>114.39352441009299</v>
      </c>
      <c r="N2154" s="1">
        <v>424.70813740710099</v>
      </c>
      <c r="O2154" s="1">
        <v>110.49477637700799</v>
      </c>
      <c r="P2154" s="1">
        <v>317.06300984877299</v>
      </c>
    </row>
    <row r="2155" spans="1:16" x14ac:dyDescent="0.45">
      <c r="A2155">
        <f>J2155/J$2*A$1</f>
        <v>167.84347920225525</v>
      </c>
      <c r="B2155">
        <f>K2155/K$2*B$1</f>
        <v>235.97354773406056</v>
      </c>
      <c r="C2155">
        <f>L2155/L$2*C$1</f>
        <v>333.52860607565771</v>
      </c>
      <c r="D2155">
        <f>M2155/M$2*D$1</f>
        <v>252.23562741408838</v>
      </c>
      <c r="E2155">
        <f>N2155/N$2*E$1</f>
        <v>172.50856946316441</v>
      </c>
      <c r="F2155">
        <f>O2155/O$2*F$1</f>
        <v>247.08013128784006</v>
      </c>
      <c r="G2155">
        <f>P2155/P$2*G$1</f>
        <v>339.68753083020363</v>
      </c>
      <c r="H2155" s="1"/>
      <c r="J2155" s="1">
        <v>2266.8321228301602</v>
      </c>
      <c r="K2155" s="1">
        <v>94.647831486799305</v>
      </c>
      <c r="L2155" s="1">
        <v>718.52803846789095</v>
      </c>
      <c r="M2155" s="1">
        <v>113.36223912835599</v>
      </c>
      <c r="N2155" s="1">
        <v>422.770888171416</v>
      </c>
      <c r="O2155" s="1">
        <v>109.665748309469</v>
      </c>
      <c r="P2155" s="1">
        <v>318.07398363926802</v>
      </c>
    </row>
    <row r="2156" spans="1:16" x14ac:dyDescent="0.45">
      <c r="A2156">
        <f>J2156/J$2*A$1</f>
        <v>159.35280690291373</v>
      </c>
      <c r="B2156">
        <f>K2156/K$2*B$1</f>
        <v>237.75274636858603</v>
      </c>
      <c r="C2156">
        <f>L2156/L$2*C$1</f>
        <v>311.39833521591498</v>
      </c>
      <c r="D2156">
        <f>M2156/M$2*D$1</f>
        <v>253.46404129908211</v>
      </c>
      <c r="E2156">
        <f>N2156/N$2*E$1</f>
        <v>172.59106134813987</v>
      </c>
      <c r="F2156">
        <f>O2156/O$2*F$1</f>
        <v>250.61733132336528</v>
      </c>
      <c r="G2156">
        <f>P2156/P$2*G$1</f>
        <v>344.60558880145044</v>
      </c>
      <c r="H2156" s="1"/>
      <c r="J2156" s="1">
        <v>2152.1602344490898</v>
      </c>
      <c r="K2156" s="1">
        <v>95.361459324152904</v>
      </c>
      <c r="L2156" s="1">
        <v>670.85230744526598</v>
      </c>
      <c r="M2156" s="1">
        <v>113.914325088642</v>
      </c>
      <c r="N2156" s="1">
        <v>422.973053012192</v>
      </c>
      <c r="O2156" s="1">
        <v>111.23572355108099</v>
      </c>
      <c r="P2156" s="1">
        <v>322.67911673573502</v>
      </c>
    </row>
    <row r="2157" spans="1:16" x14ac:dyDescent="0.45">
      <c r="A2157">
        <f>J2157/J$2*A$1</f>
        <v>151.68691888952807</v>
      </c>
      <c r="B2157">
        <f>K2157/K$2*B$1</f>
        <v>248.3503587154882</v>
      </c>
      <c r="C2157">
        <f>L2157/L$2*C$1</f>
        <v>291.07041276933893</v>
      </c>
      <c r="D2157">
        <f>M2157/M$2*D$1</f>
        <v>262.2165960277402</v>
      </c>
      <c r="E2157">
        <f>N2157/N$2*E$1</f>
        <v>176.34161649351947</v>
      </c>
      <c r="F2157">
        <f>O2157/O$2*F$1</f>
        <v>261.94365354524575</v>
      </c>
      <c r="G2157">
        <f>P2157/P$2*G$1</f>
        <v>354.83023206149664</v>
      </c>
      <c r="H2157" s="1"/>
      <c r="J2157" s="1">
        <v>2048.6275784212598</v>
      </c>
      <c r="K2157" s="1">
        <v>99.612109607643305</v>
      </c>
      <c r="L2157" s="1">
        <v>627.05941539464402</v>
      </c>
      <c r="M2157" s="1">
        <v>117.847985104502</v>
      </c>
      <c r="N2157" s="1">
        <v>432.16462845034198</v>
      </c>
      <c r="O2157" s="1">
        <v>116.26287646533</v>
      </c>
      <c r="P2157" s="1">
        <v>332.253189134168</v>
      </c>
    </row>
    <row r="2158" spans="1:16" x14ac:dyDescent="0.45">
      <c r="A2158">
        <f>J2158/J$2*A$1</f>
        <v>150.33003181555046</v>
      </c>
      <c r="B2158">
        <f>K2158/K$2*B$1</f>
        <v>255.07980407287747</v>
      </c>
      <c r="C2158">
        <f>L2158/L$2*C$1</f>
        <v>288.65380625778454</v>
      </c>
      <c r="D2158">
        <f>M2158/M$2*D$1</f>
        <v>267.2178615487615</v>
      </c>
      <c r="E2158">
        <f>N2158/N$2*E$1</f>
        <v>178.06298466359695</v>
      </c>
      <c r="F2158">
        <f>O2158/O$2*F$1</f>
        <v>267.28771518625427</v>
      </c>
      <c r="G2158">
        <f>P2158/P$2*G$1</f>
        <v>355.91799826327053</v>
      </c>
      <c r="H2158" s="1"/>
      <c r="J2158" s="1">
        <v>2030.3019620734301</v>
      </c>
      <c r="K2158" s="1">
        <v>102.31125710236</v>
      </c>
      <c r="L2158" s="1">
        <v>621.85326664198794</v>
      </c>
      <c r="M2158" s="1">
        <v>120.095703492863</v>
      </c>
      <c r="N2158" s="1">
        <v>436.38322670548001</v>
      </c>
      <c r="O2158" s="1">
        <v>118.634821614535</v>
      </c>
      <c r="P2158" s="1">
        <v>333.27174323952698</v>
      </c>
    </row>
    <row r="2159" spans="1:16" x14ac:dyDescent="0.45">
      <c r="A2159">
        <f>J2159/J$2*A$1</f>
        <v>143.46857469879134</v>
      </c>
      <c r="B2159">
        <f>K2159/K$2*B$1</f>
        <v>245.31178877099808</v>
      </c>
      <c r="C2159">
        <f>L2159/L$2*C$1</f>
        <v>276.09323654926362</v>
      </c>
      <c r="D2159">
        <f>M2159/M$2*D$1</f>
        <v>256.27671501930428</v>
      </c>
      <c r="E2159">
        <f>N2159/N$2*E$1</f>
        <v>170.23713195962839</v>
      </c>
      <c r="F2159">
        <f>O2159/O$2*F$1</f>
        <v>256.25632006380221</v>
      </c>
      <c r="G2159">
        <f>P2159/P$2*G$1</f>
        <v>338.95029072193745</v>
      </c>
      <c r="H2159" s="1"/>
      <c r="J2159" s="1">
        <v>1937.6336530296901</v>
      </c>
      <c r="K2159" s="1">
        <v>98.393354120731402</v>
      </c>
      <c r="L2159" s="1">
        <v>594.793754053567</v>
      </c>
      <c r="M2159" s="1">
        <v>115.17842482796399</v>
      </c>
      <c r="N2159" s="1">
        <v>417.20422180936703</v>
      </c>
      <c r="O2159" s="1">
        <v>113.73857117668901</v>
      </c>
      <c r="P2159" s="1">
        <v>317.38365244706398</v>
      </c>
    </row>
    <row r="2160" spans="1:16" x14ac:dyDescent="0.45">
      <c r="A2160">
        <f>J2160/J$2*A$1</f>
        <v>134.48563080617268</v>
      </c>
      <c r="B2160">
        <f>K2160/K$2*B$1</f>
        <v>231.94951813982357</v>
      </c>
      <c r="C2160">
        <f>L2160/L$2*C$1</f>
        <v>260.3022437735516</v>
      </c>
      <c r="D2160">
        <f>M2160/M$2*D$1</f>
        <v>241.15398185459139</v>
      </c>
      <c r="E2160">
        <f>N2160/N$2*E$1</f>
        <v>159.32968331754807</v>
      </c>
      <c r="F2160">
        <f>O2160/O$2*F$1</f>
        <v>240.81049166686947</v>
      </c>
      <c r="G2160">
        <f>P2160/P$2*G$1</f>
        <v>314.5950876414534</v>
      </c>
      <c r="H2160" s="1"/>
      <c r="J2160" s="1">
        <v>1816.31332607894</v>
      </c>
      <c r="K2160" s="1">
        <v>93.033812972476397</v>
      </c>
      <c r="L2160" s="1">
        <v>560.77486974227895</v>
      </c>
      <c r="M2160" s="1">
        <v>108.38181599491401</v>
      </c>
      <c r="N2160" s="1">
        <v>390.47307584689901</v>
      </c>
      <c r="O2160" s="1">
        <v>106.88298825069501</v>
      </c>
      <c r="P2160" s="1">
        <v>294.57811570210401</v>
      </c>
    </row>
    <row r="2161" spans="1:16" x14ac:dyDescent="0.45">
      <c r="A2161">
        <f>J2161/J$2*A$1</f>
        <v>123.59354192249603</v>
      </c>
      <c r="B2161">
        <f>K2161/K$2*B$1</f>
        <v>216.75792480279264</v>
      </c>
      <c r="C2161">
        <f>L2161/L$2*C$1</f>
        <v>242.72823323622106</v>
      </c>
      <c r="D2161">
        <f>M2161/M$2*D$1</f>
        <v>222.88257732084838</v>
      </c>
      <c r="E2161">
        <f>N2161/N$2*E$1</f>
        <v>145.42577613101849</v>
      </c>
      <c r="F2161">
        <f>O2161/O$2*F$1</f>
        <v>221.75852388096081</v>
      </c>
      <c r="G2161">
        <f>P2161/P$2*G$1</f>
        <v>281.18672745226598</v>
      </c>
      <c r="H2161" s="1"/>
      <c r="J2161" s="1">
        <v>1669.2087910467101</v>
      </c>
      <c r="K2161" s="1">
        <v>86.940539467940496</v>
      </c>
      <c r="L2161" s="1">
        <v>522.91479090832797</v>
      </c>
      <c r="M2161" s="1">
        <v>100.17010002441501</v>
      </c>
      <c r="N2161" s="1">
        <v>356.398437070434</v>
      </c>
      <c r="O2161" s="1">
        <v>98.426831565333899</v>
      </c>
      <c r="P2161" s="1">
        <v>263.29545370312098</v>
      </c>
    </row>
    <row r="2162" spans="1:16" x14ac:dyDescent="0.45">
      <c r="A2162">
        <f>J2162/J$2*A$1</f>
        <v>96.784031138907352</v>
      </c>
      <c r="B2162">
        <f>K2162/K$2*B$1</f>
        <v>166.64616224878714</v>
      </c>
      <c r="C2162">
        <f>L2162/L$2*C$1</f>
        <v>191.90260548656886</v>
      </c>
      <c r="D2162">
        <f>M2162/M$2*D$1</f>
        <v>171.06567259110699</v>
      </c>
      <c r="E2162">
        <f>N2162/N$2*E$1</f>
        <v>111.46026358118814</v>
      </c>
      <c r="F2162">
        <f>O2162/O$2*F$1</f>
        <v>169.54729116849362</v>
      </c>
      <c r="G2162">
        <f>P2162/P$2*G$1</f>
        <v>213.40987437898531</v>
      </c>
      <c r="H2162" s="1"/>
      <c r="J2162" s="1">
        <v>1307.12942680541</v>
      </c>
      <c r="K2162" s="1">
        <v>66.840957530632494</v>
      </c>
      <c r="L2162" s="1">
        <v>413.42001910883602</v>
      </c>
      <c r="M2162" s="1">
        <v>76.882032414438299</v>
      </c>
      <c r="N2162" s="1">
        <v>273.15834092578802</v>
      </c>
      <c r="O2162" s="1">
        <v>75.253038206360003</v>
      </c>
      <c r="P2162" s="1">
        <v>199.831088076089</v>
      </c>
    </row>
    <row r="2163" spans="1:16" x14ac:dyDescent="0.45">
      <c r="A2163">
        <f>J2163/J$2*A$1</f>
        <v>87.050038749368753</v>
      </c>
      <c r="B2163">
        <f>K2163/K$2*B$1</f>
        <v>154.28274010740097</v>
      </c>
      <c r="C2163">
        <f>L2163/L$2*C$1</f>
        <v>174.08635644868127</v>
      </c>
      <c r="D2163">
        <f>M2163/M$2*D$1</f>
        <v>156.78426182650918</v>
      </c>
      <c r="E2163">
        <f>N2163/N$2*E$1</f>
        <v>100.92797633845983</v>
      </c>
      <c r="F2163">
        <f>O2163/O$2*F$1</f>
        <v>155.202487982544</v>
      </c>
      <c r="G2163">
        <f>P2163/P$2*G$1</f>
        <v>190.12988045757169</v>
      </c>
      <c r="H2163" s="1"/>
      <c r="J2163" s="1">
        <v>1175.66571587148</v>
      </c>
      <c r="K2163" s="1">
        <v>61.882049607796802</v>
      </c>
      <c r="L2163" s="1">
        <v>375.03808052589801</v>
      </c>
      <c r="M2163" s="1">
        <v>70.463539044630593</v>
      </c>
      <c r="N2163" s="1">
        <v>247.346612001588</v>
      </c>
      <c r="O2163" s="1">
        <v>68.886141898106999</v>
      </c>
      <c r="P2163" s="1">
        <v>178.03234736993301</v>
      </c>
    </row>
    <row r="2164" spans="1:16" x14ac:dyDescent="0.45">
      <c r="A2164">
        <f>J2164/J$2*A$1</f>
        <v>82.327093948048571</v>
      </c>
      <c r="B2164">
        <f>K2164/K$2*B$1</f>
        <v>147.76600341441977</v>
      </c>
      <c r="C2164">
        <f>L2164/L$2*C$1</f>
        <v>164.93393819478266</v>
      </c>
      <c r="D2164">
        <f>M2164/M$2*D$1</f>
        <v>149.67450646717535</v>
      </c>
      <c r="E2164">
        <f>N2164/N$2*E$1</f>
        <v>95.963378284794601</v>
      </c>
      <c r="F2164">
        <f>O2164/O$2*F$1</f>
        <v>148.1791316316021</v>
      </c>
      <c r="G2164">
        <f>P2164/P$2*G$1</f>
        <v>179.98379880211959</v>
      </c>
      <c r="H2164" s="1"/>
      <c r="J2164" s="1">
        <v>1111.87936539262</v>
      </c>
      <c r="K2164" s="1">
        <v>59.2682185140835</v>
      </c>
      <c r="L2164" s="1">
        <v>355.32082384861098</v>
      </c>
      <c r="M2164" s="1">
        <v>67.268202226228794</v>
      </c>
      <c r="N2164" s="1">
        <v>235.17975249371699</v>
      </c>
      <c r="O2164" s="1">
        <v>65.768847011401505</v>
      </c>
      <c r="P2164" s="1">
        <v>168.531837879368</v>
      </c>
    </row>
    <row r="2165" spans="1:16" x14ac:dyDescent="0.45">
      <c r="A2165">
        <f>J2165/J$2*A$1</f>
        <v>80.99422019397295</v>
      </c>
      <c r="B2165">
        <f>K2165/K$2*B$1</f>
        <v>144.45170409832687</v>
      </c>
      <c r="C2165">
        <f>L2165/L$2*C$1</f>
        <v>162.34606793164988</v>
      </c>
      <c r="D2165">
        <f>M2165/M$2*D$1</f>
        <v>146.44447608041244</v>
      </c>
      <c r="E2165">
        <f>N2165/N$2*E$1</f>
        <v>94.001109005058396</v>
      </c>
      <c r="F2165">
        <f>O2165/O$2*F$1</f>
        <v>144.91026303547747</v>
      </c>
      <c r="G2165">
        <f>P2165/P$2*G$1</f>
        <v>176.345352960073</v>
      </c>
      <c r="H2165" s="1"/>
      <c r="J2165" s="1">
        <v>1093.8780640863299</v>
      </c>
      <c r="K2165" s="1">
        <v>57.938869329911803</v>
      </c>
      <c r="L2165" s="1">
        <v>349.745717815408</v>
      </c>
      <c r="M2165" s="1">
        <v>65.816529911536506</v>
      </c>
      <c r="N2165" s="1">
        <v>230.370772112005</v>
      </c>
      <c r="O2165" s="1">
        <v>64.317969845152504</v>
      </c>
      <c r="P2165" s="1">
        <v>165.12489809442201</v>
      </c>
    </row>
    <row r="2166" spans="1:16" x14ac:dyDescent="0.45">
      <c r="A2166">
        <f>J2166/J$2*A$1</f>
        <v>83.908984051298773</v>
      </c>
      <c r="B2166">
        <f>K2166/K$2*B$1</f>
        <v>142.41525143635383</v>
      </c>
      <c r="C2166">
        <f>L2166/L$2*C$1</f>
        <v>168.4002913632122</v>
      </c>
      <c r="D2166">
        <f>M2166/M$2*D$1</f>
        <v>145.59757065227842</v>
      </c>
      <c r="E2166">
        <f>N2166/N$2*E$1</f>
        <v>94.471808081205893</v>
      </c>
      <c r="F2166">
        <f>O2166/O$2*F$1</f>
        <v>143.63309844441119</v>
      </c>
      <c r="G2166">
        <f>P2166/P$2*G$1</f>
        <v>178.2272631996627</v>
      </c>
      <c r="H2166" s="1"/>
      <c r="J2166" s="1">
        <v>1133.2437896638401</v>
      </c>
      <c r="K2166" s="1">
        <v>57.122058165134597</v>
      </c>
      <c r="L2166" s="1">
        <v>362.78846499655998</v>
      </c>
      <c r="M2166" s="1">
        <v>65.435905268430005</v>
      </c>
      <c r="N2166" s="1">
        <v>231.52432562591801</v>
      </c>
      <c r="O2166" s="1">
        <v>63.7511043110296</v>
      </c>
      <c r="P2166" s="1">
        <v>166.88706665355301</v>
      </c>
    </row>
    <row r="2167" spans="1:16" x14ac:dyDescent="0.45">
      <c r="A2167">
        <f>J2167/J$2*A$1</f>
        <v>85.394468438532428</v>
      </c>
      <c r="B2167">
        <f>K2167/K$2*B$1</f>
        <v>136.05162228929655</v>
      </c>
      <c r="C2167">
        <f>L2167/L$2*C$1</f>
        <v>170.40104232432464</v>
      </c>
      <c r="D2167">
        <f>M2167/M$2*D$1</f>
        <v>141.27389147774878</v>
      </c>
      <c r="E2167">
        <f>N2167/N$2*E$1</f>
        <v>93.407987654652601</v>
      </c>
      <c r="F2167">
        <f>O2167/O$2*F$1</f>
        <v>139.15560134083609</v>
      </c>
      <c r="G2167">
        <f>P2167/P$2*G$1</f>
        <v>179.38413006926109</v>
      </c>
      <c r="H2167" s="1"/>
      <c r="J2167" s="1">
        <v>1153.3061938927599</v>
      </c>
      <c r="K2167" s="1">
        <v>54.569637756411701</v>
      </c>
      <c r="L2167" s="1">
        <v>367.09872695719298</v>
      </c>
      <c r="M2167" s="1">
        <v>63.492714461000297</v>
      </c>
      <c r="N2167" s="1">
        <v>228.917195394716</v>
      </c>
      <c r="O2167" s="1">
        <v>61.763781138349998</v>
      </c>
      <c r="P2167" s="1">
        <v>167.97032470796</v>
      </c>
    </row>
    <row r="2168" spans="1:16" x14ac:dyDescent="0.45">
      <c r="A2168">
        <f>J2168/J$2*A$1</f>
        <v>86.850533261081353</v>
      </c>
      <c r="B2168">
        <f>K2168/K$2*B$1</f>
        <v>123.61683473048987</v>
      </c>
      <c r="C2168">
        <f>L2168/L$2*C$1</f>
        <v>167.8303530273873</v>
      </c>
      <c r="D2168">
        <f>M2168/M$2*D$1</f>
        <v>134.11674526235356</v>
      </c>
      <c r="E2168">
        <f>N2168/N$2*E$1</f>
        <v>93.061899410114563</v>
      </c>
      <c r="F2168">
        <f>O2168/O$2*F$1</f>
        <v>132.82393927028949</v>
      </c>
      <c r="G2168">
        <f>P2168/P$2*G$1</f>
        <v>189.92991111079246</v>
      </c>
      <c r="H2168" s="1"/>
      <c r="J2168" s="1">
        <v>1172.97126833214</v>
      </c>
      <c r="K2168" s="1">
        <v>49.582105515016302</v>
      </c>
      <c r="L2168" s="1">
        <v>361.56063425872202</v>
      </c>
      <c r="M2168" s="1">
        <v>60.276078773709898</v>
      </c>
      <c r="N2168" s="1">
        <v>228.069028634164</v>
      </c>
      <c r="O2168" s="1">
        <v>58.953492608106899</v>
      </c>
      <c r="P2168" s="1">
        <v>177.84510161916799</v>
      </c>
    </row>
    <row r="2169" spans="1:16" x14ac:dyDescent="0.45">
      <c r="A2169">
        <f>J2169/J$2*A$1</f>
        <v>99.480775821475618</v>
      </c>
      <c r="B2169">
        <f>K2169/K$2*B$1</f>
        <v>122.49393974627371</v>
      </c>
      <c r="C2169">
        <f>L2169/L$2*C$1</f>
        <v>189.17948735211428</v>
      </c>
      <c r="D2169">
        <f>M2169/M$2*D$1</f>
        <v>139.25259799782299</v>
      </c>
      <c r="E2169">
        <f>N2169/N$2*E$1</f>
        <v>101.35621752257502</v>
      </c>
      <c r="F2169">
        <f>O2169/O$2*F$1</f>
        <v>137.77734308558988</v>
      </c>
      <c r="G2169">
        <f>P2169/P$2*G$1</f>
        <v>215.92165533757927</v>
      </c>
      <c r="H2169" s="1"/>
      <c r="J2169" s="1">
        <v>1343.55066582269</v>
      </c>
      <c r="K2169" s="1">
        <v>49.131717849686801</v>
      </c>
      <c r="L2169" s="1">
        <v>407.55354560094702</v>
      </c>
      <c r="M2169" s="1">
        <v>62.5842846837755</v>
      </c>
      <c r="N2169" s="1">
        <v>248.3961129413</v>
      </c>
      <c r="O2169" s="1">
        <v>61.152045495595303</v>
      </c>
      <c r="P2169" s="1">
        <v>202.18305010889199</v>
      </c>
    </row>
    <row r="2170" spans="1:16" x14ac:dyDescent="0.45">
      <c r="A2170">
        <f>J2170/J$2*A$1</f>
        <v>122.05067578124284</v>
      </c>
      <c r="B2170">
        <f>K2170/K$2*B$1</f>
        <v>119.368683114399</v>
      </c>
      <c r="C2170">
        <f>L2170/L$2*C$1</f>
        <v>235.78465443751844</v>
      </c>
      <c r="D2170">
        <f>M2170/M$2*D$1</f>
        <v>143.33775057791226</v>
      </c>
      <c r="E2170">
        <f>N2170/N$2*E$1</f>
        <v>110.02545673457465</v>
      </c>
      <c r="F2170">
        <f>O2170/O$2*F$1</f>
        <v>139.15996185037994</v>
      </c>
      <c r="G2170">
        <f>P2170/P$2*G$1</f>
        <v>238.02695394912959</v>
      </c>
      <c r="H2170" s="1"/>
      <c r="J2170" s="1">
        <v>1648.3714100126499</v>
      </c>
      <c r="K2170" s="1">
        <v>47.878192758052201</v>
      </c>
      <c r="L2170" s="1">
        <v>507.95608582787901</v>
      </c>
      <c r="M2170" s="1">
        <v>64.420274501739001</v>
      </c>
      <c r="N2170" s="1">
        <v>269.64202537819</v>
      </c>
      <c r="O2170" s="1">
        <v>61.765716536957903</v>
      </c>
      <c r="P2170" s="1">
        <v>222.881838703596</v>
      </c>
    </row>
    <row r="2171" spans="1:16" x14ac:dyDescent="0.45">
      <c r="A2171">
        <f>J2171/J$2*A$1</f>
        <v>136.67288427692515</v>
      </c>
      <c r="B2171">
        <f>K2171/K$2*B$1</f>
        <v>124.39376086146549</v>
      </c>
      <c r="C2171">
        <f>L2171/L$2*C$1</f>
        <v>266.80910066378857</v>
      </c>
      <c r="D2171">
        <f>M2171/M$2*D$1</f>
        <v>151.43433886647364</v>
      </c>
      <c r="E2171">
        <f>N2171/N$2*E$1</f>
        <v>117.77743785313794</v>
      </c>
      <c r="F2171">
        <f>O2171/O$2*F$1</f>
        <v>145.58563454171784</v>
      </c>
      <c r="G2171">
        <f>P2171/P$2*G$1</f>
        <v>253.78592383607571</v>
      </c>
      <c r="H2171" s="1"/>
      <c r="J2171" s="1">
        <v>1845.8535647098299</v>
      </c>
      <c r="K2171" s="1">
        <v>49.893726771841003</v>
      </c>
      <c r="L2171" s="1">
        <v>574.79273517500496</v>
      </c>
      <c r="M2171" s="1">
        <v>68.059123569578801</v>
      </c>
      <c r="N2171" s="1">
        <v>288.63999140841003</v>
      </c>
      <c r="O2171" s="1">
        <v>64.617731389039903</v>
      </c>
      <c r="P2171" s="1">
        <v>237.63810107725899</v>
      </c>
    </row>
    <row r="2172" spans="1:16" x14ac:dyDescent="0.45">
      <c r="A2172">
        <f>J2172/J$2*A$1</f>
        <v>142.74954455354012</v>
      </c>
      <c r="B2172">
        <f>K2172/K$2*B$1</f>
        <v>138.28132175787744</v>
      </c>
      <c r="C2172">
        <f>L2172/L$2*C$1</f>
        <v>279.97406267898901</v>
      </c>
      <c r="D2172">
        <f>M2172/M$2*D$1</f>
        <v>164.47133315419558</v>
      </c>
      <c r="E2172">
        <f>N2172/N$2*E$1</f>
        <v>125.33037371508087</v>
      </c>
      <c r="F2172">
        <f>O2172/O$2*F$1</f>
        <v>158.36993825102735</v>
      </c>
      <c r="G2172">
        <f>P2172/P$2*G$1</f>
        <v>265.88204019339611</v>
      </c>
      <c r="H2172" s="1"/>
      <c r="J2172" s="1">
        <v>1927.9226970945199</v>
      </c>
      <c r="K2172" s="1">
        <v>55.463959266576403</v>
      </c>
      <c r="L2172" s="1">
        <v>603.15430345122195</v>
      </c>
      <c r="M2172" s="1">
        <v>73.91833893543</v>
      </c>
      <c r="N2172" s="1">
        <v>307.15015245485699</v>
      </c>
      <c r="O2172" s="1">
        <v>70.292004854856003</v>
      </c>
      <c r="P2172" s="1">
        <v>248.964568984202</v>
      </c>
    </row>
    <row r="2173" spans="1:16" x14ac:dyDescent="0.45">
      <c r="A2173">
        <f>J2173/J$2*A$1</f>
        <v>151.09386992048906</v>
      </c>
      <c r="B2173">
        <f>K2173/K$2*B$1</f>
        <v>153.30963393612149</v>
      </c>
      <c r="C2173">
        <f>L2173/L$2*C$1</f>
        <v>297.16841556666026</v>
      </c>
      <c r="D2173">
        <f>M2173/M$2*D$1</f>
        <v>179.44938078011759</v>
      </c>
      <c r="E2173">
        <f>N2173/N$2*E$1</f>
        <v>134.75328677470654</v>
      </c>
      <c r="F2173">
        <f>O2173/O$2*F$1</f>
        <v>173.06726143907312</v>
      </c>
      <c r="G2173">
        <f>P2173/P$2*G$1</f>
        <v>282.81142209229057</v>
      </c>
      <c r="H2173" s="1"/>
      <c r="J2173" s="1">
        <v>2040.6180777852001</v>
      </c>
      <c r="K2173" s="1">
        <v>61.491741499949804</v>
      </c>
      <c r="L2173" s="1">
        <v>640.19647742984796</v>
      </c>
      <c r="M2173" s="1">
        <v>80.649921757622707</v>
      </c>
      <c r="N2173" s="1">
        <v>330.24311146423901</v>
      </c>
      <c r="O2173" s="1">
        <v>76.815366070353605</v>
      </c>
      <c r="P2173" s="1">
        <v>264.81677270793398</v>
      </c>
    </row>
    <row r="2174" spans="1:16" x14ac:dyDescent="0.45">
      <c r="A2174">
        <f>J2174/J$2*A$1</f>
        <v>147.95002114452734</v>
      </c>
      <c r="B2174">
        <f>K2174/K$2*B$1</f>
        <v>154.44183815770313</v>
      </c>
      <c r="C2174">
        <f>L2174/L$2*C$1</f>
        <v>288.12990065716224</v>
      </c>
      <c r="D2174">
        <f>M2174/M$2*D$1</f>
        <v>180.71337856997266</v>
      </c>
      <c r="E2174">
        <f>N2174/N$2*E$1</f>
        <v>135.53665358918724</v>
      </c>
      <c r="F2174">
        <f>O2174/O$2*F$1</f>
        <v>175.43929342654596</v>
      </c>
      <c r="G2174">
        <f>P2174/P$2*G$1</f>
        <v>287.2566581401145</v>
      </c>
      <c r="H2174" s="1"/>
      <c r="J2174" s="1">
        <v>1998.15841579212</v>
      </c>
      <c r="K2174" s="1">
        <v>61.945863054683002</v>
      </c>
      <c r="L2174" s="1">
        <v>620.72460524173596</v>
      </c>
      <c r="M2174" s="1">
        <v>81.218000189604197</v>
      </c>
      <c r="N2174" s="1">
        <v>332.16292730267901</v>
      </c>
      <c r="O2174" s="1">
        <v>77.868185095357106</v>
      </c>
      <c r="P2174" s="1">
        <v>268.97916846762701</v>
      </c>
    </row>
    <row r="2175" spans="1:16" x14ac:dyDescent="0.45">
      <c r="A2175">
        <f>J2175/J$2*A$1</f>
        <v>136.33273260000715</v>
      </c>
      <c r="B2175">
        <f>K2175/K$2*B$1</f>
        <v>152.74151184004748</v>
      </c>
      <c r="C2175">
        <f>L2175/L$2*C$1</f>
        <v>264.19230163218737</v>
      </c>
      <c r="D2175">
        <f>M2175/M$2*D$1</f>
        <v>175.83540401939715</v>
      </c>
      <c r="E2175">
        <f>N2175/N$2*E$1</f>
        <v>129.77337161046191</v>
      </c>
      <c r="F2175">
        <f>O2175/O$2*F$1</f>
        <v>171.79341212330391</v>
      </c>
      <c r="G2175">
        <f>P2175/P$2*G$1</f>
        <v>273.96488218956205</v>
      </c>
      <c r="H2175" s="1"/>
      <c r="J2175" s="1">
        <v>1841.2596016226901</v>
      </c>
      <c r="K2175" s="1">
        <v>61.263870516403202</v>
      </c>
      <c r="L2175" s="1">
        <v>569.155307257309</v>
      </c>
      <c r="M2175" s="1">
        <v>79.025692452852297</v>
      </c>
      <c r="N2175" s="1">
        <v>318.038713946146</v>
      </c>
      <c r="O2175" s="1">
        <v>76.249972010866898</v>
      </c>
      <c r="P2175" s="1">
        <v>256.53311807566803</v>
      </c>
    </row>
    <row r="2176" spans="1:16" x14ac:dyDescent="0.45">
      <c r="A2176">
        <f>J2176/J$2*A$1</f>
        <v>131.16838452494747</v>
      </c>
      <c r="B2176">
        <f>K2176/K$2*B$1</f>
        <v>153.19242229708522</v>
      </c>
      <c r="C2176">
        <f>L2176/L$2*C$1</f>
        <v>256.01977748617759</v>
      </c>
      <c r="D2176">
        <f>M2176/M$2*D$1</f>
        <v>173.45440404280288</v>
      </c>
      <c r="E2176">
        <f>N2176/N$2*E$1</f>
        <v>126.00175025880449</v>
      </c>
      <c r="F2176">
        <f>O2176/O$2*F$1</f>
        <v>169.33335278479203</v>
      </c>
      <c r="G2176">
        <f>P2176/P$2*G$1</f>
        <v>261.76897885737088</v>
      </c>
      <c r="H2176" s="1"/>
      <c r="J2176" s="1">
        <v>1771.51182133559</v>
      </c>
      <c r="K2176" s="1">
        <v>61.444728486981496</v>
      </c>
      <c r="L2176" s="1">
        <v>551.54905808708997</v>
      </c>
      <c r="M2176" s="1">
        <v>77.955599811783102</v>
      </c>
      <c r="N2176" s="1">
        <v>308.79551105107498</v>
      </c>
      <c r="O2176" s="1">
        <v>75.158082319707106</v>
      </c>
      <c r="P2176" s="1">
        <v>245.113212412753</v>
      </c>
    </row>
    <row r="2177" spans="1:16" x14ac:dyDescent="0.45">
      <c r="A2177">
        <f>J2177/J$2*A$1</f>
        <v>134.04846557296082</v>
      </c>
      <c r="B2177">
        <f>K2177/K$2*B$1</f>
        <v>152.12964626609389</v>
      </c>
      <c r="C2177">
        <f>L2177/L$2*C$1</f>
        <v>264.06707198042136</v>
      </c>
      <c r="D2177">
        <f>M2177/M$2*D$1</f>
        <v>172.38987541491809</v>
      </c>
      <c r="E2177">
        <f>N2177/N$2*E$1</f>
        <v>125.43200515714726</v>
      </c>
      <c r="F2177">
        <f>O2177/O$2*F$1</f>
        <v>167.31674727920745</v>
      </c>
      <c r="G2177">
        <f>P2177/P$2*G$1</f>
        <v>258.33703415535319</v>
      </c>
      <c r="H2177" s="1"/>
      <c r="J2177" s="1">
        <v>1810.4091336829099</v>
      </c>
      <c r="K2177" s="1">
        <v>61.018454238637197</v>
      </c>
      <c r="L2177" s="1">
        <v>568.88552225415697</v>
      </c>
      <c r="M2177" s="1">
        <v>77.477168790319396</v>
      </c>
      <c r="N2177" s="1">
        <v>307.39922306718802</v>
      </c>
      <c r="O2177" s="1">
        <v>74.263018233970101</v>
      </c>
      <c r="P2177" s="1">
        <v>241.899634568631</v>
      </c>
    </row>
    <row r="2178" spans="1:16" x14ac:dyDescent="0.45">
      <c r="A2178">
        <f>J2178/J$2*A$1</f>
        <v>138.46455721834135</v>
      </c>
      <c r="B2178">
        <f>K2178/K$2*B$1</f>
        <v>161.67038817992017</v>
      </c>
      <c r="C2178">
        <f>L2178/L$2*C$1</f>
        <v>274.28628016695632</v>
      </c>
      <c r="D2178">
        <f>M2178/M$2*D$1</f>
        <v>181.08475712847098</v>
      </c>
      <c r="E2178">
        <f>N2178/N$2*E$1</f>
        <v>130.26846793230905</v>
      </c>
      <c r="F2178">
        <f>O2178/O$2*F$1</f>
        <v>175.62439244365149</v>
      </c>
      <c r="G2178">
        <f>P2178/P$2*G$1</f>
        <v>265.00205864552714</v>
      </c>
      <c r="H2178" s="1"/>
      <c r="J2178" s="1">
        <v>1870.0512386171599</v>
      </c>
      <c r="K2178" s="1">
        <v>64.845198980113693</v>
      </c>
      <c r="L2178" s="1">
        <v>590.900988031927</v>
      </c>
      <c r="M2178" s="1">
        <v>81.384908827322207</v>
      </c>
      <c r="N2178" s="1">
        <v>319.25205837517399</v>
      </c>
      <c r="O2178" s="1">
        <v>77.950340718783494</v>
      </c>
      <c r="P2178" s="1">
        <v>248.14057866646601</v>
      </c>
    </row>
    <row r="2179" spans="1:16" x14ac:dyDescent="0.45">
      <c r="A2179">
        <f>J2179/J$2*A$1</f>
        <v>144.34835464723218</v>
      </c>
      <c r="B2179">
        <f>K2179/K$2*B$1</f>
        <v>176.78300176341244</v>
      </c>
      <c r="C2179">
        <f>L2179/L$2*C$1</f>
        <v>284.97608419061027</v>
      </c>
      <c r="D2179">
        <f>M2179/M$2*D$1</f>
        <v>196.10533754294192</v>
      </c>
      <c r="E2179">
        <f>N2179/N$2*E$1</f>
        <v>139.61209930119526</v>
      </c>
      <c r="F2179">
        <f>O2179/O$2*F$1</f>
        <v>191.03958916021961</v>
      </c>
      <c r="G2179">
        <f>P2179/P$2*G$1</f>
        <v>283.38258606257392</v>
      </c>
      <c r="H2179" s="1"/>
      <c r="J2179" s="1">
        <v>1949.51563651589</v>
      </c>
      <c r="K2179" s="1">
        <v>70.9067940932554</v>
      </c>
      <c r="L2179" s="1">
        <v>613.93026880965999</v>
      </c>
      <c r="M2179" s="1">
        <v>88.135607157485396</v>
      </c>
      <c r="N2179" s="1">
        <v>342.15071984377897</v>
      </c>
      <c r="O2179" s="1">
        <v>84.792327868655605</v>
      </c>
      <c r="P2179" s="1">
        <v>265.351594810162</v>
      </c>
    </row>
    <row r="2180" spans="1:16" x14ac:dyDescent="0.45">
      <c r="A2180">
        <f>J2180/J$2*A$1</f>
        <v>137.46526904657074</v>
      </c>
      <c r="B2180">
        <f>K2180/K$2*B$1</f>
        <v>182.64762845786009</v>
      </c>
      <c r="C2180">
        <f>L2180/L$2*C$1</f>
        <v>266.18666766039058</v>
      </c>
      <c r="D2180">
        <f>M2180/M$2*D$1</f>
        <v>201.19454638521418</v>
      </c>
      <c r="E2180">
        <f>N2180/N$2*E$1</f>
        <v>141.94629789480248</v>
      </c>
      <c r="F2180">
        <f>O2180/O$2*F$1</f>
        <v>198.42782504514915</v>
      </c>
      <c r="G2180">
        <f>P2180/P$2*G$1</f>
        <v>292.119369458682</v>
      </c>
      <c r="H2180" s="1"/>
      <c r="J2180" s="1">
        <v>1856.5552211459999</v>
      </c>
      <c r="K2180" s="1">
        <v>73.259067068083198</v>
      </c>
      <c r="L2180" s="1">
        <v>573.45181401603304</v>
      </c>
      <c r="M2180" s="1">
        <v>90.422849906126501</v>
      </c>
      <c r="N2180" s="1">
        <v>347.87119631436099</v>
      </c>
      <c r="O2180" s="1">
        <v>88.071573402420398</v>
      </c>
      <c r="P2180" s="1">
        <v>273.53247649340102</v>
      </c>
    </row>
    <row r="2181" spans="1:16" x14ac:dyDescent="0.45">
      <c r="A2181">
        <f>J2181/J$2*A$1</f>
        <v>124.66442903141193</v>
      </c>
      <c r="B2181">
        <f>K2181/K$2*B$1</f>
        <v>180.31049578827174</v>
      </c>
      <c r="C2181">
        <f>L2181/L$2*C$1</f>
        <v>235.2482378760111</v>
      </c>
      <c r="D2181">
        <f>M2181/M$2*D$1</f>
        <v>197.68050753867166</v>
      </c>
      <c r="E2181">
        <f>N2181/N$2*E$1</f>
        <v>138.50723826259858</v>
      </c>
      <c r="F2181">
        <f>O2181/O$2*F$1</f>
        <v>197.50700710476286</v>
      </c>
      <c r="G2181">
        <f>P2181/P$2*G$1</f>
        <v>290.03683938535414</v>
      </c>
      <c r="H2181" s="1"/>
      <c r="J2181" s="1">
        <v>1683.6717973544501</v>
      </c>
      <c r="K2181" s="1">
        <v>72.321654628436406</v>
      </c>
      <c r="L2181" s="1">
        <v>506.80047178842199</v>
      </c>
      <c r="M2181" s="1">
        <v>88.8435356906366</v>
      </c>
      <c r="N2181" s="1">
        <v>339.44301040043302</v>
      </c>
      <c r="O2181" s="1">
        <v>87.662871221622197</v>
      </c>
      <c r="P2181" s="1">
        <v>271.58245308555598</v>
      </c>
    </row>
    <row r="2182" spans="1:16" x14ac:dyDescent="0.45">
      <c r="A2182">
        <f>J2182/J$2*A$1</f>
        <v>117.72205562820766</v>
      </c>
      <c r="B2182">
        <f>K2182/K$2*B$1</f>
        <v>172.93780291431042</v>
      </c>
      <c r="C2182">
        <f>L2182/L$2*C$1</f>
        <v>221.27295657016148</v>
      </c>
      <c r="D2182">
        <f>M2182/M$2*D$1</f>
        <v>189.32037718621652</v>
      </c>
      <c r="E2182">
        <f>N2182/N$2*E$1</f>
        <v>132.40739589054598</v>
      </c>
      <c r="F2182">
        <f>O2182/O$2*F$1</f>
        <v>189.51414867153917</v>
      </c>
      <c r="G2182">
        <f>P2182/P$2*G$1</f>
        <v>277.76856863281097</v>
      </c>
      <c r="H2182" s="1"/>
      <c r="J2182" s="1">
        <v>1589.9106627910901</v>
      </c>
      <c r="K2182" s="1">
        <v>69.364503712838697</v>
      </c>
      <c r="L2182" s="1">
        <v>476.69321477715602</v>
      </c>
      <c r="M2182" s="1">
        <v>85.086242932768599</v>
      </c>
      <c r="N2182" s="1">
        <v>324.49398041680098</v>
      </c>
      <c r="O2182" s="1">
        <v>84.115265849055902</v>
      </c>
      <c r="P2182" s="1">
        <v>260.09478457711998</v>
      </c>
    </row>
    <row r="2183" spans="1:16" x14ac:dyDescent="0.45">
      <c r="A2183">
        <f>J2183/J$2*A$1</f>
        <v>113.67938432380046</v>
      </c>
      <c r="B2183">
        <f>K2183/K$2*B$1</f>
        <v>170.27249247335635</v>
      </c>
      <c r="C2183">
        <f>L2183/L$2*C$1</f>
        <v>214.53814347333812</v>
      </c>
      <c r="D2183">
        <f>M2183/M$2*D$1</f>
        <v>185.11417485833422</v>
      </c>
      <c r="E2183">
        <f>N2183/N$2*E$1</f>
        <v>128.52827324238311</v>
      </c>
      <c r="F2183">
        <f>O2183/O$2*F$1</f>
        <v>185.20678518657053</v>
      </c>
      <c r="G2183">
        <f>P2183/P$2*G$1</f>
        <v>267.55459090186122</v>
      </c>
      <c r="H2183" s="1"/>
      <c r="J2183" s="1">
        <v>1535.31183524992</v>
      </c>
      <c r="K2183" s="1">
        <v>68.295460780281999</v>
      </c>
      <c r="L2183" s="1">
        <v>462.18425825661501</v>
      </c>
      <c r="M2183" s="1">
        <v>83.195849735724906</v>
      </c>
      <c r="N2183" s="1">
        <v>314.98732151635801</v>
      </c>
      <c r="O2183" s="1">
        <v>82.203455954193601</v>
      </c>
      <c r="P2183" s="1">
        <v>250.530699084356</v>
      </c>
    </row>
    <row r="2184" spans="1:16" x14ac:dyDescent="0.45">
      <c r="A2184">
        <f>J2184/J$2*A$1</f>
        <v>112.09096045951902</v>
      </c>
      <c r="B2184">
        <f>K2184/K$2*B$1</f>
        <v>175.55535751137236</v>
      </c>
      <c r="C2184">
        <f>L2184/L$2*C$1</f>
        <v>214.03653371652945</v>
      </c>
      <c r="D2184">
        <f>M2184/M$2*D$1</f>
        <v>187.66641288168435</v>
      </c>
      <c r="E2184">
        <f>N2184/N$2*E$1</f>
        <v>127.97458604913514</v>
      </c>
      <c r="F2184">
        <f>O2184/O$2*F$1</f>
        <v>187.40601498847684</v>
      </c>
      <c r="G2184">
        <f>P2184/P$2*G$1</f>
        <v>260.90443927791</v>
      </c>
      <c r="H2184" s="1"/>
      <c r="J2184" s="1">
        <v>1513.85916841212</v>
      </c>
      <c r="K2184" s="1">
        <v>70.414392010867005</v>
      </c>
      <c r="L2184" s="1">
        <v>461.103629284855</v>
      </c>
      <c r="M2184" s="1">
        <v>84.3429018793165</v>
      </c>
      <c r="N2184" s="1">
        <v>313.6303870337</v>
      </c>
      <c r="O2184" s="1">
        <v>83.179577266228904</v>
      </c>
      <c r="P2184" s="1">
        <v>244.30368152599701</v>
      </c>
    </row>
    <row r="2185" spans="1:16" x14ac:dyDescent="0.45">
      <c r="A2185">
        <f>J2185/J$2*A$1</f>
        <v>105.07293297060902</v>
      </c>
      <c r="B2185">
        <f>K2185/K$2*B$1</f>
        <v>170.1078944275983</v>
      </c>
      <c r="C2185">
        <f>L2185/L$2*C$1</f>
        <v>204.45994750088565</v>
      </c>
      <c r="D2185">
        <f>M2185/M$2*D$1</f>
        <v>178.64127277093499</v>
      </c>
      <c r="E2185">
        <f>N2185/N$2*E$1</f>
        <v>119.49452845817348</v>
      </c>
      <c r="F2185">
        <f>O2185/O$2*F$1</f>
        <v>177.5871115759405</v>
      </c>
      <c r="G2185">
        <f>P2185/P$2*G$1</f>
        <v>236.79500297402728</v>
      </c>
      <c r="H2185" s="1"/>
      <c r="J2185" s="1">
        <v>1419.07627767142</v>
      </c>
      <c r="K2185" s="1">
        <v>68.229441312220601</v>
      </c>
      <c r="L2185" s="1">
        <v>440.47257820438398</v>
      </c>
      <c r="M2185" s="1">
        <v>80.286733835608402</v>
      </c>
      <c r="N2185" s="1">
        <v>292.84810653231801</v>
      </c>
      <c r="O2185" s="1">
        <v>78.821487505220304</v>
      </c>
      <c r="P2185" s="1">
        <v>221.72827397503099</v>
      </c>
    </row>
    <row r="2186" spans="1:16" x14ac:dyDescent="0.45">
      <c r="A2186">
        <f>J2186/J$2*A$1</f>
        <v>112.78677975424203</v>
      </c>
      <c r="B2186">
        <f>K2186/K$2*B$1</f>
        <v>207.10427672922529</v>
      </c>
      <c r="C2186">
        <f>L2186/L$2*C$1</f>
        <v>225.04782873650063</v>
      </c>
      <c r="D2186">
        <f>M2186/M$2*D$1</f>
        <v>209.37803712416255</v>
      </c>
      <c r="E2186">
        <f>N2186/N$2*E$1</f>
        <v>133.86981861529347</v>
      </c>
      <c r="F2186">
        <f>O2186/O$2*F$1</f>
        <v>207.78395789208898</v>
      </c>
      <c r="G2186">
        <f>P2186/P$2*G$1</f>
        <v>251.62368137999641</v>
      </c>
      <c r="H2186" s="1"/>
      <c r="J2186" s="1">
        <v>1523.2566471611301</v>
      </c>
      <c r="K2186" s="1">
        <v>83.068508620103302</v>
      </c>
      <c r="L2186" s="1">
        <v>484.82550521263198</v>
      </c>
      <c r="M2186" s="1">
        <v>94.100755535732006</v>
      </c>
      <c r="N2186" s="1">
        <v>328.07797485920798</v>
      </c>
      <c r="O2186" s="1">
        <v>92.224263886250299</v>
      </c>
      <c r="P2186" s="1">
        <v>235.613437204793</v>
      </c>
    </row>
    <row r="2187" spans="1:16" x14ac:dyDescent="0.45">
      <c r="A2187">
        <f>J2187/J$2*A$1</f>
        <v>105.95533938721769</v>
      </c>
      <c r="B2187">
        <f>K2187/K$2*B$1</f>
        <v>202.05000404243876</v>
      </c>
      <c r="C2187">
        <f>L2187/L$2*C$1</f>
        <v>213.22801111644486</v>
      </c>
      <c r="D2187">
        <f>M2187/M$2*D$1</f>
        <v>202.02907425923129</v>
      </c>
      <c r="E2187">
        <f>N2187/N$2*E$1</f>
        <v>127.40143477171286</v>
      </c>
      <c r="F2187">
        <f>O2187/O$2*F$1</f>
        <v>200.36083761112806</v>
      </c>
      <c r="G2187">
        <f>P2187/P$2*G$1</f>
        <v>235.30252375056398</v>
      </c>
      <c r="H2187" s="1"/>
      <c r="J2187" s="1">
        <v>1430.9937332679499</v>
      </c>
      <c r="K2187" s="1">
        <v>81.041264659324995</v>
      </c>
      <c r="L2187" s="1">
        <v>459.36181119995001</v>
      </c>
      <c r="M2187" s="1">
        <v>90.797911706013707</v>
      </c>
      <c r="N2187" s="1">
        <v>312.22575145318098</v>
      </c>
      <c r="O2187" s="1">
        <v>88.929535021733003</v>
      </c>
      <c r="P2187" s="1">
        <v>220.33075781968199</v>
      </c>
    </row>
    <row r="2188" spans="1:16" x14ac:dyDescent="0.45">
      <c r="A2188">
        <f>J2188/J$2*A$1</f>
        <v>102.69804493605412</v>
      </c>
      <c r="B2188">
        <f>K2188/K$2*B$1</f>
        <v>199.22774280583226</v>
      </c>
      <c r="C2188">
        <f>L2188/L$2*C$1</f>
        <v>207.10546558128985</v>
      </c>
      <c r="D2188">
        <f>M2188/M$2*D$1</f>
        <v>198.42198701089194</v>
      </c>
      <c r="E2188">
        <f>N2188/N$2*E$1</f>
        <v>124.48900387064911</v>
      </c>
      <c r="F2188">
        <f>O2188/O$2*F$1</f>
        <v>196.83433590622366</v>
      </c>
      <c r="G2188">
        <f>P2188/P$2*G$1</f>
        <v>228.66679694728754</v>
      </c>
      <c r="H2188" s="1"/>
      <c r="J2188" s="1">
        <v>1387.0019158288201</v>
      </c>
      <c r="K2188" s="1">
        <v>79.909269533180193</v>
      </c>
      <c r="L2188" s="1">
        <v>446.17187620286802</v>
      </c>
      <c r="M2188" s="1">
        <v>89.176778754276498</v>
      </c>
      <c r="N2188" s="1">
        <v>305.08818719992502</v>
      </c>
      <c r="O2188" s="1">
        <v>87.364308200915005</v>
      </c>
      <c r="P2188" s="1">
        <v>214.117247263373</v>
      </c>
    </row>
    <row r="2189" spans="1:16" x14ac:dyDescent="0.45">
      <c r="A2189">
        <f>J2189/J$2*A$1</f>
        <v>102.99929060932456</v>
      </c>
      <c r="B2189">
        <f>K2189/K$2*B$1</f>
        <v>200.03714641655833</v>
      </c>
      <c r="C2189">
        <f>L2189/L$2*C$1</f>
        <v>207.89815411271104</v>
      </c>
      <c r="D2189">
        <f>M2189/M$2*D$1</f>
        <v>199.09984328961275</v>
      </c>
      <c r="E2189">
        <f>N2189/N$2*E$1</f>
        <v>124.81489859926383</v>
      </c>
      <c r="F2189">
        <f>O2189/O$2*F$1</f>
        <v>197.46640665606947</v>
      </c>
      <c r="G2189">
        <f>P2189/P$2*G$1</f>
        <v>228.93785659203704</v>
      </c>
      <c r="H2189" s="1"/>
      <c r="J2189" s="1">
        <v>1391.07042878076</v>
      </c>
      <c r="K2189" s="1">
        <v>80.233917347684994</v>
      </c>
      <c r="L2189" s="1">
        <v>447.87958260412603</v>
      </c>
      <c r="M2189" s="1">
        <v>89.481427650829303</v>
      </c>
      <c r="N2189" s="1">
        <v>305.88686522673601</v>
      </c>
      <c r="O2189" s="1">
        <v>87.644850838661995</v>
      </c>
      <c r="P2189" s="1">
        <v>214.371059997678</v>
      </c>
    </row>
    <row r="2190" spans="1:16" x14ac:dyDescent="0.45">
      <c r="A2190">
        <f>J2190/J$2*A$1</f>
        <v>107.1439180065191</v>
      </c>
      <c r="B2190">
        <f>K2190/K$2*B$1</f>
        <v>201.10600568564908</v>
      </c>
      <c r="C2190">
        <f>L2190/L$2*C$1</f>
        <v>216.49756453738055</v>
      </c>
      <c r="D2190">
        <f>M2190/M$2*D$1</f>
        <v>201.19507161987354</v>
      </c>
      <c r="E2190">
        <f>N2190/N$2*E$1</f>
        <v>127.00774766589311</v>
      </c>
      <c r="F2190">
        <f>O2190/O$2*F$1</f>
        <v>199.12596877802338</v>
      </c>
      <c r="G2190">
        <f>P2190/P$2*G$1</f>
        <v>233.76045577270017</v>
      </c>
      <c r="H2190" s="1"/>
      <c r="J2190" s="1">
        <v>1447.0462377056999</v>
      </c>
      <c r="K2190" s="1">
        <v>80.662631552965394</v>
      </c>
      <c r="L2190" s="1">
        <v>466.40548230766302</v>
      </c>
      <c r="M2190" s="1">
        <v>90.423085962300107</v>
      </c>
      <c r="N2190" s="1">
        <v>311.26093302180101</v>
      </c>
      <c r="O2190" s="1">
        <v>88.381442328319693</v>
      </c>
      <c r="P2190" s="1">
        <v>218.88680812991001</v>
      </c>
    </row>
    <row r="2191" spans="1:16" x14ac:dyDescent="0.45">
      <c r="A2191">
        <f>J2191/J$2*A$1</f>
        <v>114.84620138965775</v>
      </c>
      <c r="B2191">
        <f>K2191/K$2*B$1</f>
        <v>210.44226101039735</v>
      </c>
      <c r="C2191">
        <f>L2191/L$2*C$1</f>
        <v>231.36545854070829</v>
      </c>
      <c r="D2191">
        <f>M2191/M$2*D$1</f>
        <v>211.74516977494434</v>
      </c>
      <c r="E2191">
        <f>N2191/N$2*E$1</f>
        <v>134.64924095095461</v>
      </c>
      <c r="F2191">
        <f>O2191/O$2*F$1</f>
        <v>209.4946173360164</v>
      </c>
      <c r="G2191">
        <f>P2191/P$2*G$1</f>
        <v>249.77932136865923</v>
      </c>
      <c r="H2191" s="1"/>
      <c r="J2191" s="1">
        <v>1551.0704361733699</v>
      </c>
      <c r="K2191" s="1">
        <v>84.407357727487195</v>
      </c>
      <c r="L2191" s="1">
        <v>498.43571455687601</v>
      </c>
      <c r="M2191" s="1">
        <v>95.164615785600404</v>
      </c>
      <c r="N2191" s="1">
        <v>329.98812386881099</v>
      </c>
      <c r="O2191" s="1">
        <v>92.983534763447693</v>
      </c>
      <c r="P2191" s="1">
        <v>233.88642963805299</v>
      </c>
    </row>
    <row r="2192" spans="1:16" x14ac:dyDescent="0.45">
      <c r="A2192">
        <f>J2192/J$2*A$1</f>
        <v>131.01891086238234</v>
      </c>
      <c r="B2192">
        <f>K2192/K$2*B$1</f>
        <v>235.19386424951051</v>
      </c>
      <c r="C2192">
        <f>L2192/L$2*C$1</f>
        <v>259.26549350358135</v>
      </c>
      <c r="D2192">
        <f>M2192/M$2*D$1</f>
        <v>239.80979050598299</v>
      </c>
      <c r="E2192">
        <f>N2192/N$2*E$1</f>
        <v>154.9112141012229</v>
      </c>
      <c r="F2192">
        <f>O2192/O$2*F$1</f>
        <v>238.31716771978563</v>
      </c>
      <c r="G2192">
        <f>P2192/P$2*G$1</f>
        <v>295.48698192659089</v>
      </c>
      <c r="H2192" s="1"/>
      <c r="J2192" s="1">
        <v>1769.4930851807501</v>
      </c>
      <c r="K2192" s="1">
        <v>94.335104268993106</v>
      </c>
      <c r="L2192" s="1">
        <v>558.54137575018103</v>
      </c>
      <c r="M2192" s="1">
        <v>107.777696177831</v>
      </c>
      <c r="N2192" s="1">
        <v>379.644627377603</v>
      </c>
      <c r="O2192" s="1">
        <v>105.776334166412</v>
      </c>
      <c r="P2192" s="1">
        <v>276.68581541756799</v>
      </c>
    </row>
    <row r="2193" spans="1:16" x14ac:dyDescent="0.45">
      <c r="A2193">
        <f>J2193/J$2*A$1</f>
        <v>150.67586615850288</v>
      </c>
      <c r="B2193">
        <f>K2193/K$2*B$1</f>
        <v>251.84286560798347</v>
      </c>
      <c r="C2193">
        <f>L2193/L$2*C$1</f>
        <v>295.17219388463872</v>
      </c>
      <c r="D2193">
        <f>M2193/M$2*D$1</f>
        <v>261.77235639568073</v>
      </c>
      <c r="E2193">
        <f>N2193/N$2*E$1</f>
        <v>173.04560498793495</v>
      </c>
      <c r="F2193">
        <f>O2193/O$2*F$1</f>
        <v>260.06333483568483</v>
      </c>
      <c r="G2193">
        <f>P2193/P$2*G$1</f>
        <v>338.25154270857371</v>
      </c>
      <c r="H2193" s="1"/>
      <c r="J2193" s="1">
        <v>2034.97267315204</v>
      </c>
      <c r="K2193" s="1">
        <v>101.01293697580201</v>
      </c>
      <c r="L2193" s="1">
        <v>635.89597299514105</v>
      </c>
      <c r="M2193" s="1">
        <v>117.64833051995301</v>
      </c>
      <c r="N2193" s="1">
        <v>424.08701401080702</v>
      </c>
      <c r="O2193" s="1">
        <v>115.428302850408</v>
      </c>
      <c r="P2193" s="1">
        <v>316.72936418506202</v>
      </c>
    </row>
    <row r="2194" spans="1:16" x14ac:dyDescent="0.45">
      <c r="A2194">
        <f>J2194/J$2*A$1</f>
        <v>171.20188185942743</v>
      </c>
      <c r="B2194">
        <f>K2194/K$2*B$1</f>
        <v>243.56610152057689</v>
      </c>
      <c r="C2194">
        <f>L2194/L$2*C$1</f>
        <v>337.552410129956</v>
      </c>
      <c r="D2194">
        <f>M2194/M$2*D$1</f>
        <v>260.97325528343697</v>
      </c>
      <c r="E2194">
        <f>N2194/N$2*E$1</f>
        <v>178.85306107115753</v>
      </c>
      <c r="F2194">
        <f>O2194/O$2*F$1</f>
        <v>256.5697532451473</v>
      </c>
      <c r="G2194">
        <f>P2194/P$2*G$1</f>
        <v>355.46106690835677</v>
      </c>
      <c r="H2194" s="1"/>
      <c r="J2194" s="1">
        <v>2312.18947040696</v>
      </c>
      <c r="K2194" s="1">
        <v>97.693167535018304</v>
      </c>
      <c r="L2194" s="1">
        <v>727.19660836458604</v>
      </c>
      <c r="M2194" s="1">
        <v>117.289190566955</v>
      </c>
      <c r="N2194" s="1">
        <v>438.31948590458597</v>
      </c>
      <c r="O2194" s="1">
        <v>113.877687520031</v>
      </c>
      <c r="P2194" s="1">
        <v>332.84388539042698</v>
      </c>
    </row>
    <row r="2195" spans="1:16" x14ac:dyDescent="0.45">
      <c r="A2195">
        <f>J2195/J$2*A$1</f>
        <v>181.79681689054843</v>
      </c>
      <c r="B2195">
        <f>K2195/K$2*B$1</f>
        <v>238.42439124594119</v>
      </c>
      <c r="C2195">
        <f>L2195/L$2*C$1</f>
        <v>360.24340280556174</v>
      </c>
      <c r="D2195">
        <f>M2195/M$2*D$1</f>
        <v>259.43663286245214</v>
      </c>
      <c r="E2195">
        <f>N2195/N$2*E$1</f>
        <v>180.96578551792734</v>
      </c>
      <c r="F2195">
        <f>O2195/O$2*F$1</f>
        <v>253.37974035220503</v>
      </c>
      <c r="G2195">
        <f>P2195/P$2*G$1</f>
        <v>361.58886071321467</v>
      </c>
      <c r="H2195" s="1"/>
      <c r="J2195" s="1">
        <v>2455.2807551085998</v>
      </c>
      <c r="K2195" s="1">
        <v>95.630852787027493</v>
      </c>
      <c r="L2195" s="1">
        <v>776.08031477264694</v>
      </c>
      <c r="M2195" s="1">
        <v>116.59858646743299</v>
      </c>
      <c r="N2195" s="1">
        <v>443.49719037226498</v>
      </c>
      <c r="O2195" s="1">
        <v>112.46181021254399</v>
      </c>
      <c r="P2195" s="1">
        <v>338.58178157303797</v>
      </c>
    </row>
    <row r="2196" spans="1:16" x14ac:dyDescent="0.45">
      <c r="A2196">
        <f>J2196/J$2*A$1</f>
        <v>184.05317596814197</v>
      </c>
      <c r="B2196">
        <f>K2196/K$2*B$1</f>
        <v>242.66558908429963</v>
      </c>
      <c r="C2196">
        <f>L2196/L$2*C$1</f>
        <v>365.50209188987378</v>
      </c>
      <c r="D2196">
        <f>M2196/M$2*D$1</f>
        <v>263.33431010307743</v>
      </c>
      <c r="E2196">
        <f>N2196/N$2*E$1</f>
        <v>183.1692308292748</v>
      </c>
      <c r="F2196">
        <f>O2196/O$2*F$1</f>
        <v>257.04156288801568</v>
      </c>
      <c r="G2196">
        <f>P2196/P$2*G$1</f>
        <v>364.55074630337771</v>
      </c>
      <c r="H2196" s="1"/>
      <c r="J2196" s="1">
        <v>2485.7543085766201</v>
      </c>
      <c r="K2196" s="1">
        <v>97.331976417882601</v>
      </c>
      <c r="L2196" s="1">
        <v>787.40922474868103</v>
      </c>
      <c r="M2196" s="1">
        <v>118.350319257629</v>
      </c>
      <c r="N2196" s="1">
        <v>448.89722663837301</v>
      </c>
      <c r="O2196" s="1">
        <v>114.087098763562</v>
      </c>
      <c r="P2196" s="1">
        <v>341.35520910052003</v>
      </c>
    </row>
    <row r="2197" spans="1:16" x14ac:dyDescent="0.45">
      <c r="A2197">
        <f>J2197/J$2*A$1</f>
        <v>186.75392705554438</v>
      </c>
      <c r="B2197">
        <f>K2197/K$2*B$1</f>
        <v>243.44963417760647</v>
      </c>
      <c r="C2197">
        <f>L2197/L$2*C$1</f>
        <v>371.01996074541489</v>
      </c>
      <c r="D2197">
        <f>M2197/M$2*D$1</f>
        <v>264.81459026054</v>
      </c>
      <c r="E2197">
        <f>N2197/N$2*E$1</f>
        <v>184.68970408952111</v>
      </c>
      <c r="F2197">
        <f>O2197/O$2*F$1</f>
        <v>258.26538696028649</v>
      </c>
      <c r="G2197">
        <f>P2197/P$2*G$1</f>
        <v>367.98087819899337</v>
      </c>
      <c r="H2197" s="1"/>
      <c r="J2197" s="1">
        <v>2522.2296566198702</v>
      </c>
      <c r="K2197" s="1">
        <v>97.646453055547894</v>
      </c>
      <c r="L2197" s="1">
        <v>799.29649142707694</v>
      </c>
      <c r="M2197" s="1">
        <v>119.01560145787801</v>
      </c>
      <c r="N2197" s="1">
        <v>452.62348692025699</v>
      </c>
      <c r="O2197" s="1">
        <v>114.630289274208</v>
      </c>
      <c r="P2197" s="1">
        <v>344.56708948300002</v>
      </c>
    </row>
    <row r="2198" spans="1:16" x14ac:dyDescent="0.45">
      <c r="A2198">
        <f>J2198/J$2*A$1</f>
        <v>181.98254908136627</v>
      </c>
      <c r="B2198">
        <f>K2198/K$2*B$1</f>
        <v>240.49024122747366</v>
      </c>
      <c r="C2198">
        <f>L2198/L$2*C$1</f>
        <v>358.62271376453208</v>
      </c>
      <c r="D2198">
        <f>M2198/M$2*D$1</f>
        <v>262.19528867355467</v>
      </c>
      <c r="E2198">
        <f>N2198/N$2*E$1</f>
        <v>183.19450980185493</v>
      </c>
      <c r="F2198">
        <f>O2198/O$2*F$1</f>
        <v>256.75946083570727</v>
      </c>
      <c r="G2198">
        <f>P2198/P$2*G$1</f>
        <v>368.51764359701082</v>
      </c>
      <c r="H2198" s="1"/>
      <c r="J2198" s="1">
        <v>2457.7891855724502</v>
      </c>
      <c r="K2198" s="1">
        <v>96.459455072354203</v>
      </c>
      <c r="L2198" s="1">
        <v>772.58882859603602</v>
      </c>
      <c r="M2198" s="1">
        <v>117.83840894190701</v>
      </c>
      <c r="N2198" s="1">
        <v>448.95917842269898</v>
      </c>
      <c r="O2198" s="1">
        <v>113.961888644461</v>
      </c>
      <c r="P2198" s="1">
        <v>345.06970171610101</v>
      </c>
    </row>
    <row r="2199" spans="1:16" x14ac:dyDescent="0.45">
      <c r="A2199">
        <f>J2199/J$2*A$1</f>
        <v>172.78308084248124</v>
      </c>
      <c r="B2199">
        <f>K2199/K$2*B$1</f>
        <v>244.88852294689852</v>
      </c>
      <c r="C2199">
        <f>L2199/L$2*C$1</f>
        <v>339.68547830856534</v>
      </c>
      <c r="D2199">
        <f>M2199/M$2*D$1</f>
        <v>263.09779137955286</v>
      </c>
      <c r="E2199">
        <f>N2199/N$2*E$1</f>
        <v>180.81669635960523</v>
      </c>
      <c r="F2199">
        <f>O2199/O$2*F$1</f>
        <v>258.88405961126034</v>
      </c>
      <c r="G2199">
        <f>P2199/P$2*G$1</f>
        <v>361.01294984006574</v>
      </c>
      <c r="H2199" s="1"/>
      <c r="J2199" s="1">
        <v>2333.5445606637199</v>
      </c>
      <c r="K2199" s="1">
        <v>98.223584276703605</v>
      </c>
      <c r="L2199" s="1">
        <v>731.79192422767801</v>
      </c>
      <c r="M2199" s="1">
        <v>118.244020665438</v>
      </c>
      <c r="N2199" s="1">
        <v>443.13181399660601</v>
      </c>
      <c r="O2199" s="1">
        <v>114.904885207414</v>
      </c>
      <c r="P2199" s="1">
        <v>338.04251460260798</v>
      </c>
    </row>
    <row r="2200" spans="1:16" x14ac:dyDescent="0.45">
      <c r="A2200">
        <f>J2200/J$2*A$1</f>
        <v>167.56212473064755</v>
      </c>
      <c r="B2200">
        <f>K2200/K$2*B$1</f>
        <v>245.17858171431186</v>
      </c>
      <c r="C2200">
        <f>L2200/L$2*C$1</f>
        <v>331.3863165585098</v>
      </c>
      <c r="D2200">
        <f>M2200/M$2*D$1</f>
        <v>260.57114909427429</v>
      </c>
      <c r="E2200">
        <f>N2200/N$2*E$1</f>
        <v>176.96537381926947</v>
      </c>
      <c r="F2200">
        <f>O2200/O$2*F$1</f>
        <v>256.28043423651485</v>
      </c>
      <c r="G2200">
        <f>P2200/P$2*G$1</f>
        <v>348.69875245907394</v>
      </c>
      <c r="H2200" s="1"/>
      <c r="J2200" s="1">
        <v>2263.0322531112201</v>
      </c>
      <c r="K2200" s="1">
        <v>98.339925424273005</v>
      </c>
      <c r="L2200" s="1">
        <v>713.91285687163099</v>
      </c>
      <c r="M2200" s="1">
        <v>117.10847201249</v>
      </c>
      <c r="N2200" s="1">
        <v>433.69328548709899</v>
      </c>
      <c r="O2200" s="1">
        <v>113.749274177297</v>
      </c>
      <c r="P2200" s="1">
        <v>326.51184167293201</v>
      </c>
    </row>
    <row r="2201" spans="1:16" x14ac:dyDescent="0.45">
      <c r="A2201">
        <f>J2201/J$2*A$1</f>
        <v>168.97615296702025</v>
      </c>
      <c r="B2201">
        <f>K2201/K$2*B$1</f>
        <v>240.40209818890995</v>
      </c>
      <c r="C2201">
        <f>L2201/L$2*C$1</f>
        <v>336.39326118844451</v>
      </c>
      <c r="D2201">
        <f>M2201/M$2*D$1</f>
        <v>255.99259914407079</v>
      </c>
      <c r="E2201">
        <f>N2201/N$2*E$1</f>
        <v>174.34245661534376</v>
      </c>
      <c r="F2201">
        <f>O2201/O$2*F$1</f>
        <v>250.75748013758144</v>
      </c>
      <c r="G2201">
        <f>P2201/P$2*G$1</f>
        <v>341.77283125297026</v>
      </c>
      <c r="H2201" s="1"/>
      <c r="J2201" s="1">
        <v>2282.1295969224502</v>
      </c>
      <c r="K2201" s="1">
        <v>96.424101332323502</v>
      </c>
      <c r="L2201" s="1">
        <v>724.69942821252596</v>
      </c>
      <c r="M2201" s="1">
        <v>115.050734651447</v>
      </c>
      <c r="N2201" s="1">
        <v>427.26523939434799</v>
      </c>
      <c r="O2201" s="1">
        <v>111.29792816666701</v>
      </c>
      <c r="P2201" s="1">
        <v>320.02660112550001</v>
      </c>
    </row>
    <row r="2202" spans="1:16" x14ac:dyDescent="0.45">
      <c r="A2202">
        <f>J2202/J$2*A$1</f>
        <v>168.63636011603654</v>
      </c>
      <c r="B2202">
        <f>K2202/K$2*B$1</f>
        <v>237.93096707582302</v>
      </c>
      <c r="C2202">
        <f>L2202/L$2*C$1</f>
        <v>336.76830684411016</v>
      </c>
      <c r="D2202">
        <f>M2202/M$2*D$1</f>
        <v>253.30817593804656</v>
      </c>
      <c r="E2202">
        <f>N2202/N$2*E$1</f>
        <v>172.51927444516673</v>
      </c>
      <c r="F2202">
        <f>O2202/O$2*F$1</f>
        <v>247.70709921163123</v>
      </c>
      <c r="G2202">
        <f>P2202/P$2*G$1</f>
        <v>337.06965841662668</v>
      </c>
      <c r="H2202" s="1"/>
      <c r="J2202" s="1">
        <v>2277.5404800060301</v>
      </c>
      <c r="K2202" s="1">
        <v>95.432942774853203</v>
      </c>
      <c r="L2202" s="1">
        <v>725.50739734738397</v>
      </c>
      <c r="M2202" s="1">
        <v>113.844274531111</v>
      </c>
      <c r="N2202" s="1">
        <v>422.79712312752901</v>
      </c>
      <c r="O2202" s="1">
        <v>109.944026073732</v>
      </c>
      <c r="P2202" s="1">
        <v>315.62268051015201</v>
      </c>
    </row>
    <row r="2203" spans="1:16" x14ac:dyDescent="0.45">
      <c r="A2203">
        <f>J2203/J$2*A$1</f>
        <v>172.39192252206729</v>
      </c>
      <c r="B2203">
        <f>K2203/K$2*B$1</f>
        <v>247.68165776336082</v>
      </c>
      <c r="C2203">
        <f>L2203/L$2*C$1</f>
        <v>343.05995459119799</v>
      </c>
      <c r="D2203">
        <f>M2203/M$2*D$1</f>
        <v>263.24417746576404</v>
      </c>
      <c r="E2203">
        <f>N2203/N$2*E$1</f>
        <v>178.88307035019824</v>
      </c>
      <c r="F2203">
        <f>O2203/O$2*F$1</f>
        <v>258.04587978651006</v>
      </c>
      <c r="G2203">
        <f>P2203/P$2*G$1</f>
        <v>350.35028225557306</v>
      </c>
      <c r="H2203" s="1"/>
      <c r="J2203" s="1">
        <v>2328.2617206627801</v>
      </c>
      <c r="K2203" s="1">
        <v>99.343896938724399</v>
      </c>
      <c r="L2203" s="1">
        <v>739.06163297243995</v>
      </c>
      <c r="M2203" s="1">
        <v>118.309810953195</v>
      </c>
      <c r="N2203" s="1">
        <v>438.39303036439401</v>
      </c>
      <c r="O2203" s="1">
        <v>114.532861697389</v>
      </c>
      <c r="P2203" s="1">
        <v>328.05828837407398</v>
      </c>
    </row>
    <row r="2204" spans="1:16" x14ac:dyDescent="0.45">
      <c r="A2204">
        <f>J2204/J$2*A$1</f>
        <v>167.64394840945775</v>
      </c>
      <c r="B2204">
        <f>K2204/K$2*B$1</f>
        <v>258.9637434417013</v>
      </c>
      <c r="C2204">
        <f>L2204/L$2*C$1</f>
        <v>328.70313580770539</v>
      </c>
      <c r="D2204">
        <f>M2204/M$2*D$1</f>
        <v>273.45618977758335</v>
      </c>
      <c r="E2204">
        <f>N2204/N$2*E$1</f>
        <v>184.20765835632915</v>
      </c>
      <c r="F2204">
        <f>O2204/O$2*F$1</f>
        <v>270.54483355796418</v>
      </c>
      <c r="G2204">
        <f>P2204/P$2*G$1</f>
        <v>364.16707186965499</v>
      </c>
      <c r="H2204" s="1"/>
      <c r="J2204" s="1">
        <v>2264.1373335374401</v>
      </c>
      <c r="K2204" s="1">
        <v>103.869086115041</v>
      </c>
      <c r="L2204" s="1">
        <v>708.13242135092798</v>
      </c>
      <c r="M2204" s="1">
        <v>122.899394881296</v>
      </c>
      <c r="N2204" s="1">
        <v>451.44212588181699</v>
      </c>
      <c r="O2204" s="1">
        <v>120.08048348019901</v>
      </c>
      <c r="P2204" s="1">
        <v>340.99594700085902</v>
      </c>
    </row>
    <row r="2205" spans="1:16" x14ac:dyDescent="0.45">
      <c r="A2205">
        <f>J2205/J$2*A$1</f>
        <v>154.75933614327047</v>
      </c>
      <c r="B2205">
        <f>K2205/K$2*B$1</f>
        <v>256.44161108789962</v>
      </c>
      <c r="C2205">
        <f>L2205/L$2*C$1</f>
        <v>297.60538064901118</v>
      </c>
      <c r="D2205">
        <f>M2205/M$2*D$1</f>
        <v>269.75687377893667</v>
      </c>
      <c r="E2205">
        <f>N2205/N$2*E$1</f>
        <v>180.65193692737947</v>
      </c>
      <c r="F2205">
        <f>O2205/O$2*F$1</f>
        <v>269.43640260156212</v>
      </c>
      <c r="G2205">
        <f>P2205/P$2*G$1</f>
        <v>361.85899177524584</v>
      </c>
      <c r="H2205" s="1"/>
      <c r="J2205" s="1">
        <v>2090.1225126220002</v>
      </c>
      <c r="K2205" s="1">
        <v>102.85747121031</v>
      </c>
      <c r="L2205" s="1">
        <v>641.13784095244</v>
      </c>
      <c r="M2205" s="1">
        <v>121.236811569219</v>
      </c>
      <c r="N2205" s="1">
        <v>442.72803410489701</v>
      </c>
      <c r="O2205" s="1">
        <v>119.588509845372</v>
      </c>
      <c r="P2205" s="1">
        <v>338.83472480823701</v>
      </c>
    </row>
    <row r="2206" spans="1:16" x14ac:dyDescent="0.45">
      <c r="A2206">
        <f>J2206/J$2*A$1</f>
        <v>144.99973862299152</v>
      </c>
      <c r="B2206">
        <f>K2206/K$2*B$1</f>
        <v>241.95418489778748</v>
      </c>
      <c r="C2206">
        <f>L2206/L$2*C$1</f>
        <v>277.79911857867808</v>
      </c>
      <c r="D2206">
        <f>M2206/M$2*D$1</f>
        <v>254.65642488096566</v>
      </c>
      <c r="E2206">
        <f>N2206/N$2*E$1</f>
        <v>170.60716429451057</v>
      </c>
      <c r="F2206">
        <f>O2206/O$2*F$1</f>
        <v>254.71575996785052</v>
      </c>
      <c r="G2206">
        <f>P2206/P$2*G$1</f>
        <v>342.85592958473165</v>
      </c>
      <c r="H2206" s="1"/>
      <c r="J2206" s="1">
        <v>1958.3129882364699</v>
      </c>
      <c r="K2206" s="1">
        <v>97.046635691302995</v>
      </c>
      <c r="L2206" s="1">
        <v>598.46877336562795</v>
      </c>
      <c r="M2206" s="1">
        <v>114.45021795250101</v>
      </c>
      <c r="N2206" s="1">
        <v>418.111068926337</v>
      </c>
      <c r="O2206" s="1">
        <v>113.054798366396</v>
      </c>
      <c r="P2206" s="1">
        <v>321.04078436682897</v>
      </c>
    </row>
    <row r="2207" spans="1:16" x14ac:dyDescent="0.45">
      <c r="A2207">
        <f>J2207/J$2*A$1</f>
        <v>137.47982274789808</v>
      </c>
      <c r="B2207">
        <f>K2207/K$2*B$1</f>
        <v>230.49994063248059</v>
      </c>
      <c r="C2207">
        <f>L2207/L$2*C$1</f>
        <v>263.86334455651024</v>
      </c>
      <c r="D2207">
        <f>M2207/M$2*D$1</f>
        <v>242.12658241400061</v>
      </c>
      <c r="E2207">
        <f>N2207/N$2*E$1</f>
        <v>161.8587131732011</v>
      </c>
      <c r="F2207">
        <f>O2207/O$2*F$1</f>
        <v>242.10097752381751</v>
      </c>
      <c r="G2207">
        <f>P2207/P$2*G$1</f>
        <v>324.33633491752431</v>
      </c>
      <c r="H2207" s="1"/>
      <c r="J2207" s="1">
        <v>1856.7517780681501</v>
      </c>
      <c r="K2207" s="1">
        <v>92.452394550964698</v>
      </c>
      <c r="L2207" s="1">
        <v>568.44662776769201</v>
      </c>
      <c r="M2207" s="1">
        <v>108.81893179145101</v>
      </c>
      <c r="N2207" s="1">
        <v>396.671029963693</v>
      </c>
      <c r="O2207" s="1">
        <v>107.45576638727501</v>
      </c>
      <c r="P2207" s="1">
        <v>303.699549506702</v>
      </c>
    </row>
    <row r="2208" spans="1:16" x14ac:dyDescent="0.45">
      <c r="A2208">
        <f>J2208/J$2*A$1</f>
        <v>132.02325754934247</v>
      </c>
      <c r="B2208">
        <f>K2208/K$2*B$1</f>
        <v>225.9994688485661</v>
      </c>
      <c r="C2208">
        <f>L2208/L$2*C$1</f>
        <v>255.3478903665526</v>
      </c>
      <c r="D2208">
        <f>M2208/M$2*D$1</f>
        <v>235.41582834300868</v>
      </c>
      <c r="E2208">
        <f>N2208/N$2*E$1</f>
        <v>155.88815388769166</v>
      </c>
      <c r="F2208">
        <f>O2208/O$2*F$1</f>
        <v>235.05591143621081</v>
      </c>
      <c r="G2208">
        <f>P2208/P$2*G$1</f>
        <v>308.45296707878009</v>
      </c>
      <c r="H2208" s="1"/>
      <c r="J2208" s="1">
        <v>1783.05742109228</v>
      </c>
      <c r="K2208" s="1">
        <v>90.647277413449402</v>
      </c>
      <c r="L2208" s="1">
        <v>550.10159683386701</v>
      </c>
      <c r="M2208" s="1">
        <v>105.802918092171</v>
      </c>
      <c r="N2208" s="1">
        <v>382.038837140635</v>
      </c>
      <c r="O2208" s="1">
        <v>104.32883570142801</v>
      </c>
      <c r="P2208" s="1">
        <v>288.82680434078497</v>
      </c>
    </row>
    <row r="2209" spans="1:16" x14ac:dyDescent="0.45">
      <c r="A2209">
        <f>J2209/J$2*A$1</f>
        <v>122.44763859062347</v>
      </c>
      <c r="B2209">
        <f>K2209/K$2*B$1</f>
        <v>214.06142233825275</v>
      </c>
      <c r="C2209">
        <f>L2209/L$2*C$1</f>
        <v>240.46100385999159</v>
      </c>
      <c r="D2209">
        <f>M2209/M$2*D$1</f>
        <v>220.25356201072248</v>
      </c>
      <c r="E2209">
        <f>N2209/N$2*E$1</f>
        <v>143.82596280920268</v>
      </c>
      <c r="F2209">
        <f>O2209/O$2*F$1</f>
        <v>219.11447686816174</v>
      </c>
      <c r="G2209">
        <f>P2209/P$2*G$1</f>
        <v>278.259433023947</v>
      </c>
      <c r="H2209" s="1"/>
      <c r="J2209" s="1">
        <v>1653.7326433006499</v>
      </c>
      <c r="K2209" s="1">
        <v>85.858985567860401</v>
      </c>
      <c r="L2209" s="1">
        <v>518.03044861569299</v>
      </c>
      <c r="M2209" s="1">
        <v>98.988541870580804</v>
      </c>
      <c r="N2209" s="1">
        <v>352.47773619698</v>
      </c>
      <c r="O2209" s="1">
        <v>97.253279516803403</v>
      </c>
      <c r="P2209" s="1">
        <v>260.55441638030601</v>
      </c>
    </row>
    <row r="2210" spans="1:16" x14ac:dyDescent="0.45">
      <c r="A2210">
        <f>J2210/J$2*A$1</f>
        <v>114.63734582030436</v>
      </c>
      <c r="B2210">
        <f>K2210/K$2*B$1</f>
        <v>209.94249783282072</v>
      </c>
      <c r="C2210">
        <f>L2210/L$2*C$1</f>
        <v>226.39237515691607</v>
      </c>
      <c r="D2210">
        <f>M2210/M$2*D$1</f>
        <v>213.50416558378808</v>
      </c>
      <c r="E2210">
        <f>N2210/N$2*E$1</f>
        <v>137.44174085470905</v>
      </c>
      <c r="F2210">
        <f>O2210/O$2*F$1</f>
        <v>212.50578896732824</v>
      </c>
      <c r="G2210">
        <f>P2210/P$2*G$1</f>
        <v>262.04635061807716</v>
      </c>
      <c r="H2210" s="1"/>
      <c r="J2210" s="1">
        <v>1548.24970988783</v>
      </c>
      <c r="K2210" s="1">
        <v>84.206905170542598</v>
      </c>
      <c r="L2210" s="1">
        <v>487.72209124600801</v>
      </c>
      <c r="M2210" s="1">
        <v>95.955161140165103</v>
      </c>
      <c r="N2210" s="1">
        <v>336.83177035085401</v>
      </c>
      <c r="O2210" s="1">
        <v>94.320033932825893</v>
      </c>
      <c r="P2210" s="1">
        <v>245.372935637392</v>
      </c>
    </row>
    <row r="2211" spans="1:16" x14ac:dyDescent="0.45">
      <c r="A2211">
        <f>J2211/J$2*A$1</f>
        <v>108.9853096826521</v>
      </c>
      <c r="B2211">
        <f>K2211/K$2*B$1</f>
        <v>209.14111647696643</v>
      </c>
      <c r="C2211">
        <f>L2211/L$2*C$1</f>
        <v>217.65285212101739</v>
      </c>
      <c r="D2211">
        <f>M2211/M$2*D$1</f>
        <v>209.72136263497367</v>
      </c>
      <c r="E2211">
        <f>N2211/N$2*E$1</f>
        <v>132.6797794939834</v>
      </c>
      <c r="F2211">
        <f>O2211/O$2*F$1</f>
        <v>208.52340412432187</v>
      </c>
      <c r="G2211">
        <f>P2211/P$2*G$1</f>
        <v>247.43119253039856</v>
      </c>
      <c r="H2211" s="1"/>
      <c r="J2211" s="1">
        <v>1471.9153945058899</v>
      </c>
      <c r="K2211" s="1">
        <v>83.885475043081698</v>
      </c>
      <c r="L2211" s="1">
        <v>468.894343851217</v>
      </c>
      <c r="M2211" s="1">
        <v>94.255056294330004</v>
      </c>
      <c r="N2211" s="1">
        <v>325.16151744587103</v>
      </c>
      <c r="O2211" s="1">
        <v>92.552464798115494</v>
      </c>
      <c r="P2211" s="1">
        <v>231.687706912322</v>
      </c>
    </row>
    <row r="2212" spans="1:16" x14ac:dyDescent="0.45">
      <c r="A2212">
        <f>J2212/J$2*A$1</f>
        <v>104.68754897120994</v>
      </c>
      <c r="B2212">
        <f>K2212/K$2*B$1</f>
        <v>208.70606375852176</v>
      </c>
      <c r="C2212">
        <f>L2212/L$2*C$1</f>
        <v>210.50490209900451</v>
      </c>
      <c r="D2212">
        <f>M2212/M$2*D$1</f>
        <v>207.23721992738317</v>
      </c>
      <c r="E2212">
        <f>N2212/N$2*E$1</f>
        <v>129.46574385315716</v>
      </c>
      <c r="F2212">
        <f>O2212/O$2*F$1</f>
        <v>206.03346233219435</v>
      </c>
      <c r="G2212">
        <f>P2212/P$2*G$1</f>
        <v>237.82227197053282</v>
      </c>
      <c r="H2212" s="1"/>
      <c r="J2212" s="1">
        <v>1413.8714235203099</v>
      </c>
      <c r="K2212" s="1">
        <v>83.710977533599703</v>
      </c>
      <c r="L2212" s="1">
        <v>453.495357333046</v>
      </c>
      <c r="M2212" s="1">
        <v>93.138608223397796</v>
      </c>
      <c r="N2212" s="1">
        <v>317.28480322399099</v>
      </c>
      <c r="O2212" s="1">
        <v>91.447311872797599</v>
      </c>
      <c r="P2212" s="1">
        <v>222.69018017508799</v>
      </c>
    </row>
    <row r="2213" spans="1:16" x14ac:dyDescent="0.45">
      <c r="A2213">
        <f>J2213/J$2*A$1</f>
        <v>104.38162681921084</v>
      </c>
      <c r="B2213">
        <f>K2213/K$2*B$1</f>
        <v>212.77127295038258</v>
      </c>
      <c r="C2213">
        <f>L2213/L$2*C$1</f>
        <v>210.4527525453797</v>
      </c>
      <c r="D2213">
        <f>M2213/M$2*D$1</f>
        <v>210.23980439157077</v>
      </c>
      <c r="E2213">
        <f>N2213/N$2*E$1</f>
        <v>130.49535834362544</v>
      </c>
      <c r="F2213">
        <f>O2213/O$2*F$1</f>
        <v>209.08924729765295</v>
      </c>
      <c r="G2213">
        <f>P2213/P$2*G$1</f>
        <v>238.04667372463649</v>
      </c>
      <c r="H2213" s="1"/>
      <c r="J2213" s="1">
        <v>1409.7397517715301</v>
      </c>
      <c r="K2213" s="1">
        <v>85.341512982358793</v>
      </c>
      <c r="L2213" s="1">
        <v>453.38301039850899</v>
      </c>
      <c r="M2213" s="1">
        <v>94.488059534149897</v>
      </c>
      <c r="N2213" s="1">
        <v>319.80810414732503</v>
      </c>
      <c r="O2213" s="1">
        <v>92.803612531871806</v>
      </c>
      <c r="P2213" s="1">
        <v>222.90030375451099</v>
      </c>
    </row>
    <row r="2214" spans="1:16" x14ac:dyDescent="0.45">
      <c r="A2214">
        <f>J2214/J$2*A$1</f>
        <v>106.50227869627258</v>
      </c>
      <c r="B2214">
        <f>K2214/K$2*B$1</f>
        <v>219.33068987624165</v>
      </c>
      <c r="C2214">
        <f>L2214/L$2*C$1</f>
        <v>214.97852545244322</v>
      </c>
      <c r="D2214">
        <f>M2214/M$2*D$1</f>
        <v>216.24680773281082</v>
      </c>
      <c r="E2214">
        <f>N2214/N$2*E$1</f>
        <v>133.83314568412661</v>
      </c>
      <c r="F2214">
        <f>O2214/O$2*F$1</f>
        <v>215.10193251013754</v>
      </c>
      <c r="G2214">
        <f>P2214/P$2*G$1</f>
        <v>243.37669851875043</v>
      </c>
      <c r="H2214" s="1"/>
      <c r="J2214" s="1">
        <v>1438.38049384332</v>
      </c>
      <c r="K2214" s="1">
        <v>87.972462907941306</v>
      </c>
      <c r="L2214" s="1">
        <v>463.13298287531001</v>
      </c>
      <c r="M2214" s="1">
        <v>97.187786595690497</v>
      </c>
      <c r="N2214" s="1">
        <v>327.988099627331</v>
      </c>
      <c r="O2214" s="1">
        <v>95.472324175092695</v>
      </c>
      <c r="P2214" s="1">
        <v>227.89119115922799</v>
      </c>
    </row>
    <row r="2215" spans="1:16" x14ac:dyDescent="0.45">
      <c r="A2215">
        <f>J2215/J$2*A$1</f>
        <v>111.82902880451647</v>
      </c>
      <c r="B2215">
        <f>K2215/K$2*B$1</f>
        <v>231.35332658070493</v>
      </c>
      <c r="C2215">
        <f>L2215/L$2*C$1</f>
        <v>226.00989218030182</v>
      </c>
      <c r="D2215">
        <f>M2215/M$2*D$1</f>
        <v>227.79993951666887</v>
      </c>
      <c r="E2215">
        <f>N2215/N$2*E$1</f>
        <v>140.7407404002935</v>
      </c>
      <c r="F2215">
        <f>O2215/O$2*F$1</f>
        <v>226.56704655517089</v>
      </c>
      <c r="G2215">
        <f>P2215/P$2*G$1</f>
        <v>255.32842961001811</v>
      </c>
      <c r="H2215" s="1"/>
      <c r="J2215" s="1">
        <v>1510.3216160903501</v>
      </c>
      <c r="K2215" s="1">
        <v>92.794683465109301</v>
      </c>
      <c r="L2215" s="1">
        <v>486.89809972645702</v>
      </c>
      <c r="M2215" s="1">
        <v>102.38010974761799</v>
      </c>
      <c r="N2215" s="1">
        <v>344.91670765167402</v>
      </c>
      <c r="O2215" s="1">
        <v>100.561079408662</v>
      </c>
      <c r="P2215" s="1">
        <v>239.08246070713801</v>
      </c>
    </row>
    <row r="2216" spans="1:16" x14ac:dyDescent="0.45">
      <c r="A2216">
        <f>J2216/J$2*A$1</f>
        <v>123.95817524848296</v>
      </c>
      <c r="B2216">
        <f>K2216/K$2*B$1</f>
        <v>261.12527838541644</v>
      </c>
      <c r="C2216">
        <f>L2216/L$2*C$1</f>
        <v>250.76673332060881</v>
      </c>
      <c r="D2216">
        <f>M2216/M$2*D$1</f>
        <v>256.27622879879959</v>
      </c>
      <c r="E2216">
        <f>N2216/N$2*E$1</f>
        <v>157.63147932535233</v>
      </c>
      <c r="F2216">
        <f>O2216/O$2*F$1</f>
        <v>255.04743247560899</v>
      </c>
      <c r="G2216">
        <f>P2216/P$2*G$1</f>
        <v>284.84052161109196</v>
      </c>
      <c r="H2216" s="1"/>
      <c r="J2216" s="1">
        <v>1674.1333942563799</v>
      </c>
      <c r="K2216" s="1">
        <v>104.73606716893499</v>
      </c>
      <c r="L2216" s="1">
        <v>540.23230908411199</v>
      </c>
      <c r="M2216" s="1">
        <v>115.17820630591901</v>
      </c>
      <c r="N2216" s="1">
        <v>386.311246598004</v>
      </c>
      <c r="O2216" s="1">
        <v>113.20201017807599</v>
      </c>
      <c r="P2216" s="1">
        <v>266.71676522625899</v>
      </c>
    </row>
    <row r="2217" spans="1:16" x14ac:dyDescent="0.45">
      <c r="A2217">
        <f>J2217/J$2*A$1</f>
        <v>133.54080444186584</v>
      </c>
      <c r="B2217">
        <f>K2217/K$2*B$1</f>
        <v>276.21653278179235</v>
      </c>
      <c r="C2217">
        <f>L2217/L$2*C$1</f>
        <v>267.88851805891068</v>
      </c>
      <c r="D2217">
        <f>M2217/M$2*D$1</f>
        <v>272.96790206347197</v>
      </c>
      <c r="E2217">
        <f>N2217/N$2*E$1</f>
        <v>169.40009904965308</v>
      </c>
      <c r="F2217">
        <f>O2217/O$2*F$1</f>
        <v>272.04426174524571</v>
      </c>
      <c r="G2217">
        <f>P2217/P$2*G$1</f>
        <v>310.49246939603398</v>
      </c>
      <c r="H2217" s="1"/>
      <c r="J2217" s="1">
        <v>1803.55284969173</v>
      </c>
      <c r="K2217" s="1">
        <v>110.78909521698699</v>
      </c>
      <c r="L2217" s="1">
        <v>577.118147896663</v>
      </c>
      <c r="M2217" s="1">
        <v>122.679943770531</v>
      </c>
      <c r="N2217" s="1">
        <v>415.15288518371301</v>
      </c>
      <c r="O2217" s="1">
        <v>120.74600002067299</v>
      </c>
      <c r="P2217" s="1">
        <v>290.73653775109</v>
      </c>
    </row>
    <row r="2218" spans="1:16" x14ac:dyDescent="0.45">
      <c r="A2218">
        <f>J2218/J$2*A$1</f>
        <v>139.19164004298287</v>
      </c>
      <c r="B2218">
        <f>K2218/K$2*B$1</f>
        <v>275.49530401018905</v>
      </c>
      <c r="C2218">
        <f>L2218/L$2*C$1</f>
        <v>273.24490656532964</v>
      </c>
      <c r="D2218">
        <f>M2218/M$2*D$1</f>
        <v>277.14941768114466</v>
      </c>
      <c r="E2218">
        <f>N2218/N$2*E$1</f>
        <v>175.86772646603211</v>
      </c>
      <c r="F2218">
        <f>O2218/O$2*F$1</f>
        <v>277.28949622050936</v>
      </c>
      <c r="G2218">
        <f>P2218/P$2*G$1</f>
        <v>333.78559969171664</v>
      </c>
      <c r="H2218" s="1"/>
      <c r="J2218" s="1">
        <v>1879.8709510700301</v>
      </c>
      <c r="K2218" s="1">
        <v>110.499813897561</v>
      </c>
      <c r="L2218" s="1">
        <v>588.65753389438498</v>
      </c>
      <c r="M2218" s="1">
        <v>124.559242021255</v>
      </c>
      <c r="N2218" s="1">
        <v>431.003254795457</v>
      </c>
      <c r="O2218" s="1">
        <v>123.074081039532</v>
      </c>
      <c r="P2218" s="1">
        <v>312.54757899381298</v>
      </c>
    </row>
    <row r="2219" spans="1:16" x14ac:dyDescent="0.45">
      <c r="A2219">
        <f>J2219/J$2*A$1</f>
        <v>143.96861662951682</v>
      </c>
      <c r="B2219">
        <f>K2219/K$2*B$1</f>
        <v>268.03472895409402</v>
      </c>
      <c r="C2219">
        <f>L2219/L$2*C$1</f>
        <v>276.49268605041408</v>
      </c>
      <c r="D2219">
        <f>M2219/M$2*D$1</f>
        <v>275.62102644269282</v>
      </c>
      <c r="E2219">
        <f>N2219/N$2*E$1</f>
        <v>179.58022751306538</v>
      </c>
      <c r="F2219">
        <f>O2219/O$2*F$1</f>
        <v>276.71285374845684</v>
      </c>
      <c r="G2219">
        <f>P2219/P$2*G$1</f>
        <v>353.40786561199178</v>
      </c>
      <c r="H2219" s="1"/>
      <c r="J2219" s="1">
        <v>1944.38703491094</v>
      </c>
      <c r="K2219" s="1">
        <v>107.507413870166</v>
      </c>
      <c r="L2219" s="1">
        <v>595.65429693144995</v>
      </c>
      <c r="M2219" s="1">
        <v>123.872337261482</v>
      </c>
      <c r="N2219" s="1">
        <v>440.10157014220101</v>
      </c>
      <c r="O2219" s="1">
        <v>122.818140070604</v>
      </c>
      <c r="P2219" s="1">
        <v>330.92132463598301</v>
      </c>
    </row>
    <row r="2220" spans="1:16" x14ac:dyDescent="0.45">
      <c r="A2220">
        <f>J2220/J$2*A$1</f>
        <v>150.2833637541099</v>
      </c>
      <c r="B2220">
        <f>K2220/K$2*B$1</f>
        <v>270.18105395201752</v>
      </c>
      <c r="C2220">
        <f>L2220/L$2*C$1</f>
        <v>286.10746306189651</v>
      </c>
      <c r="D2220">
        <f>M2220/M$2*D$1</f>
        <v>280.96062470747779</v>
      </c>
      <c r="E2220">
        <f>N2220/N$2*E$1</f>
        <v>185.48047632164005</v>
      </c>
      <c r="F2220">
        <f>O2220/O$2*F$1</f>
        <v>282.37134905706625</v>
      </c>
      <c r="G2220">
        <f>P2220/P$2*G$1</f>
        <v>370.82548146519991</v>
      </c>
      <c r="H2220" s="1"/>
      <c r="J2220" s="1">
        <v>2029.67168044863</v>
      </c>
      <c r="K2220" s="1">
        <v>108.368294289476</v>
      </c>
      <c r="L2220" s="1">
        <v>616.36762328642999</v>
      </c>
      <c r="M2220" s="1">
        <v>126.27211250952099</v>
      </c>
      <c r="N2220" s="1">
        <v>454.56145139329499</v>
      </c>
      <c r="O2220" s="1">
        <v>125.32964562586599</v>
      </c>
      <c r="P2220" s="1">
        <v>347.23069709480802</v>
      </c>
    </row>
    <row r="2221" spans="1:16" x14ac:dyDescent="0.45">
      <c r="A2221">
        <f>J2221/J$2*A$1</f>
        <v>153.47467673577617</v>
      </c>
      <c r="B2221">
        <f>K2221/K$2*B$1</f>
        <v>266.16401173168066</v>
      </c>
      <c r="C2221">
        <f>L2221/L$2*C$1</f>
        <v>290.01660679261295</v>
      </c>
      <c r="D2221">
        <f>M2221/M$2*D$1</f>
        <v>279.88687122857834</v>
      </c>
      <c r="E2221">
        <f>N2221/N$2*E$1</f>
        <v>187.15306353111328</v>
      </c>
      <c r="F2221">
        <f>O2221/O$2*F$1</f>
        <v>281.49691352524763</v>
      </c>
      <c r="G2221">
        <f>P2221/P$2*G$1</f>
        <v>379.56690892954862</v>
      </c>
      <c r="H2221" s="1"/>
      <c r="J2221" s="1">
        <v>2072.7723764972902</v>
      </c>
      <c r="K2221" s="1">
        <v>106.75707837652</v>
      </c>
      <c r="L2221" s="1">
        <v>624.78917791698996</v>
      </c>
      <c r="M2221" s="1">
        <v>125.789535563957</v>
      </c>
      <c r="N2221" s="1">
        <v>458.66050097844698</v>
      </c>
      <c r="O2221" s="1">
        <v>124.94153013294699</v>
      </c>
      <c r="P2221" s="1">
        <v>355.41592735475803</v>
      </c>
    </row>
    <row r="2222" spans="1:16" x14ac:dyDescent="0.45">
      <c r="A2222">
        <f>J2222/J$2*A$1</f>
        <v>155.96104906599243</v>
      </c>
      <c r="B2222">
        <f>K2222/K$2*B$1</f>
        <v>266.55517372860709</v>
      </c>
      <c r="C2222">
        <f>L2222/L$2*C$1</f>
        <v>294.88347886956376</v>
      </c>
      <c r="D2222">
        <f>M2222/M$2*D$1</f>
        <v>281.07972877874505</v>
      </c>
      <c r="E2222">
        <f>N2222/N$2*E$1</f>
        <v>188.57052311606674</v>
      </c>
      <c r="F2222">
        <f>O2222/O$2*F$1</f>
        <v>282.49783378193672</v>
      </c>
      <c r="G2222">
        <f>P2222/P$2*G$1</f>
        <v>383.14607970506398</v>
      </c>
      <c r="H2222" s="1"/>
      <c r="J2222" s="1">
        <v>2106.3524041173</v>
      </c>
      <c r="K2222" s="1">
        <v>106.91397153308201</v>
      </c>
      <c r="L2222" s="1">
        <v>635.27398786499305</v>
      </c>
      <c r="M2222" s="1">
        <v>126.325641443346</v>
      </c>
      <c r="N2222" s="1">
        <v>462.13430317588399</v>
      </c>
      <c r="O2222" s="1">
        <v>125.38578547786599</v>
      </c>
      <c r="P2222" s="1">
        <v>358.767363611223</v>
      </c>
    </row>
    <row r="2223" spans="1:16" x14ac:dyDescent="0.45">
      <c r="A2223">
        <f>J2223/J$2*A$1</f>
        <v>154.15033992806738</v>
      </c>
      <c r="B2223">
        <f>K2223/K$2*B$1</f>
        <v>273.6173213280407</v>
      </c>
      <c r="C2223">
        <f>L2223/L$2*C$1</f>
        <v>296.59157094098492</v>
      </c>
      <c r="D2223">
        <f>M2223/M$2*D$1</f>
        <v>283.73093099861728</v>
      </c>
      <c r="E2223">
        <f>N2223/N$2*E$1</f>
        <v>186.79373953974536</v>
      </c>
      <c r="F2223">
        <f>O2223/O$2*F$1</f>
        <v>284.16452568847052</v>
      </c>
      <c r="G2223">
        <f>P2223/P$2*G$1</f>
        <v>369.71910077085033</v>
      </c>
      <c r="H2223" s="1"/>
      <c r="J2223" s="1">
        <v>2081.8976343612198</v>
      </c>
      <c r="K2223" s="1">
        <v>109.746564263685</v>
      </c>
      <c r="L2223" s="1">
        <v>638.95376831933402</v>
      </c>
      <c r="M2223" s="1">
        <v>127.51717105836499</v>
      </c>
      <c r="N2223" s="1">
        <v>457.77989705572799</v>
      </c>
      <c r="O2223" s="1">
        <v>126.125541500249</v>
      </c>
      <c r="P2223" s="1">
        <v>346.19471289481902</v>
      </c>
    </row>
    <row r="2224" spans="1:16" x14ac:dyDescent="0.45">
      <c r="A2224">
        <f>J2224/J$2*A$1</f>
        <v>148.28393818173336</v>
      </c>
      <c r="B2224">
        <f>K2224/K$2*B$1</f>
        <v>273.531882958241</v>
      </c>
      <c r="C2224">
        <f>L2224/L$2*C$1</f>
        <v>288.87373713676118</v>
      </c>
      <c r="D2224">
        <f>M2224/M$2*D$1</f>
        <v>279.75869191081438</v>
      </c>
      <c r="E2224">
        <f>N2224/N$2*E$1</f>
        <v>181.2206311174422</v>
      </c>
      <c r="F2224">
        <f>O2224/O$2*F$1</f>
        <v>279.64529983439252</v>
      </c>
      <c r="G2224">
        <f>P2224/P$2*G$1</f>
        <v>351.14885964338777</v>
      </c>
      <c r="H2224" s="1"/>
      <c r="J2224" s="1">
        <v>2002.66817613489</v>
      </c>
      <c r="K2224" s="1">
        <v>109.712295353017</v>
      </c>
      <c r="L2224" s="1">
        <v>622.32706858938002</v>
      </c>
      <c r="M2224" s="1">
        <v>125.731927942779</v>
      </c>
      <c r="N2224" s="1">
        <v>444.121746594537</v>
      </c>
      <c r="O2224" s="1">
        <v>124.119697151358</v>
      </c>
      <c r="P2224" s="1">
        <v>328.80605409383901</v>
      </c>
    </row>
    <row r="2225" spans="1:16" x14ac:dyDescent="0.45">
      <c r="A2225">
        <f>J2225/J$2*A$1</f>
        <v>143.97327820699891</v>
      </c>
      <c r="B2225">
        <f>K2225/K$2*B$1</f>
        <v>273.10774357199995</v>
      </c>
      <c r="C2225">
        <f>L2225/L$2*C$1</f>
        <v>281.97253011439568</v>
      </c>
      <c r="D2225">
        <f>M2225/M$2*D$1</f>
        <v>277.14520077006182</v>
      </c>
      <c r="E2225">
        <f>N2225/N$2*E$1</f>
        <v>177.82004171890657</v>
      </c>
      <c r="F2225">
        <f>O2225/O$2*F$1</f>
        <v>276.95269542462989</v>
      </c>
      <c r="G2225">
        <f>P2225/P$2*G$1</f>
        <v>340.76448239166984</v>
      </c>
      <c r="H2225" s="1"/>
      <c r="J2225" s="1">
        <v>1944.44999245704</v>
      </c>
      <c r="K2225" s="1">
        <v>109.542175127503</v>
      </c>
      <c r="L2225" s="1">
        <v>607.45964596201998</v>
      </c>
      <c r="M2225" s="1">
        <v>124.557346815223</v>
      </c>
      <c r="N2225" s="1">
        <v>435.78784060482798</v>
      </c>
      <c r="O2225" s="1">
        <v>122.92459305310901</v>
      </c>
      <c r="P2225" s="1">
        <v>319.08241121535502</v>
      </c>
    </row>
    <row r="2226" spans="1:16" x14ac:dyDescent="0.45">
      <c r="A2226">
        <f>J2226/J$2*A$1</f>
        <v>139.43203057384846</v>
      </c>
      <c r="B2226">
        <f>K2226/K$2*B$1</f>
        <v>269.48026929707129</v>
      </c>
      <c r="C2226">
        <f>L2226/L$2*C$1</f>
        <v>274.42297276492053</v>
      </c>
      <c r="D2226">
        <f>M2226/M$2*D$1</f>
        <v>271.88599928471791</v>
      </c>
      <c r="E2226">
        <f>N2226/N$2*E$1</f>
        <v>173.20936361738993</v>
      </c>
      <c r="F2226">
        <f>O2226/O$2*F$1</f>
        <v>271.54776163357087</v>
      </c>
      <c r="G2226">
        <f>P2226/P$2*G$1</f>
        <v>328.90753037234532</v>
      </c>
      <c r="H2226" s="1"/>
      <c r="J2226" s="1">
        <v>1883.1175769144199</v>
      </c>
      <c r="K2226" s="1">
        <v>108.087213004871</v>
      </c>
      <c r="L2226" s="1">
        <v>591.19546791310995</v>
      </c>
      <c r="M2226" s="1">
        <v>122.193704285744</v>
      </c>
      <c r="N2226" s="1">
        <v>424.48834121116499</v>
      </c>
      <c r="O2226" s="1">
        <v>120.52562998930399</v>
      </c>
      <c r="P2226" s="1">
        <v>307.979890161995</v>
      </c>
    </row>
    <row r="2227" spans="1:16" x14ac:dyDescent="0.45">
      <c r="A2227">
        <f>J2227/J$2*A$1</f>
        <v>141.74414872288864</v>
      </c>
      <c r="B2227">
        <f>K2227/K$2*B$1</f>
        <v>265.04401286975565</v>
      </c>
      <c r="C2227">
        <f>L2227/L$2*C$1</f>
        <v>278.74110178485427</v>
      </c>
      <c r="D2227">
        <f>M2227/M$2*D$1</f>
        <v>269.10831529342084</v>
      </c>
      <c r="E2227">
        <f>N2227/N$2*E$1</f>
        <v>172.8311524274165</v>
      </c>
      <c r="F2227">
        <f>O2227/O$2*F$1</f>
        <v>268.43861920535937</v>
      </c>
      <c r="G2227">
        <f>P2227/P$2*G$1</f>
        <v>330.2518081754011</v>
      </c>
      <c r="H2227" s="1"/>
      <c r="J2227" s="1">
        <v>1914.3441918352601</v>
      </c>
      <c r="K2227" s="1">
        <v>106.307852331623</v>
      </c>
      <c r="L2227" s="1">
        <v>600.49810858028104</v>
      </c>
      <c r="M2227" s="1">
        <v>120.94532997767099</v>
      </c>
      <c r="N2227" s="1">
        <v>423.561449977883</v>
      </c>
      <c r="O2227" s="1">
        <v>119.14564678623</v>
      </c>
      <c r="P2227" s="1">
        <v>309.23863461720299</v>
      </c>
    </row>
    <row r="2228" spans="1:16" x14ac:dyDescent="0.45">
      <c r="A2228">
        <f>J2228/J$2*A$1</f>
        <v>150.27557121730223</v>
      </c>
      <c r="B2228">
        <f>K2228/K$2*B$1</f>
        <v>272.93611040592913</v>
      </c>
      <c r="C2228">
        <f>L2228/L$2*C$1</f>
        <v>292.90356850366749</v>
      </c>
      <c r="D2228">
        <f>M2228/M$2*D$1</f>
        <v>279.89397870171223</v>
      </c>
      <c r="E2228">
        <f>N2228/N$2*E$1</f>
        <v>181.91919314385379</v>
      </c>
      <c r="F2228">
        <f>O2228/O$2*F$1</f>
        <v>279.55087671145139</v>
      </c>
      <c r="G2228">
        <f>P2228/P$2*G$1</f>
        <v>353.16071318950424</v>
      </c>
      <c r="H2228" s="1"/>
      <c r="J2228" s="1">
        <v>2029.5664373207001</v>
      </c>
      <c r="K2228" s="1">
        <v>109.47333390722299</v>
      </c>
      <c r="L2228" s="1">
        <v>631.00862325867502</v>
      </c>
      <c r="M2228" s="1">
        <v>125.792729875075</v>
      </c>
      <c r="N2228" s="1">
        <v>445.83372930512297</v>
      </c>
      <c r="O2228" s="1">
        <v>124.07778774172201</v>
      </c>
      <c r="P2228" s="1">
        <v>330.68989796160798</v>
      </c>
    </row>
    <row r="2229" spans="1:16" x14ac:dyDescent="0.45">
      <c r="A2229">
        <f>J2229/J$2*A$1</f>
        <v>153.38663767616433</v>
      </c>
      <c r="B2229">
        <f>K2229/K$2*B$1</f>
        <v>271.25687899296065</v>
      </c>
      <c r="C2229">
        <f>L2229/L$2*C$1</f>
        <v>296.13032417879566</v>
      </c>
      <c r="D2229">
        <f>M2229/M$2*D$1</f>
        <v>280.99376204369935</v>
      </c>
      <c r="E2229">
        <f>N2229/N$2*E$1</f>
        <v>184.80118904797192</v>
      </c>
      <c r="F2229">
        <f>O2229/O$2*F$1</f>
        <v>281.10368446663165</v>
      </c>
      <c r="G2229">
        <f>P2229/P$2*G$1</f>
        <v>364.51889289627377</v>
      </c>
      <c r="H2229" s="1"/>
      <c r="J2229" s="1">
        <v>2071.5833534304402</v>
      </c>
      <c r="K2229" s="1">
        <v>108.799802431648</v>
      </c>
      <c r="L2229" s="1">
        <v>637.96009423786597</v>
      </c>
      <c r="M2229" s="1">
        <v>126.287005420056</v>
      </c>
      <c r="N2229" s="1">
        <v>452.89670578149202</v>
      </c>
      <c r="O2229" s="1">
        <v>124.76699663749601</v>
      </c>
      <c r="P2229" s="1">
        <v>341.32538245346802</v>
      </c>
    </row>
    <row r="2230" spans="1:16" x14ac:dyDescent="0.45">
      <c r="A2230">
        <f>J2230/J$2*A$1</f>
        <v>148.0840349077456</v>
      </c>
      <c r="B2230">
        <f>K2230/K$2*B$1</f>
        <v>255.86040544293022</v>
      </c>
      <c r="C2230">
        <f>L2230/L$2*C$1</f>
        <v>286.08497245426838</v>
      </c>
      <c r="D2230">
        <f>M2230/M$2*D$1</f>
        <v>266.1829382457305</v>
      </c>
      <c r="E2230">
        <f>N2230/N$2*E$1</f>
        <v>175.97918437685598</v>
      </c>
      <c r="F2230">
        <f>O2230/O$2*F$1</f>
        <v>265.97271839856228</v>
      </c>
      <c r="G2230">
        <f>P2230/P$2*G$1</f>
        <v>348.15926117874307</v>
      </c>
      <c r="H2230" s="1"/>
      <c r="J2230" s="1">
        <v>1999.9683562486</v>
      </c>
      <c r="K2230" s="1">
        <v>102.62435247953501</v>
      </c>
      <c r="L2230" s="1">
        <v>616.31917127395297</v>
      </c>
      <c r="M2230" s="1">
        <v>119.63057799033</v>
      </c>
      <c r="N2230" s="1">
        <v>431.27640737042401</v>
      </c>
      <c r="O2230" s="1">
        <v>118.051164377528</v>
      </c>
      <c r="P2230" s="1">
        <v>326.00667699922701</v>
      </c>
    </row>
    <row r="2231" spans="1:16" x14ac:dyDescent="0.45">
      <c r="A2231">
        <f>J2231/J$2*A$1</f>
        <v>140.56145917845561</v>
      </c>
      <c r="B2231">
        <f>K2231/K$2*B$1</f>
        <v>244.31198467383587</v>
      </c>
      <c r="C2231">
        <f>L2231/L$2*C$1</f>
        <v>271.95491038326338</v>
      </c>
      <c r="D2231">
        <f>M2231/M$2*D$1</f>
        <v>253.66699432844939</v>
      </c>
      <c r="E2231">
        <f>N2231/N$2*E$1</f>
        <v>167.32135462484402</v>
      </c>
      <c r="F2231">
        <f>O2231/O$2*F$1</f>
        <v>253.41998737452536</v>
      </c>
      <c r="G2231">
        <f>P2231/P$2*G$1</f>
        <v>330.11667292985567</v>
      </c>
      <c r="H2231" s="1"/>
      <c r="J2231" s="1">
        <v>1898.3712230705601</v>
      </c>
      <c r="K2231" s="1">
        <v>97.992337605885993</v>
      </c>
      <c r="L2231" s="1">
        <v>585.87846664364099</v>
      </c>
      <c r="M2231" s="1">
        <v>114.005538253423</v>
      </c>
      <c r="N2231" s="1">
        <v>410.05845637073998</v>
      </c>
      <c r="O2231" s="1">
        <v>112.47967372830701</v>
      </c>
      <c r="P2231" s="1">
        <v>309.11209772085101</v>
      </c>
    </row>
    <row r="2232" spans="1:16" x14ac:dyDescent="0.45">
      <c r="A2232">
        <f>J2232/J$2*A$1</f>
        <v>132.85304353601748</v>
      </c>
      <c r="B2232">
        <f>K2232/K$2*B$1</f>
        <v>238.059742932684</v>
      </c>
      <c r="C2232">
        <f>L2232/L$2*C$1</f>
        <v>258.13150837495817</v>
      </c>
      <c r="D2232">
        <f>M2232/M$2*D$1</f>
        <v>245.15764479123314</v>
      </c>
      <c r="E2232">
        <f>N2232/N$2*E$1</f>
        <v>160.14165887842884</v>
      </c>
      <c r="F2232">
        <f>O2232/O$2*F$1</f>
        <v>244.9367752391216</v>
      </c>
      <c r="G2232">
        <f>P2232/P$2*G$1</f>
        <v>312.77206398755624</v>
      </c>
      <c r="H2232" s="1"/>
      <c r="J2232" s="1">
        <v>1794.26420457061</v>
      </c>
      <c r="K2232" s="1">
        <v>95.484594138816604</v>
      </c>
      <c r="L2232" s="1">
        <v>556.09840655569894</v>
      </c>
      <c r="M2232" s="1">
        <v>110.181181928529</v>
      </c>
      <c r="N2232" s="1">
        <v>392.46300382621803</v>
      </c>
      <c r="O2232" s="1">
        <v>108.714426389122</v>
      </c>
      <c r="P2232" s="1">
        <v>292.87108690877</v>
      </c>
    </row>
    <row r="2233" spans="1:16" x14ac:dyDescent="0.45">
      <c r="A2233">
        <f>J2233/J$2*A$1</f>
        <v>122.63513143349356</v>
      </c>
      <c r="B2233">
        <f>K2233/K$2*B$1</f>
        <v>228.0266589471498</v>
      </c>
      <c r="C2233">
        <f>L2233/L$2*C$1</f>
        <v>241.57634100238562</v>
      </c>
      <c r="D2233">
        <f>M2233/M$2*D$1</f>
        <v>231.55676374140452</v>
      </c>
      <c r="E2233">
        <f>N2233/N$2*E$1</f>
        <v>148.75928421771266</v>
      </c>
      <c r="F2233">
        <f>O2233/O$2*F$1</f>
        <v>230.80728478332128</v>
      </c>
      <c r="G2233">
        <f>P2233/P$2*G$1</f>
        <v>283.88111056426794</v>
      </c>
      <c r="H2233" s="1"/>
      <c r="J2233" s="1">
        <v>1656.26485248172</v>
      </c>
      <c r="K2233" s="1">
        <v>91.460373409525602</v>
      </c>
      <c r="L2233" s="1">
        <v>520.433244041801</v>
      </c>
      <c r="M2233" s="1">
        <v>104.068538977437</v>
      </c>
      <c r="N2233" s="1">
        <v>364.56794528051302</v>
      </c>
      <c r="O2233" s="1">
        <v>102.44309596692101</v>
      </c>
      <c r="P2233" s="1">
        <v>265.818399328444</v>
      </c>
    </row>
    <row r="2234" spans="1:16" x14ac:dyDescent="0.45">
      <c r="A2234">
        <f>J2234/J$2*A$1</f>
        <v>94.522288944115132</v>
      </c>
      <c r="B2234">
        <f>K2234/K$2*B$1</f>
        <v>151.9916807553212</v>
      </c>
      <c r="C2234">
        <f>L2234/L$2*C$1</f>
        <v>186.54185993421041</v>
      </c>
      <c r="D2234">
        <f>M2234/M$2*D$1</f>
        <v>158.55691880330448</v>
      </c>
      <c r="E2234">
        <f>N2234/N$2*E$1</f>
        <v>105.33095706404474</v>
      </c>
      <c r="F2234">
        <f>O2234/O$2*F$1</f>
        <v>156.84415907705144</v>
      </c>
      <c r="G2234">
        <f>P2234/P$2*G$1</f>
        <v>205.12835726866055</v>
      </c>
      <c r="H2234" s="1"/>
      <c r="J2234" s="1">
        <v>1276.5831709420099</v>
      </c>
      <c r="K2234" s="1">
        <v>60.963116949606302</v>
      </c>
      <c r="L2234" s="1">
        <v>401.87124663086797</v>
      </c>
      <c r="M2234" s="1">
        <v>71.260224136884105</v>
      </c>
      <c r="N2234" s="1">
        <v>258.13710245519201</v>
      </c>
      <c r="O2234" s="1">
        <v>69.614792510840601</v>
      </c>
      <c r="P2234" s="1">
        <v>192.076505117392</v>
      </c>
    </row>
    <row r="2235" spans="1:16" x14ac:dyDescent="0.45">
      <c r="A2235">
        <f>J2235/J$2*A$1</f>
        <v>90.0236226860562</v>
      </c>
      <c r="B2235">
        <f>K2235/K$2*B$1</f>
        <v>145.31001793159831</v>
      </c>
      <c r="C2235">
        <f>L2235/L$2*C$1</f>
        <v>179.57675525134781</v>
      </c>
      <c r="D2235">
        <f>M2235/M$2*D$1</f>
        <v>150.52758804540036</v>
      </c>
      <c r="E2235">
        <f>N2235/N$2*E$1</f>
        <v>99.23390406739999</v>
      </c>
      <c r="F2235">
        <f>O2235/O$2*F$1</f>
        <v>148.39385892357234</v>
      </c>
      <c r="G2235">
        <f>P2235/P$2*G$1</f>
        <v>190.28844564241035</v>
      </c>
      <c r="H2235" s="1"/>
      <c r="J2235" s="1">
        <v>1215.82584374569</v>
      </c>
      <c r="K2235" s="1">
        <v>58.283134794555401</v>
      </c>
      <c r="L2235" s="1">
        <v>386.86616786300499</v>
      </c>
      <c r="M2235" s="1">
        <v>67.651602616007906</v>
      </c>
      <c r="N2235" s="1">
        <v>243.19490846076499</v>
      </c>
      <c r="O2235" s="1">
        <v>65.864153052537404</v>
      </c>
      <c r="P2235" s="1">
        <v>178.180823411679</v>
      </c>
    </row>
    <row r="2236" spans="1:16" x14ac:dyDescent="0.45">
      <c r="A2236">
        <f>J2236/J$2*A$1</f>
        <v>86.429881902704864</v>
      </c>
      <c r="B2236">
        <f>K2236/K$2*B$1</f>
        <v>145.11279006137795</v>
      </c>
      <c r="C2236">
        <f>L2236/L$2*C$1</f>
        <v>173.40491186484888</v>
      </c>
      <c r="D2236">
        <f>M2236/M$2*D$1</f>
        <v>148.68471114444034</v>
      </c>
      <c r="E2236">
        <f>N2236/N$2*E$1</f>
        <v>96.741996416595569</v>
      </c>
      <c r="F2236">
        <f>O2236/O$2*F$1</f>
        <v>146.60705242024292</v>
      </c>
      <c r="G2236">
        <f>P2236/P$2*G$1</f>
        <v>182.88970454308804</v>
      </c>
      <c r="H2236" s="1"/>
      <c r="J2236" s="1">
        <v>1167.29010623867</v>
      </c>
      <c r="K2236" s="1">
        <v>58.2040276640979</v>
      </c>
      <c r="L2236" s="1">
        <v>373.57002941655901</v>
      </c>
      <c r="M2236" s="1">
        <v>66.823358588498706</v>
      </c>
      <c r="N2236" s="1">
        <v>237.087930621634</v>
      </c>
      <c r="O2236" s="1">
        <v>65.071084539701104</v>
      </c>
      <c r="P2236" s="1">
        <v>171.25284742849999</v>
      </c>
    </row>
    <row r="2237" spans="1:16" x14ac:dyDescent="0.45">
      <c r="A2237">
        <f>J2237/J$2*A$1</f>
        <v>85.790354934739881</v>
      </c>
      <c r="B2237">
        <f>K2237/K$2*B$1</f>
        <v>145.70616662957548</v>
      </c>
      <c r="C2237">
        <f>L2237/L$2*C$1</f>
        <v>172.42825234832969</v>
      </c>
      <c r="D2237">
        <f>M2237/M$2*D$1</f>
        <v>148.81917459816933</v>
      </c>
      <c r="E2237">
        <f>N2237/N$2*E$1</f>
        <v>96.456691810807854</v>
      </c>
      <c r="F2237">
        <f>O2237/O$2*F$1</f>
        <v>146.74551719173752</v>
      </c>
      <c r="G2237">
        <f>P2237/P$2*G$1</f>
        <v>181.56754870324377</v>
      </c>
      <c r="H2237" s="1"/>
      <c r="J2237" s="1">
        <v>1158.65289089203</v>
      </c>
      <c r="K2237" s="1">
        <v>58.442028092426703</v>
      </c>
      <c r="L2237" s="1">
        <v>371.46599026107998</v>
      </c>
      <c r="M2237" s="1">
        <v>66.883790488432595</v>
      </c>
      <c r="N2237" s="1">
        <v>236.38872778224101</v>
      </c>
      <c r="O2237" s="1">
        <v>65.1325416981594</v>
      </c>
      <c r="P2237" s="1">
        <v>170.014817366156</v>
      </c>
    </row>
    <row r="2238" spans="1:16" x14ac:dyDescent="0.45">
      <c r="A2238">
        <f>J2238/J$2*A$1</f>
        <v>87.226074672945032</v>
      </c>
      <c r="B2238">
        <f>K2238/K$2*B$1</f>
        <v>147.44450459834991</v>
      </c>
      <c r="C2238">
        <f>L2238/L$2*C$1</f>
        <v>175.52116803857848</v>
      </c>
      <c r="D2238">
        <f>M2238/M$2*D$1</f>
        <v>150.62580771097151</v>
      </c>
      <c r="E2238">
        <f>N2238/N$2*E$1</f>
        <v>97.662649984863563</v>
      </c>
      <c r="F2238">
        <f>O2238/O$2*F$1</f>
        <v>148.42973298964048</v>
      </c>
      <c r="G2238">
        <f>P2238/P$2*G$1</f>
        <v>183.64957332070196</v>
      </c>
      <c r="H2238" s="1"/>
      <c r="J2238" s="1">
        <v>1178.04319212633</v>
      </c>
      <c r="K2238" s="1">
        <v>59.139266917352501</v>
      </c>
      <c r="L2238" s="1">
        <v>378.12912680642597</v>
      </c>
      <c r="M2238" s="1">
        <v>67.695745472945802</v>
      </c>
      <c r="N2238" s="1">
        <v>239.34419839990201</v>
      </c>
      <c r="O2238" s="1">
        <v>65.880075645259694</v>
      </c>
      <c r="P2238" s="1">
        <v>171.964367479142</v>
      </c>
    </row>
    <row r="2239" spans="1:16" x14ac:dyDescent="0.45">
      <c r="A2239">
        <f>J2239/J$2*A$1</f>
        <v>89.113761316885984</v>
      </c>
      <c r="B2239">
        <f>K2239/K$2*B$1</f>
        <v>149.74200954809834</v>
      </c>
      <c r="C2239">
        <f>L2239/L$2*C$1</f>
        <v>179.18179385597847</v>
      </c>
      <c r="D2239">
        <f>M2239/M$2*D$1</f>
        <v>153.21095932820887</v>
      </c>
      <c r="E2239">
        <f>N2239/N$2*E$1</f>
        <v>99.527659254382343</v>
      </c>
      <c r="F2239">
        <f>O2239/O$2*F$1</f>
        <v>150.96620489481518</v>
      </c>
      <c r="G2239">
        <f>P2239/P$2*G$1</f>
        <v>187.53338233237122</v>
      </c>
      <c r="H2239" s="1"/>
      <c r="J2239" s="1">
        <v>1203.53759168633</v>
      </c>
      <c r="K2239" s="1">
        <v>60.060784873123303</v>
      </c>
      <c r="L2239" s="1">
        <v>386.015293810478</v>
      </c>
      <c r="M2239" s="1">
        <v>68.857589970571894</v>
      </c>
      <c r="N2239" s="1">
        <v>243.914821342148</v>
      </c>
      <c r="O2239" s="1">
        <v>67.005880816630906</v>
      </c>
      <c r="P2239" s="1">
        <v>175.60105853170001</v>
      </c>
    </row>
    <row r="2240" spans="1:16" x14ac:dyDescent="0.45">
      <c r="A2240">
        <f>J2240/J$2*A$1</f>
        <v>91.114500002112948</v>
      </c>
      <c r="B2240">
        <f>K2240/K$2*B$1</f>
        <v>149.29701183775731</v>
      </c>
      <c r="C2240">
        <f>L2240/L$2*C$1</f>
        <v>181.48524527254401</v>
      </c>
      <c r="D2240">
        <f>M2240/M$2*D$1</f>
        <v>154.33349419627305</v>
      </c>
      <c r="E2240">
        <f>N2240/N$2*E$1</f>
        <v>101.46948189232927</v>
      </c>
      <c r="F2240">
        <f>O2240/O$2*F$1</f>
        <v>152.34502555275836</v>
      </c>
      <c r="G2240">
        <f>P2240/P$2*G$1</f>
        <v>194.53629820320003</v>
      </c>
      <c r="H2240" s="1"/>
      <c r="J2240" s="1">
        <v>1230.5588304179</v>
      </c>
      <c r="K2240" s="1">
        <v>59.882298476216498</v>
      </c>
      <c r="L2240" s="1">
        <v>390.97767004418398</v>
      </c>
      <c r="M2240" s="1">
        <v>69.362090732212906</v>
      </c>
      <c r="N2240" s="1">
        <v>248.67369264848901</v>
      </c>
      <c r="O2240" s="1">
        <v>67.617866080074606</v>
      </c>
      <c r="P2240" s="1">
        <v>182.15839474796101</v>
      </c>
    </row>
    <row r="2241" spans="1:16" x14ac:dyDescent="0.45">
      <c r="A2241">
        <f>J2241/J$2*A$1</f>
        <v>104.9202938231812</v>
      </c>
      <c r="B2241">
        <f>K2241/K$2*B$1</f>
        <v>141.07468247477067</v>
      </c>
      <c r="C2241">
        <f>L2241/L$2*C$1</f>
        <v>205.80444918969008</v>
      </c>
      <c r="D2241">
        <f>M2241/M$2*D$1</f>
        <v>153.65004300698786</v>
      </c>
      <c r="E2241">
        <f>N2241/N$2*E$1</f>
        <v>107.19333602773671</v>
      </c>
      <c r="F2241">
        <f>O2241/O$2*F$1</f>
        <v>150.88530249952046</v>
      </c>
      <c r="G2241">
        <f>P2241/P$2*G$1</f>
        <v>216.44560599040437</v>
      </c>
      <c r="H2241" s="1"/>
      <c r="J2241" s="1">
        <v>1417.0147896455801</v>
      </c>
      <c r="K2241" s="1">
        <v>56.584362536150998</v>
      </c>
      <c r="L2241" s="1">
        <v>443.36906787146302</v>
      </c>
      <c r="M2241" s="1">
        <v>69.054927315424393</v>
      </c>
      <c r="N2241" s="1">
        <v>262.70127924386998</v>
      </c>
      <c r="O2241" s="1">
        <v>66.969972539936293</v>
      </c>
      <c r="P2241" s="1">
        <v>202.673662969974</v>
      </c>
    </row>
    <row r="2242" spans="1:16" x14ac:dyDescent="0.45">
      <c r="A2242">
        <f>J2242/J$2*A$1</f>
        <v>126.55039250295368</v>
      </c>
      <c r="B2242">
        <f>K2242/K$2*B$1</f>
        <v>138.19928407193541</v>
      </c>
      <c r="C2242">
        <f>L2242/L$2*C$1</f>
        <v>246.30867101029429</v>
      </c>
      <c r="D2242">
        <f>M2242/M$2*D$1</f>
        <v>159.71294139123262</v>
      </c>
      <c r="E2242">
        <f>N2242/N$2*E$1</f>
        <v>118.36416802864758</v>
      </c>
      <c r="F2242">
        <f>O2242/O$2*F$1</f>
        <v>155.50873398544292</v>
      </c>
      <c r="G2242">
        <f>P2242/P$2*G$1</f>
        <v>249.37752950310883</v>
      </c>
      <c r="H2242" s="1"/>
      <c r="J2242" s="1">
        <v>1709.1429243836001</v>
      </c>
      <c r="K2242" s="1">
        <v>55.431054353508102</v>
      </c>
      <c r="L2242" s="1">
        <v>530.628207040549</v>
      </c>
      <c r="M2242" s="1">
        <v>71.779775281954301</v>
      </c>
      <c r="N2242" s="1">
        <v>290.07790512011201</v>
      </c>
      <c r="O2242" s="1">
        <v>69.022068234634503</v>
      </c>
      <c r="P2242" s="1">
        <v>233.51020287766201</v>
      </c>
    </row>
    <row r="2243" spans="1:16" x14ac:dyDescent="0.45">
      <c r="A2243">
        <f>J2243/J$2*A$1</f>
        <v>137.57822739246811</v>
      </c>
      <c r="B2243">
        <f>K2243/K$2*B$1</f>
        <v>144.27118433535372</v>
      </c>
      <c r="C2243">
        <f>L2243/L$2*C$1</f>
        <v>266.52330751308438</v>
      </c>
      <c r="D2243">
        <f>M2243/M$2*D$1</f>
        <v>169.28324376809741</v>
      </c>
      <c r="E2243">
        <f>N2243/N$2*E$1</f>
        <v>127.23931521171801</v>
      </c>
      <c r="F2243">
        <f>O2243/O$2*F$1</f>
        <v>164.7951488938966</v>
      </c>
      <c r="G2243">
        <f>P2243/P$2*G$1</f>
        <v>271.42314026813938</v>
      </c>
      <c r="H2243" s="1"/>
      <c r="J2243" s="1">
        <v>1858.0807949022101</v>
      </c>
      <c r="K2243" s="1">
        <v>57.866463739242903</v>
      </c>
      <c r="L2243" s="1">
        <v>574.17704468176896</v>
      </c>
      <c r="M2243" s="1">
        <v>76.080955562072901</v>
      </c>
      <c r="N2243" s="1">
        <v>311.82844115965599</v>
      </c>
      <c r="O2243" s="1">
        <v>73.143814628161294</v>
      </c>
      <c r="P2243" s="1">
        <v>254.15310142815099</v>
      </c>
    </row>
    <row r="2244" spans="1:16" x14ac:dyDescent="0.45">
      <c r="A2244">
        <f>J2244/J$2*A$1</f>
        <v>142.51623112112571</v>
      </c>
      <c r="B2244">
        <f>K2244/K$2*B$1</f>
        <v>150.06844101543294</v>
      </c>
      <c r="C2244">
        <f>L2244/L$2*C$1</f>
        <v>274.99999227170696</v>
      </c>
      <c r="D2244">
        <f>M2244/M$2*D$1</f>
        <v>176.41007342732954</v>
      </c>
      <c r="E2244">
        <f>N2244/N$2*E$1</f>
        <v>132.78074887050283</v>
      </c>
      <c r="F2244">
        <f>O2244/O$2*F$1</f>
        <v>172.08790695231332</v>
      </c>
      <c r="G2244">
        <f>P2244/P$2*G$1</f>
        <v>284.55564924217424</v>
      </c>
      <c r="H2244" s="1"/>
      <c r="J2244" s="1">
        <v>1924.7716519314999</v>
      </c>
      <c r="K2244" s="1">
        <v>60.191714932059803</v>
      </c>
      <c r="L2244" s="1">
        <v>592.43855377386205</v>
      </c>
      <c r="M2244" s="1">
        <v>79.283966081798596</v>
      </c>
      <c r="N2244" s="1">
        <v>325.40896551828899</v>
      </c>
      <c r="O2244" s="1">
        <v>76.380682625388005</v>
      </c>
      <c r="P2244" s="1">
        <v>266.45001864009799</v>
      </c>
    </row>
    <row r="2245" spans="1:16" x14ac:dyDescent="0.45">
      <c r="A2245">
        <f>J2245/J$2*A$1</f>
        <v>147.49138503036218</v>
      </c>
      <c r="B2245">
        <f>K2245/K$2*B$1</f>
        <v>156.8646437121532</v>
      </c>
      <c r="C2245">
        <f>L2245/L$2*C$1</f>
        <v>284.1632663917643</v>
      </c>
      <c r="D2245">
        <f>M2245/M$2*D$1</f>
        <v>184.07783024931456</v>
      </c>
      <c r="E2245">
        <f>N2245/N$2*E$1</f>
        <v>138.30779061143423</v>
      </c>
      <c r="F2245">
        <f>O2245/O$2*F$1</f>
        <v>179.79320891965003</v>
      </c>
      <c r="G2245">
        <f>P2245/P$2*G$1</f>
        <v>296.54890174708214</v>
      </c>
      <c r="H2245" s="1"/>
      <c r="J2245" s="1">
        <v>1991.9642455972401</v>
      </c>
      <c r="K2245" s="1">
        <v>62.917638467837797</v>
      </c>
      <c r="L2245" s="1">
        <v>612.17919748325005</v>
      </c>
      <c r="M2245" s="1">
        <v>82.730085455747897</v>
      </c>
      <c r="N2245" s="1">
        <v>338.95421925870102</v>
      </c>
      <c r="O2245" s="1">
        <v>79.800656954339601</v>
      </c>
      <c r="P2245" s="1">
        <v>277.68016768826698</v>
      </c>
    </row>
    <row r="2246" spans="1:16" x14ac:dyDescent="0.45">
      <c r="A2246">
        <f>J2246/J$2*A$1</f>
        <v>147.27513007835563</v>
      </c>
      <c r="B2246">
        <f>K2246/K$2*B$1</f>
        <v>156.4027136574239</v>
      </c>
      <c r="C2246">
        <f>L2246/L$2*C$1</f>
        <v>282.34074995794873</v>
      </c>
      <c r="D2246">
        <f>M2246/M$2*D$1</f>
        <v>184.30736277458564</v>
      </c>
      <c r="E2246">
        <f>N2246/N$2*E$1</f>
        <v>138.9680904794748</v>
      </c>
      <c r="F2246">
        <f>O2246/O$2*F$1</f>
        <v>180.40589106193889</v>
      </c>
      <c r="G2246">
        <f>P2246/P$2*G$1</f>
        <v>299.93802398658761</v>
      </c>
      <c r="H2246" s="1"/>
      <c r="J2246" s="1">
        <v>1989.0435859787699</v>
      </c>
      <c r="K2246" s="1">
        <v>62.732360590726003</v>
      </c>
      <c r="L2246" s="1">
        <v>608.25291009916896</v>
      </c>
      <c r="M2246" s="1">
        <v>82.833244241381294</v>
      </c>
      <c r="N2246" s="1">
        <v>340.57243198018898</v>
      </c>
      <c r="O2246" s="1">
        <v>80.072594018885198</v>
      </c>
      <c r="P2246" s="1">
        <v>280.853647766047</v>
      </c>
    </row>
    <row r="2247" spans="1:16" x14ac:dyDescent="0.45">
      <c r="A2247">
        <f>J2247/J$2*A$1</f>
        <v>138.11895567038331</v>
      </c>
      <c r="B2247">
        <f>K2247/K$2*B$1</f>
        <v>154.6791512390391</v>
      </c>
      <c r="C2247">
        <f>L2247/L$2*C$1</f>
        <v>263.5929142821422</v>
      </c>
      <c r="D2247">
        <f>M2247/M$2*D$1</f>
        <v>180.08571402283599</v>
      </c>
      <c r="E2247">
        <f>N2247/N$2*E$1</f>
        <v>134.19871405594799</v>
      </c>
      <c r="F2247">
        <f>O2247/O$2*F$1</f>
        <v>177.10588118066016</v>
      </c>
      <c r="G2247">
        <f>P2247/P$2*G$1</f>
        <v>288.92396666984041</v>
      </c>
      <c r="H2247" s="1"/>
      <c r="J2247" s="1">
        <v>1865.38367158188</v>
      </c>
      <c r="K2247" s="1">
        <v>62.041048166521101</v>
      </c>
      <c r="L2247" s="1">
        <v>567.86403385807102</v>
      </c>
      <c r="M2247" s="1">
        <v>80.935908959216306</v>
      </c>
      <c r="N2247" s="1">
        <v>328.88400680297599</v>
      </c>
      <c r="O2247" s="1">
        <v>78.607894890012403</v>
      </c>
      <c r="P2247" s="1">
        <v>270.540389936986</v>
      </c>
    </row>
    <row r="2248" spans="1:16" x14ac:dyDescent="0.45">
      <c r="A2248">
        <f>J2248/J$2*A$1</f>
        <v>123.23486652578856</v>
      </c>
      <c r="B2248">
        <f>K2248/K$2*B$1</f>
        <v>158.7599085387545</v>
      </c>
      <c r="C2248">
        <f>L2248/L$2*C$1</f>
        <v>234.40657713428149</v>
      </c>
      <c r="D2248">
        <f>M2248/M$2*D$1</f>
        <v>178.30800723783429</v>
      </c>
      <c r="E2248">
        <f>N2248/N$2*E$1</f>
        <v>128.20637320917655</v>
      </c>
      <c r="F2248">
        <f>O2248/O$2*F$1</f>
        <v>176.77262339793063</v>
      </c>
      <c r="G2248">
        <f>P2248/P$2*G$1</f>
        <v>271.07882557192636</v>
      </c>
      <c r="H2248" s="1"/>
      <c r="J2248" s="1">
        <v>1664.36465343237</v>
      </c>
      <c r="K2248" s="1">
        <v>63.677819885007402</v>
      </c>
      <c r="L2248" s="1">
        <v>504.98726347347099</v>
      </c>
      <c r="M2248" s="1">
        <v>80.136954332038997</v>
      </c>
      <c r="N2248" s="1">
        <v>314.19843338538197</v>
      </c>
      <c r="O2248" s="1">
        <v>78.459979458963801</v>
      </c>
      <c r="P2248" s="1">
        <v>253.83069469516801</v>
      </c>
    </row>
    <row r="2249" spans="1:16" x14ac:dyDescent="0.45">
      <c r="A2249">
        <f>J2249/J$2*A$1</f>
        <v>114.34211835100403</v>
      </c>
      <c r="B2249">
        <f>K2249/K$2*B$1</f>
        <v>166.70327815179823</v>
      </c>
      <c r="C2249">
        <f>L2249/L$2*C$1</f>
        <v>217.29611058001404</v>
      </c>
      <c r="D2249">
        <f>M2249/M$2*D$1</f>
        <v>181.65998865429654</v>
      </c>
      <c r="E2249">
        <f>N2249/N$2*E$1</f>
        <v>126.51129849938935</v>
      </c>
      <c r="F2249">
        <f>O2249/O$2*F$1</f>
        <v>181.13849836292789</v>
      </c>
      <c r="G2249">
        <f>P2249/P$2*G$1</f>
        <v>262.44192017901173</v>
      </c>
      <c r="H2249" s="1"/>
      <c r="J2249" s="1">
        <v>1544.2624765789601</v>
      </c>
      <c r="K2249" s="1">
        <v>66.863866438920397</v>
      </c>
      <c r="L2249" s="1">
        <v>468.125807674626</v>
      </c>
      <c r="M2249" s="1">
        <v>81.643435088871101</v>
      </c>
      <c r="N2249" s="1">
        <v>310.04427314393001</v>
      </c>
      <c r="O2249" s="1">
        <v>80.397759492374206</v>
      </c>
      <c r="P2249" s="1">
        <v>245.74333600429799</v>
      </c>
    </row>
    <row r="2250" spans="1:16" x14ac:dyDescent="0.45">
      <c r="A2250">
        <f>J2250/J$2*A$1</f>
        <v>109.1138935218122</v>
      </c>
      <c r="B2250">
        <f>K2250/K$2*B$1</f>
        <v>167.94775341244329</v>
      </c>
      <c r="C2250">
        <f>L2250/L$2*C$1</f>
        <v>206.5394318900974</v>
      </c>
      <c r="D2250">
        <f>M2250/M$2*D$1</f>
        <v>181.12696607683441</v>
      </c>
      <c r="E2250">
        <f>N2250/N$2*E$1</f>
        <v>124.67575233844279</v>
      </c>
      <c r="F2250">
        <f>O2250/O$2*F$1</f>
        <v>181.24349836315355</v>
      </c>
      <c r="G2250">
        <f>P2250/P$2*G$1</f>
        <v>257.4895794004546</v>
      </c>
      <c r="H2250" s="1"/>
      <c r="J2250" s="1">
        <v>1473.6520004108099</v>
      </c>
      <c r="K2250" s="1">
        <v>67.363019356228605</v>
      </c>
      <c r="L2250" s="1">
        <v>444.95245732715398</v>
      </c>
      <c r="M2250" s="1">
        <v>81.403878791822393</v>
      </c>
      <c r="N2250" s="1">
        <v>305.54585614842699</v>
      </c>
      <c r="O2250" s="1">
        <v>80.444363416118406</v>
      </c>
      <c r="P2250" s="1">
        <v>241.106101437798</v>
      </c>
    </row>
    <row r="2251" spans="1:16" x14ac:dyDescent="0.45">
      <c r="A2251">
        <f>J2251/J$2*A$1</f>
        <v>111.85683782010942</v>
      </c>
      <c r="B2251">
        <f>K2251/K$2*B$1</f>
        <v>170.7272854385223</v>
      </c>
      <c r="C2251">
        <f>L2251/L$2*C$1</f>
        <v>210.43810707297479</v>
      </c>
      <c r="D2251">
        <f>M2251/M$2*D$1</f>
        <v>185.1182574029196</v>
      </c>
      <c r="E2251">
        <f>N2251/N$2*E$1</f>
        <v>128.13359294682814</v>
      </c>
      <c r="F2251">
        <f>O2251/O$2*F$1</f>
        <v>185.53062850090777</v>
      </c>
      <c r="G2251">
        <f>P2251/P$2*G$1</f>
        <v>266.82310353860828</v>
      </c>
      <c r="H2251" s="1"/>
      <c r="J2251" s="1">
        <v>1510.6971943978899</v>
      </c>
      <c r="K2251" s="1">
        <v>68.477876005809406</v>
      </c>
      <c r="L2251" s="1">
        <v>453.35145933401901</v>
      </c>
      <c r="M2251" s="1">
        <v>83.197684553431998</v>
      </c>
      <c r="N2251" s="1">
        <v>314.02006905107601</v>
      </c>
      <c r="O2251" s="1">
        <v>82.347192802707895</v>
      </c>
      <c r="P2251" s="1">
        <v>249.845754603047</v>
      </c>
    </row>
    <row r="2252" spans="1:16" x14ac:dyDescent="0.45">
      <c r="A2252">
        <f>J2252/J$2*A$1</f>
        <v>115.36044718447869</v>
      </c>
      <c r="B2252">
        <f>K2252/K$2*B$1</f>
        <v>169.52955747244093</v>
      </c>
      <c r="C2252">
        <f>L2252/L$2*C$1</f>
        <v>214.42279748426373</v>
      </c>
      <c r="D2252">
        <f>M2252/M$2*D$1</f>
        <v>186.76034802176608</v>
      </c>
      <c r="E2252">
        <f>N2252/N$2*E$1</f>
        <v>131.40707407828685</v>
      </c>
      <c r="F2252">
        <f>O2252/O$2*F$1</f>
        <v>187.61668986713531</v>
      </c>
      <c r="G2252">
        <f>P2252/P$2*G$1</f>
        <v>279.00015539157249</v>
      </c>
      <c r="H2252" s="1"/>
      <c r="J2252" s="1">
        <v>1558.01565020415</v>
      </c>
      <c r="K2252" s="1">
        <v>67.997473198845398</v>
      </c>
      <c r="L2252" s="1">
        <v>461.93576584617398</v>
      </c>
      <c r="M2252" s="1">
        <v>83.935689217216094</v>
      </c>
      <c r="N2252" s="1">
        <v>322.04246776243201</v>
      </c>
      <c r="O2252" s="1">
        <v>83.273084656311894</v>
      </c>
      <c r="P2252" s="1">
        <v>261.24800826360399</v>
      </c>
    </row>
    <row r="2253" spans="1:16" x14ac:dyDescent="0.45">
      <c r="A2253">
        <f>J2253/J$2*A$1</f>
        <v>115.07605523554976</v>
      </c>
      <c r="B2253">
        <f>K2253/K$2*B$1</f>
        <v>162.74365335711303</v>
      </c>
      <c r="C2253">
        <f>L2253/L$2*C$1</f>
        <v>211.81379336854692</v>
      </c>
      <c r="D2253">
        <f>M2253/M$2*D$1</f>
        <v>182.03194352991849</v>
      </c>
      <c r="E2253">
        <f>N2253/N$2*E$1</f>
        <v>130.05469107536825</v>
      </c>
      <c r="F2253">
        <f>O2253/O$2*F$1</f>
        <v>183.18010442957146</v>
      </c>
      <c r="G2253">
        <f>P2253/P$2*G$1</f>
        <v>280.74875402276876</v>
      </c>
      <c r="H2253" s="1"/>
      <c r="J2253" s="1">
        <v>1554.1747574368501</v>
      </c>
      <c r="K2253" s="1">
        <v>65.275680373503107</v>
      </c>
      <c r="L2253" s="1">
        <v>456.31513068783499</v>
      </c>
      <c r="M2253" s="1">
        <v>81.810602740750795</v>
      </c>
      <c r="N2253" s="1">
        <v>318.72815030521201</v>
      </c>
      <c r="O2253" s="1">
        <v>81.303919999431699</v>
      </c>
      <c r="P2253" s="1">
        <v>262.88534752963898</v>
      </c>
    </row>
    <row r="2254" spans="1:16" x14ac:dyDescent="0.45">
      <c r="A2254">
        <f>J2254/J$2*A$1</f>
        <v>115.35568952942387</v>
      </c>
      <c r="B2254">
        <f>K2254/K$2*B$1</f>
        <v>164.17268161649343</v>
      </c>
      <c r="C2254">
        <f>L2254/L$2*C$1</f>
        <v>214.92203229947285</v>
      </c>
      <c r="D2254">
        <f>M2254/M$2*D$1</f>
        <v>182.05631735522738</v>
      </c>
      <c r="E2254">
        <f>N2254/N$2*E$1</f>
        <v>129.01030149690777</v>
      </c>
      <c r="F2254">
        <f>O2254/O$2*F$1</f>
        <v>182.53854449779658</v>
      </c>
      <c r="G2254">
        <f>P2254/P$2*G$1</f>
        <v>274.70058089988265</v>
      </c>
      <c r="H2254" s="1"/>
      <c r="J2254" s="1">
        <v>1557.9513950697899</v>
      </c>
      <c r="K2254" s="1">
        <v>65.848856592543299</v>
      </c>
      <c r="L2254" s="1">
        <v>463.01127842882102</v>
      </c>
      <c r="M2254" s="1">
        <v>81.821557067233002</v>
      </c>
      <c r="N2254" s="1">
        <v>316.16863971940899</v>
      </c>
      <c r="O2254" s="1">
        <v>81.019165617779294</v>
      </c>
      <c r="P2254" s="1">
        <v>257.222005945582</v>
      </c>
    </row>
    <row r="2255" spans="1:16" x14ac:dyDescent="0.45">
      <c r="A2255">
        <f>J2255/J$2*A$1</f>
        <v>110.09631732656879</v>
      </c>
      <c r="B2255">
        <f>K2255/K$2*B$1</f>
        <v>162.40668840349315</v>
      </c>
      <c r="C2255">
        <f>L2255/L$2*C$1</f>
        <v>208.59510619715351</v>
      </c>
      <c r="D2255">
        <f>M2255/M$2*D$1</f>
        <v>176.7994666269243</v>
      </c>
      <c r="E2255">
        <f>N2255/N$2*E$1</f>
        <v>122.9663375023523</v>
      </c>
      <c r="F2255">
        <f>O2255/O$2*F$1</f>
        <v>176.55429337134137</v>
      </c>
      <c r="G2255">
        <f>P2255/P$2*G$1</f>
        <v>255.48506647071392</v>
      </c>
      <c r="H2255" s="1"/>
      <c r="J2255" s="1">
        <v>1486.92025396132</v>
      </c>
      <c r="K2255" s="1">
        <v>65.140525384931607</v>
      </c>
      <c r="L2255" s="1">
        <v>449.381041864346</v>
      </c>
      <c r="M2255" s="1">
        <v>79.458971038314701</v>
      </c>
      <c r="N2255" s="1">
        <v>301.35655221554799</v>
      </c>
      <c r="O2255" s="1">
        <v>78.363074355265098</v>
      </c>
      <c r="P2255" s="1">
        <v>239.229131119633</v>
      </c>
    </row>
    <row r="2256" spans="1:16" x14ac:dyDescent="0.45">
      <c r="A2256">
        <f>J2256/J$2*A$1</f>
        <v>105.66129024303082</v>
      </c>
      <c r="B2256">
        <f>K2256/K$2*B$1</f>
        <v>160.14602278603181</v>
      </c>
      <c r="C2256">
        <f>L2256/L$2*C$1</f>
        <v>200.5234628571389</v>
      </c>
      <c r="D2256">
        <f>M2256/M$2*D$1</f>
        <v>173.07268268942349</v>
      </c>
      <c r="E2256">
        <f>N2256/N$2*E$1</f>
        <v>119.42713753399845</v>
      </c>
      <c r="F2256">
        <f>O2256/O$2*F$1</f>
        <v>172.93364521036239</v>
      </c>
      <c r="G2256">
        <f>P2256/P$2*G$1</f>
        <v>246.55309537193256</v>
      </c>
      <c r="H2256" s="1"/>
      <c r="J2256" s="1">
        <v>1427.02241398345</v>
      </c>
      <c r="K2256" s="1">
        <v>64.233783504478893</v>
      </c>
      <c r="L2256" s="1">
        <v>431.99212244135202</v>
      </c>
      <c r="M2256" s="1">
        <v>77.784042812536697</v>
      </c>
      <c r="N2256" s="1">
        <v>292.68294997831703</v>
      </c>
      <c r="O2256" s="1">
        <v>76.756060922539902</v>
      </c>
      <c r="P2256" s="1">
        <v>230.865481084565</v>
      </c>
    </row>
    <row r="2257" spans="1:16" x14ac:dyDescent="0.45">
      <c r="A2257">
        <f>J2257/J$2*A$1</f>
        <v>98.259408324285275</v>
      </c>
      <c r="B2257">
        <f>K2257/K$2*B$1</f>
        <v>153.77254172997695</v>
      </c>
      <c r="C2257">
        <f>L2257/L$2*C$1</f>
        <v>188.17155043162339</v>
      </c>
      <c r="D2257">
        <f>M2257/M$2*D$1</f>
        <v>164.14048393412219</v>
      </c>
      <c r="E2257">
        <f>N2257/N$2*E$1</f>
        <v>111.76730738827452</v>
      </c>
      <c r="F2257">
        <f>O2257/O$2*F$1</f>
        <v>163.75659417738768</v>
      </c>
      <c r="G2257">
        <f>P2257/P$2*G$1</f>
        <v>227.1118319634152</v>
      </c>
      <c r="H2257" s="1"/>
      <c r="J2257" s="1">
        <v>1327.055326894</v>
      </c>
      <c r="K2257" s="1">
        <v>61.677411543424903</v>
      </c>
      <c r="L2257" s="1">
        <v>405.38212484366602</v>
      </c>
      <c r="M2257" s="1">
        <v>73.769645395243401</v>
      </c>
      <c r="N2257" s="1">
        <v>273.910820547139</v>
      </c>
      <c r="O2257" s="1">
        <v>72.682855345224894</v>
      </c>
      <c r="P2257" s="1">
        <v>212.66122117483499</v>
      </c>
    </row>
    <row r="2258" spans="1:16" x14ac:dyDescent="0.45">
      <c r="A2258">
        <f>J2258/J$2*A$1</f>
        <v>91.21079674130695</v>
      </c>
      <c r="B2258">
        <f>K2258/K$2*B$1</f>
        <v>150.97644863283614</v>
      </c>
      <c r="C2258">
        <f>L2258/L$2*C$1</f>
        <v>178.00895567075997</v>
      </c>
      <c r="D2258">
        <f>M2258/M$2*D$1</f>
        <v>157.56721469407373</v>
      </c>
      <c r="E2258">
        <f>N2258/N$2*E$1</f>
        <v>104.64253962044545</v>
      </c>
      <c r="F2258">
        <f>O2258/O$2*F$1</f>
        <v>156.65304821596655</v>
      </c>
      <c r="G2258">
        <f>P2258/P$2*G$1</f>
        <v>205.85649274788463</v>
      </c>
      <c r="H2258" s="1"/>
      <c r="J2258" s="1">
        <v>1231.8593786594299</v>
      </c>
      <c r="K2258" s="1">
        <v>60.555912329547603</v>
      </c>
      <c r="L2258" s="1">
        <v>383.48862261852003</v>
      </c>
      <c r="M2258" s="1">
        <v>70.815421493232407</v>
      </c>
      <c r="N2258" s="1">
        <v>256.44998131698497</v>
      </c>
      <c r="O2258" s="1">
        <v>69.5299685491497</v>
      </c>
      <c r="P2258" s="1">
        <v>192.75831098745101</v>
      </c>
    </row>
    <row r="2259" spans="1:16" x14ac:dyDescent="0.45">
      <c r="A2259">
        <f>J2259/J$2*A$1</f>
        <v>85.24605785338585</v>
      </c>
      <c r="B2259">
        <f>K2259/K$2*B$1</f>
        <v>149.34235100640282</v>
      </c>
      <c r="C2259">
        <f>L2259/L$2*C$1</f>
        <v>168.59944453360541</v>
      </c>
      <c r="D2259">
        <f>M2259/M$2*D$1</f>
        <v>153.01172854406116</v>
      </c>
      <c r="E2259">
        <f>N2259/N$2*E$1</f>
        <v>99.441661744205746</v>
      </c>
      <c r="F2259">
        <f>O2259/O$2*F$1</f>
        <v>151.90375661008019</v>
      </c>
      <c r="G2259">
        <f>P2259/P$2*G$1</f>
        <v>190.53473240008617</v>
      </c>
      <c r="H2259" s="1"/>
      <c r="J2259" s="1">
        <v>1151.3018152694301</v>
      </c>
      <c r="K2259" s="1">
        <v>59.900483794168103</v>
      </c>
      <c r="L2259" s="1">
        <v>363.21750506769803</v>
      </c>
      <c r="M2259" s="1">
        <v>68.768049694181002</v>
      </c>
      <c r="N2259" s="1">
        <v>243.70406518162201</v>
      </c>
      <c r="O2259" s="1">
        <v>67.422010231397905</v>
      </c>
      <c r="P2259" s="1">
        <v>178.41143950153099</v>
      </c>
    </row>
    <row r="2260" spans="1:16" x14ac:dyDescent="0.45">
      <c r="A2260">
        <f>J2260/J$2*A$1</f>
        <v>81.685006312938285</v>
      </c>
      <c r="B2260">
        <f>K2260/K$2*B$1</f>
        <v>150.7406336706126</v>
      </c>
      <c r="C2260">
        <f>L2260/L$2*C$1</f>
        <v>162.96191611233667</v>
      </c>
      <c r="D2260">
        <f>M2260/M$2*D$1</f>
        <v>152.27468753139868</v>
      </c>
      <c r="E2260">
        <f>N2260/N$2*E$1</f>
        <v>97.258573850060202</v>
      </c>
      <c r="F2260">
        <f>O2260/O$2*F$1</f>
        <v>151.16041035685737</v>
      </c>
      <c r="G2260">
        <f>P2260/P$2*G$1</f>
        <v>182.71284618921368</v>
      </c>
      <c r="H2260" s="1"/>
      <c r="J2260" s="1">
        <v>1103.2075666199901</v>
      </c>
      <c r="K2260" s="1">
        <v>60.461328105930498</v>
      </c>
      <c r="L2260" s="1">
        <v>351.07245314545798</v>
      </c>
      <c r="M2260" s="1">
        <v>68.4368014070876</v>
      </c>
      <c r="N2260" s="1">
        <v>238.35391932604901</v>
      </c>
      <c r="O2260" s="1">
        <v>67.092078307338198</v>
      </c>
      <c r="P2260" s="1">
        <v>171.08724217057599</v>
      </c>
    </row>
    <row r="2261" spans="1:16" x14ac:dyDescent="0.45">
      <c r="A2261">
        <f>J2261/J$2*A$1</f>
        <v>81.134815278882357</v>
      </c>
      <c r="B2261">
        <f>K2261/K$2*B$1</f>
        <v>154.18054696877493</v>
      </c>
      <c r="C2261">
        <f>L2261/L$2*C$1</f>
        <v>162.39973612489689</v>
      </c>
      <c r="D2261">
        <f>M2261/M$2*D$1</f>
        <v>154.68805249224911</v>
      </c>
      <c r="E2261">
        <f>N2261/N$2*E$1</f>
        <v>97.945937344838768</v>
      </c>
      <c r="F2261">
        <f>O2261/O$2*F$1</f>
        <v>153.62892011736494</v>
      </c>
      <c r="G2261">
        <f>P2261/P$2*G$1</f>
        <v>182.36130956406126</v>
      </c>
      <c r="H2261" s="1"/>
      <c r="J2261" s="1">
        <v>1095.7768894461201</v>
      </c>
      <c r="K2261" s="1">
        <v>61.841060441609898</v>
      </c>
      <c r="L2261" s="1">
        <v>349.86133638880602</v>
      </c>
      <c r="M2261" s="1">
        <v>69.521439840605893</v>
      </c>
      <c r="N2261" s="1">
        <v>240.03845752660601</v>
      </c>
      <c r="O2261" s="1">
        <v>68.187718692035602</v>
      </c>
      <c r="P2261" s="1">
        <v>170.75807302361301</v>
      </c>
    </row>
    <row r="2262" spans="1:16" x14ac:dyDescent="0.45">
      <c r="A2262">
        <f>J2262/J$2*A$1</f>
        <v>83.792806281950334</v>
      </c>
      <c r="B2262">
        <f>K2262/K$2*B$1</f>
        <v>162.09377286663468</v>
      </c>
      <c r="C2262">
        <f>L2262/L$2*C$1</f>
        <v>168.03597349149965</v>
      </c>
      <c r="D2262">
        <f>M2262/M$2*D$1</f>
        <v>161.97883004520989</v>
      </c>
      <c r="E2262">
        <f>N2262/N$2*E$1</f>
        <v>102.03607743008713</v>
      </c>
      <c r="F2262">
        <f>O2262/O$2*F$1</f>
        <v>160.92331607736836</v>
      </c>
      <c r="G2262">
        <f>P2262/P$2*G$1</f>
        <v>188.9789400635471</v>
      </c>
      <c r="H2262" s="1"/>
      <c r="J2262" s="1">
        <v>1131.67473556195</v>
      </c>
      <c r="K2262" s="1">
        <v>65.015016499352797</v>
      </c>
      <c r="L2262" s="1">
        <v>362.00360696348002</v>
      </c>
      <c r="M2262" s="1">
        <v>72.798133449925203</v>
      </c>
      <c r="N2262" s="1">
        <v>250.062261920597</v>
      </c>
      <c r="O2262" s="1">
        <v>71.4253136667907</v>
      </c>
      <c r="P2262" s="1">
        <v>176.95463870290001</v>
      </c>
    </row>
    <row r="2263" spans="1:16" x14ac:dyDescent="0.45">
      <c r="A2263">
        <f>J2263/J$2*A$1</f>
        <v>92.764072527534694</v>
      </c>
      <c r="B2263">
        <f>K2263/K$2*B$1</f>
        <v>183.31607693854644</v>
      </c>
      <c r="C2263">
        <f>L2263/L$2*C$1</f>
        <v>186.60831834285608</v>
      </c>
      <c r="D2263">
        <f>M2263/M$2*D$1</f>
        <v>182.24913143658583</v>
      </c>
      <c r="E2263">
        <f>N2263/N$2*E$1</f>
        <v>114.04694576429925</v>
      </c>
      <c r="F2263">
        <f>O2263/O$2*F$1</f>
        <v>181.08982748749386</v>
      </c>
      <c r="G2263">
        <f>P2263/P$2*G$1</f>
        <v>209.64730241893128</v>
      </c>
      <c r="H2263" s="1"/>
      <c r="J2263" s="1">
        <v>1252.83734851903</v>
      </c>
      <c r="K2263" s="1">
        <v>73.527178471946598</v>
      </c>
      <c r="L2263" s="1">
        <v>402.014419447634</v>
      </c>
      <c r="M2263" s="1">
        <v>81.908213485370098</v>
      </c>
      <c r="N2263" s="1">
        <v>279.49758498406402</v>
      </c>
      <c r="O2263" s="1">
        <v>80.376157075589305</v>
      </c>
      <c r="P2263" s="1">
        <v>196.307920036512</v>
      </c>
    </row>
    <row r="2264" spans="1:16" x14ac:dyDescent="0.45">
      <c r="A2264">
        <f>J2264/J$2*A$1</f>
        <v>108.33770174869881</v>
      </c>
      <c r="B2264">
        <f>K2264/K$2*B$1</f>
        <v>221.78678201776651</v>
      </c>
      <c r="C2264">
        <f>L2264/L$2*C$1</f>
        <v>218.49437090577607</v>
      </c>
      <c r="D2264">
        <f>M2264/M$2*D$1</f>
        <v>218.96643170394853</v>
      </c>
      <c r="E2264">
        <f>N2264/N$2*E$1</f>
        <v>135.76095681401742</v>
      </c>
      <c r="F2264">
        <f>O2264/O$2*F$1</f>
        <v>217.79590790534559</v>
      </c>
      <c r="G2264">
        <f>P2264/P$2*G$1</f>
        <v>247.39377675325196</v>
      </c>
      <c r="H2264" s="1"/>
      <c r="J2264" s="1">
        <v>1463.16904061319</v>
      </c>
      <c r="K2264" s="1">
        <v>88.957589407751698</v>
      </c>
      <c r="L2264" s="1">
        <v>470.70724634513198</v>
      </c>
      <c r="M2264" s="1">
        <v>98.410066993253807</v>
      </c>
      <c r="N2264" s="1">
        <v>332.71263259486398</v>
      </c>
      <c r="O2264" s="1">
        <v>96.668036780970397</v>
      </c>
      <c r="P2264" s="1">
        <v>231.652671816218</v>
      </c>
    </row>
    <row r="2265" spans="1:16" x14ac:dyDescent="0.45">
      <c r="A2265">
        <f>J2265/J$2*A$1</f>
        <v>120.16958528663102</v>
      </c>
      <c r="B2265">
        <f>K2265/K$2*B$1</f>
        <v>242.59433487362023</v>
      </c>
      <c r="C2265">
        <f>L2265/L$2*C$1</f>
        <v>240.29060250339822</v>
      </c>
      <c r="D2265">
        <f>M2265/M$2*D$1</f>
        <v>241.06003366591759</v>
      </c>
      <c r="E2265">
        <f>N2265/N$2*E$1</f>
        <v>150.68005535911587</v>
      </c>
      <c r="F2265">
        <f>O2265/O$2*F$1</f>
        <v>240.18099375087468</v>
      </c>
      <c r="G2265">
        <f>P2265/P$2*G$1</f>
        <v>278.38852787622415</v>
      </c>
      <c r="H2265" s="1"/>
      <c r="J2265" s="1">
        <v>1622.9660956125699</v>
      </c>
      <c r="K2265" s="1">
        <v>97.3033967038008</v>
      </c>
      <c r="L2265" s="1">
        <v>517.66334921169903</v>
      </c>
      <c r="M2265" s="1">
        <v>108.33959286751799</v>
      </c>
      <c r="N2265" s="1">
        <v>369.275225179431</v>
      </c>
      <c r="O2265" s="1">
        <v>106.60358755725601</v>
      </c>
      <c r="P2265" s="1">
        <v>260.675297219914</v>
      </c>
    </row>
    <row r="2266" spans="1:16" x14ac:dyDescent="0.45">
      <c r="A2266">
        <f>J2266/J$2*A$1</f>
        <v>128.00577397929831</v>
      </c>
      <c r="B2266">
        <f>K2266/K$2*B$1</f>
        <v>247.47876657049895</v>
      </c>
      <c r="C2266">
        <f>L2266/L$2*C$1</f>
        <v>250.21604193568234</v>
      </c>
      <c r="D2266">
        <f>M2266/M$2*D$1</f>
        <v>250.51953460995838</v>
      </c>
      <c r="E2266">
        <f>N2266/N$2*E$1</f>
        <v>160.20991083381222</v>
      </c>
      <c r="F2266">
        <f>O2266/O$2*F$1</f>
        <v>250.68565162762775</v>
      </c>
      <c r="G2266">
        <f>P2266/P$2*G$1</f>
        <v>306.82339766039206</v>
      </c>
      <c r="H2266" s="1"/>
      <c r="J2266" s="1">
        <v>1728.79876980119</v>
      </c>
      <c r="K2266" s="1">
        <v>99.262518277359405</v>
      </c>
      <c r="L2266" s="1">
        <v>539.04594247745695</v>
      </c>
      <c r="M2266" s="1">
        <v>112.59097566798501</v>
      </c>
      <c r="N2266" s="1">
        <v>392.63027053004998</v>
      </c>
      <c r="O2266" s="1">
        <v>111.266047305778</v>
      </c>
      <c r="P2266" s="1">
        <v>287.30092072870002</v>
      </c>
    </row>
    <row r="2267" spans="1:16" x14ac:dyDescent="0.45">
      <c r="A2267">
        <f>J2267/J$2*A$1</f>
        <v>133.9868991943527</v>
      </c>
      <c r="B2267">
        <f>K2267/K$2*B$1</f>
        <v>243.15217238667023</v>
      </c>
      <c r="C2267">
        <f>L2267/L$2*C$1</f>
        <v>256.00534608310636</v>
      </c>
      <c r="D2267">
        <f>M2267/M$2*D$1</f>
        <v>251.92514911927151</v>
      </c>
      <c r="E2267">
        <f>N2267/N$2*E$1</f>
        <v>165.61082183579111</v>
      </c>
      <c r="F2267">
        <f>O2267/O$2*F$1</f>
        <v>253.02817668893064</v>
      </c>
      <c r="G2267">
        <f>P2267/P$2*G$1</f>
        <v>329.23576618233619</v>
      </c>
      <c r="H2267" s="1"/>
      <c r="J2267" s="1">
        <v>1809.57764088153</v>
      </c>
      <c r="K2267" s="1">
        <v>97.5271425915885</v>
      </c>
      <c r="L2267" s="1">
        <v>551.51796819689105</v>
      </c>
      <c r="M2267" s="1">
        <v>113.222700891581</v>
      </c>
      <c r="N2267" s="1">
        <v>405.86641264372599</v>
      </c>
      <c r="O2267" s="1">
        <v>112.305769773313</v>
      </c>
      <c r="P2267" s="1">
        <v>308.28724107182001</v>
      </c>
    </row>
    <row r="2268" spans="1:16" x14ac:dyDescent="0.45">
      <c r="A2268">
        <f>J2268/J$2*A$1</f>
        <v>139.22715399235582</v>
      </c>
      <c r="B2268">
        <f>K2268/K$2*B$1</f>
        <v>242.63626534552662</v>
      </c>
      <c r="C2268">
        <f>L2268/L$2*C$1</f>
        <v>263.42335965114921</v>
      </c>
      <c r="D2268">
        <f>M2268/M$2*D$1</f>
        <v>254.72326433952284</v>
      </c>
      <c r="E2268">
        <f>N2268/N$2*E$1</f>
        <v>170.00771388168565</v>
      </c>
      <c r="F2268">
        <f>O2268/O$2*F$1</f>
        <v>256.14473487356281</v>
      </c>
      <c r="G2268">
        <f>P2268/P$2*G$1</f>
        <v>344.03585676711168</v>
      </c>
      <c r="H2268" s="1"/>
      <c r="J2268" s="1">
        <v>1880.35058937132</v>
      </c>
      <c r="K2268" s="1">
        <v>97.320214810225295</v>
      </c>
      <c r="L2268" s="1">
        <v>567.49875857372899</v>
      </c>
      <c r="M2268" s="1">
        <v>114.48025760535199</v>
      </c>
      <c r="N2268" s="1">
        <v>416.641981423998</v>
      </c>
      <c r="O2268" s="1">
        <v>113.689044436825</v>
      </c>
      <c r="P2268" s="1">
        <v>322.145635458615</v>
      </c>
    </row>
    <row r="2269" spans="1:16" x14ac:dyDescent="0.45">
      <c r="A2269">
        <f>J2269/J$2*A$1</f>
        <v>143.80841864256973</v>
      </c>
      <c r="B2269">
        <f>K2269/K$2*B$1</f>
        <v>242.16704413716397</v>
      </c>
      <c r="C2269">
        <f>L2269/L$2*C$1</f>
        <v>270.22926772072697</v>
      </c>
      <c r="D2269">
        <f>M2269/M$2*D$1</f>
        <v>256.9964603049138</v>
      </c>
      <c r="E2269">
        <f>N2269/N$2*E$1</f>
        <v>173.62754687751385</v>
      </c>
      <c r="F2269">
        <f>O2269/O$2*F$1</f>
        <v>258.60723254787712</v>
      </c>
      <c r="G2269">
        <f>P2269/P$2*G$1</f>
        <v>356.06429633931697</v>
      </c>
      <c r="H2269" s="1"/>
      <c r="J2269" s="1">
        <v>1942.2234599865501</v>
      </c>
      <c r="K2269" s="1">
        <v>97.132012487186998</v>
      </c>
      <c r="L2269" s="1">
        <v>582.16087656344405</v>
      </c>
      <c r="M2269" s="1">
        <v>115.501899897744</v>
      </c>
      <c r="N2269" s="1">
        <v>425.51319295534898</v>
      </c>
      <c r="O2269" s="1">
        <v>114.78201637575199</v>
      </c>
      <c r="P2269" s="1">
        <v>333.40873270079197</v>
      </c>
    </row>
    <row r="2270" spans="1:16" x14ac:dyDescent="0.45">
      <c r="A2270">
        <f>J2270/J$2*A$1</f>
        <v>144.35904389516531</v>
      </c>
      <c r="B2270">
        <f>K2270/K$2*B$1</f>
        <v>237.67740324578654</v>
      </c>
      <c r="C2270">
        <f>L2270/L$2*C$1</f>
        <v>271.09374197735997</v>
      </c>
      <c r="D2270">
        <f>M2270/M$2*D$1</f>
        <v>253.5624235981808</v>
      </c>
      <c r="E2270">
        <f>N2270/N$2*E$1</f>
        <v>172.33458882749545</v>
      </c>
      <c r="F2270">
        <f>O2270/O$2*F$1</f>
        <v>254.98907442354704</v>
      </c>
      <c r="G2270">
        <f>P2270/P$2*G$1</f>
        <v>355.00847767087021</v>
      </c>
      <c r="H2270" s="1"/>
      <c r="J2270" s="1">
        <v>1949.6600015558599</v>
      </c>
      <c r="K2270" s="1">
        <v>95.331239567494194</v>
      </c>
      <c r="L2270" s="1">
        <v>584.02323253714303</v>
      </c>
      <c r="M2270" s="1">
        <v>113.95854103795401</v>
      </c>
      <c r="N2270" s="1">
        <v>422.34450965529197</v>
      </c>
      <c r="O2270" s="1">
        <v>113.176108138054</v>
      </c>
      <c r="P2270" s="1">
        <v>332.42009337966999</v>
      </c>
    </row>
    <row r="2271" spans="1:16" x14ac:dyDescent="0.45">
      <c r="A2271">
        <f>J2271/J$2*A$1</f>
        <v>142.40024467845203</v>
      </c>
      <c r="B2271">
        <f>K2271/K$2*B$1</f>
        <v>244.28914707351896</v>
      </c>
      <c r="C2271">
        <f>L2271/L$2*C$1</f>
        <v>272.45486769216069</v>
      </c>
      <c r="D2271">
        <f>M2271/M$2*D$1</f>
        <v>255.81572925841539</v>
      </c>
      <c r="E2271">
        <f>N2271/N$2*E$1</f>
        <v>170.34858469036786</v>
      </c>
      <c r="F2271">
        <f>O2271/O$2*F$1</f>
        <v>256.26632038218116</v>
      </c>
      <c r="G2271">
        <f>P2271/P$2*G$1</f>
        <v>341.30021778579459</v>
      </c>
      <c r="H2271" s="1"/>
      <c r="J2271" s="1">
        <v>1923.2051818171101</v>
      </c>
      <c r="K2271" s="1">
        <v>97.983177556519806</v>
      </c>
      <c r="L2271" s="1">
        <v>586.95553571038897</v>
      </c>
      <c r="M2271" s="1">
        <v>114.97124403199</v>
      </c>
      <c r="N2271" s="1">
        <v>417.47736168937701</v>
      </c>
      <c r="O2271" s="1">
        <v>113.743009786919</v>
      </c>
      <c r="P2271" s="1">
        <v>319.58405898137499</v>
      </c>
    </row>
    <row r="2272" spans="1:16" x14ac:dyDescent="0.45">
      <c r="A2272">
        <f>J2272/J$2*A$1</f>
        <v>134.09667594991646</v>
      </c>
      <c r="B2272">
        <f>K2272/K$2*B$1</f>
        <v>237.9886430317226</v>
      </c>
      <c r="C2272">
        <f>L2272/L$2*C$1</f>
        <v>259.66083763700362</v>
      </c>
      <c r="D2272">
        <f>M2272/M$2*D$1</f>
        <v>245.97816653192649</v>
      </c>
      <c r="E2272">
        <f>N2272/N$2*E$1</f>
        <v>161.36127877857561</v>
      </c>
      <c r="F2272">
        <f>O2272/O$2*F$1</f>
        <v>245.89874727728417</v>
      </c>
      <c r="G2272">
        <f>P2272/P$2*G$1</f>
        <v>316.96099566373175</v>
      </c>
      <c r="H2272" s="1"/>
      <c r="J2272" s="1">
        <v>1811.06024525219</v>
      </c>
      <c r="K2272" s="1">
        <v>95.456076317605095</v>
      </c>
      <c r="L2272" s="1">
        <v>559.39307434374405</v>
      </c>
      <c r="M2272" s="1">
        <v>110.54994895296601</v>
      </c>
      <c r="N2272" s="1">
        <v>395.451955563637</v>
      </c>
      <c r="O2272" s="1">
        <v>109.141394688305</v>
      </c>
      <c r="P2272" s="1">
        <v>296.793486362696</v>
      </c>
    </row>
    <row r="2273" spans="1:16" x14ac:dyDescent="0.45">
      <c r="A2273">
        <f>J2273/J$2*A$1</f>
        <v>128.3310563861333</v>
      </c>
      <c r="B2273">
        <f>K2273/K$2*B$1</f>
        <v>233.86207773178123</v>
      </c>
      <c r="C2273">
        <f>L2273/L$2*C$1</f>
        <v>249.73338153036283</v>
      </c>
      <c r="D2273">
        <f>M2273/M$2*D$1</f>
        <v>239.86765004067024</v>
      </c>
      <c r="E2273">
        <f>N2273/N$2*E$1</f>
        <v>155.92264552687638</v>
      </c>
      <c r="F2273">
        <f>O2273/O$2*F$1</f>
        <v>239.71844724753817</v>
      </c>
      <c r="G2273">
        <f>P2273/P$2*G$1</f>
        <v>303.12509082932826</v>
      </c>
      <c r="H2273" s="1"/>
      <c r="J2273" s="1">
        <v>1733.1919140109601</v>
      </c>
      <c r="K2273" s="1">
        <v>93.800931235121993</v>
      </c>
      <c r="L2273" s="1">
        <v>538.00613651190304</v>
      </c>
      <c r="M2273" s="1">
        <v>107.80369998417</v>
      </c>
      <c r="N2273" s="1">
        <v>382.12336662794098</v>
      </c>
      <c r="O2273" s="1">
        <v>106.398287729415</v>
      </c>
      <c r="P2273" s="1">
        <v>283.83792877370598</v>
      </c>
    </row>
    <row r="2274" spans="1:16" x14ac:dyDescent="0.45">
      <c r="A2274">
        <f>J2274/J$2*A$1</f>
        <v>124.09429591970881</v>
      </c>
      <c r="B2274">
        <f>K2274/K$2*B$1</f>
        <v>230.97621331835916</v>
      </c>
      <c r="C2274">
        <f>L2274/L$2*C$1</f>
        <v>242.79955720287555</v>
      </c>
      <c r="D2274">
        <f>M2274/M$2*D$1</f>
        <v>235.32134280409954</v>
      </c>
      <c r="E2274">
        <f>N2274/N$2*E$1</f>
        <v>151.73767487347234</v>
      </c>
      <c r="F2274">
        <f>O2274/O$2*F$1</f>
        <v>235.02784236228726</v>
      </c>
      <c r="G2274">
        <f>P2274/P$2*G$1</f>
        <v>292.02207910691834</v>
      </c>
      <c r="H2274" s="1"/>
      <c r="J2274" s="1">
        <v>1675.9717898352999</v>
      </c>
      <c r="K2274" s="1">
        <v>92.643425187015495</v>
      </c>
      <c r="L2274" s="1">
        <v>523.06844570411602</v>
      </c>
      <c r="M2274" s="1">
        <v>105.760453463499</v>
      </c>
      <c r="N2274" s="1">
        <v>371.86715868640601</v>
      </c>
      <c r="O2274" s="1">
        <v>104.31637733021</v>
      </c>
      <c r="P2274" s="1">
        <v>273.44137650607001</v>
      </c>
    </row>
    <row r="2275" spans="1:16" x14ac:dyDescent="0.45">
      <c r="A2275">
        <f>J2275/J$2*A$1</f>
        <v>127.86491199787908</v>
      </c>
      <c r="B2275">
        <f>K2275/K$2*B$1</f>
        <v>230.23035288887894</v>
      </c>
      <c r="C2275">
        <f>L2275/L$2*C$1</f>
        <v>250.14015863682525</v>
      </c>
      <c r="D2275">
        <f>M2275/M$2*D$1</f>
        <v>236.03719077822112</v>
      </c>
      <c r="E2275">
        <f>N2275/N$2*E$1</f>
        <v>153.40195421213679</v>
      </c>
      <c r="F2275">
        <f>O2275/O$2*F$1</f>
        <v>235.40502433501669</v>
      </c>
      <c r="G2275">
        <f>P2275/P$2*G$1</f>
        <v>296.8463016382338</v>
      </c>
      <c r="H2275" s="1"/>
      <c r="J2275" s="1">
        <v>1726.89633983558</v>
      </c>
      <c r="K2275" s="1">
        <v>92.344264230543899</v>
      </c>
      <c r="L2275" s="1">
        <v>538.88246541166097</v>
      </c>
      <c r="M2275" s="1">
        <v>106.08217696486901</v>
      </c>
      <c r="N2275" s="1">
        <v>375.945847973333</v>
      </c>
      <c r="O2275" s="1">
        <v>104.483788376467</v>
      </c>
      <c r="P2275" s="1">
        <v>277.95864469883401</v>
      </c>
    </row>
    <row r="2276" spans="1:16" x14ac:dyDescent="0.45">
      <c r="A2276">
        <f>J2276/J$2*A$1</f>
        <v>131.14149219829358</v>
      </c>
      <c r="B2276">
        <f>K2276/K$2*B$1</f>
        <v>224.9092938990797</v>
      </c>
      <c r="C2276">
        <f>L2276/L$2*C$1</f>
        <v>253.4568732958268</v>
      </c>
      <c r="D2276">
        <f>M2276/M$2*D$1</f>
        <v>234.28331597544155</v>
      </c>
      <c r="E2276">
        <f>N2276/N$2*E$1</f>
        <v>155.13308937235152</v>
      </c>
      <c r="F2276">
        <f>O2276/O$2*F$1</f>
        <v>233.99524599176655</v>
      </c>
      <c r="G2276">
        <f>P2276/P$2*G$1</f>
        <v>307.13823258212358</v>
      </c>
      <c r="H2276" s="1"/>
      <c r="J2276" s="1">
        <v>1771.14862349075</v>
      </c>
      <c r="K2276" s="1">
        <v>90.210013593411404</v>
      </c>
      <c r="L2276" s="1">
        <v>546.02773701558897</v>
      </c>
      <c r="M2276" s="1">
        <v>105.293933143676</v>
      </c>
      <c r="N2276" s="1">
        <v>380.18838242542603</v>
      </c>
      <c r="O2276" s="1">
        <v>103.858062640621</v>
      </c>
      <c r="P2276" s="1">
        <v>287.59572341839299</v>
      </c>
    </row>
    <row r="2277" spans="1:16" x14ac:dyDescent="0.45">
      <c r="A2277">
        <f>J2277/J$2*A$1</f>
        <v>132.24838799155037</v>
      </c>
      <c r="B2277">
        <f>K2277/K$2*B$1</f>
        <v>218.2167261831608</v>
      </c>
      <c r="C2277">
        <f>L2277/L$2*C$1</f>
        <v>252.56092939562157</v>
      </c>
      <c r="D2277">
        <f>M2277/M$2*D$1</f>
        <v>230.61546709403871</v>
      </c>
      <c r="E2277">
        <f>N2277/N$2*E$1</f>
        <v>155.20983048884256</v>
      </c>
      <c r="F2277">
        <f>O2277/O$2*F$1</f>
        <v>230.78443581865287</v>
      </c>
      <c r="G2277">
        <f>P2277/P$2*G$1</f>
        <v>313.65951928290741</v>
      </c>
      <c r="H2277" s="1"/>
      <c r="J2277" s="1">
        <v>1786.09794980778</v>
      </c>
      <c r="K2277" s="1">
        <v>87.525657539638104</v>
      </c>
      <c r="L2277" s="1">
        <v>544.09758529407304</v>
      </c>
      <c r="M2277" s="1">
        <v>103.645492095744</v>
      </c>
      <c r="N2277" s="1">
        <v>380.37645371996598</v>
      </c>
      <c r="O2277" s="1">
        <v>102.432954524971</v>
      </c>
      <c r="P2277" s="1">
        <v>293.702075436386</v>
      </c>
    </row>
    <row r="2278" spans="1:16" x14ac:dyDescent="0.45">
      <c r="A2278">
        <f>J2278/J$2*A$1</f>
        <v>130.59861342160087</v>
      </c>
      <c r="B2278">
        <f>K2278/K$2*B$1</f>
        <v>212.02842374133354</v>
      </c>
      <c r="C2278">
        <f>L2278/L$2*C$1</f>
        <v>250.06714815435384</v>
      </c>
      <c r="D2278">
        <f>M2278/M$2*D$1</f>
        <v>224.53457667734563</v>
      </c>
      <c r="E2278">
        <f>N2278/N$2*E$1</f>
        <v>151.50243613407952</v>
      </c>
      <c r="F2278">
        <f>O2278/O$2*F$1</f>
        <v>224.36886731308661</v>
      </c>
      <c r="G2278">
        <f>P2278/P$2*G$1</f>
        <v>306.04827734378478</v>
      </c>
      <c r="H2278" s="1"/>
      <c r="J2278" s="1">
        <v>1763.81670296778</v>
      </c>
      <c r="K2278" s="1">
        <v>85.043559811618593</v>
      </c>
      <c r="L2278" s="1">
        <v>538.72517731762002</v>
      </c>
      <c r="M2278" s="1">
        <v>100.91255797141901</v>
      </c>
      <c r="N2278" s="1">
        <v>371.29065346643398</v>
      </c>
      <c r="O2278" s="1">
        <v>99.585424384338395</v>
      </c>
      <c r="P2278" s="1">
        <v>286.575119559901</v>
      </c>
    </row>
    <row r="2279" spans="1:16" x14ac:dyDescent="0.45">
      <c r="A2279">
        <f>J2279/J$2*A$1</f>
        <v>127.5690456860717</v>
      </c>
      <c r="B2279">
        <f>K2279/K$2*B$1</f>
        <v>211.79964944309472</v>
      </c>
      <c r="C2279">
        <f>L2279/L$2*C$1</f>
        <v>245.22214870340395</v>
      </c>
      <c r="D2279">
        <f>M2279/M$2*D$1</f>
        <v>222.75282584901416</v>
      </c>
      <c r="E2279">
        <f>N2279/N$2*E$1</f>
        <v>149.1354611431704</v>
      </c>
      <c r="F2279">
        <f>O2279/O$2*F$1</f>
        <v>222.53311076193566</v>
      </c>
      <c r="G2279">
        <f>P2279/P$2*G$1</f>
        <v>298.77244536118633</v>
      </c>
      <c r="H2279" s="1"/>
      <c r="J2279" s="1">
        <v>1722.90047855544</v>
      </c>
      <c r="K2279" s="1">
        <v>84.951799563759707</v>
      </c>
      <c r="L2279" s="1">
        <v>528.28748805063299</v>
      </c>
      <c r="M2279" s="1">
        <v>100.11178583015101</v>
      </c>
      <c r="N2279" s="1">
        <v>365.489851092962</v>
      </c>
      <c r="O2279" s="1">
        <v>98.770629544920695</v>
      </c>
      <c r="P2279" s="1">
        <v>279.76223226510098</v>
      </c>
    </row>
    <row r="2280" spans="1:16" x14ac:dyDescent="0.45">
      <c r="A2280">
        <f>J2280/J$2*A$1</f>
        <v>116.88787155612563</v>
      </c>
      <c r="B2280">
        <f>K2280/K$2*B$1</f>
        <v>198.01189050765024</v>
      </c>
      <c r="C2280">
        <f>L2280/L$2*C$1</f>
        <v>225.23102730747965</v>
      </c>
      <c r="D2280">
        <f>M2280/M$2*D$1</f>
        <v>207.11506949635637</v>
      </c>
      <c r="E2280">
        <f>N2280/N$2*E$1</f>
        <v>137.79236368432217</v>
      </c>
      <c r="F2280">
        <f>O2280/O$2*F$1</f>
        <v>206.93757243625035</v>
      </c>
      <c r="G2280">
        <f>P2280/P$2*G$1</f>
        <v>274.34787423364139</v>
      </c>
      <c r="H2280" s="1"/>
      <c r="J2280" s="1">
        <v>1578.6444803934401</v>
      </c>
      <c r="K2280" s="1">
        <v>79.421597145591804</v>
      </c>
      <c r="L2280" s="1">
        <v>485.22017393806601</v>
      </c>
      <c r="M2280" s="1">
        <v>93.083710164334306</v>
      </c>
      <c r="N2280" s="1">
        <v>337.69105012779499</v>
      </c>
      <c r="O2280" s="1">
        <v>91.848598332371097</v>
      </c>
      <c r="P2280" s="1">
        <v>256.89174120459103</v>
      </c>
    </row>
    <row r="2281" spans="1:16" x14ac:dyDescent="0.45">
      <c r="A2281">
        <f>J2281/J$2*A$1</f>
        <v>104.56523971404914</v>
      </c>
      <c r="B2281">
        <f>K2281/K$2*B$1</f>
        <v>182.60013014647893</v>
      </c>
      <c r="C2281">
        <f>L2281/L$2*C$1</f>
        <v>204.28606291509146</v>
      </c>
      <c r="D2281">
        <f>M2281/M$2*D$1</f>
        <v>188.44244014166938</v>
      </c>
      <c r="E2281">
        <f>N2281/N$2*E$1</f>
        <v>123.46123680952476</v>
      </c>
      <c r="F2281">
        <f>O2281/O$2*F$1</f>
        <v>187.75215588707223</v>
      </c>
      <c r="G2281">
        <f>P2281/P$2*G$1</f>
        <v>240.48571407954319</v>
      </c>
      <c r="H2281" s="1"/>
      <c r="J2281" s="1">
        <v>1412.21955980556</v>
      </c>
      <c r="K2281" s="1">
        <v>73.240015728580602</v>
      </c>
      <c r="L2281" s="1">
        <v>440.09797480283299</v>
      </c>
      <c r="M2281" s="1">
        <v>84.691671752622796</v>
      </c>
      <c r="N2281" s="1">
        <v>302.56941381598801</v>
      </c>
      <c r="O2281" s="1">
        <v>83.333210828211904</v>
      </c>
      <c r="P2281" s="1">
        <v>225.184153503267</v>
      </c>
    </row>
    <row r="2282" spans="1:16" x14ac:dyDescent="0.45">
      <c r="A2282">
        <f>J2282/J$2*A$1</f>
        <v>95.729411899712318</v>
      </c>
      <c r="B2282">
        <f>K2282/K$2*B$1</f>
        <v>162.46428820068164</v>
      </c>
      <c r="C2282">
        <f>L2282/L$2*C$1</f>
        <v>187.40182891149871</v>
      </c>
      <c r="D2282">
        <f>M2282/M$2*D$1</f>
        <v>168.42172443119617</v>
      </c>
      <c r="E2282">
        <f>N2282/N$2*E$1</f>
        <v>110.9717603374126</v>
      </c>
      <c r="F2282">
        <f>O2282/O$2*F$1</f>
        <v>167.47966895640911</v>
      </c>
      <c r="G2282">
        <f>P2282/P$2*G$1</f>
        <v>216.58591506327031</v>
      </c>
      <c r="H2282" s="1"/>
      <c r="J2282" s="1">
        <v>1292.88612834589</v>
      </c>
      <c r="K2282" s="1">
        <v>65.1636283807984</v>
      </c>
      <c r="L2282" s="1">
        <v>403.72389678182401</v>
      </c>
      <c r="M2282" s="1">
        <v>75.693762991044196</v>
      </c>
      <c r="N2282" s="1">
        <v>271.96115431130102</v>
      </c>
      <c r="O2282" s="1">
        <v>74.335330514010707</v>
      </c>
      <c r="P2282" s="1">
        <v>202.80504449474799</v>
      </c>
    </row>
    <row r="2283" spans="1:16" x14ac:dyDescent="0.45">
      <c r="A2283">
        <f>J2283/J$2*A$1</f>
        <v>85.23476400951543</v>
      </c>
      <c r="B2283">
        <f>K2283/K$2*B$1</f>
        <v>149.37498056988761</v>
      </c>
      <c r="C2283">
        <f>L2283/L$2*C$1</f>
        <v>168.60844521086605</v>
      </c>
      <c r="D2283">
        <f>M2283/M$2*D$1</f>
        <v>153.01958874175841</v>
      </c>
      <c r="E2283">
        <f>N2283/N$2*E$1</f>
        <v>99.427328863799644</v>
      </c>
      <c r="F2283">
        <f>O2283/O$2*F$1</f>
        <v>151.90543135700318</v>
      </c>
      <c r="G2283">
        <f>P2283/P$2*G$1</f>
        <v>190.44952015753938</v>
      </c>
      <c r="H2283" s="1"/>
      <c r="J2283" s="1">
        <v>1151.1492847797299</v>
      </c>
      <c r="K2283" s="1">
        <v>59.913571351887398</v>
      </c>
      <c r="L2283" s="1">
        <v>363.23689542540399</v>
      </c>
      <c r="M2283" s="1">
        <v>68.771582302243104</v>
      </c>
      <c r="N2283" s="1">
        <v>243.668939247889</v>
      </c>
      <c r="O2283" s="1">
        <v>67.422753562614304</v>
      </c>
      <c r="P2283" s="1">
        <v>178.33164912071999</v>
      </c>
    </row>
    <row r="2284" spans="1:16" x14ac:dyDescent="0.45">
      <c r="A2284">
        <f>J2284/J$2*A$1</f>
        <v>83.330461693949047</v>
      </c>
      <c r="B2284">
        <f>K2284/K$2*B$1</f>
        <v>154.94210855077856</v>
      </c>
      <c r="C2284">
        <f>L2284/L$2*C$1</f>
        <v>166.39195639649768</v>
      </c>
      <c r="D2284">
        <f>M2284/M$2*D$1</f>
        <v>156.23772773441692</v>
      </c>
      <c r="E2284">
        <f>N2284/N$2*E$1</f>
        <v>99.563802289090901</v>
      </c>
      <c r="F2284">
        <f>O2284/O$2*F$1</f>
        <v>155.11144155963689</v>
      </c>
      <c r="G2284">
        <f>P2284/P$2*G$1</f>
        <v>186.60266861429841</v>
      </c>
      <c r="H2284" s="1"/>
      <c r="J2284" s="1">
        <v>1125.4304800872701</v>
      </c>
      <c r="K2284" s="1">
        <v>62.146519053273998</v>
      </c>
      <c r="L2284" s="1">
        <v>358.46186464524698</v>
      </c>
      <c r="M2284" s="1">
        <v>70.217910268574101</v>
      </c>
      <c r="N2284" s="1">
        <v>244.00339794406699</v>
      </c>
      <c r="O2284" s="1">
        <v>68.845731226285807</v>
      </c>
      <c r="P2284" s="1">
        <v>174.729564016692</v>
      </c>
    </row>
    <row r="2285" spans="1:16" x14ac:dyDescent="0.45">
      <c r="A2285">
        <f>J2285/J$2*A$1</f>
        <v>81.457436103166131</v>
      </c>
      <c r="B2285">
        <f>K2285/K$2*B$1</f>
        <v>155.03804803602929</v>
      </c>
      <c r="C2285">
        <f>L2285/L$2*C$1</f>
        <v>163.09011317731643</v>
      </c>
      <c r="D2285">
        <f>M2285/M$2*D$1</f>
        <v>155.48431521860061</v>
      </c>
      <c r="E2285">
        <f>N2285/N$2*E$1</f>
        <v>98.398735672582561</v>
      </c>
      <c r="F2285">
        <f>O2285/O$2*F$1</f>
        <v>154.41938906738446</v>
      </c>
      <c r="G2285">
        <f>P2285/P$2*G$1</f>
        <v>183.09187183662675</v>
      </c>
      <c r="H2285" s="1"/>
      <c r="J2285" s="1">
        <v>1100.1340873036499</v>
      </c>
      <c r="K2285" s="1">
        <v>62.1849999097943</v>
      </c>
      <c r="L2285" s="1">
        <v>351.34863091239998</v>
      </c>
      <c r="M2285" s="1">
        <v>69.879304138045001</v>
      </c>
      <c r="N2285" s="1">
        <v>241.148141247122</v>
      </c>
      <c r="O2285" s="1">
        <v>68.538565878604004</v>
      </c>
      <c r="P2285" s="1">
        <v>171.44215127565701</v>
      </c>
    </row>
    <row r="2286" spans="1:16" x14ac:dyDescent="0.45">
      <c r="A2286">
        <f>J2286/J$2*A$1</f>
        <v>81.2425191212089</v>
      </c>
      <c r="B2286">
        <f>K2286/K$2*B$1</f>
        <v>155.69923225465377</v>
      </c>
      <c r="C2286">
        <f>L2286/L$2*C$1</f>
        <v>162.78187414918537</v>
      </c>
      <c r="D2286">
        <f>M2286/M$2*D$1</f>
        <v>155.90344098419249</v>
      </c>
      <c r="E2286">
        <f>N2286/N$2*E$1</f>
        <v>98.466052341574098</v>
      </c>
      <c r="F2286">
        <f>O2286/O$2*F$1</f>
        <v>154.85457699593687</v>
      </c>
      <c r="G2286">
        <f>P2286/P$2*G$1</f>
        <v>182.83843577192627</v>
      </c>
      <c r="H2286" s="1"/>
      <c r="J2286" s="1">
        <v>1097.2314978151701</v>
      </c>
      <c r="K2286" s="1">
        <v>62.450197653808502</v>
      </c>
      <c r="L2286" s="1">
        <v>350.68458476994698</v>
      </c>
      <c r="M2286" s="1">
        <v>70.067671799469295</v>
      </c>
      <c r="N2286" s="1">
        <v>241.31311582216401</v>
      </c>
      <c r="O2286" s="1">
        <v>68.731722688061694</v>
      </c>
      <c r="P2286" s="1">
        <v>171.20484077297201</v>
      </c>
    </row>
    <row r="2287" spans="1:16" x14ac:dyDescent="0.45">
      <c r="A2287">
        <f>J2287/J$2*A$1</f>
        <v>82.05870951786703</v>
      </c>
      <c r="B2287">
        <f>K2287/K$2*B$1</f>
        <v>156.33670935946725</v>
      </c>
      <c r="C2287">
        <f>L2287/L$2*C$1</f>
        <v>164.48063292619565</v>
      </c>
      <c r="D2287">
        <f>M2287/M$2*D$1</f>
        <v>156.66830115429556</v>
      </c>
      <c r="E2287">
        <f>N2287/N$2*E$1</f>
        <v>99.057701411061487</v>
      </c>
      <c r="F2287">
        <f>O2287/O$2*F$1</f>
        <v>155.55087663110325</v>
      </c>
      <c r="G2287">
        <f>P2287/P$2*G$1</f>
        <v>184.00162120612174</v>
      </c>
      <c r="H2287" s="1"/>
      <c r="J2287" s="1">
        <v>1108.2546642693201</v>
      </c>
      <c r="K2287" s="1">
        <v>62.705886590862903</v>
      </c>
      <c r="L2287" s="1">
        <v>354.34425830211302</v>
      </c>
      <c r="M2287" s="1">
        <v>70.411422848406701</v>
      </c>
      <c r="N2287" s="1">
        <v>242.76308438529901</v>
      </c>
      <c r="O2287" s="1">
        <v>69.040773116925095</v>
      </c>
      <c r="P2287" s="1">
        <v>172.294015356041</v>
      </c>
    </row>
    <row r="2288" spans="1:16" x14ac:dyDescent="0.45">
      <c r="A2288">
        <f>J2288/J$2*A$1</f>
        <v>84.369949878193054</v>
      </c>
      <c r="B2288">
        <f>K2288/K$2*B$1</f>
        <v>161.33439945724916</v>
      </c>
      <c r="C2288">
        <f>L2288/L$2*C$1</f>
        <v>168.92749200057099</v>
      </c>
      <c r="D2288">
        <f>M2288/M$2*D$1</f>
        <v>161.66643568522048</v>
      </c>
      <c r="E2288">
        <f>N2288/N$2*E$1</f>
        <v>102.20101779349669</v>
      </c>
      <c r="F2288">
        <f>O2288/O$2*F$1</f>
        <v>160.59472138511333</v>
      </c>
      <c r="G2288">
        <f>P2288/P$2*G$1</f>
        <v>190.02394530322573</v>
      </c>
      <c r="H2288" s="1"/>
      <c r="J2288" s="1">
        <v>1139.46942409955</v>
      </c>
      <c r="K2288" s="1">
        <v>64.710435552983</v>
      </c>
      <c r="L2288" s="1">
        <v>363.92422496718899</v>
      </c>
      <c r="M2288" s="1">
        <v>72.657734076123305</v>
      </c>
      <c r="N2288" s="1">
        <v>250.46648522469701</v>
      </c>
      <c r="O2288" s="1">
        <v>71.279467933955601</v>
      </c>
      <c r="P2288" s="1">
        <v>177.933152629202</v>
      </c>
    </row>
    <row r="2289" spans="1:16" x14ac:dyDescent="0.45">
      <c r="A2289">
        <f>J2289/J$2*A$1</f>
        <v>93.398345908342137</v>
      </c>
      <c r="B2289">
        <f>K2289/K$2*B$1</f>
        <v>175.08484912005679</v>
      </c>
      <c r="C2289">
        <f>L2289/L$2*C$1</f>
        <v>184.93331929342531</v>
      </c>
      <c r="D2289">
        <f>M2289/M$2*D$1</f>
        <v>177.06566908188282</v>
      </c>
      <c r="E2289">
        <f>N2289/N$2*E$1</f>
        <v>113.19497715454357</v>
      </c>
      <c r="F2289">
        <f>O2289/O$2*F$1</f>
        <v>176.29557276066001</v>
      </c>
      <c r="G2289">
        <f>P2289/P$2*G$1</f>
        <v>214.29490640964929</v>
      </c>
      <c r="H2289" s="1"/>
      <c r="J2289" s="1">
        <v>1261.40361085525</v>
      </c>
      <c r="K2289" s="1">
        <v>70.225673405065706</v>
      </c>
      <c r="L2289" s="1">
        <v>398.40593202107101</v>
      </c>
      <c r="M2289" s="1">
        <v>79.578610387699797</v>
      </c>
      <c r="N2289" s="1">
        <v>277.40964508078002</v>
      </c>
      <c r="O2289" s="1">
        <v>78.248242016357196</v>
      </c>
      <c r="P2289" s="1">
        <v>200.65980752585401</v>
      </c>
    </row>
    <row r="2290" spans="1:16" x14ac:dyDescent="0.45">
      <c r="A2290">
        <f>J2290/J$2*A$1</f>
        <v>104.52113311692952</v>
      </c>
      <c r="B2290">
        <f>K2290/K$2*B$1</f>
        <v>188.30994142070656</v>
      </c>
      <c r="C2290">
        <f>L2290/L$2*C$1</f>
        <v>201.68270122083209</v>
      </c>
      <c r="D2290">
        <f>M2290/M$2*D$1</f>
        <v>194.41161503135297</v>
      </c>
      <c r="E2290">
        <f>N2290/N$2*E$1</f>
        <v>127.32800565755453</v>
      </c>
      <c r="F2290">
        <f>O2290/O$2*F$1</f>
        <v>194.66791803521036</v>
      </c>
      <c r="G2290">
        <f>P2290/P$2*G$1</f>
        <v>250.54804163175243</v>
      </c>
      <c r="H2290" s="1"/>
      <c r="J2290" s="1">
        <v>1411.6238723731101</v>
      </c>
      <c r="K2290" s="1">
        <v>75.530192998422606</v>
      </c>
      <c r="L2290" s="1">
        <v>434.489495237592</v>
      </c>
      <c r="M2290" s="1">
        <v>87.3743975760149</v>
      </c>
      <c r="N2290" s="1">
        <v>312.045796962184</v>
      </c>
      <c r="O2290" s="1">
        <v>86.402750362422097</v>
      </c>
      <c r="P2290" s="1">
        <v>234.60623797422801</v>
      </c>
    </row>
    <row r="2291" spans="1:16" x14ac:dyDescent="0.45">
      <c r="A2291">
        <f>J2291/J$2*A$1</f>
        <v>112.41882351542959</v>
      </c>
      <c r="B2291">
        <f>K2291/K$2*B$1</f>
        <v>188.86813557831135</v>
      </c>
      <c r="C2291">
        <f>L2291/L$2*C$1</f>
        <v>211.46245899365547</v>
      </c>
      <c r="D2291">
        <f>M2291/M$2*D$1</f>
        <v>200.4281357053201</v>
      </c>
      <c r="E2291">
        <f>N2291/N$2*E$1</f>
        <v>135.41374448139237</v>
      </c>
      <c r="F2291">
        <f>O2291/O$2*F$1</f>
        <v>201.60827255677771</v>
      </c>
      <c r="G2291">
        <f>P2291/P$2*G$1</f>
        <v>277.49963455079126</v>
      </c>
      <c r="H2291" s="1"/>
      <c r="J2291" s="1">
        <v>1518.28716591646</v>
      </c>
      <c r="K2291" s="1">
        <v>75.754081934590303</v>
      </c>
      <c r="L2291" s="1">
        <v>455.558243288558</v>
      </c>
      <c r="M2291" s="1">
        <v>90.078402011689903</v>
      </c>
      <c r="N2291" s="1">
        <v>331.86171100467999</v>
      </c>
      <c r="O2291" s="1">
        <v>89.483205145141994</v>
      </c>
      <c r="P2291" s="1">
        <v>259.84296216080901</v>
      </c>
    </row>
    <row r="2292" spans="1:16" x14ac:dyDescent="0.45">
      <c r="A2292">
        <f>J2292/J$2*A$1</f>
        <v>116.27944456626113</v>
      </c>
      <c r="B2292">
        <f>K2292/K$2*B$1</f>
        <v>184.89483159011118</v>
      </c>
      <c r="C2292">
        <f>L2292/L$2*C$1</f>
        <v>216.03914238886145</v>
      </c>
      <c r="D2292">
        <f>M2292/M$2*D$1</f>
        <v>199.94070267420375</v>
      </c>
      <c r="E2292">
        <f>N2292/N$2*E$1</f>
        <v>137.87939850514712</v>
      </c>
      <c r="F2292">
        <f>O2292/O$2*F$1</f>
        <v>201.44268925810027</v>
      </c>
      <c r="G2292">
        <f>P2292/P$2*G$1</f>
        <v>288.97610459219652</v>
      </c>
      <c r="H2292" s="1"/>
      <c r="J2292" s="1">
        <v>1570.42728988013</v>
      </c>
      <c r="K2292" s="1">
        <v>74.160409211811995</v>
      </c>
      <c r="L2292" s="1">
        <v>465.41789335377598</v>
      </c>
      <c r="M2292" s="1">
        <v>89.8593350210393</v>
      </c>
      <c r="N2292" s="1">
        <v>337.90434845040301</v>
      </c>
      <c r="O2292" s="1">
        <v>89.409711512682094</v>
      </c>
      <c r="P2292" s="1">
        <v>270.58921044158899</v>
      </c>
    </row>
    <row r="2293" spans="1:16" x14ac:dyDescent="0.45">
      <c r="A2293">
        <f>J2293/J$2*A$1</f>
        <v>121.44731843911458</v>
      </c>
      <c r="B2293">
        <f>K2293/K$2*B$1</f>
        <v>185.92649045537587</v>
      </c>
      <c r="C2293">
        <f>L2293/L$2*C$1</f>
        <v>224.06948009504259</v>
      </c>
      <c r="D2293">
        <f>M2293/M$2*D$1</f>
        <v>203.62846881896587</v>
      </c>
      <c r="E2293">
        <f>N2293/N$2*E$1</f>
        <v>142.32112531264445</v>
      </c>
      <c r="F2293">
        <f>O2293/O$2*F$1</f>
        <v>205.31516556264171</v>
      </c>
      <c r="G2293">
        <f>P2293/P$2*G$1</f>
        <v>302.38837932221895</v>
      </c>
      <c r="H2293" s="1"/>
      <c r="J2293" s="1">
        <v>1640.2226882917801</v>
      </c>
      <c r="K2293" s="1">
        <v>74.574202517752695</v>
      </c>
      <c r="L2293" s="1">
        <v>482.71782713801099</v>
      </c>
      <c r="M2293" s="1">
        <v>91.516727483150405</v>
      </c>
      <c r="N2293" s="1">
        <v>348.78979485613303</v>
      </c>
      <c r="O2293" s="1">
        <v>91.128498084207294</v>
      </c>
      <c r="P2293" s="1">
        <v>283.14809254896602</v>
      </c>
    </row>
    <row r="2294" spans="1:16" x14ac:dyDescent="0.45">
      <c r="A2294">
        <f>J2294/J$2*A$1</f>
        <v>123.14229682745857</v>
      </c>
      <c r="B2294">
        <f>K2294/K$2*B$1</f>
        <v>184.32732177242707</v>
      </c>
      <c r="C2294">
        <f>L2294/L$2*C$1</f>
        <v>227.30274385327053</v>
      </c>
      <c r="D2294">
        <f>M2294/M$2*D$1</f>
        <v>202.93261304802638</v>
      </c>
      <c r="E2294">
        <f>N2294/N$2*E$1</f>
        <v>142.63060484368643</v>
      </c>
      <c r="F2294">
        <f>O2294/O$2*F$1</f>
        <v>204.43004841265443</v>
      </c>
      <c r="G2294">
        <f>P2294/P$2*G$1</f>
        <v>304.06777203813584</v>
      </c>
      <c r="H2294" s="1"/>
      <c r="J2294" s="1">
        <v>1663.11444123007</v>
      </c>
      <c r="K2294" s="1">
        <v>73.932783810121606</v>
      </c>
      <c r="L2294" s="1">
        <v>489.68331862428499</v>
      </c>
      <c r="M2294" s="1">
        <v>91.203989076158507</v>
      </c>
      <c r="N2294" s="1">
        <v>349.54824376459402</v>
      </c>
      <c r="O2294" s="1">
        <v>90.735641588264201</v>
      </c>
      <c r="P2294" s="1">
        <v>284.72062931515501</v>
      </c>
    </row>
    <row r="2295" spans="1:16" x14ac:dyDescent="0.45">
      <c r="A2295">
        <f>J2295/J$2*A$1</f>
        <v>118.44610796356707</v>
      </c>
      <c r="B2295">
        <f>K2295/K$2*B$1</f>
        <v>183.99140739131968</v>
      </c>
      <c r="C2295">
        <f>L2295/L$2*C$1</f>
        <v>222.97983898668653</v>
      </c>
      <c r="D2295">
        <f>M2295/M$2*D$1</f>
        <v>198.6169042156144</v>
      </c>
      <c r="E2295">
        <f>N2295/N$2*E$1</f>
        <v>136.81062484404868</v>
      </c>
      <c r="F2295">
        <f>O2295/O$2*F$1</f>
        <v>199.15398133280519</v>
      </c>
      <c r="G2295">
        <f>P2295/P$2*G$1</f>
        <v>283.84845370842811</v>
      </c>
      <c r="H2295" s="1"/>
      <c r="J2295" s="1">
        <v>1599.6894465734799</v>
      </c>
      <c r="K2295" s="1">
        <v>73.798050201027095</v>
      </c>
      <c r="L2295" s="1">
        <v>480.370389245252</v>
      </c>
      <c r="M2295" s="1">
        <v>89.2643803789895</v>
      </c>
      <c r="N2295" s="1">
        <v>335.28507920851598</v>
      </c>
      <c r="O2295" s="1">
        <v>88.393875613692302</v>
      </c>
      <c r="P2295" s="1">
        <v>265.78782035427702</v>
      </c>
    </row>
    <row r="2296" spans="1:16" x14ac:dyDescent="0.45">
      <c r="A2296">
        <f>J2296/J$2*A$1</f>
        <v>113.39249718979583</v>
      </c>
      <c r="B2296">
        <f>K2296/K$2*B$1</f>
        <v>185.86247128856874</v>
      </c>
      <c r="C2296">
        <f>L2296/L$2*C$1</f>
        <v>216.89338054395867</v>
      </c>
      <c r="D2296">
        <f>M2296/M$2*D$1</f>
        <v>196.53445278838166</v>
      </c>
      <c r="E2296">
        <f>N2296/N$2*E$1</f>
        <v>132.37332943706392</v>
      </c>
      <c r="F2296">
        <f>O2296/O$2*F$1</f>
        <v>196.53073177142352</v>
      </c>
      <c r="G2296">
        <f>P2296/P$2*G$1</f>
        <v>267.31278569812247</v>
      </c>
      <c r="H2296" s="1"/>
      <c r="J2296" s="1">
        <v>1531.43724343331</v>
      </c>
      <c r="K2296" s="1">
        <v>74.5485247442477</v>
      </c>
      <c r="L2296" s="1">
        <v>467.25819746798197</v>
      </c>
      <c r="M2296" s="1">
        <v>88.328464390089195</v>
      </c>
      <c r="N2296" s="1">
        <v>324.41049294229299</v>
      </c>
      <c r="O2296" s="1">
        <v>87.2295544493318</v>
      </c>
      <c r="P2296" s="1">
        <v>250.304279397328</v>
      </c>
    </row>
    <row r="2297" spans="1:16" x14ac:dyDescent="0.45">
      <c r="A2297">
        <f>J2297/J$2*A$1</f>
        <v>109.21553904482688</v>
      </c>
      <c r="B2297">
        <f>K2297/K$2*B$1</f>
        <v>185.73114327423585</v>
      </c>
      <c r="C2297">
        <f>L2297/L$2*C$1</f>
        <v>210.24516164179329</v>
      </c>
      <c r="D2297">
        <f>M2297/M$2*D$1</f>
        <v>194.21526881255181</v>
      </c>
      <c r="E2297">
        <f>N2297/N$2*E$1</f>
        <v>129.15887470890399</v>
      </c>
      <c r="F2297">
        <f>O2297/O$2*F$1</f>
        <v>194.13641253716136</v>
      </c>
      <c r="G2297">
        <f>P2297/P$2*G$1</f>
        <v>257.29072309769077</v>
      </c>
      <c r="H2297" s="1"/>
      <c r="J2297" s="1">
        <v>1475.0247873537801</v>
      </c>
      <c r="K2297" s="1">
        <v>74.495849722452107</v>
      </c>
      <c r="L2297" s="1">
        <v>452.935792732496</v>
      </c>
      <c r="M2297" s="1">
        <v>87.286153709611597</v>
      </c>
      <c r="N2297" s="1">
        <v>316.53275165303398</v>
      </c>
      <c r="O2297" s="1">
        <v>86.166843299112998</v>
      </c>
      <c r="P2297" s="1">
        <v>240.91989791058199</v>
      </c>
    </row>
    <row r="2298" spans="1:16" x14ac:dyDescent="0.45">
      <c r="A2298">
        <f>J2298/J$2*A$1</f>
        <v>106.01054753249942</v>
      </c>
      <c r="B2298">
        <f>K2298/K$2*B$1</f>
        <v>185.43560559316094</v>
      </c>
      <c r="C2298">
        <f>L2298/L$2*C$1</f>
        <v>205.43872826643144</v>
      </c>
      <c r="D2298">
        <f>M2298/M$2*D$1</f>
        <v>192.12875621307555</v>
      </c>
      <c r="E2298">
        <f>N2298/N$2*E$1</f>
        <v>126.41830779657278</v>
      </c>
      <c r="F2298">
        <f>O2298/O$2*F$1</f>
        <v>191.9025764996274</v>
      </c>
      <c r="G2298">
        <f>P2298/P$2*G$1</f>
        <v>248.66884224226035</v>
      </c>
      <c r="H2298" s="1"/>
      <c r="J2298" s="1">
        <v>1431.7393541151901</v>
      </c>
      <c r="K2298" s="1">
        <v>74.3773110095117</v>
      </c>
      <c r="L2298" s="1">
        <v>442.58118721346602</v>
      </c>
      <c r="M2298" s="1">
        <v>86.348412508374196</v>
      </c>
      <c r="N2298" s="1">
        <v>309.81637859849502</v>
      </c>
      <c r="O2298" s="1">
        <v>85.175362116955796</v>
      </c>
      <c r="P2298" s="1">
        <v>232.846607779951</v>
      </c>
    </row>
    <row r="2299" spans="1:16" x14ac:dyDescent="0.45">
      <c r="A2299">
        <f>J2299/J$2*A$1</f>
        <v>109.0786143649767</v>
      </c>
      <c r="B2299">
        <f>K2299/K$2*B$1</f>
        <v>182.92117311402527</v>
      </c>
      <c r="C2299">
        <f>L2299/L$2*C$1</f>
        <v>211.32822502273098</v>
      </c>
      <c r="D2299">
        <f>M2299/M$2*D$1</f>
        <v>191.16696456266405</v>
      </c>
      <c r="E2299">
        <f>N2299/N$2*E$1</f>
        <v>127.09895207919718</v>
      </c>
      <c r="F2299">
        <f>O2299/O$2*F$1</f>
        <v>190.60466596871944</v>
      </c>
      <c r="G2299">
        <f>P2299/P$2*G$1</f>
        <v>251.80816465550006</v>
      </c>
      <c r="H2299" s="1"/>
      <c r="J2299" s="1">
        <v>1473.17553313093</v>
      </c>
      <c r="K2299" s="1">
        <v>73.368784486706801</v>
      </c>
      <c r="L2299" s="1">
        <v>455.26906008187899</v>
      </c>
      <c r="M2299" s="1">
        <v>85.916154558998102</v>
      </c>
      <c r="N2299" s="1">
        <v>311.48444986469002</v>
      </c>
      <c r="O2299" s="1">
        <v>84.599288561915699</v>
      </c>
      <c r="P2299" s="1">
        <v>235.786182227876</v>
      </c>
    </row>
    <row r="2300" spans="1:16" x14ac:dyDescent="0.45">
      <c r="A2300">
        <f>J2300/J$2*A$1</f>
        <v>112.53139155616483</v>
      </c>
      <c r="B2300">
        <f>K2300/K$2*B$1</f>
        <v>178.06955926415037</v>
      </c>
      <c r="C2300">
        <f>L2300/L$2*C$1</f>
        <v>215.02258084034401</v>
      </c>
      <c r="D2300">
        <f>M2300/M$2*D$1</f>
        <v>189.84860577525771</v>
      </c>
      <c r="E2300">
        <f>N2300/N$2*E$1</f>
        <v>129.07740703075561</v>
      </c>
      <c r="F2300">
        <f>O2300/O$2*F$1</f>
        <v>189.62712446658449</v>
      </c>
      <c r="G2300">
        <f>P2300/P$2*G$1</f>
        <v>262.49801373343826</v>
      </c>
      <c r="H2300" s="1"/>
      <c r="J2300" s="1">
        <v>1519.8074683551099</v>
      </c>
      <c r="K2300" s="1">
        <v>71.422825990462599</v>
      </c>
      <c r="L2300" s="1">
        <v>463.22789236995499</v>
      </c>
      <c r="M2300" s="1">
        <v>85.323644667960494</v>
      </c>
      <c r="N2300" s="1">
        <v>316.33309686049103</v>
      </c>
      <c r="O2300" s="1">
        <v>84.165409804540801</v>
      </c>
      <c r="P2300" s="1">
        <v>245.795860453074</v>
      </c>
    </row>
    <row r="2301" spans="1:16" x14ac:dyDescent="0.45">
      <c r="A2301">
        <f>J2301/J$2*A$1</f>
        <v>114.50442862018215</v>
      </c>
      <c r="B2301">
        <f>K2301/K$2*B$1</f>
        <v>173.5869354385411</v>
      </c>
      <c r="C2301">
        <f>L2301/L$2*C$1</f>
        <v>215.93128410813608</v>
      </c>
      <c r="D2301">
        <f>M2301/M$2*D$1</f>
        <v>188.26589927178236</v>
      </c>
      <c r="E2301">
        <f>N2301/N$2*E$1</f>
        <v>130.36754349385043</v>
      </c>
      <c r="F2301">
        <f>O2301/O$2*F$1</f>
        <v>188.49530306647608</v>
      </c>
      <c r="G2301">
        <f>P2301/P$2*G$1</f>
        <v>271.06840638788287</v>
      </c>
      <c r="H2301" s="1"/>
      <c r="J2301" s="1">
        <v>1546.4545792080701</v>
      </c>
      <c r="K2301" s="1">
        <v>69.624867581399201</v>
      </c>
      <c r="L2301" s="1">
        <v>465.18553187871697</v>
      </c>
      <c r="M2301" s="1">
        <v>84.612329002697905</v>
      </c>
      <c r="N2301" s="1">
        <v>319.49486522980902</v>
      </c>
      <c r="O2301" s="1">
        <v>83.663054393975798</v>
      </c>
      <c r="P2301" s="1">
        <v>253.820938460175</v>
      </c>
    </row>
    <row r="2302" spans="1:16" x14ac:dyDescent="0.45">
      <c r="A2302">
        <f>J2302/J$2*A$1</f>
        <v>113.70841937939208</v>
      </c>
      <c r="B2302">
        <f>K2302/K$2*B$1</f>
        <v>169.54714467740945</v>
      </c>
      <c r="C2302">
        <f>L2302/L$2*C$1</f>
        <v>215.20055752627368</v>
      </c>
      <c r="D2302">
        <f>M2302/M$2*D$1</f>
        <v>184.22332789493066</v>
      </c>
      <c r="E2302">
        <f>N2302/N$2*E$1</f>
        <v>127.85548334359405</v>
      </c>
      <c r="F2302">
        <f>O2302/O$2*F$1</f>
        <v>184.11503229806974</v>
      </c>
      <c r="G2302">
        <f>P2302/P$2*G$1</f>
        <v>265.50541236239309</v>
      </c>
      <c r="H2302" s="1"/>
      <c r="J2302" s="1">
        <v>1535.70397200147</v>
      </c>
      <c r="K2302" s="1">
        <v>68.0045273404141</v>
      </c>
      <c r="L2302" s="1">
        <v>463.61131147315803</v>
      </c>
      <c r="M2302" s="1">
        <v>82.795476451714805</v>
      </c>
      <c r="N2302" s="1">
        <v>313.338499176987</v>
      </c>
      <c r="O2302" s="1">
        <v>81.718884827966605</v>
      </c>
      <c r="P2302" s="1">
        <v>248.611905127911</v>
      </c>
    </row>
    <row r="2303" spans="1:16" x14ac:dyDescent="0.45">
      <c r="A2303">
        <f>J2303/J$2*A$1</f>
        <v>110.33461946064168</v>
      </c>
      <c r="B2303">
        <f>K2303/K$2*B$1</f>
        <v>168.43875958595956</v>
      </c>
      <c r="C2303">
        <f>L2303/L$2*C$1</f>
        <v>209.6376408875249</v>
      </c>
      <c r="D2303">
        <f>M2303/M$2*D$1</f>
        <v>181.61212852847314</v>
      </c>
      <c r="E2303">
        <f>N2303/N$2*E$1</f>
        <v>125.00623460933996</v>
      </c>
      <c r="F2303">
        <f>O2303/O$2*F$1</f>
        <v>181.45240628362782</v>
      </c>
      <c r="G2303">
        <f>P2303/P$2*G$1</f>
        <v>257.41644597006842</v>
      </c>
      <c r="H2303" s="1"/>
      <c r="J2303" s="1">
        <v>1490.13867468891</v>
      </c>
      <c r="K2303" s="1">
        <v>67.559959521837001</v>
      </c>
      <c r="L2303" s="1">
        <v>451.62699736100097</v>
      </c>
      <c r="M2303" s="1">
        <v>81.621925316108502</v>
      </c>
      <c r="N2303" s="1">
        <v>306.35577697512502</v>
      </c>
      <c r="O2303" s="1">
        <v>80.537086547303304</v>
      </c>
      <c r="P2303" s="1">
        <v>241.037621321724</v>
      </c>
    </row>
    <row r="2304" spans="1:16" x14ac:dyDescent="0.45">
      <c r="A2304">
        <f>J2304/J$2*A$1</f>
        <v>106.88211730658401</v>
      </c>
      <c r="B2304">
        <f>K2304/K$2*B$1</f>
        <v>172.8812602483442</v>
      </c>
      <c r="C2304">
        <f>L2304/L$2*C$1</f>
        <v>204.59473506558902</v>
      </c>
      <c r="D2304">
        <f>M2304/M$2*D$1</f>
        <v>183.25480617838605</v>
      </c>
      <c r="E2304">
        <f>N2304/N$2*E$1</f>
        <v>123.7847592972571</v>
      </c>
      <c r="F2304">
        <f>O2304/O$2*F$1</f>
        <v>183.10772270630727</v>
      </c>
      <c r="G2304">
        <f>P2304/P$2*G$1</f>
        <v>250.296680766652</v>
      </c>
      <c r="H2304" s="1"/>
      <c r="J2304" s="1">
        <v>1443.5104540147699</v>
      </c>
      <c r="K2304" s="1">
        <v>69.341824727115196</v>
      </c>
      <c r="L2304" s="1">
        <v>440.76295403036102</v>
      </c>
      <c r="M2304" s="1">
        <v>82.360193809220803</v>
      </c>
      <c r="N2304" s="1">
        <v>303.362278135179</v>
      </c>
      <c r="O2304" s="1">
        <v>81.271793596534295</v>
      </c>
      <c r="P2304" s="1">
        <v>234.37087063089899</v>
      </c>
    </row>
    <row r="2305" spans="1:16" x14ac:dyDescent="0.45">
      <c r="A2305">
        <f>J2305/J$2*A$1</f>
        <v>98.092237445329701</v>
      </c>
      <c r="B2305">
        <f>K2305/K$2*B$1</f>
        <v>166.35387358095929</v>
      </c>
      <c r="C2305">
        <f>L2305/L$2*C$1</f>
        <v>190.94193095881266</v>
      </c>
      <c r="D2305">
        <f>M2305/M$2*D$1</f>
        <v>173.01310019019581</v>
      </c>
      <c r="E2305">
        <f>N2305/N$2*E$1</f>
        <v>114.39960323336054</v>
      </c>
      <c r="F2305">
        <f>O2305/O$2*F$1</f>
        <v>172.34132366149387</v>
      </c>
      <c r="G2305">
        <f>P2305/P$2*G$1</f>
        <v>224.91542351181272</v>
      </c>
      <c r="H2305" s="1"/>
      <c r="J2305" s="1">
        <v>1324.79757866202</v>
      </c>
      <c r="K2305" s="1">
        <v>66.723721980954494</v>
      </c>
      <c r="L2305" s="1">
        <v>411.35041676750598</v>
      </c>
      <c r="M2305" s="1">
        <v>77.757264654373401</v>
      </c>
      <c r="N2305" s="1">
        <v>280.36185110069403</v>
      </c>
      <c r="O2305" s="1">
        <v>76.493160844100103</v>
      </c>
      <c r="P2305" s="1">
        <v>210.60456521165401</v>
      </c>
    </row>
    <row r="2306" spans="1:16" x14ac:dyDescent="0.45">
      <c r="A2306">
        <f>J2306/J$2*A$1</f>
        <v>102.64832480355226</v>
      </c>
      <c r="B2306">
        <f>K2306/K$2*B$1</f>
        <v>181.83957204125008</v>
      </c>
      <c r="C2306">
        <f>L2306/L$2*C$1</f>
        <v>204.24332405360465</v>
      </c>
      <c r="D2306">
        <f>M2306/M$2*D$1</f>
        <v>185.31496417419814</v>
      </c>
      <c r="E2306">
        <f>N2306/N$2*E$1</f>
        <v>119.68126655116846</v>
      </c>
      <c r="F2306">
        <f>O2306/O$2*F$1</f>
        <v>183.73138726298143</v>
      </c>
      <c r="G2306">
        <f>P2306/P$2*G$1</f>
        <v>227.06386302669398</v>
      </c>
      <c r="H2306" s="1"/>
      <c r="J2306" s="1">
        <v>1386.3304140579901</v>
      </c>
      <c r="K2306" s="1">
        <v>72.934959606524302</v>
      </c>
      <c r="L2306" s="1">
        <v>440.00590153010302</v>
      </c>
      <c r="M2306" s="1">
        <v>83.286090462908206</v>
      </c>
      <c r="N2306" s="1">
        <v>293.30575005505199</v>
      </c>
      <c r="O2306" s="1">
        <v>81.548605171569804</v>
      </c>
      <c r="P2306" s="1">
        <v>212.61630439276601</v>
      </c>
    </row>
    <row r="2307" spans="1:16" x14ac:dyDescent="0.45">
      <c r="A2307">
        <f>J2307/J$2*A$1</f>
        <v>95.384947449395042</v>
      </c>
      <c r="B2307">
        <f>K2307/K$2*B$1</f>
        <v>175.6099498397258</v>
      </c>
      <c r="C2307">
        <f>L2307/L$2*C$1</f>
        <v>191.4847525416308</v>
      </c>
      <c r="D2307">
        <f>M2307/M$2*D$1</f>
        <v>176.8843656069109</v>
      </c>
      <c r="E2307">
        <f>N2307/N$2*E$1</f>
        <v>112.6059977644198</v>
      </c>
      <c r="F2307">
        <f>O2307/O$2*F$1</f>
        <v>175.23717147195453</v>
      </c>
      <c r="G2307">
        <f>P2307/P$2*G$1</f>
        <v>209.7905841384509</v>
      </c>
      <c r="H2307" s="1"/>
      <c r="J2307" s="1">
        <v>1288.2339185319399</v>
      </c>
      <c r="K2307" s="1">
        <v>70.436288725749193</v>
      </c>
      <c r="L2307" s="1">
        <v>412.51982928575899</v>
      </c>
      <c r="M2307" s="1">
        <v>79.497127180528494</v>
      </c>
      <c r="N2307" s="1">
        <v>275.96621916488402</v>
      </c>
      <c r="O2307" s="1">
        <v>77.778473894037504</v>
      </c>
      <c r="P2307" s="1">
        <v>196.44208506517501</v>
      </c>
    </row>
    <row r="2308" spans="1:16" x14ac:dyDescent="0.45">
      <c r="A2308">
        <f>J2308/J$2*A$1</f>
        <v>91.386923858064449</v>
      </c>
      <c r="B2308">
        <f>K2308/K$2*B$1</f>
        <v>170.89404948727849</v>
      </c>
      <c r="C2308">
        <f>L2308/L$2*C$1</f>
        <v>183.81691264770421</v>
      </c>
      <c r="D2308">
        <f>M2308/M$2*D$1</f>
        <v>171.49195201120025</v>
      </c>
      <c r="E2308">
        <f>N2308/N$2*E$1</f>
        <v>108.6557747627964</v>
      </c>
      <c r="F2308">
        <f>O2308/O$2*F$1</f>
        <v>169.93098147981286</v>
      </c>
      <c r="G2308">
        <f>P2308/P$2*G$1</f>
        <v>201.40595491631413</v>
      </c>
      <c r="H2308" s="1"/>
      <c r="J2308" s="1">
        <v>1234.23808653575</v>
      </c>
      <c r="K2308" s="1">
        <v>68.544764247039396</v>
      </c>
      <c r="L2308" s="1">
        <v>396.000832540337</v>
      </c>
      <c r="M2308" s="1">
        <v>77.073615142269105</v>
      </c>
      <c r="N2308" s="1">
        <v>266.28531292313301</v>
      </c>
      <c r="O2308" s="1">
        <v>75.423337958471194</v>
      </c>
      <c r="P2308" s="1">
        <v>188.59095078448701</v>
      </c>
    </row>
    <row r="2309" spans="1:16" x14ac:dyDescent="0.45">
      <c r="A2309">
        <f>J2309/J$2*A$1</f>
        <v>90.198704361149993</v>
      </c>
      <c r="B2309">
        <f>K2309/K$2*B$1</f>
        <v>167.93813628097308</v>
      </c>
      <c r="C2309">
        <f>L2309/L$2*C$1</f>
        <v>181.52477326012453</v>
      </c>
      <c r="D2309">
        <f>M2309/M$2*D$1</f>
        <v>168.60405984450645</v>
      </c>
      <c r="E2309">
        <f>N2309/N$2*E$1</f>
        <v>106.89589545270179</v>
      </c>
      <c r="F2309">
        <f>O2309/O$2*F$1</f>
        <v>167.00431413948269</v>
      </c>
      <c r="G2309">
        <f>P2309/P$2*G$1</f>
        <v>198.11991297012713</v>
      </c>
      <c r="H2309" s="1"/>
      <c r="J2309" s="1">
        <v>1218.1904322724999</v>
      </c>
      <c r="K2309" s="1">
        <v>67.359161972011094</v>
      </c>
      <c r="L2309" s="1">
        <v>391.06282606038002</v>
      </c>
      <c r="M2309" s="1">
        <v>75.775709982185603</v>
      </c>
      <c r="N2309" s="1">
        <v>261.97233449360601</v>
      </c>
      <c r="O2309" s="1">
        <v>74.124345755993005</v>
      </c>
      <c r="P2309" s="1">
        <v>185.513992234743</v>
      </c>
    </row>
    <row r="2310" spans="1:16" x14ac:dyDescent="0.45">
      <c r="A2310">
        <f>J2310/J$2*A$1</f>
        <v>91.998699700443282</v>
      </c>
      <c r="B2310">
        <f>K2310/K$2*B$1</f>
        <v>163.09362194843877</v>
      </c>
      <c r="C2310">
        <f>L2310/L$2*C$1</f>
        <v>185.27551504855083</v>
      </c>
      <c r="D2310">
        <f>M2310/M$2*D$1</f>
        <v>165.09414586251256</v>
      </c>
      <c r="E2310">
        <f>N2310/N$2*E$1</f>
        <v>105.80577047823874</v>
      </c>
      <c r="F2310">
        <f>O2310/O$2*F$1</f>
        <v>163.06836452359912</v>
      </c>
      <c r="G2310">
        <f>P2310/P$2*G$1</f>
        <v>197.33000957870041</v>
      </c>
      <c r="H2310" s="1"/>
      <c r="J2310" s="1">
        <v>1242.5005054159301</v>
      </c>
      <c r="K2310" s="1">
        <v>65.416051057317205</v>
      </c>
      <c r="L2310" s="1">
        <v>399.14313189005799</v>
      </c>
      <c r="M2310" s="1">
        <v>74.198249604260695</v>
      </c>
      <c r="N2310" s="1">
        <v>259.30073907602298</v>
      </c>
      <c r="O2310" s="1">
        <v>72.377386752513303</v>
      </c>
      <c r="P2310" s="1">
        <v>184.774348604648</v>
      </c>
    </row>
    <row r="2311" spans="1:16" x14ac:dyDescent="0.45">
      <c r="A2311">
        <f>J2311/J$2*A$1</f>
        <v>93.933166187461083</v>
      </c>
      <c r="B2311">
        <f>K2311/K$2*B$1</f>
        <v>157.91293188275262</v>
      </c>
      <c r="C2311">
        <f>L2311/L$2*C$1</f>
        <v>188.23152682459659</v>
      </c>
      <c r="D2311">
        <f>M2311/M$2*D$1</f>
        <v>161.87265869466927</v>
      </c>
      <c r="E2311">
        <f>N2311/N$2*E$1</f>
        <v>105.37184393036856</v>
      </c>
      <c r="F2311">
        <f>O2311/O$2*F$1</f>
        <v>159.68605898039036</v>
      </c>
      <c r="G2311">
        <f>P2311/P$2*G$1</f>
        <v>199.5134986759254</v>
      </c>
      <c r="H2311" s="1"/>
      <c r="J2311" s="1">
        <v>1268.6266962822799</v>
      </c>
      <c r="K2311" s="1">
        <v>63.338101706506897</v>
      </c>
      <c r="L2311" s="1">
        <v>405.51133331098299</v>
      </c>
      <c r="M2311" s="1">
        <v>72.750416867807303</v>
      </c>
      <c r="N2311" s="1">
        <v>258.237304879014</v>
      </c>
      <c r="O2311" s="1">
        <v>70.876160949880301</v>
      </c>
      <c r="P2311" s="1">
        <v>186.81890724267001</v>
      </c>
    </row>
    <row r="2312" spans="1:16" x14ac:dyDescent="0.45">
      <c r="A2312">
        <f>J2312/J$2*A$1</f>
        <v>101.14393697159964</v>
      </c>
      <c r="B2312">
        <f>K2312/K$2*B$1</f>
        <v>160.24097828696202</v>
      </c>
      <c r="C2312">
        <f>L2312/L$2*C$1</f>
        <v>197.69329757527083</v>
      </c>
      <c r="D2312">
        <f>M2312/M$2*D$1</f>
        <v>168.61487224378706</v>
      </c>
      <c r="E2312">
        <f>N2312/N$2*E$1</f>
        <v>113.08957690241033</v>
      </c>
      <c r="F2312">
        <f>O2312/O$2*F$1</f>
        <v>167.20473384202054</v>
      </c>
      <c r="G2312">
        <f>P2312/P$2*G$1</f>
        <v>223.59771875486848</v>
      </c>
      <c r="H2312" s="1"/>
      <c r="J2312" s="1">
        <v>1366.01270687703</v>
      </c>
      <c r="K2312" s="1">
        <v>64.271869689719097</v>
      </c>
      <c r="L2312" s="1">
        <v>425.89503490080301</v>
      </c>
      <c r="M2312" s="1">
        <v>75.780569397984095</v>
      </c>
      <c r="N2312" s="1">
        <v>277.151338155237</v>
      </c>
      <c r="O2312" s="1">
        <v>74.213301418029502</v>
      </c>
      <c r="P2312" s="1">
        <v>209.37070301989999</v>
      </c>
    </row>
    <row r="2313" spans="1:16" x14ac:dyDescent="0.45">
      <c r="A2313">
        <f>J2313/J$2*A$1</f>
        <v>116.59117665651017</v>
      </c>
      <c r="B2313">
        <f>K2313/K$2*B$1</f>
        <v>166.44459940661966</v>
      </c>
      <c r="C2313">
        <f>L2313/L$2*C$1</f>
        <v>224.98537327173275</v>
      </c>
      <c r="D2313">
        <f>M2313/M$2*D$1</f>
        <v>180.61162951813702</v>
      </c>
      <c r="E2313">
        <f>N2313/N$2*E$1</f>
        <v>125.33365306211186</v>
      </c>
      <c r="F2313">
        <f>O2313/O$2*F$1</f>
        <v>178.98485463504937</v>
      </c>
      <c r="G2313">
        <f>P2313/P$2*G$1</f>
        <v>256.12155851055405</v>
      </c>
      <c r="H2313" s="1"/>
      <c r="J2313" s="1">
        <v>1574.63742851198</v>
      </c>
      <c r="K2313" s="1">
        <v>66.760111664209504</v>
      </c>
      <c r="L2313" s="1">
        <v>484.690956026224</v>
      </c>
      <c r="M2313" s="1">
        <v>81.172271120861893</v>
      </c>
      <c r="N2313" s="1">
        <v>307.158189229269</v>
      </c>
      <c r="O2313" s="1">
        <v>79.4418714176077</v>
      </c>
      <c r="P2313" s="1">
        <v>239.82512461451299</v>
      </c>
    </row>
    <row r="2314" spans="1:16" x14ac:dyDescent="0.45">
      <c r="A2314">
        <f>J2314/J$2*A$1</f>
        <v>141.19602075514547</v>
      </c>
      <c r="B2314">
        <f>K2314/K$2*B$1</f>
        <v>168.50143568257673</v>
      </c>
      <c r="C2314">
        <f>L2314/L$2*C$1</f>
        <v>275.82513416969908</v>
      </c>
      <c r="D2314">
        <f>M2314/M$2*D$1</f>
        <v>189.58997079204039</v>
      </c>
      <c r="E2314">
        <f>N2314/N$2*E$1</f>
        <v>136.8534448519552</v>
      </c>
      <c r="F2314">
        <f>O2314/O$2*F$1</f>
        <v>185.24722741142642</v>
      </c>
      <c r="G2314">
        <f>P2314/P$2*G$1</f>
        <v>283.05065054884705</v>
      </c>
      <c r="H2314" s="1"/>
      <c r="J2314" s="1">
        <v>1906.9413776740701</v>
      </c>
      <c r="K2314" s="1">
        <v>67.585098596482595</v>
      </c>
      <c r="L2314" s="1">
        <v>594.21617517910795</v>
      </c>
      <c r="M2314" s="1">
        <v>85.207406366832998</v>
      </c>
      <c r="N2314" s="1">
        <v>335.39001922877401</v>
      </c>
      <c r="O2314" s="1">
        <v>82.2214061099953</v>
      </c>
      <c r="P2314" s="1">
        <v>265.04077960035897</v>
      </c>
    </row>
    <row r="2315" spans="1:16" x14ac:dyDescent="0.45">
      <c r="A2315">
        <f>J2315/J$2*A$1</f>
        <v>155.32862309595112</v>
      </c>
      <c r="B2315">
        <f>K2315/K$2*B$1</f>
        <v>172.28170915212806</v>
      </c>
      <c r="C2315">
        <f>L2315/L$2*C$1</f>
        <v>305.83180089238721</v>
      </c>
      <c r="D2315">
        <f>M2315/M$2*D$1</f>
        <v>196.51040417996924</v>
      </c>
      <c r="E2315">
        <f>N2315/N$2*E$1</f>
        <v>143.91963354034056</v>
      </c>
      <c r="F2315">
        <f>O2315/O$2*F$1</f>
        <v>190.49977325763371</v>
      </c>
      <c r="G2315">
        <f>P2315/P$2*G$1</f>
        <v>297.64711163825569</v>
      </c>
      <c r="H2315" s="1"/>
      <c r="J2315" s="1">
        <v>2097.81109222949</v>
      </c>
      <c r="K2315" s="1">
        <v>69.101347725911893</v>
      </c>
      <c r="L2315" s="1">
        <v>658.86019967493201</v>
      </c>
      <c r="M2315" s="1">
        <v>88.317656225812399</v>
      </c>
      <c r="N2315" s="1">
        <v>352.70729730413001</v>
      </c>
      <c r="O2315" s="1">
        <v>84.552732258122802</v>
      </c>
      <c r="P2315" s="1">
        <v>278.708500974755</v>
      </c>
    </row>
    <row r="2316" spans="1:16" x14ac:dyDescent="0.45">
      <c r="A2316">
        <f>J2316/J$2*A$1</f>
        <v>158.97201368693919</v>
      </c>
      <c r="B2316">
        <f>K2316/K$2*B$1</f>
        <v>180.00446653851387</v>
      </c>
      <c r="C2316">
        <f>L2316/L$2*C$1</f>
        <v>313.95003309454273</v>
      </c>
      <c r="D2316">
        <f>M2316/M$2*D$1</f>
        <v>203.71445492681102</v>
      </c>
      <c r="E2316">
        <f>N2316/N$2*E$1</f>
        <v>148.06480867704576</v>
      </c>
      <c r="F2316">
        <f>O2316/O$2*F$1</f>
        <v>197.46397081691961</v>
      </c>
      <c r="G2316">
        <f>P2316/P$2*G$1</f>
        <v>303.94508601246361</v>
      </c>
      <c r="H2316" s="1"/>
      <c r="J2316" s="1">
        <v>2147.01738172565</v>
      </c>
      <c r="K2316" s="1">
        <v>72.198907798805493</v>
      </c>
      <c r="L2316" s="1">
        <v>676.34948651205104</v>
      </c>
      <c r="M2316" s="1">
        <v>91.555372213156204</v>
      </c>
      <c r="N2316" s="1">
        <v>362.86597741854098</v>
      </c>
      <c r="O2316" s="1">
        <v>87.643769699026294</v>
      </c>
      <c r="P2316" s="1">
        <v>284.60574952305001</v>
      </c>
    </row>
    <row r="2317" spans="1:16" x14ac:dyDescent="0.45">
      <c r="A2317">
        <f>J2317/J$2*A$1</f>
        <v>162.14207592036234</v>
      </c>
      <c r="B2317">
        <f>K2317/K$2*B$1</f>
        <v>181.97909458572147</v>
      </c>
      <c r="C2317">
        <f>L2317/L$2*C$1</f>
        <v>320.44210452522304</v>
      </c>
      <c r="D2317">
        <f>M2317/M$2*D$1</f>
        <v>206.32064071991522</v>
      </c>
      <c r="E2317">
        <f>N2317/N$2*E$1</f>
        <v>150.24258356760416</v>
      </c>
      <c r="F2317">
        <f>O2317/O$2*F$1</f>
        <v>199.81106536297577</v>
      </c>
      <c r="G2317">
        <f>P2317/P$2*G$1</f>
        <v>308.49203482411173</v>
      </c>
      <c r="H2317" s="1"/>
      <c r="J2317" s="1">
        <v>2189.8310730066501</v>
      </c>
      <c r="K2317" s="1">
        <v>72.990921414127499</v>
      </c>
      <c r="L2317" s="1">
        <v>690.33549930287597</v>
      </c>
      <c r="M2317" s="1">
        <v>92.726670098865995</v>
      </c>
      <c r="N2317" s="1">
        <v>368.20310256880998</v>
      </c>
      <c r="O2317" s="1">
        <v>88.685520318166397</v>
      </c>
      <c r="P2317" s="1">
        <v>288.86338629408499</v>
      </c>
    </row>
    <row r="2318" spans="1:16" x14ac:dyDescent="0.45">
      <c r="A2318">
        <f>J2318/J$2*A$1</f>
        <v>157.13459771593699</v>
      </c>
      <c r="B2318">
        <f>K2318/K$2*B$1</f>
        <v>178.50360987001724</v>
      </c>
      <c r="C2318">
        <f>L2318/L$2*C$1</f>
        <v>307.59862951489959</v>
      </c>
      <c r="D2318">
        <f>M2318/M$2*D$1</f>
        <v>203.18218694312685</v>
      </c>
      <c r="E2318">
        <f>N2318/N$2*E$1</f>
        <v>148.4187230350376</v>
      </c>
      <c r="F2318">
        <f>O2318/O$2*F$1</f>
        <v>197.77886292615918</v>
      </c>
      <c r="G2318">
        <f>P2318/P$2*G$1</f>
        <v>308.38807058046893</v>
      </c>
      <c r="H2318" s="1"/>
      <c r="J2318" s="1">
        <v>2122.20191933256</v>
      </c>
      <c r="K2318" s="1">
        <v>71.596921557509503</v>
      </c>
      <c r="L2318" s="1">
        <v>662.66651757785496</v>
      </c>
      <c r="M2318" s="1">
        <v>91.316155053132604</v>
      </c>
      <c r="N2318" s="1">
        <v>363.73332382301498</v>
      </c>
      <c r="O2318" s="1">
        <v>87.7835335829797</v>
      </c>
      <c r="P2318" s="1">
        <v>288.766037059479</v>
      </c>
    </row>
    <row r="2319" spans="1:16" x14ac:dyDescent="0.45">
      <c r="A2319">
        <f>J2319/J$2*A$1</f>
        <v>145.84738979582033</v>
      </c>
      <c r="B2319">
        <f>K2319/K$2*B$1</f>
        <v>177.61323722787782</v>
      </c>
      <c r="C2319">
        <f>L2319/L$2*C$1</f>
        <v>284.33169958269588</v>
      </c>
      <c r="D2319">
        <f>M2319/M$2*D$1</f>
        <v>199.08045564767107</v>
      </c>
      <c r="E2319">
        <f>N2319/N$2*E$1</f>
        <v>143.11707663739708</v>
      </c>
      <c r="F2319">
        <f>O2319/O$2*F$1</f>
        <v>194.91016744874139</v>
      </c>
      <c r="G2319">
        <f>P2319/P$2*G$1</f>
        <v>295.90788721747384</v>
      </c>
      <c r="H2319" s="1"/>
      <c r="J2319" s="1">
        <v>1969.76105232961</v>
      </c>
      <c r="K2319" s="1">
        <v>71.239797462021301</v>
      </c>
      <c r="L2319" s="1">
        <v>612.542056824513</v>
      </c>
      <c r="M2319" s="1">
        <v>89.4727142643642</v>
      </c>
      <c r="N2319" s="1">
        <v>350.74045185569003</v>
      </c>
      <c r="O2319" s="1">
        <v>86.510272011669798</v>
      </c>
      <c r="P2319" s="1">
        <v>277.07993945938603</v>
      </c>
    </row>
    <row r="2320" spans="1:16" x14ac:dyDescent="0.45">
      <c r="A2320">
        <f>J2320/J$2*A$1</f>
        <v>140.43454800889316</v>
      </c>
      <c r="B2320">
        <f>K2320/K$2*B$1</f>
        <v>177.32612733052994</v>
      </c>
      <c r="C2320">
        <f>L2320/L$2*C$1</f>
        <v>275.58636835789343</v>
      </c>
      <c r="D2320">
        <f>M2320/M$2*D$1</f>
        <v>196.04191540745117</v>
      </c>
      <c r="E2320">
        <f>N2320/N$2*E$1</f>
        <v>138.99481539110397</v>
      </c>
      <c r="F2320">
        <f>O2320/O$2*F$1</f>
        <v>191.80493761509115</v>
      </c>
      <c r="G2320">
        <f>P2320/P$2*G$1</f>
        <v>283.22309733565521</v>
      </c>
      <c r="H2320" s="1"/>
      <c r="J2320" s="1">
        <v>1896.6572076242801</v>
      </c>
      <c r="K2320" s="1">
        <v>71.1246390917577</v>
      </c>
      <c r="L2320" s="1">
        <v>593.70179672015502</v>
      </c>
      <c r="M2320" s="1">
        <v>88.107103351884106</v>
      </c>
      <c r="N2320" s="1">
        <v>340.63792736201799</v>
      </c>
      <c r="O2320" s="1">
        <v>85.132025401530896</v>
      </c>
      <c r="P2320" s="1">
        <v>265.202253989224</v>
      </c>
    </row>
    <row r="2321" spans="1:16" x14ac:dyDescent="0.45">
      <c r="A2321">
        <f>J2321/J$2*A$1</f>
        <v>142.54078561393283</v>
      </c>
      <c r="B2321">
        <f>K2321/K$2*B$1</f>
        <v>174.23147942202885</v>
      </c>
      <c r="C2321">
        <f>L2321/L$2*C$1</f>
        <v>281.99091980405274</v>
      </c>
      <c r="D2321">
        <f>M2321/M$2*D$1</f>
        <v>193.08168643291305</v>
      </c>
      <c r="E2321">
        <f>N2321/N$2*E$1</f>
        <v>137.33958543404748</v>
      </c>
      <c r="F2321">
        <f>O2321/O$2*F$1</f>
        <v>187.90398525192288</v>
      </c>
      <c r="G2321">
        <f>P2321/P$2*G$1</f>
        <v>278.01506895520549</v>
      </c>
      <c r="H2321" s="1"/>
      <c r="J2321" s="1">
        <v>1925.1032758546901</v>
      </c>
      <c r="K2321" s="1">
        <v>69.883391008795101</v>
      </c>
      <c r="L2321" s="1">
        <v>607.49926327638696</v>
      </c>
      <c r="M2321" s="1">
        <v>86.776687865671406</v>
      </c>
      <c r="N2321" s="1">
        <v>336.58141561161398</v>
      </c>
      <c r="O2321" s="1">
        <v>83.400599819892093</v>
      </c>
      <c r="P2321" s="1">
        <v>260.32560064305198</v>
      </c>
    </row>
    <row r="2322" spans="1:16" x14ac:dyDescent="0.45">
      <c r="A2322">
        <f>J2322/J$2*A$1</f>
        <v>142.80719238211455</v>
      </c>
      <c r="B2322">
        <f>K2322/K$2*B$1</f>
        <v>173.25503005801423</v>
      </c>
      <c r="C2322">
        <f>L2322/L$2*C$1</f>
        <v>283.60146700498666</v>
      </c>
      <c r="D2322">
        <f>M2322/M$2*D$1</f>
        <v>191.82694816384191</v>
      </c>
      <c r="E2322">
        <f>N2322/N$2*E$1</f>
        <v>136.36438029172319</v>
      </c>
      <c r="F2322">
        <f>O2322/O$2*F$1</f>
        <v>186.28428757277948</v>
      </c>
      <c r="G2322">
        <f>P2322/P$2*G$1</f>
        <v>274.79556151493904</v>
      </c>
      <c r="H2322" s="1"/>
      <c r="J2322" s="1">
        <v>1928.7012674044599</v>
      </c>
      <c r="K2322" s="1">
        <v>69.491741962755398</v>
      </c>
      <c r="L2322" s="1">
        <v>610.96890066300602</v>
      </c>
      <c r="M2322" s="1">
        <v>86.212770939422001</v>
      </c>
      <c r="N2322" s="1">
        <v>334.19145698258598</v>
      </c>
      <c r="O2322" s="1">
        <v>82.681702039271102</v>
      </c>
      <c r="P2322" s="1">
        <v>257.31094315951401</v>
      </c>
    </row>
    <row r="2323" spans="1:16" x14ac:dyDescent="0.45">
      <c r="A2323">
        <f>J2323/J$2*A$1</f>
        <v>142.40272863872539</v>
      </c>
      <c r="B2323">
        <f>K2323/K$2*B$1</f>
        <v>172.55525459158929</v>
      </c>
      <c r="C2323">
        <f>L2323/L$2*C$1</f>
        <v>281.31220403449714</v>
      </c>
      <c r="D2323">
        <f>M2323/M$2*D$1</f>
        <v>191.84154506686943</v>
      </c>
      <c r="E2323">
        <f>N2323/N$2*E$1</f>
        <v>136.90427715948027</v>
      </c>
      <c r="F2323">
        <f>O2323/O$2*F$1</f>
        <v>186.71451951245757</v>
      </c>
      <c r="G2323">
        <f>P2323/P$2*G$1</f>
        <v>278.07855104077157</v>
      </c>
      <c r="H2323" s="1"/>
      <c r="J2323" s="1">
        <v>1923.23872926838</v>
      </c>
      <c r="K2323" s="1">
        <v>69.211065458711701</v>
      </c>
      <c r="L2323" s="1">
        <v>606.03709091188102</v>
      </c>
      <c r="M2323" s="1">
        <v>86.2193312244559</v>
      </c>
      <c r="N2323" s="1">
        <v>335.51459518385298</v>
      </c>
      <c r="O2323" s="1">
        <v>82.872659148470902</v>
      </c>
      <c r="P2323" s="1">
        <v>260.38504350748798</v>
      </c>
    </row>
    <row r="2324" spans="1:16" x14ac:dyDescent="0.45">
      <c r="A2324">
        <f>J2324/J$2*A$1</f>
        <v>134.12293397391036</v>
      </c>
      <c r="B2324">
        <f>K2324/K$2*B$1</f>
        <v>175.06211931965217</v>
      </c>
      <c r="C2324">
        <f>L2324/L$2*C$1</f>
        <v>259.72169756752288</v>
      </c>
      <c r="D2324">
        <f>M2324/M$2*D$1</f>
        <v>193.6857820833863</v>
      </c>
      <c r="E2324">
        <f>N2324/N$2*E$1</f>
        <v>137.28678652841521</v>
      </c>
      <c r="F2324">
        <f>O2324/O$2*F$1</f>
        <v>190.84670912121655</v>
      </c>
      <c r="G2324">
        <f>P2324/P$2*G$1</f>
        <v>283.3149952272812</v>
      </c>
      <c r="H2324" s="1"/>
      <c r="J2324" s="1">
        <v>1811.4148764392601</v>
      </c>
      <c r="K2324" s="1">
        <v>70.216556593715097</v>
      </c>
      <c r="L2324" s="1">
        <v>559.5241862355</v>
      </c>
      <c r="M2324" s="1">
        <v>87.048186528597896</v>
      </c>
      <c r="N2324" s="1">
        <v>336.45202006739203</v>
      </c>
      <c r="O2324" s="1">
        <v>84.706718662844594</v>
      </c>
      <c r="P2324" s="1">
        <v>265.288304626426</v>
      </c>
    </row>
    <row r="2325" spans="1:16" x14ac:dyDescent="0.45">
      <c r="A2325">
        <f>J2325/J$2*A$1</f>
        <v>123.14234256416444</v>
      </c>
      <c r="B2325">
        <f>K2325/K$2*B$1</f>
        <v>177.47845357193799</v>
      </c>
      <c r="C2325">
        <f>L2325/L$2*C$1</f>
        <v>232.63362459075819</v>
      </c>
      <c r="D2325">
        <f>M2325/M$2*D$1</f>
        <v>194.6160482681328</v>
      </c>
      <c r="E2325">
        <f>N2325/N$2*E$1</f>
        <v>136.40039556004953</v>
      </c>
      <c r="F2325">
        <f>O2325/O$2*F$1</f>
        <v>194.34613536522662</v>
      </c>
      <c r="G2325">
        <f>P2325/P$2*G$1</f>
        <v>285.43489421556899</v>
      </c>
      <c r="H2325" s="1"/>
      <c r="J2325" s="1">
        <v>1663.1150589331501</v>
      </c>
      <c r="K2325" s="1">
        <v>71.185736399342602</v>
      </c>
      <c r="L2325" s="1">
        <v>501.16775267233299</v>
      </c>
      <c r="M2325" s="1">
        <v>87.466275990302407</v>
      </c>
      <c r="N2325" s="1">
        <v>334.27972046436798</v>
      </c>
      <c r="O2325" s="1">
        <v>86.259928124499297</v>
      </c>
      <c r="P2325" s="1">
        <v>267.27331924992302</v>
      </c>
    </row>
    <row r="2326" spans="1:16" x14ac:dyDescent="0.45">
      <c r="A2326">
        <f>J2326/J$2*A$1</f>
        <v>116.72008026932608</v>
      </c>
      <c r="B2326">
        <f>K2326/K$2*B$1</f>
        <v>171.39587174368046</v>
      </c>
      <c r="C2326">
        <f>L2326/L$2*C$1</f>
        <v>219.72246062988461</v>
      </c>
      <c r="D2326">
        <f>M2326/M$2*D$1</f>
        <v>187.48695717116513</v>
      </c>
      <c r="E2326">
        <f>N2326/N$2*E$1</f>
        <v>131.02829249711775</v>
      </c>
      <c r="F2326">
        <f>O2326/O$2*F$1</f>
        <v>187.58438813241725</v>
      </c>
      <c r="G2326">
        <f>P2326/P$2*G$1</f>
        <v>274.43226382701175</v>
      </c>
      <c r="H2326" s="1"/>
      <c r="J2326" s="1">
        <v>1576.3783531619499</v>
      </c>
      <c r="K2326" s="1">
        <v>68.746042690391803</v>
      </c>
      <c r="L2326" s="1">
        <v>473.352947146958</v>
      </c>
      <c r="M2326" s="1">
        <v>84.262249112784701</v>
      </c>
      <c r="N2326" s="1">
        <v>321.11417865776798</v>
      </c>
      <c r="O2326" s="1">
        <v>83.258747631755995</v>
      </c>
      <c r="P2326" s="1">
        <v>256.97076127952698</v>
      </c>
    </row>
    <row r="2327" spans="1:16" x14ac:dyDescent="0.45">
      <c r="A2327">
        <f>J2327/J$2*A$1</f>
        <v>113.13482759993596</v>
      </c>
      <c r="B2327">
        <f>K2327/K$2*B$1</f>
        <v>169.81426891490824</v>
      </c>
      <c r="C2327">
        <f>L2327/L$2*C$1</f>
        <v>213.89655225183097</v>
      </c>
      <c r="D2327">
        <f>M2327/M$2*D$1</f>
        <v>184.33437635501812</v>
      </c>
      <c r="E2327">
        <f>N2327/N$2*E$1</f>
        <v>127.78795655521131</v>
      </c>
      <c r="F2327">
        <f>O2327/O$2*F$1</f>
        <v>184.33589953913156</v>
      </c>
      <c r="G2327">
        <f>P2327/P$2*G$1</f>
        <v>265.37982265648486</v>
      </c>
      <c r="H2327" s="1"/>
      <c r="J2327" s="1">
        <v>1527.9572529913401</v>
      </c>
      <c r="K2327" s="1">
        <v>68.111669560631597</v>
      </c>
      <c r="L2327" s="1">
        <v>460.80206412546698</v>
      </c>
      <c r="M2327" s="1">
        <v>82.845384952810903</v>
      </c>
      <c r="N2327" s="1">
        <v>313.17300965731403</v>
      </c>
      <c r="O2327" s="1">
        <v>81.816916066422905</v>
      </c>
      <c r="P2327" s="1">
        <v>248.494306410158</v>
      </c>
    </row>
    <row r="2328" spans="1:16" x14ac:dyDescent="0.45">
      <c r="A2328">
        <f>J2328/J$2*A$1</f>
        <v>110.23253688911001</v>
      </c>
      <c r="B2328">
        <f>K2328/K$2*B$1</f>
        <v>171.6617573706132</v>
      </c>
      <c r="C2328">
        <f>L2328/L$2*C$1</f>
        <v>210.61345720100277</v>
      </c>
      <c r="D2328">
        <f>M2328/M$2*D$1</f>
        <v>183.67623762672355</v>
      </c>
      <c r="E2328">
        <f>N2328/N$2*E$1</f>
        <v>125.3916330709478</v>
      </c>
      <c r="F2328">
        <f>O2328/O$2*F$1</f>
        <v>183.34255776295296</v>
      </c>
      <c r="G2328">
        <f>P2328/P$2*G$1</f>
        <v>255.70041946258172</v>
      </c>
      <c r="H2328" s="1"/>
      <c r="J2328" s="1">
        <v>1488.7599851298701</v>
      </c>
      <c r="K2328" s="1">
        <v>68.852688109992201</v>
      </c>
      <c r="L2328" s="1">
        <v>453.72921998555501</v>
      </c>
      <c r="M2328" s="1">
        <v>82.5495977134687</v>
      </c>
      <c r="N2328" s="1">
        <v>307.300282227362</v>
      </c>
      <c r="O2328" s="1">
        <v>81.376024406523399</v>
      </c>
      <c r="P2328" s="1">
        <v>239.43078168903901</v>
      </c>
    </row>
    <row r="2329" spans="1:16" x14ac:dyDescent="0.45">
      <c r="A2329">
        <f>J2329/J$2*A$1</f>
        <v>102.1986049518903</v>
      </c>
      <c r="B2329">
        <f>K2329/K$2*B$1</f>
        <v>163.44167413896727</v>
      </c>
      <c r="C2329">
        <f>L2329/L$2*C$1</f>
        <v>198.82458972297934</v>
      </c>
      <c r="D2329">
        <f>M2329/M$2*D$1</f>
        <v>172.10242490883536</v>
      </c>
      <c r="E2329">
        <f>N2329/N$2*E$1</f>
        <v>115.48399863672343</v>
      </c>
      <c r="F2329">
        <f>O2329/O$2*F$1</f>
        <v>171.00061111674484</v>
      </c>
      <c r="G2329">
        <f>P2329/P$2*G$1</f>
        <v>229.35945256260385</v>
      </c>
      <c r="H2329" s="1"/>
      <c r="J2329" s="1">
        <v>1380.2566636158101</v>
      </c>
      <c r="K2329" s="1">
        <v>65.5556530821801</v>
      </c>
      <c r="L2329" s="1">
        <v>428.33220254705498</v>
      </c>
      <c r="M2329" s="1">
        <v>77.347979930909702</v>
      </c>
      <c r="N2329" s="1">
        <v>283.01940492097901</v>
      </c>
      <c r="O2329" s="1">
        <v>75.898089748251806</v>
      </c>
      <c r="P2329" s="1">
        <v>214.76583077279801</v>
      </c>
    </row>
    <row r="2330" spans="1:16" x14ac:dyDescent="0.45">
      <c r="A2330">
        <f>J2330/J$2*A$1</f>
        <v>98.957763896008757</v>
      </c>
      <c r="B2330">
        <f>K2330/K$2*B$1</f>
        <v>172.58956019152453</v>
      </c>
      <c r="C2330">
        <f>L2330/L$2*C$1</f>
        <v>196.64195513236297</v>
      </c>
      <c r="D2330">
        <f>M2330/M$2*D$1</f>
        <v>176.52524256019538</v>
      </c>
      <c r="E2330">
        <f>N2330/N$2*E$1</f>
        <v>114.5151146879162</v>
      </c>
      <c r="F2330">
        <f>O2330/O$2*F$1</f>
        <v>174.95091887954942</v>
      </c>
      <c r="G2330">
        <f>P2330/P$2*G$1</f>
        <v>218.17438739502307</v>
      </c>
      <c r="H2330" s="1"/>
      <c r="J2330" s="1">
        <v>1336.4870596646999</v>
      </c>
      <c r="K2330" s="1">
        <v>69.224825266422798</v>
      </c>
      <c r="L2330" s="1">
        <v>423.630104668434</v>
      </c>
      <c r="M2330" s="1">
        <v>79.335726536552698</v>
      </c>
      <c r="N2330" s="1">
        <v>280.64493779249398</v>
      </c>
      <c r="O2330" s="1">
        <v>77.651421570615099</v>
      </c>
      <c r="P2330" s="1">
        <v>204.29244593461399</v>
      </c>
    </row>
    <row r="2331" spans="1:16" x14ac:dyDescent="0.45">
      <c r="A2331">
        <f>J2331/J$2*A$1</f>
        <v>92.747204662988437</v>
      </c>
      <c r="B2331">
        <f>K2331/K$2*B$1</f>
        <v>169.00040074486907</v>
      </c>
      <c r="C2331">
        <f>L2331/L$2*C$1</f>
        <v>186.05274112633481</v>
      </c>
      <c r="D2331">
        <f>M2331/M$2*D$1</f>
        <v>170.60307558484479</v>
      </c>
      <c r="E2331">
        <f>N2331/N$2*E$1</f>
        <v>108.91365134008251</v>
      </c>
      <c r="F2331">
        <f>O2331/O$2*F$1</f>
        <v>168.9623234383327</v>
      </c>
      <c r="G2331">
        <f>P2331/P$2*G$1</f>
        <v>203.43543622399073</v>
      </c>
      <c r="H2331" s="1"/>
      <c r="J2331" s="1">
        <v>1252.6095373620001</v>
      </c>
      <c r="K2331" s="1">
        <v>67.785231033304996</v>
      </c>
      <c r="L2331" s="1">
        <v>400.81752718612302</v>
      </c>
      <c r="M2331" s="1">
        <v>76.674127476576899</v>
      </c>
      <c r="N2331" s="1">
        <v>266.91729723531603</v>
      </c>
      <c r="O2331" s="1">
        <v>74.993402097496798</v>
      </c>
      <c r="P2331" s="1">
        <v>190.49130079932701</v>
      </c>
    </row>
    <row r="2332" spans="1:16" x14ac:dyDescent="0.45">
      <c r="A2332">
        <f>J2332/J$2*A$1</f>
        <v>89.263465982995712</v>
      </c>
      <c r="B2332">
        <f>K2332/K$2*B$1</f>
        <v>165.57762256868725</v>
      </c>
      <c r="C2332">
        <f>L2332/L$2*C$1</f>
        <v>179.44634403863358</v>
      </c>
      <c r="D2332">
        <f>M2332/M$2*D$1</f>
        <v>166.43787219375022</v>
      </c>
      <c r="E2332">
        <f>N2332/N$2*E$1</f>
        <v>105.68343877749859</v>
      </c>
      <c r="F2332">
        <f>O2332/O$2*F$1</f>
        <v>164.88163409146276</v>
      </c>
      <c r="G2332">
        <f>P2332/P$2*G$1</f>
        <v>196.28564614654596</v>
      </c>
      <c r="H2332" s="1"/>
      <c r="J2332" s="1">
        <v>1205.55944768984</v>
      </c>
      <c r="K2332" s="1">
        <v>66.412371510927301</v>
      </c>
      <c r="L2332" s="1">
        <v>386.58522010872298</v>
      </c>
      <c r="M2332" s="1">
        <v>74.802160428621605</v>
      </c>
      <c r="N2332" s="1">
        <v>259.00093784334001</v>
      </c>
      <c r="O2332" s="1">
        <v>73.182200814291903</v>
      </c>
      <c r="P2332" s="1">
        <v>183.79643564911299</v>
      </c>
    </row>
    <row r="2333" spans="1:16" x14ac:dyDescent="0.45">
      <c r="A2333">
        <f>J2333/J$2*A$1</f>
        <v>89.796611043897101</v>
      </c>
      <c r="B2333">
        <f>K2333/K$2*B$1</f>
        <v>166.96512972951254</v>
      </c>
      <c r="C2333">
        <f>L2333/L$2*C$1</f>
        <v>180.71501441684362</v>
      </c>
      <c r="D2333">
        <f>M2333/M$2*D$1</f>
        <v>167.66625327518329</v>
      </c>
      <c r="E2333">
        <f>N2333/N$2*E$1</f>
        <v>106.33387704213018</v>
      </c>
      <c r="F2333">
        <f>O2333/O$2*F$1</f>
        <v>166.0639672215548</v>
      </c>
      <c r="G2333">
        <f>P2333/P$2*G$1</f>
        <v>197.1182613398785</v>
      </c>
      <c r="H2333" s="1"/>
      <c r="J2333" s="1">
        <v>1212.75990823751</v>
      </c>
      <c r="K2333" s="1">
        <v>66.968893821184395</v>
      </c>
      <c r="L2333" s="1">
        <v>389.31834470946802</v>
      </c>
      <c r="M2333" s="1">
        <v>75.3542316460058</v>
      </c>
      <c r="N2333" s="1">
        <v>260.59498249685902</v>
      </c>
      <c r="O2333" s="1">
        <v>73.706975699211995</v>
      </c>
      <c r="P2333" s="1">
        <v>184.57607342602699</v>
      </c>
    </row>
    <row r="2334" spans="1:16" x14ac:dyDescent="0.45">
      <c r="A2334">
        <f>J2334/J$2*A$1</f>
        <v>93.895576384538131</v>
      </c>
      <c r="B2334">
        <f>K2334/K$2*B$1</f>
        <v>167.92447218084311</v>
      </c>
      <c r="C2334">
        <f>L2334/L$2*C$1</f>
        <v>189.22298607125444</v>
      </c>
      <c r="D2334">
        <f>M2334/M$2*D$1</f>
        <v>169.65554171444427</v>
      </c>
      <c r="E2334">
        <f>N2334/N$2*E$1</f>
        <v>108.46292653692234</v>
      </c>
      <c r="F2334">
        <f>O2334/O$2*F$1</f>
        <v>167.61720117642568</v>
      </c>
      <c r="G2334">
        <f>P2334/P$2*G$1</f>
        <v>201.82618050695837</v>
      </c>
      <c r="H2334" s="1"/>
      <c r="J2334" s="1">
        <v>1268.1190222686</v>
      </c>
      <c r="K2334" s="1">
        <v>67.353681368532705</v>
      </c>
      <c r="L2334" s="1">
        <v>407.64725585179298</v>
      </c>
      <c r="M2334" s="1">
        <v>76.248277400202795</v>
      </c>
      <c r="N2334" s="1">
        <v>265.81269515122301</v>
      </c>
      <c r="O2334" s="1">
        <v>74.396373762394006</v>
      </c>
      <c r="P2334" s="1">
        <v>188.98443837385099</v>
      </c>
    </row>
    <row r="2335" spans="1:16" x14ac:dyDescent="0.45">
      <c r="A2335">
        <f>J2335/J$2*A$1</f>
        <v>101.70251239403349</v>
      </c>
      <c r="B2335">
        <f>K2335/K$2*B$1</f>
        <v>177.57528891111863</v>
      </c>
      <c r="C2335">
        <f>L2335/L$2*C$1</f>
        <v>204.33409971445366</v>
      </c>
      <c r="D2335">
        <f>M2335/M$2*D$1</f>
        <v>180.4846981498371</v>
      </c>
      <c r="E2335">
        <f>N2335/N$2*E$1</f>
        <v>116.25218186837341</v>
      </c>
      <c r="F2335">
        <f>O2335/O$2*F$1</f>
        <v>178.25931656589381</v>
      </c>
      <c r="G2335">
        <f>P2335/P$2*G$1</f>
        <v>218.04737402998526</v>
      </c>
      <c r="H2335" s="1"/>
      <c r="J2335" s="1">
        <v>1373.5566205078401</v>
      </c>
      <c r="K2335" s="1">
        <v>71.224576578476004</v>
      </c>
      <c r="L2335" s="1">
        <v>440.20146154007602</v>
      </c>
      <c r="M2335" s="1">
        <v>81.115224365518003</v>
      </c>
      <c r="N2335" s="1">
        <v>284.90200998885302</v>
      </c>
      <c r="O2335" s="1">
        <v>79.119843600695702</v>
      </c>
      <c r="P2335" s="1">
        <v>204.173514141933</v>
      </c>
    </row>
    <row r="2336" spans="1:16" x14ac:dyDescent="0.45">
      <c r="A2336">
        <f>J2336/J$2*A$1</f>
        <v>116.10849641434562</v>
      </c>
      <c r="B2336">
        <f>K2336/K$2*B$1</f>
        <v>198.10428890758251</v>
      </c>
      <c r="C2336">
        <f>L2336/L$2*C$1</f>
        <v>228.70405549832569</v>
      </c>
      <c r="D2336">
        <f>M2336/M$2*D$1</f>
        <v>204.45877622808283</v>
      </c>
      <c r="E2336">
        <f>N2336/N$2*E$1</f>
        <v>134.04602242449906</v>
      </c>
      <c r="F2336">
        <f>O2336/O$2*F$1</f>
        <v>202.97479755850267</v>
      </c>
      <c r="G2336">
        <f>P2336/P$2*G$1</f>
        <v>259.30387400577177</v>
      </c>
      <c r="H2336" s="1"/>
      <c r="J2336" s="1">
        <v>1568.11852719276</v>
      </c>
      <c r="K2336" s="1">
        <v>79.458657690175798</v>
      </c>
      <c r="L2336" s="1">
        <v>492.70219523415301</v>
      </c>
      <c r="M2336" s="1">
        <v>91.889892479813795</v>
      </c>
      <c r="N2336" s="1">
        <v>328.50980176003299</v>
      </c>
      <c r="O2336" s="1">
        <v>90.089733019790003</v>
      </c>
      <c r="P2336" s="1">
        <v>242.80495659211601</v>
      </c>
    </row>
    <row r="2337" spans="1:16" x14ac:dyDescent="0.45">
      <c r="A2337">
        <f>J2337/J$2*A$1</f>
        <v>134.84032009994061</v>
      </c>
      <c r="B2337">
        <f>K2337/K$2*B$1</f>
        <v>212.63450244651355</v>
      </c>
      <c r="C2337">
        <f>L2337/L$2*C$1</f>
        <v>262.81114938476071</v>
      </c>
      <c r="D2337">
        <f>M2337/M$2*D$1</f>
        <v>224.33203609113278</v>
      </c>
      <c r="E2337">
        <f>N2337/N$2*E$1</f>
        <v>150.89023309552243</v>
      </c>
      <c r="F2337">
        <f>O2337/O$2*F$1</f>
        <v>222.61358806377905</v>
      </c>
      <c r="G2337">
        <f>P2337/P$2*G$1</f>
        <v>299.64971250984792</v>
      </c>
      <c r="H2337" s="1"/>
      <c r="J2337" s="1">
        <v>1821.10362885721</v>
      </c>
      <c r="K2337" s="1">
        <v>85.286655004730093</v>
      </c>
      <c r="L2337" s="1">
        <v>566.179860482756</v>
      </c>
      <c r="M2337" s="1">
        <v>100.821530170934</v>
      </c>
      <c r="N2337" s="1">
        <v>369.79031279838802</v>
      </c>
      <c r="O2337" s="1">
        <v>98.806349145208202</v>
      </c>
      <c r="P2337" s="1">
        <v>280.58368089469502</v>
      </c>
    </row>
    <row r="2338" spans="1:16" x14ac:dyDescent="0.45">
      <c r="A2338">
        <f>J2338/J$2*A$1</f>
        <v>158.0969092152435</v>
      </c>
      <c r="B2338">
        <f>K2338/K$2*B$1</f>
        <v>211.29592726845536</v>
      </c>
      <c r="C2338">
        <f>L2338/L$2*C$1</f>
        <v>310.86538861271066</v>
      </c>
      <c r="D2338">
        <f>M2338/M$2*D$1</f>
        <v>230.09005898600509</v>
      </c>
      <c r="E2338">
        <f>N2338/N$2*E$1</f>
        <v>160.52230800307072</v>
      </c>
      <c r="F2338">
        <f>O2338/O$2*F$1</f>
        <v>225.66066961615903</v>
      </c>
      <c r="G2338">
        <f>P2338/P$2*G$1</f>
        <v>323.34662782858129</v>
      </c>
      <c r="H2338" s="1"/>
      <c r="J2338" s="1">
        <v>2135.19854350387</v>
      </c>
      <c r="K2338" s="1">
        <v>84.749759072529898</v>
      </c>
      <c r="L2338" s="1">
        <v>669.70416881357801</v>
      </c>
      <c r="M2338" s="1">
        <v>103.40935796911999</v>
      </c>
      <c r="N2338" s="1">
        <v>393.39586976445702</v>
      </c>
      <c r="O2338" s="1">
        <v>100.15878682143899</v>
      </c>
      <c r="P2338" s="1">
        <v>302.77281523521799</v>
      </c>
    </row>
    <row r="2339" spans="1:16" x14ac:dyDescent="0.45">
      <c r="A2339">
        <f>J2339/J$2*A$1</f>
        <v>170.59936435352557</v>
      </c>
      <c r="B2339">
        <f>K2339/K$2*B$1</f>
        <v>210.95952971247925</v>
      </c>
      <c r="C2339">
        <f>L2339/L$2*C$1</f>
        <v>337.49812991720933</v>
      </c>
      <c r="D2339">
        <f>M2339/M$2*D$1</f>
        <v>233.11039835510178</v>
      </c>
      <c r="E2339">
        <f>N2339/N$2*E$1</f>
        <v>165.30582226232801</v>
      </c>
      <c r="F2339">
        <f>O2339/O$2*F$1</f>
        <v>227.02035697511178</v>
      </c>
      <c r="G2339">
        <f>P2339/P$2*G$1</f>
        <v>334.04593493570735</v>
      </c>
      <c r="H2339" s="1"/>
      <c r="J2339" s="1">
        <v>2304.0520912043999</v>
      </c>
      <c r="K2339" s="1">
        <v>84.614831664367699</v>
      </c>
      <c r="L2339" s="1">
        <v>727.07967130406996</v>
      </c>
      <c r="M2339" s="1">
        <v>104.766788865455</v>
      </c>
      <c r="N2339" s="1">
        <v>405.11894287473899</v>
      </c>
      <c r="O2339" s="1">
        <v>100.762279829595</v>
      </c>
      <c r="P2339" s="1">
        <v>312.79134969665699</v>
      </c>
    </row>
    <row r="2340" spans="1:16" x14ac:dyDescent="0.45">
      <c r="A2340">
        <f>J2340/J$2*A$1</f>
        <v>174.50698868806509</v>
      </c>
      <c r="B2340">
        <f>K2340/K$2*B$1</f>
        <v>219.34574924766824</v>
      </c>
      <c r="C2340">
        <f>L2340/L$2*C$1</f>
        <v>346.16122734382719</v>
      </c>
      <c r="D2340">
        <f>M2340/M$2*D$1</f>
        <v>240.9444456642351</v>
      </c>
      <c r="E2340">
        <f>N2340/N$2*E$1</f>
        <v>169.82090806221382</v>
      </c>
      <c r="F2340">
        <f>O2340/O$2*F$1</f>
        <v>234.61376750967798</v>
      </c>
      <c r="G2340">
        <f>P2340/P$2*G$1</f>
        <v>340.97924031192554</v>
      </c>
      <c r="H2340" s="1"/>
      <c r="J2340" s="1">
        <v>2356.8270241811701</v>
      </c>
      <c r="K2340" s="1">
        <v>87.978503147886698</v>
      </c>
      <c r="L2340" s="1">
        <v>745.74277332174802</v>
      </c>
      <c r="M2340" s="1">
        <v>108.287644160583</v>
      </c>
      <c r="N2340" s="1">
        <v>416.18417192236302</v>
      </c>
      <c r="O2340" s="1">
        <v>104.13259149388701</v>
      </c>
      <c r="P2340" s="1">
        <v>319.28350457620598</v>
      </c>
    </row>
    <row r="2341" spans="1:16" x14ac:dyDescent="0.45">
      <c r="A2341">
        <f>J2341/J$2*A$1</f>
        <v>179.66950332608982</v>
      </c>
      <c r="B2341">
        <f>K2341/K$2*B$1</f>
        <v>226.35079875543695</v>
      </c>
      <c r="C2341">
        <f>L2341/L$2*C$1</f>
        <v>356.77645818613365</v>
      </c>
      <c r="D2341">
        <f>M2341/M$2*D$1</f>
        <v>248.31685321116009</v>
      </c>
      <c r="E2341">
        <f>N2341/N$2*E$1</f>
        <v>174.78865986537093</v>
      </c>
      <c r="F2341">
        <f>O2341/O$2*F$1</f>
        <v>241.71836173859032</v>
      </c>
      <c r="G2341">
        <f>P2341/P$2*G$1</f>
        <v>350.29063250716905</v>
      </c>
      <c r="H2341" s="1"/>
      <c r="J2341" s="1">
        <v>2426.5500427439201</v>
      </c>
      <c r="K2341" s="1">
        <v>90.7881941142453</v>
      </c>
      <c r="L2341" s="1">
        <v>768.61139944875595</v>
      </c>
      <c r="M2341" s="1">
        <v>111.601024731973</v>
      </c>
      <c r="N2341" s="1">
        <v>428.35876039974499</v>
      </c>
      <c r="O2341" s="1">
        <v>107.28594356023</v>
      </c>
      <c r="P2341" s="1">
        <v>328.00243400387802</v>
      </c>
    </row>
    <row r="2342" spans="1:16" x14ac:dyDescent="0.45">
      <c r="A2342">
        <f>J2342/J$2*A$1</f>
        <v>175.60736635630113</v>
      </c>
      <c r="B2342">
        <f>K2342/K$2*B$1</f>
        <v>225.2771823643935</v>
      </c>
      <c r="C2342">
        <f>L2342/L$2*C$1</f>
        <v>345.89727193757767</v>
      </c>
      <c r="D2342">
        <f>M2342/M$2*D$1</f>
        <v>247.44841600294706</v>
      </c>
      <c r="E2342">
        <f>N2342/N$2*E$1</f>
        <v>174.28890154266446</v>
      </c>
      <c r="F2342">
        <f>O2342/O$2*F$1</f>
        <v>241.95049487931155</v>
      </c>
      <c r="G2342">
        <f>P2342/P$2*G$1</f>
        <v>352.43280953043916</v>
      </c>
      <c r="H2342" s="1"/>
      <c r="J2342" s="1">
        <v>2371.68831910581</v>
      </c>
      <c r="K2342" s="1">
        <v>90.357571850704701</v>
      </c>
      <c r="L2342" s="1">
        <v>745.17412836344295</v>
      </c>
      <c r="M2342" s="1">
        <v>111.210723062559</v>
      </c>
      <c r="N2342" s="1">
        <v>427.13399069341</v>
      </c>
      <c r="O2342" s="1">
        <v>107.388975133234</v>
      </c>
      <c r="P2342" s="1">
        <v>330.00830916151699</v>
      </c>
    </row>
    <row r="2343" spans="1:16" x14ac:dyDescent="0.45">
      <c r="A2343">
        <f>J2343/J$2*A$1</f>
        <v>167.22457732525461</v>
      </c>
      <c r="B2343">
        <f>K2343/K$2*B$1</f>
        <v>231.71439587702912</v>
      </c>
      <c r="C2343">
        <f>L2343/L$2*C$1</f>
        <v>328.63790242872426</v>
      </c>
      <c r="D2343">
        <f>M2343/M$2*D$1</f>
        <v>250.29142628630291</v>
      </c>
      <c r="E2343">
        <f>N2343/N$2*E$1</f>
        <v>173.05410519987907</v>
      </c>
      <c r="F2343">
        <f>O2343/O$2*F$1</f>
        <v>246.01436842558905</v>
      </c>
      <c r="G2343">
        <f>P2343/P$2*G$1</f>
        <v>346.90286259291645</v>
      </c>
      <c r="H2343" s="1"/>
      <c r="J2343" s="1">
        <v>2258.4734623547401</v>
      </c>
      <c r="K2343" s="1">
        <v>92.939506587199503</v>
      </c>
      <c r="L2343" s="1">
        <v>707.99188764260998</v>
      </c>
      <c r="M2343" s="1">
        <v>112.48845696117699</v>
      </c>
      <c r="N2343" s="1">
        <v>424.10784568406501</v>
      </c>
      <c r="O2343" s="1">
        <v>109.19271277561199</v>
      </c>
      <c r="P2343" s="1">
        <v>324.83022020596201</v>
      </c>
    </row>
    <row r="2344" spans="1:16" x14ac:dyDescent="0.45">
      <c r="A2344">
        <f>J2344/J$2*A$1</f>
        <v>161.46809092939469</v>
      </c>
      <c r="B2344">
        <f>K2344/K$2*B$1</f>
        <v>230.54092357848754</v>
      </c>
      <c r="C2344">
        <f>L2344/L$2*C$1</f>
        <v>319.17150993055833</v>
      </c>
      <c r="D2344">
        <f>M2344/M$2*D$1</f>
        <v>246.4201457312881</v>
      </c>
      <c r="E2344">
        <f>N2344/N$2*E$1</f>
        <v>168.45019342867874</v>
      </c>
      <c r="F2344">
        <f>O2344/O$2*F$1</f>
        <v>242.07981452176088</v>
      </c>
      <c r="G2344">
        <f>P2344/P$2*G$1</f>
        <v>333.414182755848</v>
      </c>
      <c r="H2344" s="1"/>
      <c r="J2344" s="1">
        <v>2180.72848031081</v>
      </c>
      <c r="K2344" s="1">
        <v>92.468832609402796</v>
      </c>
      <c r="L2344" s="1">
        <v>687.59822932014697</v>
      </c>
      <c r="M2344" s="1">
        <v>110.748587631417</v>
      </c>
      <c r="N2344" s="1">
        <v>412.82492869837398</v>
      </c>
      <c r="O2344" s="1">
        <v>107.44637325459</v>
      </c>
      <c r="P2344" s="1">
        <v>312.199794475217</v>
      </c>
    </row>
    <row r="2345" spans="1:16" x14ac:dyDescent="0.45">
      <c r="A2345">
        <f>J2345/J$2*A$1</f>
        <v>160.91099792490724</v>
      </c>
      <c r="B2345">
        <f>K2345/K$2*B$1</f>
        <v>220.71125307618516</v>
      </c>
      <c r="C2345">
        <f>L2345/L$2*C$1</f>
        <v>320.05887110543398</v>
      </c>
      <c r="D2345">
        <f>M2345/M$2*D$1</f>
        <v>237.08269599889869</v>
      </c>
      <c r="E2345">
        <f>N2345/N$2*E$1</f>
        <v>163.06531213869476</v>
      </c>
      <c r="F2345">
        <f>O2345/O$2*F$1</f>
        <v>231.81440249083965</v>
      </c>
      <c r="G2345">
        <f>P2345/P$2*G$1</f>
        <v>321.84776603990593</v>
      </c>
      <c r="H2345" s="1"/>
      <c r="J2345" s="1">
        <v>2173.2045876700099</v>
      </c>
      <c r="K2345" s="1">
        <v>88.526200029579996</v>
      </c>
      <c r="L2345" s="1">
        <v>689.509891087028</v>
      </c>
      <c r="M2345" s="1">
        <v>106.552058297857</v>
      </c>
      <c r="N2345" s="1">
        <v>399.62807098429801</v>
      </c>
      <c r="O2345" s="1">
        <v>102.890102031128</v>
      </c>
      <c r="P2345" s="1">
        <v>301.36932262280601</v>
      </c>
    </row>
    <row r="2346" spans="1:16" x14ac:dyDescent="0.45">
      <c r="A2346">
        <f>J2346/J$2*A$1</f>
        <v>160.24271071457085</v>
      </c>
      <c r="B2346">
        <f>K2346/K$2*B$1</f>
        <v>217.3680449699859</v>
      </c>
      <c r="C2346">
        <f>L2346/L$2*C$1</f>
        <v>319.73151914165049</v>
      </c>
      <c r="D2346">
        <f>M2346/M$2*D$1</f>
        <v>233.5881041933105</v>
      </c>
      <c r="E2346">
        <f>N2346/N$2*E$1</f>
        <v>160.78111322505868</v>
      </c>
      <c r="F2346">
        <f>O2346/O$2*F$1</f>
        <v>227.95964663273969</v>
      </c>
      <c r="G2346">
        <f>P2346/P$2*G$1</f>
        <v>316.39974481622193</v>
      </c>
      <c r="H2346" s="1"/>
      <c r="J2346" s="1">
        <v>2164.1789470978101</v>
      </c>
      <c r="K2346" s="1">
        <v>87.185255671624006</v>
      </c>
      <c r="L2346" s="1">
        <v>688.80466952539496</v>
      </c>
      <c r="M2346" s="1">
        <v>104.98148416452599</v>
      </c>
      <c r="N2346" s="1">
        <v>394.03012992848102</v>
      </c>
      <c r="O2346" s="1">
        <v>101.179180624678</v>
      </c>
      <c r="P2346" s="1">
        <v>296.26794663372198</v>
      </c>
    </row>
    <row r="2347" spans="1:16" x14ac:dyDescent="0.45">
      <c r="A2347">
        <f>J2347/J$2*A$1</f>
        <v>158.55981452026643</v>
      </c>
      <c r="B2347">
        <f>K2347/K$2*B$1</f>
        <v>213.45134379829497</v>
      </c>
      <c r="C2347">
        <f>L2347/L$2*C$1</f>
        <v>314.80239038329245</v>
      </c>
      <c r="D2347">
        <f>M2347/M$2*D$1</f>
        <v>230.55066396724297</v>
      </c>
      <c r="E2347">
        <f>N2347/N$2*E$1</f>
        <v>159.53111716337122</v>
      </c>
      <c r="F2347">
        <f>O2347/O$2*F$1</f>
        <v>225.34233839457099</v>
      </c>
      <c r="G2347">
        <f>P2347/P$2*G$1</f>
        <v>316.61542415216945</v>
      </c>
      <c r="H2347" s="1"/>
      <c r="J2347" s="1">
        <v>2141.4503718158298</v>
      </c>
      <c r="K2347" s="1">
        <v>85.614286060656696</v>
      </c>
      <c r="L2347" s="1">
        <v>678.18573863436598</v>
      </c>
      <c r="M2347" s="1">
        <v>103.616367631324</v>
      </c>
      <c r="N2347" s="1">
        <v>390.96673460351298</v>
      </c>
      <c r="O2347" s="1">
        <v>100.01749649815901</v>
      </c>
      <c r="P2347" s="1">
        <v>296.46990278267401</v>
      </c>
    </row>
    <row r="2348" spans="1:16" x14ac:dyDescent="0.45">
      <c r="A2348">
        <f>J2348/J$2*A$1</f>
        <v>149.6819218022201</v>
      </c>
      <c r="B2348">
        <f>K2348/K$2*B$1</f>
        <v>214.47673947547403</v>
      </c>
      <c r="C2348">
        <f>L2348/L$2*C$1</f>
        <v>291.98931362906507</v>
      </c>
      <c r="D2348">
        <f>M2348/M$2*D$1</f>
        <v>230.98046544216146</v>
      </c>
      <c r="E2348">
        <f>N2348/N$2*E$1</f>
        <v>159.07681843331204</v>
      </c>
      <c r="F2348">
        <f>O2348/O$2*F$1</f>
        <v>228.05979712619688</v>
      </c>
      <c r="G2348">
        <f>P2348/P$2*G$1</f>
        <v>320.39446948677966</v>
      </c>
      <c r="H2348" s="1"/>
      <c r="J2348" s="1">
        <v>2021.54882728185</v>
      </c>
      <c r="K2348" s="1">
        <v>86.025567232605297</v>
      </c>
      <c r="L2348" s="1">
        <v>629.03902380081399</v>
      </c>
      <c r="M2348" s="1">
        <v>103.809533275991</v>
      </c>
      <c r="N2348" s="1">
        <v>389.85337381106098</v>
      </c>
      <c r="O2348" s="1">
        <v>101.223632109916</v>
      </c>
      <c r="P2348" s="1">
        <v>300.00849603334501</v>
      </c>
    </row>
    <row r="2349" spans="1:16" x14ac:dyDescent="0.45">
      <c r="A2349">
        <f>J2349/J$2*A$1</f>
        <v>137.68509864096649</v>
      </c>
      <c r="B2349">
        <f>K2349/K$2*B$1</f>
        <v>214.35419193970719</v>
      </c>
      <c r="C2349">
        <f>L2349/L$2*C$1</f>
        <v>262.81247072581829</v>
      </c>
      <c r="D2349">
        <f>M2349/M$2*D$1</f>
        <v>229.49507309789101</v>
      </c>
      <c r="E2349">
        <f>N2349/N$2*E$1</f>
        <v>156.76807609245742</v>
      </c>
      <c r="F2349">
        <f>O2349/O$2*F$1</f>
        <v>229.14527677391996</v>
      </c>
      <c r="G2349">
        <f>P2349/P$2*G$1</f>
        <v>320.05876030932529</v>
      </c>
      <c r="H2349" s="1"/>
      <c r="J2349" s="1">
        <v>1859.5241585661099</v>
      </c>
      <c r="K2349" s="1">
        <v>85.976414017654903</v>
      </c>
      <c r="L2349" s="1">
        <v>566.18270707696399</v>
      </c>
      <c r="M2349" s="1">
        <v>103.14195350600799</v>
      </c>
      <c r="N2349" s="1">
        <v>384.19528358957501</v>
      </c>
      <c r="O2349" s="1">
        <v>101.705418877722</v>
      </c>
      <c r="P2349" s="1">
        <v>299.694147269479</v>
      </c>
    </row>
    <row r="2350" spans="1:16" x14ac:dyDescent="0.45">
      <c r="A2350">
        <f>J2350/J$2*A$1</f>
        <v>130.42563873988797</v>
      </c>
      <c r="B2350">
        <f>K2350/K$2*B$1</f>
        <v>206.15468622003146</v>
      </c>
      <c r="C2350">
        <f>L2350/L$2*C$1</f>
        <v>248.16711494451215</v>
      </c>
      <c r="D2350">
        <f>M2350/M$2*D$1</f>
        <v>220.36145350524498</v>
      </c>
      <c r="E2350">
        <f>N2350/N$2*E$1</f>
        <v>150.22358999589545</v>
      </c>
      <c r="F2350">
        <f>O2350/O$2*F$1</f>
        <v>220.38299414902215</v>
      </c>
      <c r="G2350">
        <f>P2350/P$2*G$1</f>
        <v>307.05724883101504</v>
      </c>
      <c r="H2350" s="1"/>
      <c r="J2350" s="1">
        <v>1761.4805707164301</v>
      </c>
      <c r="K2350" s="1">
        <v>82.687632528869003</v>
      </c>
      <c r="L2350" s="1">
        <v>534.63189383181998</v>
      </c>
      <c r="M2350" s="1">
        <v>99.037031536879596</v>
      </c>
      <c r="N2350" s="1">
        <v>368.15655456713199</v>
      </c>
      <c r="O2350" s="1">
        <v>97.816306969168593</v>
      </c>
      <c r="P2350" s="1">
        <v>287.51989247969999</v>
      </c>
    </row>
    <row r="2351" spans="1:16" x14ac:dyDescent="0.45">
      <c r="A2351">
        <f>J2351/J$2*A$1</f>
        <v>126.15833588168243</v>
      </c>
      <c r="B2351">
        <f>K2351/K$2*B$1</f>
        <v>202.839783841768</v>
      </c>
      <c r="C2351">
        <f>L2351/L$2*C$1</f>
        <v>240.92379599743174</v>
      </c>
      <c r="D2351">
        <f>M2351/M$2*D$1</f>
        <v>215.57086807049839</v>
      </c>
      <c r="E2351">
        <f>N2351/N$2*E$1</f>
        <v>146.02792388483948</v>
      </c>
      <c r="F2351">
        <f>O2351/O$2*F$1</f>
        <v>215.50063904003943</v>
      </c>
      <c r="G2351">
        <f>P2351/P$2*G$1</f>
        <v>296.3846161846796</v>
      </c>
      <c r="H2351" s="1"/>
      <c r="J2351" s="1">
        <v>1703.8479522626101</v>
      </c>
      <c r="K2351" s="1">
        <v>81.358041459421401</v>
      </c>
      <c r="L2351" s="1">
        <v>519.02745193317696</v>
      </c>
      <c r="M2351" s="1">
        <v>96.883999083906502</v>
      </c>
      <c r="N2351" s="1">
        <v>357.87413501103799</v>
      </c>
      <c r="O2351" s="1">
        <v>95.6492888291491</v>
      </c>
      <c r="P2351" s="1">
        <v>277.526335243608</v>
      </c>
    </row>
    <row r="2352" spans="1:16" x14ac:dyDescent="0.45">
      <c r="A2352">
        <f>J2352/J$2*A$1</f>
        <v>118.38395939146007</v>
      </c>
      <c r="B2352">
        <f>K2352/K$2*B$1</f>
        <v>192.36986687480314</v>
      </c>
      <c r="C2352">
        <f>L2352/L$2*C$1</f>
        <v>227.54963760718906</v>
      </c>
      <c r="D2352">
        <f>M2352/M$2*D$1</f>
        <v>203.24852186626055</v>
      </c>
      <c r="E2352">
        <f>N2352/N$2*E$1</f>
        <v>136.8089474400594</v>
      </c>
      <c r="F2352">
        <f>O2352/O$2*F$1</f>
        <v>202.86611670844562</v>
      </c>
      <c r="G2352">
        <f>P2352/P$2*G$1</f>
        <v>275.07072039878972</v>
      </c>
      <c r="H2352" s="1"/>
      <c r="J2352" s="1">
        <v>1598.8500908814401</v>
      </c>
      <c r="K2352" s="1">
        <v>77.158609165904906</v>
      </c>
      <c r="L2352" s="1">
        <v>490.21520728834997</v>
      </c>
      <c r="M2352" s="1">
        <v>91.345967952666001</v>
      </c>
      <c r="N2352" s="1">
        <v>335.28096835433303</v>
      </c>
      <c r="O2352" s="1">
        <v>90.041495362288799</v>
      </c>
      <c r="P2352" s="1">
        <v>257.56859430763302</v>
      </c>
    </row>
    <row r="2353" spans="1:16" x14ac:dyDescent="0.45">
      <c r="A2353">
        <f>J2353/J$2*A$1</f>
        <v>108.68582969835363</v>
      </c>
      <c r="B2353">
        <f>K2353/K$2*B$1</f>
        <v>179.91422634834123</v>
      </c>
      <c r="C2353">
        <f>L2353/L$2*C$1</f>
        <v>212.29895291150532</v>
      </c>
      <c r="D2353">
        <f>M2353/M$2*D$1</f>
        <v>187.67438515540437</v>
      </c>
      <c r="E2353">
        <f>N2353/N$2*E$1</f>
        <v>124.57016088182242</v>
      </c>
      <c r="F2353">
        <f>O2353/O$2*F$1</f>
        <v>186.53458730234246</v>
      </c>
      <c r="G2353">
        <f>P2353/P$2*G$1</f>
        <v>244.78251225540873</v>
      </c>
      <c r="H2353" s="1"/>
      <c r="J2353" s="1">
        <v>1467.8707282979501</v>
      </c>
      <c r="K2353" s="1">
        <v>72.162712901560397</v>
      </c>
      <c r="L2353" s="1">
        <v>457.36032060077099</v>
      </c>
      <c r="M2353" s="1">
        <v>84.346484857697106</v>
      </c>
      <c r="N2353" s="1">
        <v>305.28708063346198</v>
      </c>
      <c r="O2353" s="1">
        <v>82.792796796267993</v>
      </c>
      <c r="P2353" s="1">
        <v>229.20755615614399</v>
      </c>
    </row>
    <row r="2354" spans="1:16" x14ac:dyDescent="0.45">
      <c r="A2354">
        <f>J2354/J$2*A$1</f>
        <v>102.06026226868492</v>
      </c>
      <c r="B2354">
        <f>K2354/K$2*B$1</f>
        <v>180.48574381866896</v>
      </c>
      <c r="C2354">
        <f>L2354/L$2*C$1</f>
        <v>203.09568517624385</v>
      </c>
      <c r="D2354">
        <f>M2354/M$2*D$1</f>
        <v>183.98288962527982</v>
      </c>
      <c r="E2354">
        <f>N2354/N$2*E$1</f>
        <v>118.86098985867034</v>
      </c>
      <c r="F2354">
        <f>O2354/O$2*F$1</f>
        <v>182.38854139726993</v>
      </c>
      <c r="G2354">
        <f>P2354/P$2*G$1</f>
        <v>225.53307304588265</v>
      </c>
      <c r="H2354" s="1"/>
      <c r="J2354" s="1">
        <v>1378.3882583626601</v>
      </c>
      <c r="K2354" s="1">
        <v>72.391945753050607</v>
      </c>
      <c r="L2354" s="1">
        <v>437.53351776331903</v>
      </c>
      <c r="M2354" s="1">
        <v>82.687416298201995</v>
      </c>
      <c r="N2354" s="1">
        <v>291.29547829340601</v>
      </c>
      <c r="O2354" s="1">
        <v>80.952587207842996</v>
      </c>
      <c r="P2354" s="1">
        <v>211.182915106672</v>
      </c>
    </row>
    <row r="2355" spans="1:16" x14ac:dyDescent="0.45">
      <c r="A2355">
        <f>J2355/J$2*A$1</f>
        <v>95.63304816738713</v>
      </c>
      <c r="B2355">
        <f>K2355/K$2*B$1</f>
        <v>176.3322555673596</v>
      </c>
      <c r="C2355">
        <f>L2355/L$2*C$1</f>
        <v>192.04895168051314</v>
      </c>
      <c r="D2355">
        <f>M2355/M$2*D$1</f>
        <v>177.53256802367923</v>
      </c>
      <c r="E2355">
        <f>N2355/N$2*E$1</f>
        <v>112.95573061851525</v>
      </c>
      <c r="F2355">
        <f>O2355/O$2*F$1</f>
        <v>175.87450710517976</v>
      </c>
      <c r="G2355">
        <f>P2355/P$2*G$1</f>
        <v>210.29254601526608</v>
      </c>
      <c r="H2355" s="1"/>
      <c r="J2355" s="1">
        <v>1291.58467531984</v>
      </c>
      <c r="K2355" s="1">
        <v>70.726002006951703</v>
      </c>
      <c r="L2355" s="1">
        <v>413.73529594493499</v>
      </c>
      <c r="M2355" s="1">
        <v>79.788448744126001</v>
      </c>
      <c r="N2355" s="1">
        <v>276.82331785748102</v>
      </c>
      <c r="O2355" s="1">
        <v>78.0613533339084</v>
      </c>
      <c r="P2355" s="1">
        <v>196.912108246195</v>
      </c>
    </row>
    <row r="2356" spans="1:16" x14ac:dyDescent="0.45">
      <c r="A2356">
        <f>J2356/J$2*A$1</f>
        <v>92.83070582866543</v>
      </c>
      <c r="B2356">
        <f>K2356/K$2*B$1</f>
        <v>174.62490666966386</v>
      </c>
      <c r="C2356">
        <f>L2356/L$2*C$1</f>
        <v>186.85002480781375</v>
      </c>
      <c r="D2356">
        <f>M2356/M$2*D$1</f>
        <v>174.99455347657474</v>
      </c>
      <c r="E2356">
        <f>N2356/N$2*E$1</f>
        <v>110.67953964275603</v>
      </c>
      <c r="F2356">
        <f>O2356/O$2*F$1</f>
        <v>173.41852528311296</v>
      </c>
      <c r="G2356">
        <f>P2356/P$2*G$1</f>
        <v>204.77682410547843</v>
      </c>
      <c r="H2356" s="1"/>
      <c r="J2356" s="1">
        <v>1253.7372733071199</v>
      </c>
      <c r="K2356" s="1">
        <v>70.041192746295096</v>
      </c>
      <c r="L2356" s="1">
        <v>402.53513302058502</v>
      </c>
      <c r="M2356" s="1">
        <v>78.647789056397698</v>
      </c>
      <c r="N2356" s="1">
        <v>271.24500204705998</v>
      </c>
      <c r="O2356" s="1">
        <v>76.971273435749197</v>
      </c>
      <c r="P2356" s="1">
        <v>191.747339212122</v>
      </c>
    </row>
    <row r="2357" spans="1:16" x14ac:dyDescent="0.45">
      <c r="A2357">
        <f>J2357/J$2*A$1</f>
        <v>92.956345512193195</v>
      </c>
      <c r="B2357">
        <f>K2357/K$2*B$1</f>
        <v>174.98307585322846</v>
      </c>
      <c r="C2357">
        <f>L2357/L$2*C$1</f>
        <v>187.27514673253341</v>
      </c>
      <c r="D2357">
        <f>M2357/M$2*D$1</f>
        <v>175.24784387371025</v>
      </c>
      <c r="E2357">
        <f>N2357/N$2*E$1</f>
        <v>110.75934725418783</v>
      </c>
      <c r="F2357">
        <f>O2357/O$2*F$1</f>
        <v>173.62760192183978</v>
      </c>
      <c r="G2357">
        <f>P2357/P$2*G$1</f>
        <v>204.63546351027068</v>
      </c>
      <c r="H2357" s="1"/>
      <c r="J2357" s="1">
        <v>1255.43411653199</v>
      </c>
      <c r="K2357" s="1">
        <v>70.184852647395502</v>
      </c>
      <c r="L2357" s="1">
        <v>403.450982567263</v>
      </c>
      <c r="M2357" s="1">
        <v>78.761625340602905</v>
      </c>
      <c r="N2357" s="1">
        <v>271.44058847429</v>
      </c>
      <c r="O2357" s="1">
        <v>77.064071452006104</v>
      </c>
      <c r="P2357" s="1">
        <v>191.61497307098799</v>
      </c>
    </row>
    <row r="2358" spans="1:16" x14ac:dyDescent="0.45">
      <c r="A2358">
        <f>J2358/J$2*A$1</f>
        <v>97.532921571943874</v>
      </c>
      <c r="B2358">
        <f>K2358/K$2*B$1</f>
        <v>177.14871004265916</v>
      </c>
      <c r="C2358">
        <f>L2358/L$2*C$1</f>
        <v>196.77171883209863</v>
      </c>
      <c r="D2358">
        <f>M2358/M$2*D$1</f>
        <v>178.37989963089908</v>
      </c>
      <c r="E2358">
        <f>N2358/N$2*E$1</f>
        <v>113.55719294177176</v>
      </c>
      <c r="F2358">
        <f>O2358/O$2*F$1</f>
        <v>176.32146658825508</v>
      </c>
      <c r="G2358">
        <f>P2358/P$2*G$1</f>
        <v>210.48503935883741</v>
      </c>
      <c r="H2358" s="1"/>
      <c r="J2358" s="1">
        <v>1317.24366477376</v>
      </c>
      <c r="K2358" s="1">
        <v>71.053477888620804</v>
      </c>
      <c r="L2358" s="1">
        <v>423.909657471213</v>
      </c>
      <c r="M2358" s="1">
        <v>80.169264924867093</v>
      </c>
      <c r="N2358" s="1">
        <v>278.297335996963</v>
      </c>
      <c r="O2358" s="1">
        <v>78.259734911253304</v>
      </c>
      <c r="P2358" s="1">
        <v>197.092353674881</v>
      </c>
    </row>
    <row r="2359" spans="1:16" x14ac:dyDescent="0.45">
      <c r="A2359">
        <f>J2359/J$2*A$1</f>
        <v>106.4851912853523</v>
      </c>
      <c r="B2359">
        <f>K2359/K$2*B$1</f>
        <v>189.69896200013272</v>
      </c>
      <c r="C2359">
        <f>L2359/L$2*C$1</f>
        <v>214.25708583123773</v>
      </c>
      <c r="D2359">
        <f>M2359/M$2*D$1</f>
        <v>191.95328307227356</v>
      </c>
      <c r="E2359">
        <f>N2359/N$2*E$1</f>
        <v>122.95041611325956</v>
      </c>
      <c r="F2359">
        <f>O2359/O$2*F$1</f>
        <v>189.70200320709324</v>
      </c>
      <c r="G2359">
        <f>P2359/P$2*G$1</f>
        <v>229.43761339351983</v>
      </c>
      <c r="H2359" s="1"/>
      <c r="J2359" s="1">
        <v>1438.1497175739401</v>
      </c>
      <c r="K2359" s="1">
        <v>76.087322333450402</v>
      </c>
      <c r="L2359" s="1">
        <v>461.57876957409701</v>
      </c>
      <c r="M2359" s="1">
        <v>86.269549627852001</v>
      </c>
      <c r="N2359" s="1">
        <v>301.317533285482</v>
      </c>
      <c r="O2359" s="1">
        <v>84.1986445007811</v>
      </c>
      <c r="P2359" s="1">
        <v>214.839018407308</v>
      </c>
    </row>
    <row r="2360" spans="1:16" x14ac:dyDescent="0.45">
      <c r="A2360">
        <f>J2360/J$2*A$1</f>
        <v>123.57586025351004</v>
      </c>
      <c r="B2360">
        <f>K2360/K$2*B$1</f>
        <v>217.04358576832249</v>
      </c>
      <c r="C2360">
        <f>L2360/L$2*C$1</f>
        <v>244.20255159851627</v>
      </c>
      <c r="D2360">
        <f>M2360/M$2*D$1</f>
        <v>222.37088688630158</v>
      </c>
      <c r="E2360">
        <f>N2360/N$2*E$1</f>
        <v>144.50445656087209</v>
      </c>
      <c r="F2360">
        <f>O2360/O$2*F$1</f>
        <v>220.84543405126047</v>
      </c>
      <c r="G2360">
        <f>P2360/P$2*G$1</f>
        <v>277.07816031610867</v>
      </c>
      <c r="H2360" s="1"/>
      <c r="J2360" s="1">
        <v>1668.9699889470801</v>
      </c>
      <c r="K2360" s="1">
        <v>87.055116678765401</v>
      </c>
      <c r="L2360" s="1">
        <v>526.09094750071597</v>
      </c>
      <c r="M2360" s="1">
        <v>99.940131030758295</v>
      </c>
      <c r="N2360" s="1">
        <v>354.14053710539099</v>
      </c>
      <c r="O2360" s="1">
        <v>98.021559482443493</v>
      </c>
      <c r="P2360" s="1">
        <v>259.44830537579497</v>
      </c>
    </row>
    <row r="2361" spans="1:16" x14ac:dyDescent="0.45">
      <c r="A2361">
        <f>J2361/J$2*A$1</f>
        <v>141.42774100472195</v>
      </c>
      <c r="B2361">
        <f>K2361/K$2*B$1</f>
        <v>229.38865774127726</v>
      </c>
      <c r="C2361">
        <f>L2361/L$2*C$1</f>
        <v>276.50801747780258</v>
      </c>
      <c r="D2361">
        <f>M2361/M$2*D$1</f>
        <v>240.1600123902889</v>
      </c>
      <c r="E2361">
        <f>N2361/N$2*E$1</f>
        <v>160.1173911317031</v>
      </c>
      <c r="F2361">
        <f>O2361/O$2*F$1</f>
        <v>238.40022184313327</v>
      </c>
      <c r="G2361">
        <f>P2361/P$2*G$1</f>
        <v>315.28510760104444</v>
      </c>
      <c r="H2361" s="1"/>
      <c r="J2361" s="1">
        <v>1910.07090589731</v>
      </c>
      <c r="K2361" s="1">
        <v>92.006664439133203</v>
      </c>
      <c r="L2361" s="1">
        <v>595.687325763903</v>
      </c>
      <c r="M2361" s="1">
        <v>107.935096373052</v>
      </c>
      <c r="N2361" s="1">
        <v>392.40353027734398</v>
      </c>
      <c r="O2361" s="1">
        <v>105.81319748091499</v>
      </c>
      <c r="P2361" s="1">
        <v>295.22423125659998</v>
      </c>
    </row>
    <row r="2362" spans="1:16" x14ac:dyDescent="0.45">
      <c r="A2362">
        <f>J2362/J$2*A$1</f>
        <v>163.74909892569178</v>
      </c>
      <c r="B2362">
        <f>K2362/K$2*B$1</f>
        <v>225.69694003070583</v>
      </c>
      <c r="C2362">
        <f>L2362/L$2*C$1</f>
        <v>322.63117293896909</v>
      </c>
      <c r="D2362">
        <f>M2362/M$2*D$1</f>
        <v>243.68543707466208</v>
      </c>
      <c r="E2362">
        <f>N2362/N$2*E$1</f>
        <v>168.44008282183785</v>
      </c>
      <c r="F2362">
        <f>O2362/O$2*F$1</f>
        <v>239.21797612468723</v>
      </c>
      <c r="G2362">
        <f>P2362/P$2*G$1</f>
        <v>336.73797134710617</v>
      </c>
      <c r="H2362" s="1"/>
      <c r="J2362" s="1">
        <v>2211.5349329833498</v>
      </c>
      <c r="K2362" s="1">
        <v>90.525934589867305</v>
      </c>
      <c r="L2362" s="1">
        <v>695.05145770868705</v>
      </c>
      <c r="M2362" s="1">
        <v>109.51952772478499</v>
      </c>
      <c r="N2362" s="1">
        <v>412.80015039172298</v>
      </c>
      <c r="O2362" s="1">
        <v>106.176155177078</v>
      </c>
      <c r="P2362" s="1">
        <v>315.31209793661401</v>
      </c>
    </row>
    <row r="2363" spans="1:16" x14ac:dyDescent="0.45">
      <c r="A2363">
        <f>J2363/J$2*A$1</f>
        <v>174.18267338935146</v>
      </c>
      <c r="B2363">
        <f>K2363/K$2*B$1</f>
        <v>220.13745700849159</v>
      </c>
      <c r="C2363">
        <f>L2363/L$2*C$1</f>
        <v>344.98275245268849</v>
      </c>
      <c r="D2363">
        <f>M2363/M$2*D$1</f>
        <v>241.75689733287783</v>
      </c>
      <c r="E2363">
        <f>N2363/N$2*E$1</f>
        <v>170.32660694691003</v>
      </c>
      <c r="F2363">
        <f>O2363/O$2*F$1</f>
        <v>235.63781068680984</v>
      </c>
      <c r="G2363">
        <f>P2363/P$2*G$1</f>
        <v>342.48979318539455</v>
      </c>
      <c r="H2363" s="1"/>
      <c r="J2363" s="1">
        <v>2352.4469413769798</v>
      </c>
      <c r="K2363" s="1">
        <v>88.296053243873104</v>
      </c>
      <c r="L2363" s="1">
        <v>743.20395884979996</v>
      </c>
      <c r="M2363" s="1">
        <v>108.652784253143</v>
      </c>
      <c r="N2363" s="1">
        <v>417.42350030642899</v>
      </c>
      <c r="O2363" s="1">
        <v>104.587109875175</v>
      </c>
      <c r="P2363" s="1">
        <v>320.69794439620102</v>
      </c>
    </row>
    <row r="2364" spans="1:16" x14ac:dyDescent="0.45">
      <c r="A2364">
        <f>J2364/J$2*A$1</f>
        <v>177.60234149319894</v>
      </c>
      <c r="B2364">
        <f>K2364/K$2*B$1</f>
        <v>227.28777805776244</v>
      </c>
      <c r="C2364">
        <f>L2364/L$2*C$1</f>
        <v>352.63399435793082</v>
      </c>
      <c r="D2364">
        <f>M2364/M$2*D$1</f>
        <v>248.42144040465823</v>
      </c>
      <c r="E2364">
        <f>N2364/N$2*E$1</f>
        <v>174.15832552045083</v>
      </c>
      <c r="F2364">
        <f>O2364/O$2*F$1</f>
        <v>242.06425445607189</v>
      </c>
      <c r="G2364">
        <f>P2364/P$2*G$1</f>
        <v>348.26002271809546</v>
      </c>
      <c r="H2364" s="1"/>
      <c r="J2364" s="1">
        <v>2398.6317174794699</v>
      </c>
      <c r="K2364" s="1">
        <v>91.164011912319296</v>
      </c>
      <c r="L2364" s="1">
        <v>759.68719818181103</v>
      </c>
      <c r="M2364" s="1">
        <v>111.64802934651</v>
      </c>
      <c r="N2364" s="1">
        <v>426.81398490438198</v>
      </c>
      <c r="O2364" s="1">
        <v>107.439466967797</v>
      </c>
      <c r="P2364" s="1">
        <v>326.101027310353</v>
      </c>
    </row>
    <row r="2365" spans="1:16" x14ac:dyDescent="0.45">
      <c r="A2365">
        <f>J2365/J$2*A$1</f>
        <v>181.81830832475293</v>
      </c>
      <c r="B2365">
        <f>K2365/K$2*B$1</f>
        <v>231.90463267771426</v>
      </c>
      <c r="C2365">
        <f>L2365/L$2*C$1</f>
        <v>361.2912917085427</v>
      </c>
      <c r="D2365">
        <f>M2365/M$2*D$1</f>
        <v>253.53048211593344</v>
      </c>
      <c r="E2365">
        <f>N2365/N$2*E$1</f>
        <v>177.80069072279036</v>
      </c>
      <c r="F2365">
        <f>O2365/O$2*F$1</f>
        <v>246.90946419077284</v>
      </c>
      <c r="G2365">
        <f>P2365/P$2*G$1</f>
        <v>355.30647203044219</v>
      </c>
      <c r="H2365" s="1"/>
      <c r="J2365" s="1">
        <v>2455.5710104920799</v>
      </c>
      <c r="K2365" s="1">
        <v>93.015809633988994</v>
      </c>
      <c r="L2365" s="1">
        <v>778.33780496771703</v>
      </c>
      <c r="M2365" s="1">
        <v>113.944185579981</v>
      </c>
      <c r="N2365" s="1">
        <v>435.74041665458299</v>
      </c>
      <c r="O2365" s="1">
        <v>109.589998248895</v>
      </c>
      <c r="P2365" s="1">
        <v>332.69912703398001</v>
      </c>
    </row>
    <row r="2366" spans="1:16" x14ac:dyDescent="0.45">
      <c r="A2366">
        <f>J2366/J$2*A$1</f>
        <v>178.18368591143991</v>
      </c>
      <c r="B2366">
        <f>K2366/K$2*B$1</f>
        <v>231.92683003018632</v>
      </c>
      <c r="C2366">
        <f>L2366/L$2*C$1</f>
        <v>351.30550944831282</v>
      </c>
      <c r="D2366">
        <f>M2366/M$2*D$1</f>
        <v>253.6941027463082</v>
      </c>
      <c r="E2366">
        <f>N2366/N$2*E$1</f>
        <v>177.89996803970681</v>
      </c>
      <c r="F2366">
        <f>O2366/O$2*F$1</f>
        <v>248.17010614591757</v>
      </c>
      <c r="G2366">
        <f>P2366/P$2*G$1</f>
        <v>358.45528059074542</v>
      </c>
      <c r="H2366" s="1"/>
      <c r="J2366" s="1">
        <v>2406.4831407695501</v>
      </c>
      <c r="K2366" s="1">
        <v>93.024712883087901</v>
      </c>
      <c r="L2366" s="1">
        <v>756.825213815692</v>
      </c>
      <c r="M2366" s="1">
        <v>114.01772158763001</v>
      </c>
      <c r="N2366" s="1">
        <v>435.98371795595398</v>
      </c>
      <c r="O2366" s="1">
        <v>110.14953026241901</v>
      </c>
      <c r="P2366" s="1">
        <v>335.64758404694498</v>
      </c>
    </row>
    <row r="2367" spans="1:16" x14ac:dyDescent="0.45">
      <c r="A2367">
        <f>J2367/J$2*A$1</f>
        <v>167.93333489904586</v>
      </c>
      <c r="B2367">
        <f>K2367/K$2*B$1</f>
        <v>233.64561556822346</v>
      </c>
      <c r="C2367">
        <f>L2367/L$2*C$1</f>
        <v>330.17966850882863</v>
      </c>
      <c r="D2367">
        <f>M2367/M$2*D$1</f>
        <v>252.06775145089463</v>
      </c>
      <c r="E2367">
        <f>N2367/N$2*E$1</f>
        <v>174.04999494679643</v>
      </c>
      <c r="F2367">
        <f>O2367/O$2*F$1</f>
        <v>247.77313223714813</v>
      </c>
      <c r="G2367">
        <f>P2367/P$2*G$1</f>
        <v>348.46269653375168</v>
      </c>
      <c r="H2367" s="1"/>
      <c r="J2367" s="1">
        <v>2268.0456807287001</v>
      </c>
      <c r="K2367" s="1">
        <v>93.714109324037395</v>
      </c>
      <c r="L2367" s="1">
        <v>711.31334834233303</v>
      </c>
      <c r="M2367" s="1">
        <v>113.286790646797</v>
      </c>
      <c r="N2367" s="1">
        <v>426.54849656961397</v>
      </c>
      <c r="O2367" s="1">
        <v>109.973334626867</v>
      </c>
      <c r="P2367" s="1">
        <v>326.29080545077397</v>
      </c>
    </row>
    <row r="2368" spans="1:16" x14ac:dyDescent="0.45">
      <c r="A2368">
        <f>J2368/J$2*A$1</f>
        <v>161.8856572075247</v>
      </c>
      <c r="B2368">
        <f>K2368/K$2*B$1</f>
        <v>231.71917707263304</v>
      </c>
      <c r="C2368">
        <f>L2368/L$2*C$1</f>
        <v>320.10127212681755</v>
      </c>
      <c r="D2368">
        <f>M2368/M$2*D$1</f>
        <v>247.48975677466618</v>
      </c>
      <c r="E2368">
        <f>N2368/N$2*E$1</f>
        <v>169.03790498905315</v>
      </c>
      <c r="F2368">
        <f>O2368/O$2*F$1</f>
        <v>243.13495240648334</v>
      </c>
      <c r="G2368">
        <f>P2368/P$2*G$1</f>
        <v>334.29463658302308</v>
      </c>
      <c r="H2368" s="1"/>
      <c r="J2368" s="1">
        <v>2186.36797644837</v>
      </c>
      <c r="K2368" s="1">
        <v>92.941424301283007</v>
      </c>
      <c r="L2368" s="1">
        <v>689.60123654336599</v>
      </c>
      <c r="M2368" s="1">
        <v>111.229302842495</v>
      </c>
      <c r="N2368" s="1">
        <v>414.26524751349899</v>
      </c>
      <c r="O2368" s="1">
        <v>107.914692925195</v>
      </c>
      <c r="P2368" s="1">
        <v>313.02422702219798</v>
      </c>
    </row>
    <row r="2369" spans="1:16" x14ac:dyDescent="0.45">
      <c r="A2369">
        <f>J2369/J$2*A$1</f>
        <v>161.47364891819853</v>
      </c>
      <c r="B2369">
        <f>K2369/K$2*B$1</f>
        <v>222.24199217653009</v>
      </c>
      <c r="C2369">
        <f>L2369/L$2*C$1</f>
        <v>321.28155558639429</v>
      </c>
      <c r="D2369">
        <f>M2369/M$2*D$1</f>
        <v>238.49148938362333</v>
      </c>
      <c r="E2369">
        <f>N2369/N$2*E$1</f>
        <v>163.85584711673678</v>
      </c>
      <c r="F2369">
        <f>O2369/O$2*F$1</f>
        <v>233.20949637222986</v>
      </c>
      <c r="G2369">
        <f>P2369/P$2*G$1</f>
        <v>323.08830468226637</v>
      </c>
      <c r="H2369" s="1"/>
      <c r="J2369" s="1">
        <v>2180.8035444575899</v>
      </c>
      <c r="K2369" s="1">
        <v>89.140171967582901</v>
      </c>
      <c r="L2369" s="1">
        <v>692.14394725422301</v>
      </c>
      <c r="M2369" s="1">
        <v>107.185212203191</v>
      </c>
      <c r="N2369" s="1">
        <v>401.56545401308</v>
      </c>
      <c r="O2369" s="1">
        <v>103.50931011421901</v>
      </c>
      <c r="P2369" s="1">
        <v>302.53092860483798</v>
      </c>
    </row>
    <row r="2370" spans="1:16" x14ac:dyDescent="0.45">
      <c r="A2370">
        <f>J2370/J$2*A$1</f>
        <v>160.53070067099623</v>
      </c>
      <c r="B2370">
        <f>K2370/K$2*B$1</f>
        <v>218.19902079289974</v>
      </c>
      <c r="C2370">
        <f>L2370/L$2*C$1</f>
        <v>320.38247910850038</v>
      </c>
      <c r="D2370">
        <f>M2370/M$2*D$1</f>
        <v>234.33626772655907</v>
      </c>
      <c r="E2370">
        <f>N2370/N$2*E$1</f>
        <v>161.18689477994843</v>
      </c>
      <c r="F2370">
        <f>O2370/O$2*F$1</f>
        <v>228.69595705340393</v>
      </c>
      <c r="G2370">
        <f>P2370/P$2*G$1</f>
        <v>316.98951392228867</v>
      </c>
      <c r="H2370" s="1"/>
      <c r="J2370" s="1">
        <v>2168.0684332272699</v>
      </c>
      <c r="K2370" s="1">
        <v>87.518555994528796</v>
      </c>
      <c r="L2370" s="1">
        <v>690.20704695144298</v>
      </c>
      <c r="M2370" s="1">
        <v>105.317731245213</v>
      </c>
      <c r="N2370" s="1">
        <v>395.024588516238</v>
      </c>
      <c r="O2370" s="1">
        <v>101.505989716325</v>
      </c>
      <c r="P2370" s="1">
        <v>296.82019006913902</v>
      </c>
    </row>
    <row r="2371" spans="1:16" x14ac:dyDescent="0.45">
      <c r="A2371">
        <f>J2371/J$2*A$1</f>
        <v>158.4497333364267</v>
      </c>
      <c r="B2371">
        <f>K2371/K$2*B$1</f>
        <v>213.28752479725298</v>
      </c>
      <c r="C2371">
        <f>L2371/L$2*C$1</f>
        <v>314.63500284220868</v>
      </c>
      <c r="D2371">
        <f>M2371/M$2*D$1</f>
        <v>230.35242194371645</v>
      </c>
      <c r="E2371">
        <f>N2371/N$2*E$1</f>
        <v>159.37973843022729</v>
      </c>
      <c r="F2371">
        <f>O2371/O$2*F$1</f>
        <v>225.13294259463808</v>
      </c>
      <c r="G2371">
        <f>P2371/P$2*G$1</f>
        <v>316.24356812785157</v>
      </c>
      <c r="H2371" s="1"/>
      <c r="J2371" s="1">
        <v>2139.9636559491601</v>
      </c>
      <c r="K2371" s="1">
        <v>85.548579063606198</v>
      </c>
      <c r="L2371" s="1">
        <v>677.82513195965203</v>
      </c>
      <c r="M2371" s="1">
        <v>103.52727173354501</v>
      </c>
      <c r="N2371" s="1">
        <v>390.59574711193102</v>
      </c>
      <c r="O2371" s="1">
        <v>99.924556823192802</v>
      </c>
      <c r="P2371" s="1">
        <v>296.12170711383101</v>
      </c>
    </row>
    <row r="2372" spans="1:16" x14ac:dyDescent="0.45">
      <c r="A2372">
        <f>J2372/J$2*A$1</f>
        <v>148.53744459867659</v>
      </c>
      <c r="B2372">
        <f>K2372/K$2*B$1</f>
        <v>211.72968725246307</v>
      </c>
      <c r="C2372">
        <f>L2372/L$2*C$1</f>
        <v>289.69636593677978</v>
      </c>
      <c r="D2372">
        <f>M2372/M$2*D$1</f>
        <v>228.32397395853218</v>
      </c>
      <c r="E2372">
        <f>N2372/N$2*E$1</f>
        <v>157.47768995200778</v>
      </c>
      <c r="F2372">
        <f>O2372/O$2*F$1</f>
        <v>225.39378948057706</v>
      </c>
      <c r="G2372">
        <f>P2372/P$2*G$1</f>
        <v>317.52213395378379</v>
      </c>
      <c r="H2372" s="1"/>
      <c r="J2372" s="1">
        <v>2006.09194029899</v>
      </c>
      <c r="K2372" s="1">
        <v>84.923738072575901</v>
      </c>
      <c r="L2372" s="1">
        <v>624.099275972187</v>
      </c>
      <c r="M2372" s="1">
        <v>102.61562650755801</v>
      </c>
      <c r="N2372" s="1">
        <v>385.93435129267198</v>
      </c>
      <c r="O2372" s="1">
        <v>100.040332902765</v>
      </c>
      <c r="P2372" s="1">
        <v>297.31892069598803</v>
      </c>
    </row>
    <row r="2373" spans="1:16" x14ac:dyDescent="0.45">
      <c r="A2373">
        <f>J2373/J$2*A$1</f>
        <v>137.21808987147892</v>
      </c>
      <c r="B2373">
        <f>K2373/K$2*B$1</f>
        <v>213.34384660504094</v>
      </c>
      <c r="C2373">
        <f>L2373/L$2*C$1</f>
        <v>261.93538061635911</v>
      </c>
      <c r="D2373">
        <f>M2373/M$2*D$1</f>
        <v>228.47416790693404</v>
      </c>
      <c r="E2373">
        <f>N2373/N$2*E$1</f>
        <v>156.11822493768682</v>
      </c>
      <c r="F2373">
        <f>O2373/O$2*F$1</f>
        <v>228.10921034711794</v>
      </c>
      <c r="G2373">
        <f>P2373/P$2*G$1</f>
        <v>318.78140456521493</v>
      </c>
      <c r="H2373" s="1"/>
      <c r="J2373" s="1">
        <v>1853.21691037661</v>
      </c>
      <c r="K2373" s="1">
        <v>85.571169464198704</v>
      </c>
      <c r="L2373" s="1">
        <v>564.29317249303597</v>
      </c>
      <c r="M2373" s="1">
        <v>102.683128162534</v>
      </c>
      <c r="N2373" s="1">
        <v>382.60267778027202</v>
      </c>
      <c r="O2373" s="1">
        <v>101.245564014438</v>
      </c>
      <c r="P2373" s="1">
        <v>298.49806677438198</v>
      </c>
    </row>
    <row r="2374" spans="1:16" x14ac:dyDescent="0.45">
      <c r="A2374">
        <f>J2374/J$2*A$1</f>
        <v>133.809983212643</v>
      </c>
      <c r="B2374">
        <f>K2374/K$2*B$1</f>
        <v>214.86159668869499</v>
      </c>
      <c r="C2374">
        <f>L2374/L$2*C$1</f>
        <v>255.2565827684424</v>
      </c>
      <c r="D2374">
        <f>M2374/M$2*D$1</f>
        <v>228.54986493814485</v>
      </c>
      <c r="E2374">
        <f>N2374/N$2*E$1</f>
        <v>154.9665288549123</v>
      </c>
      <c r="F2374">
        <f>O2374/O$2*F$1</f>
        <v>228.54003789089751</v>
      </c>
      <c r="G2374">
        <f>P2374/P$2*G$1</f>
        <v>314.99552185873341</v>
      </c>
      <c r="H2374" s="1"/>
      <c r="J2374" s="1">
        <v>1807.1882788861301</v>
      </c>
      <c r="K2374" s="1">
        <v>86.179931571376301</v>
      </c>
      <c r="L2374" s="1">
        <v>549.90489085971001</v>
      </c>
      <c r="M2374" s="1">
        <v>102.717148673599</v>
      </c>
      <c r="N2374" s="1">
        <v>379.78018857099198</v>
      </c>
      <c r="O2374" s="1">
        <v>101.436785480667</v>
      </c>
      <c r="P2374" s="1">
        <v>294.953071198305</v>
      </c>
    </row>
    <row r="2375" spans="1:16" x14ac:dyDescent="0.45">
      <c r="A2375">
        <f>J2375/J$2*A$1</f>
        <v>126.52426625755039</v>
      </c>
      <c r="B2375">
        <f>K2375/K$2*B$1</f>
        <v>203.91590016439329</v>
      </c>
      <c r="C2375">
        <f>L2375/L$2*C$1</f>
        <v>241.76164958505009</v>
      </c>
      <c r="D2375">
        <f>M2375/M$2*D$1</f>
        <v>216.53306143441924</v>
      </c>
      <c r="E2375">
        <f>N2375/N$2*E$1</f>
        <v>146.54401514201172</v>
      </c>
      <c r="F2375">
        <f>O2375/O$2*F$1</f>
        <v>216.44570663569311</v>
      </c>
      <c r="G2375">
        <f>P2375/P$2*G$1</f>
        <v>297.11472222292292</v>
      </c>
      <c r="H2375" s="1"/>
      <c r="J2375" s="1">
        <v>1708.79007294957</v>
      </c>
      <c r="K2375" s="1">
        <v>81.789666433246097</v>
      </c>
      <c r="L2375" s="1">
        <v>520.83245841198595</v>
      </c>
      <c r="M2375" s="1">
        <v>97.316437575354996</v>
      </c>
      <c r="N2375" s="1">
        <v>359.13893223155401</v>
      </c>
      <c r="O2375" s="1">
        <v>96.068754144066105</v>
      </c>
      <c r="P2375" s="1">
        <v>278.20998629048501</v>
      </c>
    </row>
    <row r="2376" spans="1:16" x14ac:dyDescent="0.45">
      <c r="A2376">
        <f>J2376/J$2*A$1</f>
        <v>118.01587956975617</v>
      </c>
      <c r="B2376">
        <f>K2376/K$2*B$1</f>
        <v>191.57304649844664</v>
      </c>
      <c r="C2376">
        <f>L2376/L$2*C$1</f>
        <v>226.85808044752443</v>
      </c>
      <c r="D2376">
        <f>M2376/M$2*D$1</f>
        <v>202.4435941801016</v>
      </c>
      <c r="E2376">
        <f>N2376/N$2*E$1</f>
        <v>136.29674554590744</v>
      </c>
      <c r="F2376">
        <f>O2376/O$2*F$1</f>
        <v>202.04929064682869</v>
      </c>
      <c r="G2376">
        <f>P2376/P$2*G$1</f>
        <v>274.06443145302177</v>
      </c>
      <c r="H2376" s="1"/>
      <c r="J2376" s="1">
        <v>1593.8789405718201</v>
      </c>
      <c r="K2376" s="1">
        <v>76.839008424928494</v>
      </c>
      <c r="L2376" s="1">
        <v>488.72537043366799</v>
      </c>
      <c r="M2376" s="1">
        <v>90.984209362989901</v>
      </c>
      <c r="N2376" s="1">
        <v>334.02570288904298</v>
      </c>
      <c r="O2376" s="1">
        <v>89.678949653659799</v>
      </c>
      <c r="P2376" s="1">
        <v>256.62633324526701</v>
      </c>
    </row>
    <row r="2377" spans="1:16" x14ac:dyDescent="0.45">
      <c r="A2377">
        <f>J2377/J$2*A$1</f>
        <v>108.53458643098915</v>
      </c>
      <c r="B2377">
        <f>K2377/K$2*B$1</f>
        <v>179.63078880987541</v>
      </c>
      <c r="C2377">
        <f>L2377/L$2*C$1</f>
        <v>212.03807537293739</v>
      </c>
      <c r="D2377">
        <f>M2377/M$2*D$1</f>
        <v>187.36872519704485</v>
      </c>
      <c r="E2377">
        <f>N2377/N$2*E$1</f>
        <v>124.36076369303957</v>
      </c>
      <c r="F2377">
        <f>O2377/O$2*F$1</f>
        <v>186.21955420051637</v>
      </c>
      <c r="G2377">
        <f>P2377/P$2*G$1</f>
        <v>244.32716853217937</v>
      </c>
      <c r="H2377" s="1"/>
      <c r="J2377" s="1">
        <v>1465.8280925133899</v>
      </c>
      <c r="K2377" s="1">
        <v>72.049027496414993</v>
      </c>
      <c r="L2377" s="1">
        <v>456.798306360754</v>
      </c>
      <c r="M2377" s="1">
        <v>84.209112125515105</v>
      </c>
      <c r="N2377" s="1">
        <v>304.77390592128501</v>
      </c>
      <c r="O2377" s="1">
        <v>82.652970333193295</v>
      </c>
      <c r="P2377" s="1">
        <v>228.78118492132501</v>
      </c>
    </row>
    <row r="2378" spans="1:16" x14ac:dyDescent="0.45">
      <c r="A2378">
        <f>J2378/J$2*A$1</f>
        <v>88.233700214947419</v>
      </c>
      <c r="B2378">
        <f>K2378/K$2*B$1</f>
        <v>145.65082693915124</v>
      </c>
      <c r="C2378">
        <f>L2378/L$2*C$1</f>
        <v>174.52208159568602</v>
      </c>
      <c r="D2378">
        <f>M2378/M$2*D$1</f>
        <v>150.94978703973618</v>
      </c>
      <c r="E2378">
        <f>N2378/N$2*E$1</f>
        <v>99.501812970948095</v>
      </c>
      <c r="F2378">
        <f>O2378/O$2*F$1</f>
        <v>149.40846660714638</v>
      </c>
      <c r="G2378">
        <f>P2378/P$2*G$1</f>
        <v>192.40036038976763</v>
      </c>
      <c r="H2378" s="1"/>
      <c r="J2378" s="1">
        <v>1191.65181104469</v>
      </c>
      <c r="K2378" s="1">
        <v>58.419831614287098</v>
      </c>
      <c r="L2378" s="1">
        <v>375.976772828403</v>
      </c>
      <c r="M2378" s="1">
        <v>67.841351478396305</v>
      </c>
      <c r="N2378" s="1">
        <v>243.85147923550699</v>
      </c>
      <c r="O2378" s="1">
        <v>66.314483519336704</v>
      </c>
      <c r="P2378" s="1">
        <v>180.15836181338801</v>
      </c>
    </row>
    <row r="2379" spans="1:16" x14ac:dyDescent="0.45">
      <c r="A2379">
        <f>J2379/J$2*A$1</f>
        <v>81.768146082453782</v>
      </c>
      <c r="B2379">
        <f>K2379/K$2*B$1</f>
        <v>141.38384518078101</v>
      </c>
      <c r="C2379">
        <f>L2379/L$2*C$1</f>
        <v>163.38716862945728</v>
      </c>
      <c r="D2379">
        <f>M2379/M$2*D$1</f>
        <v>144.3982278862388</v>
      </c>
      <c r="E2379">
        <f>N2379/N$2*E$1</f>
        <v>93.542462689160061</v>
      </c>
      <c r="F2379">
        <f>O2379/O$2*F$1</f>
        <v>142.795065004962</v>
      </c>
      <c r="G2379">
        <f>P2379/P$2*G$1</f>
        <v>177.08404575347254</v>
      </c>
      <c r="H2379" s="1"/>
      <c r="J2379" s="1">
        <v>1104.3304216818501</v>
      </c>
      <c r="K2379" s="1">
        <v>56.708366179701102</v>
      </c>
      <c r="L2379" s="1">
        <v>351.98858403022803</v>
      </c>
      <c r="M2379" s="1">
        <v>64.896884738957198</v>
      </c>
      <c r="N2379" s="1">
        <v>229.24675658667601</v>
      </c>
      <c r="O2379" s="1">
        <v>63.379145773665499</v>
      </c>
      <c r="P2379" s="1">
        <v>165.816589540699</v>
      </c>
    </row>
    <row r="2380" spans="1:16" x14ac:dyDescent="0.45">
      <c r="A2380">
        <f>J2380/J$2*A$1</f>
        <v>78.532767755196502</v>
      </c>
      <c r="B2380">
        <f>K2380/K$2*B$1</f>
        <v>138.57847405005904</v>
      </c>
      <c r="C2380">
        <f>L2380/L$2*C$1</f>
        <v>157.2896230345996</v>
      </c>
      <c r="D2380">
        <f>M2380/M$2*D$1</f>
        <v>140.82163928931197</v>
      </c>
      <c r="E2380">
        <f>N2380/N$2*E$1</f>
        <v>90.659788835393741</v>
      </c>
      <c r="F2380">
        <f>O2380/O$2*F$1</f>
        <v>139.30288603241056</v>
      </c>
      <c r="G2380">
        <f>P2380/P$2*G$1</f>
        <v>170.53732117856308</v>
      </c>
      <c r="H2380" s="1"/>
      <c r="J2380" s="1">
        <v>1060.63459532867</v>
      </c>
      <c r="K2380" s="1">
        <v>55.583145592104799</v>
      </c>
      <c r="L2380" s="1">
        <v>338.85250695638399</v>
      </c>
      <c r="M2380" s="1">
        <v>63.289458793839003</v>
      </c>
      <c r="N2380" s="1">
        <v>222.18211864284601</v>
      </c>
      <c r="O2380" s="1">
        <v>61.829152990922097</v>
      </c>
      <c r="P2380" s="1">
        <v>159.686418202819</v>
      </c>
    </row>
    <row r="2381" spans="1:16" x14ac:dyDescent="0.45">
      <c r="A2381">
        <f>J2381/J$2*A$1</f>
        <v>78.020875581142462</v>
      </c>
      <c r="B2381">
        <f>K2381/K$2*B$1</f>
        <v>137.32619349697822</v>
      </c>
      <c r="C2381">
        <f>L2381/L$2*C$1</f>
        <v>156.39499423273867</v>
      </c>
      <c r="D2381">
        <f>M2381/M$2*D$1</f>
        <v>139.54938133259475</v>
      </c>
      <c r="E2381">
        <f>N2381/N$2*E$1</f>
        <v>89.846857366720485</v>
      </c>
      <c r="F2381">
        <f>O2381/O$2*F$1</f>
        <v>137.98929166674594</v>
      </c>
      <c r="G2381">
        <f>P2381/P$2*G$1</f>
        <v>168.87227291920442</v>
      </c>
      <c r="H2381" s="1"/>
      <c r="J2381" s="1">
        <v>1053.72116843186</v>
      </c>
      <c r="K2381" s="1">
        <v>55.080862010320601</v>
      </c>
      <c r="L2381" s="1">
        <v>336.92518838026098</v>
      </c>
      <c r="M2381" s="1">
        <v>62.717667995683598</v>
      </c>
      <c r="N2381" s="1">
        <v>220.18984799737601</v>
      </c>
      <c r="O2381" s="1">
        <v>61.246118214573002</v>
      </c>
      <c r="P2381" s="1">
        <v>158.12731318794999</v>
      </c>
    </row>
    <row r="2382" spans="1:16" x14ac:dyDescent="0.45">
      <c r="A2382">
        <f>J2382/J$2*A$1</f>
        <v>81.4621586835936</v>
      </c>
      <c r="B2382">
        <f>K2382/K$2*B$1</f>
        <v>136.62721882710153</v>
      </c>
      <c r="C2382">
        <f>L2382/L$2*C$1</f>
        <v>163.54310824766708</v>
      </c>
      <c r="D2382">
        <f>M2382/M$2*D$1</f>
        <v>139.96663416359161</v>
      </c>
      <c r="E2382">
        <f>N2382/N$2*E$1</f>
        <v>91.055024616124214</v>
      </c>
      <c r="F2382">
        <f>O2382/O$2*F$1</f>
        <v>137.97314893846689</v>
      </c>
      <c r="G2382">
        <f>P2382/P$2*G$1</f>
        <v>172.00545732694175</v>
      </c>
      <c r="H2382" s="1"/>
      <c r="J2382" s="1">
        <v>1100.19786873303</v>
      </c>
      <c r="K2382" s="1">
        <v>54.800506701840902</v>
      </c>
      <c r="L2382" s="1">
        <v>352.32452819199</v>
      </c>
      <c r="M2382" s="1">
        <v>62.905193904253203</v>
      </c>
      <c r="N2382" s="1">
        <v>223.15073244896899</v>
      </c>
      <c r="O2382" s="1">
        <v>61.238953314800398</v>
      </c>
      <c r="P2382" s="1">
        <v>161.061140177742</v>
      </c>
    </row>
    <row r="2383" spans="1:16" x14ac:dyDescent="0.45">
      <c r="A2383">
        <f>J2383/J$2*A$1</f>
        <v>84.917280971398341</v>
      </c>
      <c r="B2383">
        <f>K2383/K$2*B$1</f>
        <v>135.31053717223702</v>
      </c>
      <c r="C2383">
        <f>L2383/L$2*C$1</f>
        <v>169.65905239257512</v>
      </c>
      <c r="D2383">
        <f>M2383/M$2*D$1</f>
        <v>140.39688357448958</v>
      </c>
      <c r="E2383">
        <f>N2383/N$2*E$1</f>
        <v>92.751030751334824</v>
      </c>
      <c r="F2383">
        <f>O2383/O$2*F$1</f>
        <v>138.2333994246884</v>
      </c>
      <c r="G2383">
        <f>P2383/P$2*G$1</f>
        <v>177.80164726660473</v>
      </c>
      <c r="H2383" s="1"/>
      <c r="J2383" s="1">
        <v>1146.86147596715</v>
      </c>
      <c r="K2383" s="1">
        <v>54.272392154307703</v>
      </c>
      <c r="L2383" s="1">
        <v>365.50024166834203</v>
      </c>
      <c r="M2383" s="1">
        <v>63.0985608647539</v>
      </c>
      <c r="N2383" s="1">
        <v>227.30717535704301</v>
      </c>
      <c r="O2383" s="1">
        <v>61.354464684211699</v>
      </c>
      <c r="P2383" s="1">
        <v>166.48853169703801</v>
      </c>
    </row>
    <row r="2384" spans="1:16" x14ac:dyDescent="0.45">
      <c r="A2384">
        <f>J2384/J$2*A$1</f>
        <v>89.319279505900511</v>
      </c>
      <c r="B2384">
        <f>K2384/K$2*B$1</f>
        <v>130.66720717598665</v>
      </c>
      <c r="C2384">
        <f>L2384/L$2*C$1</f>
        <v>173.37193424604172</v>
      </c>
      <c r="D2384">
        <f>M2384/M$2*D$1</f>
        <v>140.48859645877138</v>
      </c>
      <c r="E2384">
        <f>N2384/N$2*E$1</f>
        <v>96.538625029111586</v>
      </c>
      <c r="F2384">
        <f>O2384/O$2*F$1</f>
        <v>139.10162861520459</v>
      </c>
      <c r="G2384">
        <f>P2384/P$2*G$1</f>
        <v>195.0551306783174</v>
      </c>
      <c r="H2384" s="1"/>
      <c r="J2384" s="1">
        <v>1206.3132445439701</v>
      </c>
      <c r="K2384" s="1">
        <v>52.409975289185198</v>
      </c>
      <c r="L2384" s="1">
        <v>373.49898500440599</v>
      </c>
      <c r="M2384" s="1">
        <v>63.1397793794645</v>
      </c>
      <c r="N2384" s="1">
        <v>236.589523485207</v>
      </c>
      <c r="O2384" s="1">
        <v>61.739825511833899</v>
      </c>
      <c r="P2384" s="1">
        <v>182.644215089375</v>
      </c>
    </row>
    <row r="2385" spans="1:16" x14ac:dyDescent="0.45">
      <c r="A2385">
        <f>J2385/J$2*A$1</f>
        <v>100.65406024124187</v>
      </c>
      <c r="B2385">
        <f>K2385/K$2*B$1</f>
        <v>126.59807008022827</v>
      </c>
      <c r="C2385">
        <f>L2385/L$2*C$1</f>
        <v>192.21203717671025</v>
      </c>
      <c r="D2385">
        <f>M2385/M$2*D$1</f>
        <v>142.71059931989902</v>
      </c>
      <c r="E2385">
        <f>N2385/N$2*E$1</f>
        <v>103.02680524461137</v>
      </c>
      <c r="F2385">
        <f>O2385/O$2*F$1</f>
        <v>141.11376786304149</v>
      </c>
      <c r="G2385">
        <f>P2385/P$2*G$1</f>
        <v>217.64023585422115</v>
      </c>
      <c r="H2385" s="1"/>
      <c r="J2385" s="1">
        <v>1359.3966124426199</v>
      </c>
      <c r="K2385" s="1">
        <v>50.777864377456801</v>
      </c>
      <c r="L2385" s="1">
        <v>414.086634629385</v>
      </c>
      <c r="M2385" s="1">
        <v>64.138413958843401</v>
      </c>
      <c r="N2385" s="1">
        <v>252.49026233463999</v>
      </c>
      <c r="O2385" s="1">
        <v>62.632907262951399</v>
      </c>
      <c r="P2385" s="1">
        <v>203.79228124492201</v>
      </c>
    </row>
    <row r="2386" spans="1:16" x14ac:dyDescent="0.45">
      <c r="A2386">
        <f>J2386/J$2*A$1</f>
        <v>124.50597612223125</v>
      </c>
      <c r="B2386">
        <f>K2386/K$2*B$1</f>
        <v>126.77738829985547</v>
      </c>
      <c r="C2386">
        <f>L2386/L$2*C$1</f>
        <v>241.5061008306817</v>
      </c>
      <c r="D2386">
        <f>M2386/M$2*D$1</f>
        <v>149.90119610623452</v>
      </c>
      <c r="E2386">
        <f>N2386/N$2*E$1</f>
        <v>113.49285983850514</v>
      </c>
      <c r="F2386">
        <f>O2386/O$2*F$1</f>
        <v>145.58930306462742</v>
      </c>
      <c r="G2386">
        <f>P2386/P$2*G$1</f>
        <v>242.74658826671464</v>
      </c>
      <c r="H2386" s="1"/>
      <c r="J2386" s="1">
        <v>1681.53179080672</v>
      </c>
      <c r="K2386" s="1">
        <v>50.849788034988599</v>
      </c>
      <c r="L2386" s="1">
        <v>520.28192408939901</v>
      </c>
      <c r="M2386" s="1">
        <v>67.370083333725006</v>
      </c>
      <c r="N2386" s="1">
        <v>278.13967331799302</v>
      </c>
      <c r="O2386" s="1">
        <v>64.619359651530999</v>
      </c>
      <c r="P2386" s="1">
        <v>227.30117339346799</v>
      </c>
    </row>
    <row r="2387" spans="1:16" x14ac:dyDescent="0.45">
      <c r="A2387">
        <f>J2387/J$2*A$1</f>
        <v>140.32481803586199</v>
      </c>
      <c r="B2387">
        <f>K2387/K$2*B$1</f>
        <v>134.8094282865917</v>
      </c>
      <c r="C2387">
        <f>L2387/L$2*C$1</f>
        <v>274.9993163155566</v>
      </c>
      <c r="D2387">
        <f>M2387/M$2*D$1</f>
        <v>160.85218342018607</v>
      </c>
      <c r="E2387">
        <f>N2387/N$2*E$1</f>
        <v>122.92010951452946</v>
      </c>
      <c r="F2387">
        <f>O2387/O$2*F$1</f>
        <v>154.86558692487421</v>
      </c>
      <c r="G2387">
        <f>P2387/P$2*G$1</f>
        <v>261.38054365601278</v>
      </c>
      <c r="H2387" s="1"/>
      <c r="J2387" s="1">
        <v>1895.1752350812501</v>
      </c>
      <c r="K2387" s="1">
        <v>54.071399840463499</v>
      </c>
      <c r="L2387" s="1">
        <v>592.43709754660597</v>
      </c>
      <c r="M2387" s="1">
        <v>72.2917847416619</v>
      </c>
      <c r="N2387" s="1">
        <v>301.24326017718101</v>
      </c>
      <c r="O2387" s="1">
        <v>68.7366094108</v>
      </c>
      <c r="P2387" s="1">
        <v>244.749492462304</v>
      </c>
    </row>
    <row r="2388" spans="1:16" x14ac:dyDescent="0.45">
      <c r="A2388">
        <f>J2388/J$2*A$1</f>
        <v>145.3183145619538</v>
      </c>
      <c r="B2388">
        <f>K2388/K$2*B$1</f>
        <v>145.92827654987022</v>
      </c>
      <c r="C2388">
        <f>L2388/L$2*C$1</f>
        <v>285.90478606602454</v>
      </c>
      <c r="D2388">
        <f>M2388/M$2*D$1</f>
        <v>171.27870222327198</v>
      </c>
      <c r="E2388">
        <f>N2388/N$2*E$1</f>
        <v>128.95549659768565</v>
      </c>
      <c r="F2388">
        <f>O2388/O$2*F$1</f>
        <v>165.04762453032669</v>
      </c>
      <c r="G2388">
        <f>P2388/P$2*G$1</f>
        <v>270.91892269482048</v>
      </c>
      <c r="H2388" s="1"/>
      <c r="J2388" s="1">
        <v>1962.61555736476</v>
      </c>
      <c r="K2388" s="1">
        <v>58.531115291010899</v>
      </c>
      <c r="L2388" s="1">
        <v>615.93099176027704</v>
      </c>
      <c r="M2388" s="1">
        <v>76.977774306059601</v>
      </c>
      <c r="N2388" s="1">
        <v>316.03432803858999</v>
      </c>
      <c r="O2388" s="1">
        <v>73.255875154658099</v>
      </c>
      <c r="P2388" s="1">
        <v>253.68096607548</v>
      </c>
    </row>
    <row r="2389" spans="1:16" x14ac:dyDescent="0.45">
      <c r="A2389">
        <f>J2389/J$2*A$1</f>
        <v>151.57703441507189</v>
      </c>
      <c r="B2389">
        <f>K2389/K$2*B$1</f>
        <v>155.7027665769931</v>
      </c>
      <c r="C2389">
        <f>L2389/L$2*C$1</f>
        <v>298.78944981865681</v>
      </c>
      <c r="D2389">
        <f>M2389/M$2*D$1</f>
        <v>181.27441609210135</v>
      </c>
      <c r="E2389">
        <f>N2389/N$2*E$1</f>
        <v>135.45827858183844</v>
      </c>
      <c r="F2389">
        <f>O2389/O$2*F$1</f>
        <v>174.77054192423094</v>
      </c>
      <c r="G2389">
        <f>P2389/P$2*G$1</f>
        <v>282.84988896584792</v>
      </c>
      <c r="H2389" s="1"/>
      <c r="J2389" s="1">
        <v>2047.1435192389699</v>
      </c>
      <c r="K2389" s="1">
        <v>62.451615253147096</v>
      </c>
      <c r="L2389" s="1">
        <v>643.68870730206504</v>
      </c>
      <c r="M2389" s="1">
        <v>81.470147241135194</v>
      </c>
      <c r="N2389" s="1">
        <v>331.97085179263098</v>
      </c>
      <c r="O2389" s="1">
        <v>77.571361819635996</v>
      </c>
      <c r="P2389" s="1">
        <v>264.85279202156801</v>
      </c>
    </row>
    <row r="2390" spans="1:16" x14ac:dyDescent="0.45">
      <c r="A2390">
        <f>J2390/J$2*A$1</f>
        <v>146.09836954307937</v>
      </c>
      <c r="B2390">
        <f>K2390/K$2*B$1</f>
        <v>151.08611434687955</v>
      </c>
      <c r="C2390">
        <f>L2390/L$2*C$1</f>
        <v>284.99656072879083</v>
      </c>
      <c r="D2390">
        <f>M2390/M$2*D$1</f>
        <v>177.03645800295902</v>
      </c>
      <c r="E2390">
        <f>N2390/N$2*E$1</f>
        <v>132.9758023121683</v>
      </c>
      <c r="F2390">
        <f>O2390/O$2*F$1</f>
        <v>171.63595673478096</v>
      </c>
      <c r="G2390">
        <f>P2390/P$2*G$1</f>
        <v>281.57307403333073</v>
      </c>
      <c r="H2390" s="1"/>
      <c r="J2390" s="1">
        <v>1973.15069222489</v>
      </c>
      <c r="K2390" s="1">
        <v>60.599898709047899</v>
      </c>
      <c r="L2390" s="1">
        <v>613.97438186786701</v>
      </c>
      <c r="M2390" s="1">
        <v>79.565482054687905</v>
      </c>
      <c r="N2390" s="1">
        <v>325.88698766542302</v>
      </c>
      <c r="O2390" s="1">
        <v>76.180085926066297</v>
      </c>
      <c r="P2390" s="1">
        <v>263.65721792744898</v>
      </c>
    </row>
    <row r="2391" spans="1:16" x14ac:dyDescent="0.45">
      <c r="A2391">
        <f>J2391/J$2*A$1</f>
        <v>135.68760710813089</v>
      </c>
      <c r="B2391">
        <f>K2391/K$2*B$1</f>
        <v>152.39626037698676</v>
      </c>
      <c r="C2391">
        <f>L2391/L$2*C$1</f>
        <v>263.53683758070787</v>
      </c>
      <c r="D2391">
        <f>M2391/M$2*D$1</f>
        <v>175.02430263652792</v>
      </c>
      <c r="E2391">
        <f>N2391/N$2*E$1</f>
        <v>128.90112120245502</v>
      </c>
      <c r="F2391">
        <f>O2391/O$2*F$1</f>
        <v>170.85425240565178</v>
      </c>
      <c r="G2391">
        <f>P2391/P$2*G$1</f>
        <v>271.20037443002809</v>
      </c>
      <c r="H2391" s="1"/>
      <c r="J2391" s="1">
        <v>1832.5467746770601</v>
      </c>
      <c r="K2391" s="1">
        <v>61.125391849577497</v>
      </c>
      <c r="L2391" s="1">
        <v>567.74322658231904</v>
      </c>
      <c r="M2391" s="1">
        <v>78.661159219126304</v>
      </c>
      <c r="N2391" s="1">
        <v>315.901068953503</v>
      </c>
      <c r="O2391" s="1">
        <v>75.833128889238296</v>
      </c>
      <c r="P2391" s="1">
        <v>253.94450967509599</v>
      </c>
    </row>
    <row r="2392" spans="1:16" x14ac:dyDescent="0.45">
      <c r="A2392">
        <f>J2392/J$2*A$1</f>
        <v>129.78249684441096</v>
      </c>
      <c r="B2392">
        <f>K2392/K$2*B$1</f>
        <v>150.81096283716039</v>
      </c>
      <c r="C2392">
        <f>L2392/L$2*C$1</f>
        <v>253.74351276133035</v>
      </c>
      <c r="D2392">
        <f>M2392/M$2*D$1</f>
        <v>170.77662275834751</v>
      </c>
      <c r="E2392">
        <f>N2392/N$2*E$1</f>
        <v>124.08820888007016</v>
      </c>
      <c r="F2392">
        <f>O2392/O$2*F$1</f>
        <v>166.54768079893881</v>
      </c>
      <c r="G2392">
        <f>P2392/P$2*G$1</f>
        <v>257.39112929245601</v>
      </c>
      <c r="H2392" s="1"/>
      <c r="J2392" s="1">
        <v>1752.7945334921401</v>
      </c>
      <c r="K2392" s="1">
        <v>60.489536789352599</v>
      </c>
      <c r="L2392" s="1">
        <v>546.64525074347898</v>
      </c>
      <c r="M2392" s="1">
        <v>76.752124769760101</v>
      </c>
      <c r="N2392" s="1">
        <v>304.10594930490902</v>
      </c>
      <c r="O2392" s="1">
        <v>73.921670467078499</v>
      </c>
      <c r="P2392" s="1">
        <v>241.01391548689099</v>
      </c>
    </row>
    <row r="2393" spans="1:16" x14ac:dyDescent="0.45">
      <c r="A2393">
        <f>J2393/J$2*A$1</f>
        <v>131.62448136437365</v>
      </c>
      <c r="B2393">
        <f>K2393/K$2*B$1</f>
        <v>147.01013318181285</v>
      </c>
      <c r="C2393">
        <f>L2393/L$2*C$1</f>
        <v>259.58056721833049</v>
      </c>
      <c r="D2393">
        <f>M2393/M$2*D$1</f>
        <v>167.16201130913043</v>
      </c>
      <c r="E2393">
        <f>N2393/N$2*E$1</f>
        <v>122.06200721255856</v>
      </c>
      <c r="F2393">
        <f>O2393/O$2*F$1</f>
        <v>161.99748082706861</v>
      </c>
      <c r="G2393">
        <f>P2393/P$2*G$1</f>
        <v>251.58834428193254</v>
      </c>
      <c r="H2393" s="1"/>
      <c r="J2393" s="1">
        <v>1777.67169702243</v>
      </c>
      <c r="K2393" s="1">
        <v>58.965042674720799</v>
      </c>
      <c r="L2393" s="1">
        <v>559.22014600888599</v>
      </c>
      <c r="M2393" s="1">
        <v>75.127610216986199</v>
      </c>
      <c r="N2393" s="1">
        <v>299.14028828729101</v>
      </c>
      <c r="O2393" s="1">
        <v>71.902078352277698</v>
      </c>
      <c r="P2393" s="1">
        <v>235.58034852613599</v>
      </c>
    </row>
    <row r="2394" spans="1:16" x14ac:dyDescent="0.45">
      <c r="A2394">
        <f>J2394/J$2*A$1</f>
        <v>132.32497659707013</v>
      </c>
      <c r="B2394">
        <f>K2394/K$2*B$1</f>
        <v>147.10816126364483</v>
      </c>
      <c r="C2394">
        <f>L2394/L$2*C$1</f>
        <v>262.07803865015376</v>
      </c>
      <c r="D2394">
        <f>M2394/M$2*D$1</f>
        <v>166.93341898190832</v>
      </c>
      <c r="E2394">
        <f>N2394/N$2*E$1</f>
        <v>121.69412379548884</v>
      </c>
      <c r="F2394">
        <f>O2394/O$2*F$1</f>
        <v>161.40421943709936</v>
      </c>
      <c r="G2394">
        <f>P2394/P$2*G$1</f>
        <v>249.42729935736327</v>
      </c>
      <c r="H2394" s="1"/>
      <c r="J2394" s="1">
        <v>1787.13232726504</v>
      </c>
      <c r="K2394" s="1">
        <v>59.0043612570759</v>
      </c>
      <c r="L2394" s="1">
        <v>564.60050384431099</v>
      </c>
      <c r="M2394" s="1">
        <v>75.024873984491506</v>
      </c>
      <c r="N2394" s="1">
        <v>298.23870757473799</v>
      </c>
      <c r="O2394" s="1">
        <v>71.638761128286504</v>
      </c>
      <c r="P2394" s="1">
        <v>233.556805988966</v>
      </c>
    </row>
    <row r="2395" spans="1:16" x14ac:dyDescent="0.45">
      <c r="A2395">
        <f>J2395/J$2*A$1</f>
        <v>134.15022634755843</v>
      </c>
      <c r="B2395">
        <f>K2395/K$2*B$1</f>
        <v>152.06637763199166</v>
      </c>
      <c r="C2395">
        <f>L2395/L$2*C$1</f>
        <v>264.41803523591915</v>
      </c>
      <c r="D2395">
        <f>M2395/M$2*D$1</f>
        <v>172.29808300709567</v>
      </c>
      <c r="E2395">
        <f>N2395/N$2*E$1</f>
        <v>125.3569195821533</v>
      </c>
      <c r="F2395">
        <f>O2395/O$2*F$1</f>
        <v>167.17184671207508</v>
      </c>
      <c r="G2395">
        <f>P2395/P$2*G$1</f>
        <v>258.01490530844495</v>
      </c>
      <c r="H2395" s="1"/>
      <c r="J2395" s="1">
        <v>1811.7834771712501</v>
      </c>
      <c r="K2395" s="1">
        <v>60.993077500115398</v>
      </c>
      <c r="L2395" s="1">
        <v>569.64161014273202</v>
      </c>
      <c r="M2395" s="1">
        <v>77.435914535349895</v>
      </c>
      <c r="N2395" s="1">
        <v>307.21520904789702</v>
      </c>
      <c r="O2395" s="1">
        <v>74.198704567621405</v>
      </c>
      <c r="P2395" s="1">
        <v>241.598002049678</v>
      </c>
    </row>
    <row r="2396" spans="1:16" x14ac:dyDescent="0.45">
      <c r="A2396">
        <f>J2396/J$2*A$1</f>
        <v>129.33551202595189</v>
      </c>
      <c r="B2396">
        <f>K2396/K$2*B$1</f>
        <v>163.40308934378405</v>
      </c>
      <c r="C2396">
        <f>L2396/L$2*C$1</f>
        <v>250.04123834759849</v>
      </c>
      <c r="D2396">
        <f>M2396/M$2*D$1</f>
        <v>182.47771675336776</v>
      </c>
      <c r="E2396">
        <f>N2396/N$2*E$1</f>
        <v>130.59345973865067</v>
      </c>
      <c r="F2396">
        <f>O2396/O$2*F$1</f>
        <v>179.61596145967667</v>
      </c>
      <c r="G2396">
        <f>P2396/P$2*G$1</f>
        <v>271.45969537091679</v>
      </c>
      <c r="H2396" s="1"/>
      <c r="J2396" s="1">
        <v>1746.7577213996101</v>
      </c>
      <c r="K2396" s="1">
        <v>65.540176910263696</v>
      </c>
      <c r="L2396" s="1">
        <v>538.66935924898701</v>
      </c>
      <c r="M2396" s="1">
        <v>82.010946567163202</v>
      </c>
      <c r="N2396" s="1">
        <v>320.04852358871699</v>
      </c>
      <c r="O2396" s="1">
        <v>79.721986220142497</v>
      </c>
      <c r="P2396" s="1">
        <v>254.18733061264399</v>
      </c>
    </row>
    <row r="2397" spans="1:16" x14ac:dyDescent="0.45">
      <c r="A2397">
        <f>J2397/J$2*A$1</f>
        <v>124.14521483924163</v>
      </c>
      <c r="B2397">
        <f>K2397/K$2*B$1</f>
        <v>180.51437912793199</v>
      </c>
      <c r="C2397">
        <f>L2397/L$2*C$1</f>
        <v>234.97576260280431</v>
      </c>
      <c r="D2397">
        <f>M2397/M$2*D$1</f>
        <v>197.30250495962255</v>
      </c>
      <c r="E2397">
        <f>N2397/N$2*E$1</f>
        <v>137.81690128667711</v>
      </c>
      <c r="F2397">
        <f>O2397/O$2*F$1</f>
        <v>196.97681498730751</v>
      </c>
      <c r="G2397">
        <f>P2397/P$2*G$1</f>
        <v>287.35328495285387</v>
      </c>
      <c r="H2397" s="1"/>
      <c r="J2397" s="1">
        <v>1676.65948198161</v>
      </c>
      <c r="K2397" s="1">
        <v>72.403431235011297</v>
      </c>
      <c r="L2397" s="1">
        <v>506.21347229266098</v>
      </c>
      <c r="M2397" s="1">
        <v>88.673650019858798</v>
      </c>
      <c r="N2397" s="1">
        <v>337.751185018331</v>
      </c>
      <c r="O2397" s="1">
        <v>87.427547098207398</v>
      </c>
      <c r="P2397" s="1">
        <v>269.06964713541697</v>
      </c>
    </row>
    <row r="2398" spans="1:16" x14ac:dyDescent="0.45">
      <c r="A2398">
        <f>J2398/J$2*A$1</f>
        <v>118.42275507232358</v>
      </c>
      <c r="B2398">
        <f>K2398/K$2*B$1</f>
        <v>176.18669883376259</v>
      </c>
      <c r="C2398">
        <f>L2398/L$2*C$1</f>
        <v>223.50645308445581</v>
      </c>
      <c r="D2398">
        <f>M2398/M$2*D$1</f>
        <v>191.84064083654735</v>
      </c>
      <c r="E2398">
        <f>N2398/N$2*E$1</f>
        <v>133.42442390977277</v>
      </c>
      <c r="F2398">
        <f>O2398/O$2*F$1</f>
        <v>191.88044648688742</v>
      </c>
      <c r="G2398">
        <f>P2398/P$2*G$1</f>
        <v>278.03539875203683</v>
      </c>
      <c r="H2398" s="1"/>
      <c r="J2398" s="1">
        <v>1599.37405103781</v>
      </c>
      <c r="K2398" s="1">
        <v>70.667619915714994</v>
      </c>
      <c r="L2398" s="1">
        <v>481.50488562069597</v>
      </c>
      <c r="M2398" s="1">
        <v>86.21892483629</v>
      </c>
      <c r="N2398" s="1">
        <v>326.986435373223</v>
      </c>
      <c r="O2398" s="1">
        <v>85.165539779584606</v>
      </c>
      <c r="P2398" s="1">
        <v>260.34463690101802</v>
      </c>
    </row>
    <row r="2399" spans="1:16" x14ac:dyDescent="0.45">
      <c r="A2399">
        <f>J2399/J$2*A$1</f>
        <v>112.63945692938925</v>
      </c>
      <c r="B2399">
        <f>K2399/K$2*B$1</f>
        <v>169.02179754136452</v>
      </c>
      <c r="C2399">
        <f>L2399/L$2*C$1</f>
        <v>213.11403368405016</v>
      </c>
      <c r="D2399">
        <f>M2399/M$2*D$1</f>
        <v>183.41074679173636</v>
      </c>
      <c r="E2399">
        <f>N2399/N$2*E$1</f>
        <v>127.10540545796904</v>
      </c>
      <c r="F2399">
        <f>O2399/O$2*F$1</f>
        <v>183.36771420278924</v>
      </c>
      <c r="G2399">
        <f>P2399/P$2*G$1</f>
        <v>263.75907455269851</v>
      </c>
      <c r="H2399" s="1"/>
      <c r="J2399" s="1">
        <v>1521.2669594271199</v>
      </c>
      <c r="K2399" s="1">
        <v>67.793813183332006</v>
      </c>
      <c r="L2399" s="1">
        <v>459.11626710137398</v>
      </c>
      <c r="M2399" s="1">
        <v>82.430278187393995</v>
      </c>
      <c r="N2399" s="1">
        <v>311.500265314807</v>
      </c>
      <c r="O2399" s="1">
        <v>81.387190014154697</v>
      </c>
      <c r="P2399" s="1">
        <v>246.976682832433</v>
      </c>
    </row>
    <row r="2400" spans="1:16" x14ac:dyDescent="0.45">
      <c r="A2400">
        <f>J2400/J$2*A$1</f>
        <v>108.58790681525055</v>
      </c>
      <c r="B2400">
        <f>K2400/K$2*B$1</f>
        <v>167.90903637404827</v>
      </c>
      <c r="C2400">
        <f>L2400/L$2*C$1</f>
        <v>207.4216112224276</v>
      </c>
      <c r="D2400">
        <f>M2400/M$2*D$1</f>
        <v>179.96995486624829</v>
      </c>
      <c r="E2400">
        <f>N2400/N$2*E$1</f>
        <v>123.09838364203674</v>
      </c>
      <c r="F2400">
        <f>O2400/O$2*F$1</f>
        <v>179.60273284025195</v>
      </c>
      <c r="G2400">
        <f>P2400/P$2*G$1</f>
        <v>251.38736089836314</v>
      </c>
      <c r="H2400" s="1"/>
      <c r="J2400" s="1">
        <v>1466.5482179565699</v>
      </c>
      <c r="K2400" s="1">
        <v>67.347490142209196</v>
      </c>
      <c r="L2400" s="1">
        <v>446.85295573625399</v>
      </c>
      <c r="M2400" s="1">
        <v>80.883883330145096</v>
      </c>
      <c r="N2400" s="1">
        <v>301.68016085671701</v>
      </c>
      <c r="O2400" s="1">
        <v>79.716114738527395</v>
      </c>
      <c r="P2400" s="1">
        <v>235.39215325944201</v>
      </c>
    </row>
    <row r="2401" spans="1:16" x14ac:dyDescent="0.45">
      <c r="A2401">
        <f>J2401/J$2*A$1</f>
        <v>100.65342472053587</v>
      </c>
      <c r="B2401">
        <f>K2401/K$2*B$1</f>
        <v>159.83541983826669</v>
      </c>
      <c r="C2401">
        <f>L2401/L$2*C$1</f>
        <v>195.78315481565889</v>
      </c>
      <c r="D2401">
        <f>M2401/M$2*D$1</f>
        <v>168.57436514175993</v>
      </c>
      <c r="E2401">
        <f>N2401/N$2*E$1</f>
        <v>113.3274710939591</v>
      </c>
      <c r="F2401">
        <f>O2401/O$2*F$1</f>
        <v>167.44924189193293</v>
      </c>
      <c r="G2401">
        <f>P2401/P$2*G$1</f>
        <v>225.38379472765953</v>
      </c>
      <c r="H2401" s="1"/>
      <c r="J2401" s="1">
        <v>1359.38802933437</v>
      </c>
      <c r="K2401" s="1">
        <v>64.109202187031798</v>
      </c>
      <c r="L2401" s="1">
        <v>421.77997218877198</v>
      </c>
      <c r="M2401" s="1">
        <v>75.762364294155304</v>
      </c>
      <c r="N2401" s="1">
        <v>277.73435115548898</v>
      </c>
      <c r="O2401" s="1">
        <v>74.3218255560149</v>
      </c>
      <c r="P2401" s="1">
        <v>211.04313502928099</v>
      </c>
    </row>
    <row r="2402" spans="1:16" x14ac:dyDescent="0.45">
      <c r="A2402">
        <f>J2402/J$2*A$1</f>
        <v>108.14324590094644</v>
      </c>
      <c r="B2402">
        <f>K2402/K$2*B$1</f>
        <v>186.87332699229071</v>
      </c>
      <c r="C2402">
        <f>L2402/L$2*C$1</f>
        <v>214.98956050027286</v>
      </c>
      <c r="D2402">
        <f>M2402/M$2*D$1</f>
        <v>191.42093730373543</v>
      </c>
      <c r="E2402">
        <f>N2402/N$2*E$1</f>
        <v>124.41594142957628</v>
      </c>
      <c r="F2402">
        <f>O2402/O$2*F$1</f>
        <v>189.59835155311757</v>
      </c>
      <c r="G2402">
        <f>P2402/P$2*G$1</f>
        <v>237.23077470919995</v>
      </c>
      <c r="H2402" s="1"/>
      <c r="J2402" s="1">
        <v>1460.5427916564099</v>
      </c>
      <c r="K2402" s="1">
        <v>74.953974004226495</v>
      </c>
      <c r="L2402" s="1">
        <v>463.15675592244003</v>
      </c>
      <c r="M2402" s="1">
        <v>86.030297508987303</v>
      </c>
      <c r="N2402" s="1">
        <v>304.90913132345202</v>
      </c>
      <c r="O2402" s="1">
        <v>84.152639036329106</v>
      </c>
      <c r="P2402" s="1">
        <v>222.13631854300499</v>
      </c>
    </row>
    <row r="2403" spans="1:16" x14ac:dyDescent="0.45">
      <c r="A2403">
        <f>J2403/J$2*A$1</f>
        <v>104.34445326600496</v>
      </c>
      <c r="B2403">
        <f>K2403/K$2*B$1</f>
        <v>181.84268834575533</v>
      </c>
      <c r="C2403">
        <f>L2403/L$2*C$1</f>
        <v>209.41136520755114</v>
      </c>
      <c r="D2403">
        <f>M2403/M$2*D$1</f>
        <v>184.99964897465964</v>
      </c>
      <c r="E2403">
        <f>N2403/N$2*E$1</f>
        <v>119.29609224918698</v>
      </c>
      <c r="F2403">
        <f>O2403/O$2*F$1</f>
        <v>182.76485609043343</v>
      </c>
      <c r="G2403">
        <f>P2403/P$2*G$1</f>
        <v>224.17483465422828</v>
      </c>
      <c r="H2403" s="1"/>
      <c r="J2403" s="1">
        <v>1409.237699473</v>
      </c>
      <c r="K2403" s="1">
        <v>72.936209540961897</v>
      </c>
      <c r="L2403" s="1">
        <v>451.13952666876401</v>
      </c>
      <c r="M2403" s="1">
        <v>83.144378376406607</v>
      </c>
      <c r="N2403" s="1">
        <v>292.36179415618699</v>
      </c>
      <c r="O2403" s="1">
        <v>81.119613314760301</v>
      </c>
      <c r="P2403" s="1">
        <v>209.91109834345599</v>
      </c>
    </row>
    <row r="2404" spans="1:16" x14ac:dyDescent="0.45">
      <c r="A2404">
        <f>J2404/J$2*A$1</f>
        <v>100.65763389536329</v>
      </c>
      <c r="B2404">
        <f>K2404/K$2*B$1</f>
        <v>181.34314474881927</v>
      </c>
      <c r="C2404">
        <f>L2404/L$2*C$1</f>
        <v>203.01126568273102</v>
      </c>
      <c r="D2404">
        <f>M2404/M$2*D$1</f>
        <v>182.8957174358201</v>
      </c>
      <c r="E2404">
        <f>N2404/N$2*E$1</f>
        <v>116.67221802145897</v>
      </c>
      <c r="F2404">
        <f>O2404/O$2*F$1</f>
        <v>180.72426677110968</v>
      </c>
      <c r="G2404">
        <f>P2404/P$2*G$1</f>
        <v>216.61760213378747</v>
      </c>
      <c r="H2404" s="1"/>
      <c r="J2404" s="1">
        <v>1359.4448768970799</v>
      </c>
      <c r="K2404" s="1">
        <v>72.735845056734206</v>
      </c>
      <c r="L2404" s="1">
        <v>437.35165098494599</v>
      </c>
      <c r="M2404" s="1">
        <v>82.198808582556396</v>
      </c>
      <c r="N2404" s="1">
        <v>285.93140266225299</v>
      </c>
      <c r="O2404" s="1">
        <v>80.213904087840504</v>
      </c>
      <c r="P2404" s="1">
        <v>202.83471538883299</v>
      </c>
    </row>
    <row r="2405" spans="1:16" x14ac:dyDescent="0.45">
      <c r="A2405">
        <f>J2405/J$2*A$1</f>
        <v>101.17527854448021</v>
      </c>
      <c r="B2405">
        <f>K2405/K$2*B$1</f>
        <v>184.8396354125488</v>
      </c>
      <c r="C2405">
        <f>L2405/L$2*C$1</f>
        <v>204.41948072190752</v>
      </c>
      <c r="D2405">
        <f>M2405/M$2*D$1</f>
        <v>185.78777619273149</v>
      </c>
      <c r="E2405">
        <f>N2405/N$2*E$1</f>
        <v>118.00682249366233</v>
      </c>
      <c r="F2405">
        <f>O2405/O$2*F$1</f>
        <v>183.61714179069168</v>
      </c>
      <c r="G2405">
        <f>P2405/P$2*G$1</f>
        <v>218.08008371662612</v>
      </c>
      <c r="H2405" s="1"/>
      <c r="J2405" s="1">
        <v>1366.4359946003501</v>
      </c>
      <c r="K2405" s="1">
        <v>74.138270295976696</v>
      </c>
      <c r="L2405" s="1">
        <v>440.38539972915697</v>
      </c>
      <c r="M2405" s="1">
        <v>83.498586332969197</v>
      </c>
      <c r="N2405" s="1">
        <v>289.20214984789601</v>
      </c>
      <c r="O2405" s="1">
        <v>81.497897673786298</v>
      </c>
      <c r="P2405" s="1">
        <v>204.20414258539699</v>
      </c>
    </row>
    <row r="2406" spans="1:16" x14ac:dyDescent="0.45">
      <c r="A2406">
        <f>J2406/J$2*A$1</f>
        <v>105.01039346645393</v>
      </c>
      <c r="B2406">
        <f>K2406/K$2*B$1</f>
        <v>192.63007434023433</v>
      </c>
      <c r="C2406">
        <f>L2406/L$2*C$1</f>
        <v>212.47463734232932</v>
      </c>
      <c r="D2406">
        <f>M2406/M$2*D$1</f>
        <v>193.33081770326802</v>
      </c>
      <c r="E2406">
        <f>N2406/N$2*E$1</f>
        <v>122.57244928673612</v>
      </c>
      <c r="F2406">
        <f>O2406/O$2*F$1</f>
        <v>191.02784828900994</v>
      </c>
      <c r="G2406">
        <f>P2406/P$2*G$1</f>
        <v>225.90512054941897</v>
      </c>
      <c r="H2406" s="1"/>
      <c r="J2406" s="1">
        <v>1418.2316421953301</v>
      </c>
      <c r="K2406" s="1">
        <v>77.262977102803902</v>
      </c>
      <c r="L2406" s="1">
        <v>457.73880144819998</v>
      </c>
      <c r="M2406" s="1">
        <v>86.888654913839304</v>
      </c>
      <c r="N2406" s="1">
        <v>300.391240919567</v>
      </c>
      <c r="O2406" s="1">
        <v>84.787116719461594</v>
      </c>
      <c r="P2406" s="1">
        <v>211.53129007134501</v>
      </c>
    </row>
    <row r="2407" spans="1:16" x14ac:dyDescent="0.45">
      <c r="A2407">
        <f>J2407/J$2*A$1</f>
        <v>112.76635744524522</v>
      </c>
      <c r="B2407">
        <f>K2407/K$2*B$1</f>
        <v>209.75324573080488</v>
      </c>
      <c r="C2407">
        <f>L2407/L$2*C$1</f>
        <v>228.28420134311713</v>
      </c>
      <c r="D2407">
        <f>M2407/M$2*D$1</f>
        <v>209.95929053421685</v>
      </c>
      <c r="E2407">
        <f>N2407/N$2*E$1</f>
        <v>132.65488517777629</v>
      </c>
      <c r="F2407">
        <f>O2407/O$2*F$1</f>
        <v>207.5809533550096</v>
      </c>
      <c r="G2407">
        <f>P2407/P$2*G$1</f>
        <v>243.81209353316459</v>
      </c>
      <c r="H2407" s="1"/>
      <c r="J2407" s="1">
        <v>1522.9808309883699</v>
      </c>
      <c r="K2407" s="1">
        <v>84.130997081554995</v>
      </c>
      <c r="L2407" s="1">
        <v>491.79769415961499</v>
      </c>
      <c r="M2407" s="1">
        <v>94.361988212258595</v>
      </c>
      <c r="N2407" s="1">
        <v>325.10050834814302</v>
      </c>
      <c r="O2407" s="1">
        <v>92.134160953436606</v>
      </c>
      <c r="P2407" s="1">
        <v>228.29888297633099</v>
      </c>
    </row>
    <row r="2408" spans="1:16" x14ac:dyDescent="0.45">
      <c r="A2408">
        <f>J2408/J$2*A$1</f>
        <v>128.88037912859437</v>
      </c>
      <c r="B2408">
        <f>K2408/K$2*B$1</f>
        <v>245.02383937697206</v>
      </c>
      <c r="C2408">
        <f>L2408/L$2*C$1</f>
        <v>259.83759912843277</v>
      </c>
      <c r="D2408">
        <f>M2408/M$2*D$1</f>
        <v>244.89023179662973</v>
      </c>
      <c r="E2408">
        <f>N2408/N$2*E$1</f>
        <v>154.36117118823458</v>
      </c>
      <c r="F2408">
        <f>O2408/O$2*F$1</f>
        <v>242.69791050879786</v>
      </c>
      <c r="G2408">
        <f>P2408/P$2*G$1</f>
        <v>284.48409580600361</v>
      </c>
      <c r="H2408" s="1"/>
      <c r="J2408" s="1">
        <v>1740.61086435881</v>
      </c>
      <c r="K2408" s="1">
        <v>98.277859032471696</v>
      </c>
      <c r="L2408" s="1">
        <v>559.77387552661003</v>
      </c>
      <c r="M2408" s="1">
        <v>110.060998526402</v>
      </c>
      <c r="N2408" s="1">
        <v>378.296624019972</v>
      </c>
      <c r="O2408" s="1">
        <v>107.7207132373</v>
      </c>
      <c r="P2408" s="1">
        <v>266.383017986791</v>
      </c>
    </row>
    <row r="2409" spans="1:16" x14ac:dyDescent="0.45">
      <c r="A2409">
        <f>J2409/J$2*A$1</f>
        <v>150.0640872083774</v>
      </c>
      <c r="B2409">
        <f>K2409/K$2*B$1</f>
        <v>255.66150413182172</v>
      </c>
      <c r="C2409">
        <f>L2409/L$2*C$1</f>
        <v>299.54777459248976</v>
      </c>
      <c r="D2409">
        <f>M2409/M$2*D$1</f>
        <v>261.98849935052328</v>
      </c>
      <c r="E2409">
        <f>N2409/N$2*E$1</f>
        <v>170.42175634153739</v>
      </c>
      <c r="F2409">
        <f>O2409/O$2*F$1</f>
        <v>258.96388133188907</v>
      </c>
      <c r="G2409">
        <f>P2409/P$2*G$1</f>
        <v>323.81430022884234</v>
      </c>
      <c r="H2409" s="1"/>
      <c r="J2409" s="1">
        <v>2026.7102122997801</v>
      </c>
      <c r="K2409" s="1">
        <v>102.544574140153</v>
      </c>
      <c r="L2409" s="1">
        <v>645.32238310179605</v>
      </c>
      <c r="M2409" s="1">
        <v>117.745471631952</v>
      </c>
      <c r="N2409" s="1">
        <v>417.65668520965301</v>
      </c>
      <c r="O2409" s="1">
        <v>114.940313830017</v>
      </c>
      <c r="P2409" s="1">
        <v>303.21073070131001</v>
      </c>
    </row>
    <row r="2410" spans="1:16" x14ac:dyDescent="0.45">
      <c r="A2410">
        <f>J2410/J$2*A$1</f>
        <v>167.78767634989433</v>
      </c>
      <c r="B2410">
        <f>K2410/K$2*B$1</f>
        <v>243.17492382467876</v>
      </c>
      <c r="C2410">
        <f>L2410/L$2*C$1</f>
        <v>332.10118643546764</v>
      </c>
      <c r="D2410">
        <f>M2410/M$2*D$1</f>
        <v>258.85007673572835</v>
      </c>
      <c r="E2410">
        <f>N2410/N$2*E$1</f>
        <v>176.12850908664183</v>
      </c>
      <c r="F2410">
        <f>O2410/O$2*F$1</f>
        <v>254.37742318878733</v>
      </c>
      <c r="G2410">
        <f>P2410/P$2*G$1</f>
        <v>347.16516057302601</v>
      </c>
      <c r="H2410" s="1"/>
      <c r="J2410" s="1">
        <v>2266.0784700884601</v>
      </c>
      <c r="K2410" s="1">
        <v>97.5362680816758</v>
      </c>
      <c r="L2410" s="1">
        <v>715.45291682778895</v>
      </c>
      <c r="M2410" s="1">
        <v>116.334970591351</v>
      </c>
      <c r="N2410" s="1">
        <v>431.64236101770399</v>
      </c>
      <c r="O2410" s="1">
        <v>112.904628638611</v>
      </c>
      <c r="P2410" s="1">
        <v>325.07582876047701</v>
      </c>
    </row>
    <row r="2411" spans="1:16" x14ac:dyDescent="0.45">
      <c r="A2411">
        <f>J2411/J$2*A$1</f>
        <v>172.4580413040099</v>
      </c>
      <c r="B2411">
        <f>K2411/K$2*B$1</f>
        <v>233.34184192098135</v>
      </c>
      <c r="C2411">
        <f>L2411/L$2*C$1</f>
        <v>339.23702501604811</v>
      </c>
      <c r="D2411">
        <f>M2411/M$2*D$1</f>
        <v>253.29569230784736</v>
      </c>
      <c r="E2411">
        <f>N2411/N$2*E$1</f>
        <v>176.10500099289138</v>
      </c>
      <c r="F2411">
        <f>O2411/O$2*F$1</f>
        <v>248.55209697450968</v>
      </c>
      <c r="G2411">
        <f>P2411/P$2*G$1</f>
        <v>353.86954387893621</v>
      </c>
      <c r="H2411" s="1"/>
      <c r="J2411" s="1">
        <v>2329.15469654449</v>
      </c>
      <c r="K2411" s="1">
        <v>93.592267205501699</v>
      </c>
      <c r="L2411" s="1">
        <v>730.82581140033096</v>
      </c>
      <c r="M2411" s="1">
        <v>113.838664014126</v>
      </c>
      <c r="N2411" s="1">
        <v>431.58474916859399</v>
      </c>
      <c r="O2411" s="1">
        <v>110.319075704404</v>
      </c>
      <c r="P2411" s="1">
        <v>331.35362736186698</v>
      </c>
    </row>
    <row r="2412" spans="1:16" x14ac:dyDescent="0.45">
      <c r="A2412">
        <f>J2412/J$2*A$1</f>
        <v>174.72050024349659</v>
      </c>
      <c r="B2412">
        <f>K2412/K$2*B$1</f>
        <v>232.473809340423</v>
      </c>
      <c r="C2412">
        <f>L2412/L$2*C$1</f>
        <v>342.2244901977125</v>
      </c>
      <c r="D2412">
        <f>M2412/M$2*D$1</f>
        <v>254.07344943400139</v>
      </c>
      <c r="E2412">
        <f>N2412/N$2*E$1</f>
        <v>177.90211708984998</v>
      </c>
      <c r="F2412">
        <f>O2412/O$2*F$1</f>
        <v>249.49834170633704</v>
      </c>
      <c r="G2412">
        <f>P2412/P$2*G$1</f>
        <v>360.5187184618319</v>
      </c>
      <c r="H2412" s="1"/>
      <c r="J2412" s="1">
        <v>2359.7106324973702</v>
      </c>
      <c r="K2412" s="1">
        <v>93.244103599035398</v>
      </c>
      <c r="L2412" s="1">
        <v>737.26177358729103</v>
      </c>
      <c r="M2412" s="1">
        <v>114.18821134105499</v>
      </c>
      <c r="N2412" s="1">
        <v>435.98898468467701</v>
      </c>
      <c r="O2412" s="1">
        <v>110.739063487553</v>
      </c>
      <c r="P2412" s="1">
        <v>337.57973004607697</v>
      </c>
    </row>
    <row r="2413" spans="1:16" x14ac:dyDescent="0.45">
      <c r="A2413">
        <f>J2413/J$2*A$1</f>
        <v>178.50861249449125</v>
      </c>
      <c r="B2413">
        <f>K2413/K$2*B$1</f>
        <v>236.33242662185967</v>
      </c>
      <c r="C2413">
        <f>L2413/L$2*C$1</f>
        <v>348.96275386339363</v>
      </c>
      <c r="D2413">
        <f>M2413/M$2*D$1</f>
        <v>258.93551164362225</v>
      </c>
      <c r="E2413">
        <f>N2413/N$2*E$1</f>
        <v>181.76841563791993</v>
      </c>
      <c r="F2413">
        <f>O2413/O$2*F$1</f>
        <v>254.39708989040298</v>
      </c>
      <c r="G2413">
        <f>P2413/P$2*G$1</f>
        <v>369.61693132756784</v>
      </c>
      <c r="H2413" s="1"/>
      <c r="J2413" s="1">
        <v>2410.87147935454</v>
      </c>
      <c r="K2413" s="1">
        <v>94.791776046783895</v>
      </c>
      <c r="L2413" s="1">
        <v>751.77816374449105</v>
      </c>
      <c r="M2413" s="1">
        <v>116.37336759560399</v>
      </c>
      <c r="N2413" s="1">
        <v>445.464215255483</v>
      </c>
      <c r="O2413" s="1">
        <v>112.913357642996</v>
      </c>
      <c r="P2413" s="1">
        <v>346.099044261497</v>
      </c>
    </row>
    <row r="2414" spans="1:16" x14ac:dyDescent="0.45">
      <c r="A2414">
        <f>J2414/J$2*A$1</f>
        <v>177.77310171556121</v>
      </c>
      <c r="B2414">
        <f>K2414/K$2*B$1</f>
        <v>234.62571419918757</v>
      </c>
      <c r="C2414">
        <f>L2414/L$2*C$1</f>
        <v>346.10074568810194</v>
      </c>
      <c r="D2414">
        <f>M2414/M$2*D$1</f>
        <v>257.96067488540444</v>
      </c>
      <c r="E2414">
        <f>N2414/N$2*E$1</f>
        <v>181.70321986850851</v>
      </c>
      <c r="F2414">
        <f>O2414/O$2*F$1</f>
        <v>253.80092502813849</v>
      </c>
      <c r="G2414">
        <f>P2414/P$2*G$1</f>
        <v>371.70136317213024</v>
      </c>
      <c r="H2414" s="1"/>
      <c r="J2414" s="1">
        <v>2400.9379420596101</v>
      </c>
      <c r="K2414" s="1">
        <v>94.107222073134494</v>
      </c>
      <c r="L2414" s="1">
        <v>745.61247635573102</v>
      </c>
      <c r="M2414" s="1">
        <v>115.935246784404</v>
      </c>
      <c r="N2414" s="1">
        <v>445.30443841990399</v>
      </c>
      <c r="O2414" s="1">
        <v>112.648751721851</v>
      </c>
      <c r="P2414" s="1">
        <v>348.05084843518603</v>
      </c>
    </row>
    <row r="2415" spans="1:16" x14ac:dyDescent="0.45">
      <c r="A2415">
        <f>J2415/J$2*A$1</f>
        <v>169.51060040408834</v>
      </c>
      <c r="B2415">
        <f>K2415/K$2*B$1</f>
        <v>235.13068360387092</v>
      </c>
      <c r="C2415">
        <f>L2415/L$2*C$1</f>
        <v>329.18757055759426</v>
      </c>
      <c r="D2415">
        <f>M2415/M$2*D$1</f>
        <v>255.86098183546153</v>
      </c>
      <c r="E2415">
        <f>N2415/N$2*E$1</f>
        <v>178.18455693951483</v>
      </c>
      <c r="F2415">
        <f>O2415/O$2*F$1</f>
        <v>252.62178937962437</v>
      </c>
      <c r="G2415">
        <f>P2415/P$2*G$1</f>
        <v>362.85072328658885</v>
      </c>
      <c r="H2415" s="1"/>
      <c r="J2415" s="1">
        <v>2289.3476468822601</v>
      </c>
      <c r="K2415" s="1">
        <v>94.309762822211695</v>
      </c>
      <c r="L2415" s="1">
        <v>709.17604982615501</v>
      </c>
      <c r="M2415" s="1">
        <v>114.99158189430101</v>
      </c>
      <c r="N2415" s="1">
        <v>436.68116679753899</v>
      </c>
      <c r="O2415" s="1">
        <v>112.12539602919099</v>
      </c>
      <c r="P2415" s="1">
        <v>339.76335469271498</v>
      </c>
    </row>
    <row r="2416" spans="1:16" x14ac:dyDescent="0.45">
      <c r="A2416">
        <f>J2416/J$2*A$1</f>
        <v>155.64488844751554</v>
      </c>
      <c r="B2416">
        <f>K2416/K$2*B$1</f>
        <v>241.67089553220865</v>
      </c>
      <c r="C2416">
        <f>L2416/L$2*C$1</f>
        <v>302.04952310700503</v>
      </c>
      <c r="D2416">
        <f>M2416/M$2*D$1</f>
        <v>256.45567036495845</v>
      </c>
      <c r="E2416">
        <f>N2416/N$2*E$1</f>
        <v>173.61551579391471</v>
      </c>
      <c r="F2416">
        <f>O2416/O$2*F$1</f>
        <v>254.66785722377699</v>
      </c>
      <c r="G2416">
        <f>P2416/P$2*G$1</f>
        <v>347.54708807182016</v>
      </c>
      <c r="H2416" s="1"/>
      <c r="J2416" s="1">
        <v>2102.0824554166202</v>
      </c>
      <c r="K2416" s="1">
        <v>96.933009717575104</v>
      </c>
      <c r="L2416" s="1">
        <v>650.711955150878</v>
      </c>
      <c r="M2416" s="1">
        <v>115.258852715552</v>
      </c>
      <c r="N2416" s="1">
        <v>425.48370809025101</v>
      </c>
      <c r="O2416" s="1">
        <v>113.03353688232799</v>
      </c>
      <c r="P2416" s="1">
        <v>325.43345507871697</v>
      </c>
    </row>
    <row r="2417" spans="1:16" x14ac:dyDescent="0.45">
      <c r="A2417">
        <f>J2417/J$2*A$1</f>
        <v>145.94100968084888</v>
      </c>
      <c r="B2417">
        <f>K2417/K$2*B$1</f>
        <v>247.48103974897748</v>
      </c>
      <c r="C2417">
        <f>L2417/L$2*C$1</f>
        <v>283.21533289627013</v>
      </c>
      <c r="D2417">
        <f>M2417/M$2*D$1</f>
        <v>257.8186409583484</v>
      </c>
      <c r="E2417">
        <f>N2417/N$2*E$1</f>
        <v>170.78256926336414</v>
      </c>
      <c r="F2417">
        <f>O2417/O$2*F$1</f>
        <v>257.05697362241671</v>
      </c>
      <c r="G2417">
        <f>P2417/P$2*G$1</f>
        <v>337.05180291524414</v>
      </c>
      <c r="H2417" s="1"/>
      <c r="J2417" s="1">
        <v>1971.0254479661101</v>
      </c>
      <c r="K2417" s="1">
        <v>99.263430038086995</v>
      </c>
      <c r="L2417" s="1">
        <v>610.13704342897097</v>
      </c>
      <c r="M2417" s="1">
        <v>115.87141248720999</v>
      </c>
      <c r="N2417" s="1">
        <v>418.54093808995401</v>
      </c>
      <c r="O2417" s="1">
        <v>114.093938770127</v>
      </c>
      <c r="P2417" s="1">
        <v>315.60596111382699</v>
      </c>
    </row>
    <row r="2418" spans="1:16" x14ac:dyDescent="0.45">
      <c r="A2418">
        <f>J2418/J$2*A$1</f>
        <v>142.04484274398737</v>
      </c>
      <c r="B2418">
        <f>K2418/K$2*B$1</f>
        <v>252.07305615779842</v>
      </c>
      <c r="C2418">
        <f>L2418/L$2*C$1</f>
        <v>275.20696392852011</v>
      </c>
      <c r="D2418">
        <f>M2418/M$2*D$1</f>
        <v>260.46321142321779</v>
      </c>
      <c r="E2418">
        <f>N2418/N$2*E$1</f>
        <v>170.81189058039936</v>
      </c>
      <c r="F2418">
        <f>O2418/O$2*F$1</f>
        <v>260.33532185580208</v>
      </c>
      <c r="G2418">
        <f>P2418/P$2*G$1</f>
        <v>335.29954930737443</v>
      </c>
      <c r="H2418" s="1"/>
      <c r="J2418" s="1">
        <v>1918.4052543764401</v>
      </c>
      <c r="K2418" s="1">
        <v>101.105265275215</v>
      </c>
      <c r="L2418" s="1">
        <v>592.88443738288197</v>
      </c>
      <c r="M2418" s="1">
        <v>117.059961593075</v>
      </c>
      <c r="N2418" s="1">
        <v>418.61279654477698</v>
      </c>
      <c r="O2418" s="1">
        <v>115.54902344391</v>
      </c>
      <c r="P2418" s="1">
        <v>313.96519942899499</v>
      </c>
    </row>
    <row r="2419" spans="1:16" x14ac:dyDescent="0.45">
      <c r="A2419">
        <f>J2419/J$2*A$1</f>
        <v>150.42964332288358</v>
      </c>
      <c r="B2419">
        <f>K2419/K$2*B$1</f>
        <v>269.18110437938833</v>
      </c>
      <c r="C2419">
        <f>L2419/L$2*C$1</f>
        <v>290.82546949779584</v>
      </c>
      <c r="D2419">
        <f>M2419/M$2*D$1</f>
        <v>277.99869082655368</v>
      </c>
      <c r="E2419">
        <f>N2419/N$2*E$1</f>
        <v>182.17191188080571</v>
      </c>
      <c r="F2419">
        <f>O2419/O$2*F$1</f>
        <v>278.13334594535405</v>
      </c>
      <c r="G2419">
        <f>P2419/P$2*G$1</f>
        <v>358.04388488098823</v>
      </c>
      <c r="H2419" s="1"/>
      <c r="J2419" s="1">
        <v>2031.64727835083</v>
      </c>
      <c r="K2419" s="1">
        <v>107.967219425135</v>
      </c>
      <c r="L2419" s="1">
        <v>626.53172869781599</v>
      </c>
      <c r="M2419" s="1">
        <v>124.94093078735899</v>
      </c>
      <c r="N2419" s="1">
        <v>446.45307317430701</v>
      </c>
      <c r="O2419" s="1">
        <v>123.44862111709099</v>
      </c>
      <c r="P2419" s="1">
        <v>335.262364513173</v>
      </c>
    </row>
    <row r="2420" spans="1:16" x14ac:dyDescent="0.45">
      <c r="A2420">
        <f>J2420/J$2*A$1</f>
        <v>152.69115684514182</v>
      </c>
      <c r="B2420">
        <f>K2420/K$2*B$1</f>
        <v>265.01213254378933</v>
      </c>
      <c r="C2420">
        <f>L2420/L$2*C$1</f>
        <v>292.32699190576005</v>
      </c>
      <c r="D2420">
        <f>M2420/M$2*D$1</f>
        <v>276.76347554974677</v>
      </c>
      <c r="E2420">
        <f>N2420/N$2*E$1</f>
        <v>183.71011143267262</v>
      </c>
      <c r="F2420">
        <f>O2420/O$2*F$1</f>
        <v>277.33074169419018</v>
      </c>
      <c r="G2420">
        <f>P2420/P$2*G$1</f>
        <v>367.09397111878434</v>
      </c>
      <c r="H2420" s="1"/>
      <c r="J2420" s="1">
        <v>2062.19044584733</v>
      </c>
      <c r="K2420" s="1">
        <v>106.295065289394</v>
      </c>
      <c r="L2420" s="1">
        <v>629.76649156629799</v>
      </c>
      <c r="M2420" s="1">
        <v>124.38578807806</v>
      </c>
      <c r="N2420" s="1">
        <v>450.222775704166</v>
      </c>
      <c r="O2420" s="1">
        <v>123.09238771482801</v>
      </c>
      <c r="P2420" s="1">
        <v>343.73661428883997</v>
      </c>
    </row>
    <row r="2421" spans="1:16" x14ac:dyDescent="0.45">
      <c r="A2421">
        <f>J2421/J$2*A$1</f>
        <v>150.41577811561021</v>
      </c>
      <c r="B2421">
        <f>K2421/K$2*B$1</f>
        <v>253.30206595646712</v>
      </c>
      <c r="C2421">
        <f>L2421/L$2*C$1</f>
        <v>285.65216029852343</v>
      </c>
      <c r="D2421">
        <f>M2421/M$2*D$1</f>
        <v>267.33085532225186</v>
      </c>
      <c r="E2421">
        <f>N2421/N$2*E$1</f>
        <v>179.5722889102594</v>
      </c>
      <c r="F2421">
        <f>O2421/O$2*F$1</f>
        <v>268.18819813305385</v>
      </c>
      <c r="G2421">
        <f>P2421/P$2*G$1</f>
        <v>363.9839998575838</v>
      </c>
      <c r="H2421" s="1"/>
      <c r="J2421" s="1">
        <v>2031.46001997543</v>
      </c>
      <c r="K2421" s="1">
        <v>101.59821507165201</v>
      </c>
      <c r="L2421" s="1">
        <v>615.38675449282096</v>
      </c>
      <c r="M2421" s="1">
        <v>120.14648627601601</v>
      </c>
      <c r="N2421" s="1">
        <v>440.08211481792603</v>
      </c>
      <c r="O2421" s="1">
        <v>119.034498171634</v>
      </c>
      <c r="P2421" s="1">
        <v>340.82452344571698</v>
      </c>
    </row>
    <row r="2422" spans="1:16" x14ac:dyDescent="0.45">
      <c r="A2422">
        <f>J2422/J$2*A$1</f>
        <v>143.32089348783859</v>
      </c>
      <c r="B2422">
        <f>K2422/K$2*B$1</f>
        <v>235.99545534499583</v>
      </c>
      <c r="C2422">
        <f>L2422/L$2*C$1</f>
        <v>273.43775441027759</v>
      </c>
      <c r="D2422">
        <f>M2422/M$2*D$1</f>
        <v>249.64767574252056</v>
      </c>
      <c r="E2422">
        <f>N2422/N$2*E$1</f>
        <v>168.19872827088037</v>
      </c>
      <c r="F2422">
        <f>O2422/O$2*F$1</f>
        <v>249.88328826383955</v>
      </c>
      <c r="G2422">
        <f>P2422/P$2*G$1</f>
        <v>340.41282913781339</v>
      </c>
      <c r="H2422" s="1"/>
      <c r="J2422" s="1">
        <v>1935.6391250652</v>
      </c>
      <c r="K2422" s="1">
        <v>94.656618521990296</v>
      </c>
      <c r="L2422" s="1">
        <v>589.07299026373096</v>
      </c>
      <c r="M2422" s="1">
        <v>112.199136202522</v>
      </c>
      <c r="N2422" s="1">
        <v>412.20865700568402</v>
      </c>
      <c r="O2422" s="1">
        <v>110.909920820628</v>
      </c>
      <c r="P2422" s="1">
        <v>318.753132860508</v>
      </c>
    </row>
    <row r="2423" spans="1:16" x14ac:dyDescent="0.45">
      <c r="A2423">
        <f>J2423/J$2*A$1</f>
        <v>133.65990385385732</v>
      </c>
      <c r="B2423">
        <f>K2423/K$2*B$1</f>
        <v>222.89295529258618</v>
      </c>
      <c r="C2423">
        <f>L2423/L$2*C$1</f>
        <v>257.88379947840758</v>
      </c>
      <c r="D2423">
        <f>M2423/M$2*D$1</f>
        <v>233.73401970139551</v>
      </c>
      <c r="E2423">
        <f>N2423/N$2*E$1</f>
        <v>155.98588164633679</v>
      </c>
      <c r="F2423">
        <f>O2423/O$2*F$1</f>
        <v>233.28429823229871</v>
      </c>
      <c r="G2423">
        <f>P2423/P$2*G$1</f>
        <v>310.88479740383116</v>
      </c>
      <c r="H2423" s="1"/>
      <c r="J2423" s="1">
        <v>1805.1613624215399</v>
      </c>
      <c r="K2423" s="1">
        <v>89.401270077537305</v>
      </c>
      <c r="L2423" s="1">
        <v>555.56476181186804</v>
      </c>
      <c r="M2423" s="1">
        <v>105.047062960391</v>
      </c>
      <c r="N2423" s="1">
        <v>382.27834090239003</v>
      </c>
      <c r="O2423" s="1">
        <v>103.542510687315</v>
      </c>
      <c r="P2423" s="1">
        <v>291.10390281753303</v>
      </c>
    </row>
    <row r="2424" spans="1:16" x14ac:dyDescent="0.45">
      <c r="A2424">
        <f>J2424/J$2*A$1</f>
        <v>125.21397563564547</v>
      </c>
      <c r="B2424">
        <f>K2424/K$2*B$1</f>
        <v>210.44818612648285</v>
      </c>
      <c r="C2424">
        <f>L2424/L$2*C$1</f>
        <v>241.48153074540599</v>
      </c>
      <c r="D2424">
        <f>M2424/M$2*D$1</f>
        <v>220.37973485513228</v>
      </c>
      <c r="E2424">
        <f>N2424/N$2*E$1</f>
        <v>146.82892954112529</v>
      </c>
      <c r="F2424">
        <f>O2424/O$2*F$1</f>
        <v>220.05958337565349</v>
      </c>
      <c r="G2424">
        <f>P2424/P$2*G$1</f>
        <v>292.41663392543313</v>
      </c>
      <c r="H2424" s="1"/>
      <c r="J2424" s="1">
        <v>1691.0937710968301</v>
      </c>
      <c r="K2424" s="1">
        <v>84.409734262459807</v>
      </c>
      <c r="L2424" s="1">
        <v>520.22899221232296</v>
      </c>
      <c r="M2424" s="1">
        <v>99.045247722589593</v>
      </c>
      <c r="N2424" s="1">
        <v>359.83717878209302</v>
      </c>
      <c r="O2424" s="1">
        <v>97.672762102618805</v>
      </c>
      <c r="P2424" s="1">
        <v>273.81082669631502</v>
      </c>
    </row>
    <row r="2425" spans="1:16" x14ac:dyDescent="0.45">
      <c r="A2425">
        <f>J2425/J$2*A$1</f>
        <v>113.88186862659725</v>
      </c>
      <c r="B2425">
        <f>K2425/K$2*B$1</f>
        <v>194.00315602387965</v>
      </c>
      <c r="C2425">
        <f>L2425/L$2*C$1</f>
        <v>220.91769416360242</v>
      </c>
      <c r="D2425">
        <f>M2425/M$2*D$1</f>
        <v>201.96104157410861</v>
      </c>
      <c r="E2425">
        <f>N2425/N$2*E$1</f>
        <v>133.66210750562661</v>
      </c>
      <c r="F2425">
        <f>O2425/O$2*F$1</f>
        <v>201.42841165733796</v>
      </c>
      <c r="G2425">
        <f>P2425/P$2*G$1</f>
        <v>263.71884734122602</v>
      </c>
      <c r="H2425" s="1"/>
      <c r="J2425" s="1">
        <v>1538.0465135593199</v>
      </c>
      <c r="K2425" s="1">
        <v>77.813713424985806</v>
      </c>
      <c r="L2425" s="1">
        <v>475.92786513254902</v>
      </c>
      <c r="M2425" s="1">
        <v>90.767335781436799</v>
      </c>
      <c r="N2425" s="1">
        <v>327.56893226155501</v>
      </c>
      <c r="O2425" s="1">
        <v>89.403374443960701</v>
      </c>
      <c r="P2425" s="1">
        <v>246.93901518719301</v>
      </c>
    </row>
    <row r="2426" spans="1:16" x14ac:dyDescent="0.45">
      <c r="A2426">
        <f>J2426/J$2*A$1</f>
        <v>110.65256576901363</v>
      </c>
      <c r="B2426">
        <f>K2426/K$2*B$1</f>
        <v>200.62683690188504</v>
      </c>
      <c r="C2426">
        <f>L2426/L$2*C$1</f>
        <v>218.54067915331794</v>
      </c>
      <c r="D2426">
        <f>M2426/M$2*D$1</f>
        <v>204.39689684579352</v>
      </c>
      <c r="E2426">
        <f>N2426/N$2*E$1</f>
        <v>131.88001074616099</v>
      </c>
      <c r="F2426">
        <f>O2426/O$2*F$1</f>
        <v>203.34000875321945</v>
      </c>
      <c r="G2426">
        <f>P2426/P$2*G$1</f>
        <v>251.80868276723149</v>
      </c>
      <c r="H2426" s="1"/>
      <c r="J2426" s="1">
        <v>1494.43274025868</v>
      </c>
      <c r="K2426" s="1">
        <v>80.470439306271103</v>
      </c>
      <c r="L2426" s="1">
        <v>470.807009225032</v>
      </c>
      <c r="M2426" s="1">
        <v>91.862082033668202</v>
      </c>
      <c r="N2426" s="1">
        <v>323.20150499605001</v>
      </c>
      <c r="O2426" s="1">
        <v>90.251830873433093</v>
      </c>
      <c r="P2426" s="1">
        <v>235.78666737333299</v>
      </c>
    </row>
    <row r="2427" spans="1:16" x14ac:dyDescent="0.45">
      <c r="A2427">
        <f>J2427/J$2*A$1</f>
        <v>104.97114400968781</v>
      </c>
      <c r="B2427">
        <f>K2427/K$2*B$1</f>
        <v>199.55639476206608</v>
      </c>
      <c r="C2427">
        <f>L2427/L$2*C$1</f>
        <v>209.63717338812731</v>
      </c>
      <c r="D2427">
        <f>M2427/M$2*D$1</f>
        <v>200.43264461172791</v>
      </c>
      <c r="E2427">
        <f>N2427/N$2*E$1</f>
        <v>127.07217957020251</v>
      </c>
      <c r="F2427">
        <f>O2427/O$2*F$1</f>
        <v>199.19617438988195</v>
      </c>
      <c r="G2427">
        <f>P2427/P$2*G$1</f>
        <v>237.30876356786035</v>
      </c>
      <c r="H2427" s="1"/>
      <c r="J2427" s="1">
        <v>1417.7015535089899</v>
      </c>
      <c r="K2427" s="1">
        <v>80.041090219312693</v>
      </c>
      <c r="L2427" s="1">
        <v>451.62599021672901</v>
      </c>
      <c r="M2427" s="1">
        <v>90.080428449158902</v>
      </c>
      <c r="N2427" s="1">
        <v>311.41883783485599</v>
      </c>
      <c r="O2427" s="1">
        <v>88.412602870933398</v>
      </c>
      <c r="P2427" s="1">
        <v>222.20934514746401</v>
      </c>
    </row>
    <row r="2428" spans="1:16" x14ac:dyDescent="0.45">
      <c r="A2428">
        <f>J2428/J$2*A$1</f>
        <v>102.05652314962197</v>
      </c>
      <c r="B2428">
        <f>K2428/K$2*B$1</f>
        <v>202.4955097447403</v>
      </c>
      <c r="C2428">
        <f>L2428/L$2*C$1</f>
        <v>205.28905726086512</v>
      </c>
      <c r="D2428">
        <f>M2428/M$2*D$1</f>
        <v>201.18991358310763</v>
      </c>
      <c r="E2428">
        <f>N2428/N$2*E$1</f>
        <v>125.79206021486475</v>
      </c>
      <c r="F2428">
        <f>O2428/O$2*F$1</f>
        <v>199.9536118063171</v>
      </c>
      <c r="G2428">
        <f>P2428/P$2*G$1</f>
        <v>231.11950465016355</v>
      </c>
      <c r="H2428" s="1"/>
      <c r="J2428" s="1">
        <v>1378.33775919973</v>
      </c>
      <c r="K2428" s="1">
        <v>81.219954809313194</v>
      </c>
      <c r="L2428" s="1">
        <v>442.25874766229703</v>
      </c>
      <c r="M2428" s="1">
        <v>90.420767786222896</v>
      </c>
      <c r="N2428" s="1">
        <v>308.28161863174199</v>
      </c>
      <c r="O2428" s="1">
        <v>88.748789113987399</v>
      </c>
      <c r="P2428" s="1">
        <v>216.41389473774399</v>
      </c>
    </row>
    <row r="2429" spans="1:16" x14ac:dyDescent="0.45">
      <c r="A2429">
        <f>J2429/J$2*A$1</f>
        <v>101.76426145973937</v>
      </c>
      <c r="B2429">
        <f>K2429/K$2*B$1</f>
        <v>206.55452499396074</v>
      </c>
      <c r="C2429">
        <f>L2429/L$2*C$1</f>
        <v>205.24363716832613</v>
      </c>
      <c r="D2429">
        <f>M2429/M$2*D$1</f>
        <v>204.20196992830637</v>
      </c>
      <c r="E2429">
        <f>N2429/N$2*E$1</f>
        <v>126.83981728006172</v>
      </c>
      <c r="F2429">
        <f>O2429/O$2*F$1</f>
        <v>203.02295735647127</v>
      </c>
      <c r="G2429">
        <f>P2429/P$2*G$1</f>
        <v>231.41530032304601</v>
      </c>
      <c r="H2429" s="1"/>
      <c r="J2429" s="1">
        <v>1374.39058061378</v>
      </c>
      <c r="K2429" s="1">
        <v>82.848005898088303</v>
      </c>
      <c r="L2429" s="1">
        <v>442.16089815432503</v>
      </c>
      <c r="M2429" s="1">
        <v>91.774476043748095</v>
      </c>
      <c r="N2429" s="1">
        <v>310.84938199804702</v>
      </c>
      <c r="O2429" s="1">
        <v>90.111108596430398</v>
      </c>
      <c r="P2429" s="1">
        <v>216.690869602812</v>
      </c>
    </row>
    <row r="2430" spans="1:16" x14ac:dyDescent="0.45">
      <c r="A2430">
        <f>J2430/J$2*A$1</f>
        <v>104.08836579116851</v>
      </c>
      <c r="B2430">
        <f>K2430/K$2*B$1</f>
        <v>213.61774684642688</v>
      </c>
      <c r="C2430">
        <f>L2430/L$2*C$1</f>
        <v>210.18521242335154</v>
      </c>
      <c r="D2430">
        <f>M2430/M$2*D$1</f>
        <v>210.69003586256662</v>
      </c>
      <c r="E2430">
        <f>N2430/N$2*E$1</f>
        <v>130.46225465551962</v>
      </c>
      <c r="F2430">
        <f>O2430/O$2*F$1</f>
        <v>209.51681990694101</v>
      </c>
      <c r="G2430">
        <f>P2430/P$2*G$1</f>
        <v>237.24121557483596</v>
      </c>
      <c r="H2430" s="1"/>
      <c r="J2430" s="1">
        <v>1405.77907649299</v>
      </c>
      <c r="K2430" s="1">
        <v>85.681029506308604</v>
      </c>
      <c r="L2430" s="1">
        <v>452.80664280787198</v>
      </c>
      <c r="M2430" s="1">
        <v>94.690407030423103</v>
      </c>
      <c r="N2430" s="1">
        <v>319.726976145013</v>
      </c>
      <c r="O2430" s="1">
        <v>92.993389305543602</v>
      </c>
      <c r="P2430" s="1">
        <v>222.14609508004</v>
      </c>
    </row>
    <row r="2431" spans="1:16" x14ac:dyDescent="0.45">
      <c r="A2431">
        <f>J2431/J$2*A$1</f>
        <v>110.68182968301423</v>
      </c>
      <c r="B2431">
        <f>K2431/K$2*B$1</f>
        <v>228.83870963829247</v>
      </c>
      <c r="C2431">
        <f>L2431/L$2*C$1</f>
        <v>223.83801142198683</v>
      </c>
      <c r="D2431">
        <f>M2431/M$2*D$1</f>
        <v>225.27343912249825</v>
      </c>
      <c r="E2431">
        <f>N2431/N$2*E$1</f>
        <v>139.14359919708136</v>
      </c>
      <c r="F2431">
        <f>O2431/O$2*F$1</f>
        <v>224.00663942175689</v>
      </c>
      <c r="G2431">
        <f>P2431/P$2*G$1</f>
        <v>252.22177556372799</v>
      </c>
      <c r="H2431" s="1"/>
      <c r="J2431" s="1">
        <v>1494.8279678874901</v>
      </c>
      <c r="K2431" s="1">
        <v>91.786082954989695</v>
      </c>
      <c r="L2431" s="1">
        <v>482.21916906614598</v>
      </c>
      <c r="M2431" s="1">
        <v>101.24462486477999</v>
      </c>
      <c r="N2431" s="1">
        <v>341.00255540336298</v>
      </c>
      <c r="O2431" s="1">
        <v>99.424650660631102</v>
      </c>
      <c r="P2431" s="1">
        <v>236.17347601206399</v>
      </c>
    </row>
    <row r="2432" spans="1:16" x14ac:dyDescent="0.45">
      <c r="A2432">
        <f>J2432/J$2*A$1</f>
        <v>126.76787735527013</v>
      </c>
      <c r="B2432">
        <f>K2432/K$2*B$1</f>
        <v>268.6197849690767</v>
      </c>
      <c r="C2432">
        <f>L2432/L$2*C$1</f>
        <v>256.79327113899916</v>
      </c>
      <c r="D2432">
        <f>M2432/M$2*D$1</f>
        <v>263.22601109878093</v>
      </c>
      <c r="E2432">
        <f>N2432/N$2*E$1</f>
        <v>161.57553925915335</v>
      </c>
      <c r="F2432">
        <f>O2432/O$2*F$1</f>
        <v>261.94405082880064</v>
      </c>
      <c r="G2432">
        <f>P2432/P$2*G$1</f>
        <v>291.17772057912117</v>
      </c>
      <c r="H2432" s="1"/>
      <c r="J2432" s="1">
        <v>1712.0801945820201</v>
      </c>
      <c r="K2432" s="1">
        <v>107.74207696545</v>
      </c>
      <c r="L2432" s="1">
        <v>553.21541253766804</v>
      </c>
      <c r="M2432" s="1">
        <v>118.301646444243</v>
      </c>
      <c r="N2432" s="1">
        <v>395.97704886164399</v>
      </c>
      <c r="O2432" s="1">
        <v>116.26305279840101</v>
      </c>
      <c r="P2432" s="1">
        <v>272.65074259643001</v>
      </c>
    </row>
    <row r="2433" spans="1:16" x14ac:dyDescent="0.45">
      <c r="A2433">
        <f>J2433/J$2*A$1</f>
        <v>141.22824450511703</v>
      </c>
      <c r="B2433">
        <f>K2433/K$2*B$1</f>
        <v>296.1976738167632</v>
      </c>
      <c r="C2433">
        <f>L2433/L$2*C$1</f>
        <v>284.09985760579224</v>
      </c>
      <c r="D2433">
        <f>M2433/M$2*D$1</f>
        <v>291.68380197653471</v>
      </c>
      <c r="E2433">
        <f>N2433/N$2*E$1</f>
        <v>180.17848137049265</v>
      </c>
      <c r="F2433">
        <f>O2433/O$2*F$1</f>
        <v>290.66814469910776</v>
      </c>
      <c r="G2433">
        <f>P2433/P$2*G$1</f>
        <v>328.33016303136225</v>
      </c>
      <c r="H2433" s="1"/>
      <c r="J2433" s="1">
        <v>1907.3765797558001</v>
      </c>
      <c r="K2433" s="1">
        <v>118.80343278893901</v>
      </c>
      <c r="L2433" s="1">
        <v>612.04259453592795</v>
      </c>
      <c r="M2433" s="1">
        <v>131.09142926605099</v>
      </c>
      <c r="N2433" s="1">
        <v>441.56772521753197</v>
      </c>
      <c r="O2433" s="1">
        <v>129.01215258388299</v>
      </c>
      <c r="P2433" s="1">
        <v>307.43925939547597</v>
      </c>
    </row>
    <row r="2434" spans="1:16" x14ac:dyDescent="0.45">
      <c r="A2434">
        <f>J2434/J$2*A$1</f>
        <v>148.51185280289764</v>
      </c>
      <c r="B2434">
        <f>K2434/K$2*B$1</f>
        <v>300</v>
      </c>
      <c r="C2434">
        <f>L2434/L$2*C$1</f>
        <v>293.04751704852919</v>
      </c>
      <c r="D2434">
        <f>M2434/M$2*D$1</f>
        <v>300</v>
      </c>
      <c r="E2434">
        <f>N2434/N$2*E$1</f>
        <v>188.94215828891717</v>
      </c>
      <c r="F2434">
        <f>O2434/O$2*F$1</f>
        <v>300</v>
      </c>
      <c r="G2434">
        <f>P2434/P$2*G$1</f>
        <v>355.14570078013924</v>
      </c>
      <c r="H2434" s="1"/>
      <c r="J2434" s="1">
        <v>2005.74630694446</v>
      </c>
      <c r="K2434" s="1">
        <v>120.32852715356</v>
      </c>
      <c r="L2434" s="1">
        <v>631.31873478642899</v>
      </c>
      <c r="M2434" s="1">
        <v>134.82897752059301</v>
      </c>
      <c r="N2434" s="1">
        <v>463.045078406301</v>
      </c>
      <c r="O2434" s="1">
        <v>133.15406755435799</v>
      </c>
      <c r="P2434" s="1">
        <v>332.54858529371199</v>
      </c>
    </row>
    <row r="2435" spans="1:16" x14ac:dyDescent="0.45">
      <c r="A2435">
        <f>J2435/J$2*A$1</f>
        <v>152.85240113802914</v>
      </c>
      <c r="B2435">
        <f>K2435/K$2*B$1</f>
        <v>291.863041550758</v>
      </c>
      <c r="C2435">
        <f>L2435/L$2*C$1</f>
        <v>295.61742610039823</v>
      </c>
      <c r="D2435">
        <f>M2435/M$2*D$1</f>
        <v>297.67031039834495</v>
      </c>
      <c r="E2435">
        <f>N2435/N$2*E$1</f>
        <v>192.053850709584</v>
      </c>
      <c r="F2435">
        <f>O2435/O$2*F$1</f>
        <v>298.58058250375234</v>
      </c>
      <c r="G2435">
        <f>P2435/P$2*G$1</f>
        <v>373.31931827488745</v>
      </c>
      <c r="H2435" s="1"/>
      <c r="J2435" s="1">
        <v>2064.3681517938298</v>
      </c>
      <c r="K2435" s="1">
        <v>117.06483306787</v>
      </c>
      <c r="L2435" s="1">
        <v>636.85514658572595</v>
      </c>
      <c r="M2435" s="1">
        <v>133.78194529748799</v>
      </c>
      <c r="N2435" s="1">
        <v>470.67097764420799</v>
      </c>
      <c r="O2435" s="1">
        <v>132.52406351041401</v>
      </c>
      <c r="P2435" s="1">
        <v>349.565856724203</v>
      </c>
    </row>
    <row r="2436" spans="1:16" x14ac:dyDescent="0.45">
      <c r="A2436">
        <f>J2436/J$2*A$1</f>
        <v>156.02547112843874</v>
      </c>
      <c r="B2436">
        <f>K2436/K$2*B$1</f>
        <v>286.30400344802405</v>
      </c>
      <c r="C2436">
        <f>L2436/L$2*C$1</f>
        <v>298.85079601759594</v>
      </c>
      <c r="D2436">
        <f>M2436/M$2*D$1</f>
        <v>295.62380800013352</v>
      </c>
      <c r="E2436">
        <f>N2436/N$2*E$1</f>
        <v>193.5603840601436</v>
      </c>
      <c r="F2436">
        <f>O2436/O$2*F$1</f>
        <v>296.84362837462606</v>
      </c>
      <c r="G2436">
        <f>P2436/P$2*G$1</f>
        <v>383.00874635007688</v>
      </c>
      <c r="H2436" s="1"/>
      <c r="J2436" s="1">
        <v>2107.2224647313101</v>
      </c>
      <c r="K2436" s="1">
        <v>114.83513017689501</v>
      </c>
      <c r="L2436" s="1">
        <v>643.82086677261202</v>
      </c>
      <c r="M2436" s="1">
        <v>132.86218587800701</v>
      </c>
      <c r="N2436" s="1">
        <v>474.36307505512502</v>
      </c>
      <c r="O2436" s="1">
        <v>131.753121818919</v>
      </c>
      <c r="P2436" s="1">
        <v>358.63876846614801</v>
      </c>
    </row>
    <row r="2437" spans="1:16" x14ac:dyDescent="0.45">
      <c r="A2437">
        <f>J2437/J$2*A$1</f>
        <v>158.61742128419206</v>
      </c>
      <c r="B2437">
        <f>K2437/K$2*B$1</f>
        <v>280.95152270257728</v>
      </c>
      <c r="C2437">
        <f>L2437/L$2*C$1</f>
        <v>301.61375762664579</v>
      </c>
      <c r="D2437">
        <f>M2437/M$2*D$1</f>
        <v>293.21771153254991</v>
      </c>
      <c r="E2437">
        <f>N2437/N$2*E$1</f>
        <v>194.39800801428748</v>
      </c>
      <c r="F2437">
        <f>O2437/O$2*F$1</f>
        <v>294.62134351287898</v>
      </c>
      <c r="G2437">
        <f>P2437/P$2*G$1</f>
        <v>390.14769638171254</v>
      </c>
      <c r="H2437" s="1"/>
      <c r="J2437" s="1">
        <v>2142.2283875217699</v>
      </c>
      <c r="K2437" s="1">
        <v>112.688276427837</v>
      </c>
      <c r="L2437" s="1">
        <v>649.773175957337</v>
      </c>
      <c r="M2437" s="1">
        <v>131.78081412287301</v>
      </c>
      <c r="N2437" s="1">
        <v>476.41586016689701</v>
      </c>
      <c r="O2437" s="1">
        <v>130.76676759023201</v>
      </c>
      <c r="P2437" s="1">
        <v>365.32348329808298</v>
      </c>
    </row>
    <row r="2438" spans="1:16" x14ac:dyDescent="0.45">
      <c r="A2438">
        <f>J2438/J$2*A$1</f>
        <v>157.13279199839445</v>
      </c>
      <c r="B2438">
        <f>K2438/K$2*B$1</f>
        <v>271.34213820837846</v>
      </c>
      <c r="C2438">
        <f>L2438/L$2*C$1</f>
        <v>298.2764210510025</v>
      </c>
      <c r="D2438">
        <f>M2438/M$2*D$1</f>
        <v>284.9257550218062</v>
      </c>
      <c r="E2438">
        <f>N2438/N$2*E$1</f>
        <v>190.25559253034669</v>
      </c>
      <c r="F2438">
        <f>O2438/O$2*F$1</f>
        <v>286.15226387199579</v>
      </c>
      <c r="G2438">
        <f>P2438/P$2*G$1</f>
        <v>384.20724232570603</v>
      </c>
      <c r="H2438" s="1"/>
      <c r="J2438" s="1">
        <v>2122.1775319774501</v>
      </c>
      <c r="K2438" s="1">
        <v>108.833999484373</v>
      </c>
      <c r="L2438" s="1">
        <v>642.583478103174</v>
      </c>
      <c r="M2438" s="1">
        <v>128.05416072957701</v>
      </c>
      <c r="N2438" s="1">
        <v>466.26394319969597</v>
      </c>
      <c r="O2438" s="1">
        <v>127.007792914814</v>
      </c>
      <c r="P2438" s="1">
        <v>359.76100686098198</v>
      </c>
    </row>
    <row r="2439" spans="1:16" x14ac:dyDescent="0.45">
      <c r="A2439">
        <f>J2439/J$2*A$1</f>
        <v>152.20399710299833</v>
      </c>
      <c r="B2439">
        <f>K2439/K$2*B$1</f>
        <v>270.18927675162291</v>
      </c>
      <c r="C2439">
        <f>L2439/L$2*C$1</f>
        <v>293.35056255092718</v>
      </c>
      <c r="D2439">
        <f>M2439/M$2*D$1</f>
        <v>279.92261096202077</v>
      </c>
      <c r="E2439">
        <f>N2439/N$2*E$1</f>
        <v>184.10433526590356</v>
      </c>
      <c r="F2439">
        <f>O2439/O$2*F$1</f>
        <v>280.21320034399082</v>
      </c>
      <c r="G2439">
        <f>P2439/P$2*G$1</f>
        <v>363.65034845480619</v>
      </c>
      <c r="H2439" s="1"/>
      <c r="J2439" s="1">
        <v>2055.6110460536102</v>
      </c>
      <c r="K2439" s="1">
        <v>108.371592414028</v>
      </c>
      <c r="L2439" s="1">
        <v>631.97159240175199</v>
      </c>
      <c r="M2439" s="1">
        <v>125.80559806968</v>
      </c>
      <c r="N2439" s="1">
        <v>451.18890950628401</v>
      </c>
      <c r="O2439" s="1">
        <v>124.371758027422</v>
      </c>
      <c r="P2439" s="1">
        <v>340.51210152499198</v>
      </c>
    </row>
    <row r="2440" spans="1:16" x14ac:dyDescent="0.45">
      <c r="A2440">
        <f>J2440/J$2*A$1</f>
        <v>146.35325802224602</v>
      </c>
      <c r="B2440">
        <f>K2440/K$2*B$1</f>
        <v>269.85840178406937</v>
      </c>
      <c r="C2440">
        <f>L2440/L$2*C$1</f>
        <v>285.51425983358837</v>
      </c>
      <c r="D2440">
        <f>M2440/M$2*D$1</f>
        <v>275.82528452333344</v>
      </c>
      <c r="E2440">
        <f>N2440/N$2*E$1</f>
        <v>178.54625342304516</v>
      </c>
      <c r="F2440">
        <f>O2440/O$2*F$1</f>
        <v>275.59787843635831</v>
      </c>
      <c r="G2440">
        <f>P2440/P$2*G$1</f>
        <v>345.38884926746391</v>
      </c>
      <c r="H2440" s="1"/>
      <c r="J2440" s="1">
        <v>1976.5931220116199</v>
      </c>
      <c r="K2440" s="1">
        <v>108.238880088969</v>
      </c>
      <c r="L2440" s="1">
        <v>615.08967247715998</v>
      </c>
      <c r="M2440" s="1">
        <v>123.964136955359</v>
      </c>
      <c r="N2440" s="1">
        <v>437.567585043696</v>
      </c>
      <c r="O2440" s="1">
        <v>122.323261743842</v>
      </c>
      <c r="P2440" s="1">
        <v>323.41254011469499</v>
      </c>
    </row>
    <row r="2441" spans="1:16" x14ac:dyDescent="0.45">
      <c r="A2441">
        <f>J2441/J$2*A$1</f>
        <v>142.96143594519404</v>
      </c>
      <c r="B2441">
        <f>K2441/K$2*B$1</f>
        <v>271.61926175733578</v>
      </c>
      <c r="C2441">
        <f>L2441/L$2*C$1</f>
        <v>280.44310324209351</v>
      </c>
      <c r="D2441">
        <f>M2441/M$2*D$1</f>
        <v>275.33287514610697</v>
      </c>
      <c r="E2441">
        <f>N2441/N$2*E$1</f>
        <v>176.42902074362692</v>
      </c>
      <c r="F2441">
        <f>O2441/O$2*F$1</f>
        <v>275.03608192487013</v>
      </c>
      <c r="G2441">
        <f>P2441/P$2*G$1</f>
        <v>337.32998757839323</v>
      </c>
      <c r="H2441" s="1"/>
      <c r="J2441" s="1">
        <v>1930.78442407632</v>
      </c>
      <c r="K2441" s="1">
        <v>108.94515237932499</v>
      </c>
      <c r="L2441" s="1">
        <v>604.164767890044</v>
      </c>
      <c r="M2441" s="1">
        <v>123.742833445849</v>
      </c>
      <c r="N2441" s="1">
        <v>432.37883214215202</v>
      </c>
      <c r="O2441" s="1">
        <v>122.073910108367</v>
      </c>
      <c r="P2441" s="1">
        <v>315.86644551776999</v>
      </c>
    </row>
    <row r="2442" spans="1:16" x14ac:dyDescent="0.45">
      <c r="A2442">
        <f>J2442/J$2*A$1</f>
        <v>142.52038150456752</v>
      </c>
      <c r="B2442">
        <f>K2442/K$2*B$1</f>
        <v>278.22036010286809</v>
      </c>
      <c r="C2442">
        <f>L2442/L$2*C$1</f>
        <v>281.31313798021347</v>
      </c>
      <c r="D2442">
        <f>M2442/M$2*D$1</f>
        <v>279.81154719906067</v>
      </c>
      <c r="E2442">
        <f>N2442/N$2*E$1</f>
        <v>177.55674289801283</v>
      </c>
      <c r="F2442">
        <f>O2442/O$2*F$1</f>
        <v>279.36365033103669</v>
      </c>
      <c r="G2442">
        <f>P2442/P$2*G$1</f>
        <v>335.39502240836379</v>
      </c>
      <c r="H2442" s="1"/>
      <c r="J2442" s="1">
        <v>1924.8277054794401</v>
      </c>
      <c r="K2442" s="1">
        <v>111.592820517704</v>
      </c>
      <c r="L2442" s="1">
        <v>606.03910293175397</v>
      </c>
      <c r="M2442" s="1">
        <v>125.755682691015</v>
      </c>
      <c r="N2442" s="1">
        <v>435.14256787020298</v>
      </c>
      <c r="O2442" s="1">
        <v>123.99468789470301</v>
      </c>
      <c r="P2442" s="1">
        <v>314.054597793097</v>
      </c>
    </row>
    <row r="2443" spans="1:16" x14ac:dyDescent="0.45">
      <c r="A2443">
        <f>J2443/J$2*A$1</f>
        <v>149.04695053285434</v>
      </c>
      <c r="B2443">
        <f>K2443/K$2*B$1</f>
        <v>284.4607790334357</v>
      </c>
      <c r="C2443">
        <f>L2443/L$2*C$1</f>
        <v>294.37181872835777</v>
      </c>
      <c r="D2443">
        <f>M2443/M$2*D$1</f>
        <v>287.13611189778254</v>
      </c>
      <c r="E2443">
        <f>N2443/N$2*E$1</f>
        <v>183.08079196880192</v>
      </c>
      <c r="F2443">
        <f>O2443/O$2*F$1</f>
        <v>286.33460720207756</v>
      </c>
      <c r="G2443">
        <f>P2443/P$2*G$1</f>
        <v>346.78254293954382</v>
      </c>
      <c r="H2443" s="1"/>
      <c r="J2443" s="1">
        <v>2012.97313952017</v>
      </c>
      <c r="K2443" s="1">
        <v>114.095821913492</v>
      </c>
      <c r="L2443" s="1">
        <v>634.17170712827101</v>
      </c>
      <c r="M2443" s="1">
        <v>129.04756125472201</v>
      </c>
      <c r="N2443" s="1">
        <v>448.68048740212902</v>
      </c>
      <c r="O2443" s="1">
        <v>127.08872543512</v>
      </c>
      <c r="P2443" s="1">
        <v>324.71755621925399</v>
      </c>
    </row>
    <row r="2444" spans="1:16" x14ac:dyDescent="0.45">
      <c r="A2444">
        <f>J2444/J$2*A$1</f>
        <v>149.50917159093393</v>
      </c>
      <c r="B2444">
        <f>K2444/K$2*B$1</f>
        <v>272.21288282562944</v>
      </c>
      <c r="C2444">
        <f>L2444/L$2*C$1</f>
        <v>291.95913202349891</v>
      </c>
      <c r="D2444">
        <f>M2444/M$2*D$1</f>
        <v>278.75182303455546</v>
      </c>
      <c r="E2444">
        <f>N2444/N$2*E$1</f>
        <v>180.87538629052185</v>
      </c>
      <c r="F2444">
        <f>O2444/O$2*F$1</f>
        <v>278.28851417912784</v>
      </c>
      <c r="G2444">
        <f>P2444/P$2*G$1</f>
        <v>350.1745505741859</v>
      </c>
      <c r="H2444" s="1"/>
      <c r="J2444" s="1">
        <v>2019.21572664529</v>
      </c>
      <c r="K2444" s="1">
        <v>109.183250875442</v>
      </c>
      <c r="L2444" s="1">
        <v>628.97400290170594</v>
      </c>
      <c r="M2444" s="1">
        <v>125.279410939168</v>
      </c>
      <c r="N2444" s="1">
        <v>443.27564681776698</v>
      </c>
      <c r="O2444" s="1">
        <v>123.517492055365</v>
      </c>
      <c r="P2444" s="1">
        <v>327.893738101022</v>
      </c>
    </row>
    <row r="2445" spans="1:16" x14ac:dyDescent="0.45">
      <c r="A2445">
        <f>J2445/J$2*A$1</f>
        <v>148.61493693221132</v>
      </c>
      <c r="B2445">
        <f>K2445/K$2*B$1</f>
        <v>260.62968907213087</v>
      </c>
      <c r="C2445">
        <f>L2445/L$2*C$1</f>
        <v>287.00768415841253</v>
      </c>
      <c r="D2445">
        <f>M2445/M$2*D$1</f>
        <v>270.38923087891749</v>
      </c>
      <c r="E2445">
        <f>N2445/N$2*E$1</f>
        <v>178.15391717233032</v>
      </c>
      <c r="F2445">
        <f>O2445/O$2*F$1</f>
        <v>270.37523149628339</v>
      </c>
      <c r="G2445">
        <f>P2445/P$2*G$1</f>
        <v>351.75670655130557</v>
      </c>
      <c r="H2445" s="1"/>
      <c r="J2445" s="1">
        <v>2007.1385231734901</v>
      </c>
      <c r="K2445" s="1">
        <v>104.537288728466</v>
      </c>
      <c r="L2445" s="1">
        <v>618.30698946637403</v>
      </c>
      <c r="M2445" s="1">
        <v>121.52101177327999</v>
      </c>
      <c r="N2445" s="1">
        <v>436.60607718531702</v>
      </c>
      <c r="O2445" s="1">
        <v>120.005206132271</v>
      </c>
      <c r="P2445" s="1">
        <v>329.37522508157502</v>
      </c>
    </row>
    <row r="2446" spans="1:16" x14ac:dyDescent="0.45">
      <c r="A2446">
        <f>J2446/J$2*A$1</f>
        <v>142.74216354429856</v>
      </c>
      <c r="B2446">
        <f>K2446/K$2*B$1</f>
        <v>243.73964180052269</v>
      </c>
      <c r="C2446">
        <f>L2446/L$2*C$1</f>
        <v>275.75381539454924</v>
      </c>
      <c r="D2446">
        <f>M2446/M$2*D$1</f>
        <v>254.18365425364138</v>
      </c>
      <c r="E2446">
        <f>N2446/N$2*E$1</f>
        <v>168.5322085883686</v>
      </c>
      <c r="F2446">
        <f>O2446/O$2*F$1</f>
        <v>253.85751928437946</v>
      </c>
      <c r="G2446">
        <f>P2446/P$2*G$1</f>
        <v>334.0851022321034</v>
      </c>
      <c r="H2446" s="1"/>
      <c r="J2446" s="1">
        <v>1927.82301190611</v>
      </c>
      <c r="K2446" s="1">
        <v>97.762773689310606</v>
      </c>
      <c r="L2446" s="1">
        <v>594.06253156749301</v>
      </c>
      <c r="M2446" s="1">
        <v>114.237740684888</v>
      </c>
      <c r="N2446" s="1">
        <v>413.02592521705998</v>
      </c>
      <c r="O2446" s="1">
        <v>112.67387090658001</v>
      </c>
      <c r="P2446" s="1">
        <v>312.828024866813</v>
      </c>
    </row>
    <row r="2447" spans="1:16" x14ac:dyDescent="0.45">
      <c r="A2447">
        <f>J2447/J$2*A$1</f>
        <v>134.34403989734659</v>
      </c>
      <c r="B2447">
        <f>K2447/K$2*B$1</f>
        <v>229.88591667071233</v>
      </c>
      <c r="C2447">
        <f>L2447/L$2*C$1</f>
        <v>259.76172612018786</v>
      </c>
      <c r="D2447">
        <f>M2447/M$2*D$1</f>
        <v>239.51921855741489</v>
      </c>
      <c r="E2447">
        <f>N2447/N$2*E$1</f>
        <v>158.64607639392401</v>
      </c>
      <c r="F2447">
        <f>O2447/O$2*F$1</f>
        <v>239.16979354750171</v>
      </c>
      <c r="G2447">
        <f>P2447/P$2*G$1</f>
        <v>314.03908496894434</v>
      </c>
      <c r="H2447" s="1"/>
      <c r="J2447" s="1">
        <v>1814.4010514886299</v>
      </c>
      <c r="K2447" s="1">
        <v>92.206112554442797</v>
      </c>
      <c r="L2447" s="1">
        <v>559.610420630107</v>
      </c>
      <c r="M2447" s="1">
        <v>107.64710444875899</v>
      </c>
      <c r="N2447" s="1">
        <v>388.79774396535799</v>
      </c>
      <c r="O2447" s="1">
        <v>106.154769489953</v>
      </c>
      <c r="P2447" s="1">
        <v>294.05749021865802</v>
      </c>
    </row>
    <row r="2448" spans="1:16" x14ac:dyDescent="0.45">
      <c r="A2448">
        <f>J2448/J$2*A$1</f>
        <v>126.54452149980271</v>
      </c>
      <c r="B2448">
        <f>K2448/K$2*B$1</f>
        <v>223.2599881912557</v>
      </c>
      <c r="C2448">
        <f>L2448/L$2*C$1</f>
        <v>245.67372874931769</v>
      </c>
      <c r="D2448">
        <f>M2448/M$2*D$1</f>
        <v>230.7099849742722</v>
      </c>
      <c r="E2448">
        <f>N2448/N$2*E$1</f>
        <v>151.33533049302781</v>
      </c>
      <c r="F2448">
        <f>O2448/O$2*F$1</f>
        <v>230.40174701480692</v>
      </c>
      <c r="G2448">
        <f>P2448/P$2*G$1</f>
        <v>296.61340003894202</v>
      </c>
      <c r="H2448" s="1"/>
      <c r="J2448" s="1">
        <v>1709.0636327805</v>
      </c>
      <c r="K2448" s="1">
        <v>89.548485171249993</v>
      </c>
      <c r="L2448" s="1">
        <v>529.26033691184296</v>
      </c>
      <c r="M2448" s="1">
        <v>103.68797125957499</v>
      </c>
      <c r="N2448" s="1">
        <v>370.88112366449002</v>
      </c>
      <c r="O2448" s="1">
        <v>102.263099288839</v>
      </c>
      <c r="P2448" s="1">
        <v>277.74056210009502</v>
      </c>
    </row>
    <row r="2449" spans="1:16" x14ac:dyDescent="0.45">
      <c r="A2449">
        <f>J2449/J$2*A$1</f>
        <v>114.997335456804</v>
      </c>
      <c r="B2449">
        <f>K2449/K$2*B$1</f>
        <v>209.57521778423722</v>
      </c>
      <c r="C2449">
        <f>L2449/L$2*C$1</f>
        <v>226.21126381595374</v>
      </c>
      <c r="D2449">
        <f>M2449/M$2*D$1</f>
        <v>213.76067506657358</v>
      </c>
      <c r="E2449">
        <f>N2449/N$2*E$1</f>
        <v>138.08444652635984</v>
      </c>
      <c r="F2449">
        <f>O2449/O$2*F$1</f>
        <v>212.95979114928062</v>
      </c>
      <c r="G2449">
        <f>P2449/P$2*G$1</f>
        <v>264.82524003257765</v>
      </c>
      <c r="H2449" s="1"/>
      <c r="J2449" s="1">
        <v>1553.11159714006</v>
      </c>
      <c r="K2449" s="1">
        <v>84.059590946212793</v>
      </c>
      <c r="L2449" s="1">
        <v>487.33191908627299</v>
      </c>
      <c r="M2449" s="1">
        <v>96.070444177792794</v>
      </c>
      <c r="N2449" s="1">
        <v>338.40686455331701</v>
      </c>
      <c r="O2449" s="1">
        <v>94.521541390177603</v>
      </c>
      <c r="P2449" s="1">
        <v>247.975010620842</v>
      </c>
    </row>
    <row r="2450" spans="1:16" x14ac:dyDescent="0.45">
      <c r="A2450">
        <f>J2450/J$2*A$1</f>
        <v>98.723611731469589</v>
      </c>
      <c r="B2450">
        <f>K2450/K$2*B$1</f>
        <v>172.32343061452258</v>
      </c>
      <c r="C2450">
        <f>L2450/L$2*C$1</f>
        <v>196.32949515808522</v>
      </c>
      <c r="D2450">
        <f>M2450/M$2*D$1</f>
        <v>176.15052479299644</v>
      </c>
      <c r="E2450">
        <f>N2450/N$2*E$1</f>
        <v>114.19511397256694</v>
      </c>
      <c r="F2450">
        <f>O2450/O$2*F$1</f>
        <v>174.54408101922775</v>
      </c>
      <c r="G2450">
        <f>P2450/P$2*G$1</f>
        <v>217.3050455086007</v>
      </c>
      <c r="H2450" s="1"/>
      <c r="J2450" s="1">
        <v>1333.32468689496</v>
      </c>
      <c r="K2450" s="1">
        <v>69.118081999647302</v>
      </c>
      <c r="L2450" s="1">
        <v>422.95696524852298</v>
      </c>
      <c r="M2450" s="1">
        <v>79.1673171585186</v>
      </c>
      <c r="N2450" s="1">
        <v>279.86070436533902</v>
      </c>
      <c r="O2450" s="1">
        <v>77.470847850825294</v>
      </c>
      <c r="P2450" s="1">
        <v>203.47841830079699</v>
      </c>
    </row>
    <row r="2451" spans="1:16" x14ac:dyDescent="0.45">
      <c r="A2451">
        <f>J2451/J$2*A$1</f>
        <v>91.520304200683682</v>
      </c>
      <c r="B2451">
        <f>K2451/K$2*B$1</f>
        <v>166.14312134553495</v>
      </c>
      <c r="C2451">
        <f>L2451/L$2*C$1</f>
        <v>183.64104422788256</v>
      </c>
      <c r="D2451">
        <f>M2451/M$2*D$1</f>
        <v>167.80524186665895</v>
      </c>
      <c r="E2451">
        <f>N2451/N$2*E$1</f>
        <v>107.20147931891388</v>
      </c>
      <c r="F2451">
        <f>O2451/O$2*F$1</f>
        <v>166.14535443695877</v>
      </c>
      <c r="G2451">
        <f>P2451/P$2*G$1</f>
        <v>200.27283864221616</v>
      </c>
      <c r="H2451" s="1"/>
      <c r="J2451" s="1">
        <v>1236.0394722472499</v>
      </c>
      <c r="K2451" s="1">
        <v>66.639190294011399</v>
      </c>
      <c r="L2451" s="1">
        <v>395.62195532134899</v>
      </c>
      <c r="M2451" s="1">
        <v>75.416697278258098</v>
      </c>
      <c r="N2451" s="1">
        <v>262.72123620284498</v>
      </c>
      <c r="O2451" s="1">
        <v>73.743099161805205</v>
      </c>
      <c r="P2451" s="1">
        <v>187.529932129054</v>
      </c>
    </row>
    <row r="2452" spans="1:16" x14ac:dyDescent="0.45">
      <c r="A2452">
        <f>J2452/J$2*A$1</f>
        <v>88.845730736883908</v>
      </c>
      <c r="B2452">
        <f>K2452/K$2*B$1</f>
        <v>164.7393106563928</v>
      </c>
      <c r="C2452">
        <f>L2452/L$2*C$1</f>
        <v>178.69643774371451</v>
      </c>
      <c r="D2452">
        <f>M2452/M$2*D$1</f>
        <v>165.56200488090036</v>
      </c>
      <c r="E2452">
        <f>N2452/N$2*E$1</f>
        <v>105.10373814537333</v>
      </c>
      <c r="F2452">
        <f>O2452/O$2*F$1</f>
        <v>163.98553288425271</v>
      </c>
      <c r="G2452">
        <f>P2452/P$2*G$1</f>
        <v>195.0807732944923</v>
      </c>
      <c r="H2452" s="1"/>
      <c r="J2452" s="1">
        <v>1199.91766953304</v>
      </c>
      <c r="K2452" s="1">
        <v>66.076128718588393</v>
      </c>
      <c r="L2452" s="1">
        <v>384.96968042394798</v>
      </c>
      <c r="M2452" s="1">
        <v>74.408519447837406</v>
      </c>
      <c r="N2452" s="1">
        <v>257.58025160218801</v>
      </c>
      <c r="O2452" s="1">
        <v>72.784469078690606</v>
      </c>
      <c r="P2452" s="1">
        <v>182.66822612403899</v>
      </c>
    </row>
    <row r="2453" spans="1:16" x14ac:dyDescent="0.45">
      <c r="A2453">
        <f>J2453/J$2*A$1</f>
        <v>88.696970237216192</v>
      </c>
      <c r="B2453">
        <f>K2453/K$2*B$1</f>
        <v>164.39987220677915</v>
      </c>
      <c r="C2453">
        <f>L2453/L$2*C$1</f>
        <v>178.55116756843879</v>
      </c>
      <c r="D2453">
        <f>M2453/M$2*D$1</f>
        <v>165.15614335431229</v>
      </c>
      <c r="E2453">
        <f>N2453/N$2*E$1</f>
        <v>104.79919387543823</v>
      </c>
      <c r="F2453">
        <f>O2453/O$2*F$1</f>
        <v>163.53715019123385</v>
      </c>
      <c r="G2453">
        <f>P2453/P$2*G$1</f>
        <v>194.28784179832988</v>
      </c>
      <c r="H2453" s="1"/>
      <c r="J2453" s="1">
        <v>1197.90856509325</v>
      </c>
      <c r="K2453" s="1">
        <v>65.939981622917401</v>
      </c>
      <c r="L2453" s="1">
        <v>384.65672167861902</v>
      </c>
      <c r="M2453" s="1">
        <v>74.226113132354698</v>
      </c>
      <c r="N2453" s="1">
        <v>256.83389765647598</v>
      </c>
      <c r="O2453" s="1">
        <v>72.585455814035797</v>
      </c>
      <c r="P2453" s="1">
        <v>181.92574706064499</v>
      </c>
    </row>
    <row r="2454" spans="1:16" x14ac:dyDescent="0.45">
      <c r="A2454">
        <f>J2454/J$2*A$1</f>
        <v>95.413503413882125</v>
      </c>
      <c r="B2454">
        <f>K2454/K$2*B$1</f>
        <v>171.97099123077345</v>
      </c>
      <c r="C2454">
        <f>L2454/L$2*C$1</f>
        <v>192.47754809913627</v>
      </c>
      <c r="D2454">
        <f>M2454/M$2*D$1</f>
        <v>173.40878556173072</v>
      </c>
      <c r="E2454">
        <f>N2454/N$2*E$1</f>
        <v>110.59362758664916</v>
      </c>
      <c r="F2454">
        <f>O2454/O$2*F$1</f>
        <v>171.3419630442902</v>
      </c>
      <c r="G2454">
        <f>P2454/P$2*G$1</f>
        <v>205.25205595687356</v>
      </c>
      <c r="H2454" s="1"/>
      <c r="J2454" s="1">
        <v>1288.61958485574</v>
      </c>
      <c r="K2454" s="1">
        <v>68.976720293122497</v>
      </c>
      <c r="L2454" s="1">
        <v>414.65863067052601</v>
      </c>
      <c r="M2454" s="1">
        <v>77.935097501253097</v>
      </c>
      <c r="N2454" s="1">
        <v>271.03445531087198</v>
      </c>
      <c r="O2454" s="1">
        <v>76.049597740319101</v>
      </c>
      <c r="P2454" s="1">
        <v>192.19233313861699</v>
      </c>
    </row>
    <row r="2455" spans="1:16" x14ac:dyDescent="0.45">
      <c r="A2455">
        <f>J2455/J$2*A$1</f>
        <v>106.00364522296491</v>
      </c>
      <c r="B2455">
        <f>K2455/K$2*B$1</f>
        <v>188.68885433798494</v>
      </c>
      <c r="C2455">
        <f>L2455/L$2*C$1</f>
        <v>213.36947031517579</v>
      </c>
      <c r="D2455">
        <f>M2455/M$2*D$1</f>
        <v>190.91867375581745</v>
      </c>
      <c r="E2455">
        <f>N2455/N$2*E$1</f>
        <v>122.28110389615678</v>
      </c>
      <c r="F2455">
        <f>O2455/O$2*F$1</f>
        <v>188.64852941730953</v>
      </c>
      <c r="G2455">
        <f>P2455/P$2*G$1</f>
        <v>228.09032970352527</v>
      </c>
      <c r="H2455" s="1"/>
      <c r="J2455" s="1">
        <v>1431.64613406846</v>
      </c>
      <c r="K2455" s="1">
        <v>75.682173109274501</v>
      </c>
      <c r="L2455" s="1">
        <v>459.66655987438401</v>
      </c>
      <c r="M2455" s="1">
        <v>85.804565240281804</v>
      </c>
      <c r="N2455" s="1">
        <v>299.67723378401899</v>
      </c>
      <c r="O2455" s="1">
        <v>83.731063433542403</v>
      </c>
      <c r="P2455" s="1">
        <v>213.57745932293</v>
      </c>
    </row>
    <row r="2456" spans="1:16" x14ac:dyDescent="0.45">
      <c r="A2456">
        <f>J2456/J$2*A$1</f>
        <v>123.44751390825539</v>
      </c>
      <c r="B2456">
        <f>K2456/K$2*B$1</f>
        <v>217.0822020130457</v>
      </c>
      <c r="C2456">
        <f>L2456/L$2*C$1</f>
        <v>244.12895939757902</v>
      </c>
      <c r="D2456">
        <f>M2456/M$2*D$1</f>
        <v>222.27072639014563</v>
      </c>
      <c r="E2456">
        <f>N2456/N$2*E$1</f>
        <v>144.33352428383222</v>
      </c>
      <c r="F2456">
        <f>O2456/O$2*F$1</f>
        <v>220.70885476358916</v>
      </c>
      <c r="G2456">
        <f>P2456/P$2*G$1</f>
        <v>276.42601953777375</v>
      </c>
      <c r="H2456" s="1"/>
      <c r="J2456" s="1">
        <v>1667.23659054725</v>
      </c>
      <c r="K2456" s="1">
        <v>87.070605464937898</v>
      </c>
      <c r="L2456" s="1">
        <v>525.93240619774303</v>
      </c>
      <c r="M2456" s="1">
        <v>99.895115906476093</v>
      </c>
      <c r="N2456" s="1">
        <v>353.72162927486301</v>
      </c>
      <c r="O2456" s="1">
        <v>97.960939190119802</v>
      </c>
      <c r="P2456" s="1">
        <v>258.83765883616002</v>
      </c>
    </row>
    <row r="2457" spans="1:16" x14ac:dyDescent="0.45">
      <c r="A2457">
        <f>J2457/J$2*A$1</f>
        <v>141.07858709923249</v>
      </c>
      <c r="B2457">
        <f>K2457/K$2*B$1</f>
        <v>229.01391357324474</v>
      </c>
      <c r="C2457">
        <f>L2457/L$2*C$1</f>
        <v>276.05379233955927</v>
      </c>
      <c r="D2457">
        <f>M2457/M$2*D$1</f>
        <v>239.6138570700362</v>
      </c>
      <c r="E2457">
        <f>N2457/N$2*E$1</f>
        <v>159.64076025713456</v>
      </c>
      <c r="F2457">
        <f>O2457/O$2*F$1</f>
        <v>237.80391812484177</v>
      </c>
      <c r="G2457">
        <f>P2457/P$2*G$1</f>
        <v>313.96776510527525</v>
      </c>
      <c r="H2457" s="1"/>
      <c r="J2457" s="1">
        <v>1905.3553620314599</v>
      </c>
      <c r="K2457" s="1">
        <v>91.856356393137403</v>
      </c>
      <c r="L2457" s="1">
        <v>594.70877852189903</v>
      </c>
      <c r="M2457" s="1">
        <v>107.68963782839501</v>
      </c>
      <c r="N2457" s="1">
        <v>391.23543956278797</v>
      </c>
      <c r="O2457" s="1">
        <v>105.548529928954</v>
      </c>
      <c r="P2457" s="1">
        <v>293.99070827616401</v>
      </c>
    </row>
    <row r="2458" spans="1:16" x14ac:dyDescent="0.45">
      <c r="A2458">
        <f>J2458/J$2*A$1</f>
        <v>162.6196541748389</v>
      </c>
      <c r="B2458">
        <f>K2458/K$2*B$1</f>
        <v>223.3823489502677</v>
      </c>
      <c r="C2458">
        <f>L2458/L$2*C$1</f>
        <v>320.57820282107696</v>
      </c>
      <c r="D2458">
        <f>M2458/M$2*D$1</f>
        <v>241.28993495303646</v>
      </c>
      <c r="E2458">
        <f>N2458/N$2*E$1</f>
        <v>166.87156328061002</v>
      </c>
      <c r="F2458">
        <f>O2458/O$2*F$1</f>
        <v>236.77266352111033</v>
      </c>
      <c r="G2458">
        <f>P2458/P$2*G$1</f>
        <v>333.52602836210752</v>
      </c>
      <c r="H2458" s="1"/>
      <c r="J2458" s="1">
        <v>2196.2810687619699</v>
      </c>
      <c r="K2458" s="1">
        <v>89.597563470961006</v>
      </c>
      <c r="L2458" s="1">
        <v>690.62869886590397</v>
      </c>
      <c r="M2458" s="1">
        <v>108.44291738576101</v>
      </c>
      <c r="N2458" s="1">
        <v>408.95614193682297</v>
      </c>
      <c r="O2458" s="1">
        <v>105.090810778384</v>
      </c>
      <c r="P2458" s="1">
        <v>312.304523599211</v>
      </c>
    </row>
    <row r="2459" spans="1:16" x14ac:dyDescent="0.45">
      <c r="A2459">
        <f>J2459/J$2*A$1</f>
        <v>173.87634095917846</v>
      </c>
      <c r="B2459">
        <f>K2459/K$2*B$1</f>
        <v>219.89475458076362</v>
      </c>
      <c r="C2459">
        <f>L2459/L$2*C$1</f>
        <v>344.62981049979129</v>
      </c>
      <c r="D2459">
        <f>M2459/M$2*D$1</f>
        <v>241.32682597520517</v>
      </c>
      <c r="E2459">
        <f>N2459/N$2*E$1</f>
        <v>169.9105176409401</v>
      </c>
      <c r="F2459">
        <f>O2459/O$2*F$1</f>
        <v>235.15496343563555</v>
      </c>
      <c r="G2459">
        <f>P2459/P$2*G$1</f>
        <v>341.25206832165514</v>
      </c>
      <c r="H2459" s="1"/>
      <c r="J2459" s="1">
        <v>2348.3097285625099</v>
      </c>
      <c r="K2459" s="1">
        <v>88.198706491656097</v>
      </c>
      <c r="L2459" s="1">
        <v>742.44360820973895</v>
      </c>
      <c r="M2459" s="1">
        <v>108.45949731509</v>
      </c>
      <c r="N2459" s="1">
        <v>416.40378026590599</v>
      </c>
      <c r="O2459" s="1">
        <v>104.37279962350399</v>
      </c>
      <c r="P2459" s="1">
        <v>319.53897315843801</v>
      </c>
    </row>
    <row r="2460" spans="1:16" x14ac:dyDescent="0.45">
      <c r="A2460">
        <f>J2460/J$2*A$1</f>
        <v>177.21343995709054</v>
      </c>
      <c r="B2460">
        <f>K2460/K$2*B$1</f>
        <v>226.82144018823257</v>
      </c>
      <c r="C2460">
        <f>L2460/L$2*C$1</f>
        <v>352.10215312317092</v>
      </c>
      <c r="D2460">
        <f>M2460/M$2*D$1</f>
        <v>247.78519925149664</v>
      </c>
      <c r="E2460">
        <f>N2460/N$2*E$1</f>
        <v>173.62624935296921</v>
      </c>
      <c r="F2460">
        <f>O2460/O$2*F$1</f>
        <v>241.37714576866998</v>
      </c>
      <c r="G2460">
        <f>P2460/P$2*G$1</f>
        <v>346.83929600964609</v>
      </c>
      <c r="H2460" s="1"/>
      <c r="J2460" s="1">
        <v>2393.3793567749699</v>
      </c>
      <c r="K2460" s="1">
        <v>90.976966082331103</v>
      </c>
      <c r="L2460" s="1">
        <v>758.54144086976305</v>
      </c>
      <c r="M2460" s="1">
        <v>111.362083532719</v>
      </c>
      <c r="N2460" s="1">
        <v>425.51001308083102</v>
      </c>
      <c r="O2460" s="1">
        <v>107.134495912532</v>
      </c>
      <c r="P2460" s="1">
        <v>324.770698220219</v>
      </c>
    </row>
    <row r="2461" spans="1:16" x14ac:dyDescent="0.45">
      <c r="A2461">
        <f>J2461/J$2*A$1</f>
        <v>181.84263805240658</v>
      </c>
      <c r="B2461">
        <f>K2461/K$2*B$1</f>
        <v>232.48657722698093</v>
      </c>
      <c r="C2461">
        <f>L2461/L$2*C$1</f>
        <v>361.61722419467077</v>
      </c>
      <c r="D2461">
        <f>M2461/M$2*D$1</f>
        <v>253.88558878269717</v>
      </c>
      <c r="E2461">
        <f>N2461/N$2*E$1</f>
        <v>177.84737176293879</v>
      </c>
      <c r="F2461">
        <f>O2461/O$2*F$1</f>
        <v>247.21138641002298</v>
      </c>
      <c r="G2461">
        <f>P2461/P$2*G$1</f>
        <v>354.86914066925328</v>
      </c>
      <c r="H2461" s="1"/>
      <c r="J2461" s="1">
        <v>2455.8995988200099</v>
      </c>
      <c r="K2461" s="1">
        <v>93.249224735650003</v>
      </c>
      <c r="L2461" s="1">
        <v>779.03996851730301</v>
      </c>
      <c r="M2461" s="1">
        <v>114.103781142616</v>
      </c>
      <c r="N2461" s="1">
        <v>435.85481899914902</v>
      </c>
      <c r="O2461" s="1">
        <v>109.72400548748899</v>
      </c>
      <c r="P2461" s="1">
        <v>332.28962207545601</v>
      </c>
    </row>
    <row r="2462" spans="1:16" x14ac:dyDescent="0.45">
      <c r="A2462">
        <f>J2462/J$2*A$1</f>
        <v>177.79606105347449</v>
      </c>
      <c r="B2462">
        <f>K2462/K$2*B$1</f>
        <v>231.53208769902054</v>
      </c>
      <c r="C2462">
        <f>L2462/L$2*C$1</f>
        <v>350.81250937393025</v>
      </c>
      <c r="D2462">
        <f>M2462/M$2*D$1</f>
        <v>253.09991550540693</v>
      </c>
      <c r="E2462">
        <f>N2462/N$2*E$1</f>
        <v>177.37133631181493</v>
      </c>
      <c r="F2462">
        <f>O2462/O$2*F$1</f>
        <v>247.51807377248548</v>
      </c>
      <c r="G2462">
        <f>P2462/P$2*G$1</f>
        <v>356.97251946144019</v>
      </c>
      <c r="H2462" s="1"/>
      <c r="J2462" s="1">
        <v>2401.2480224091601</v>
      </c>
      <c r="K2462" s="1">
        <v>92.866383672040101</v>
      </c>
      <c r="L2462" s="1">
        <v>755.76313287283494</v>
      </c>
      <c r="M2462" s="1">
        <v>113.750676060475</v>
      </c>
      <c r="N2462" s="1">
        <v>434.688187503108</v>
      </c>
      <c r="O2462" s="1">
        <v>109.86012772008699</v>
      </c>
      <c r="P2462" s="1">
        <v>334.25916764546298</v>
      </c>
    </row>
    <row r="2463" spans="1:16" x14ac:dyDescent="0.45">
      <c r="A2463">
        <f>J2463/J$2*A$1</f>
        <v>169.08679862548686</v>
      </c>
      <c r="B2463">
        <f>K2463/K$2*B$1</f>
        <v>237.12553226905604</v>
      </c>
      <c r="C2463">
        <f>L2463/L$2*C$1</f>
        <v>332.86721047234175</v>
      </c>
      <c r="D2463">
        <f>M2463/M$2*D$1</f>
        <v>255.15082824338984</v>
      </c>
      <c r="E2463">
        <f>N2463/N$2*E$1</f>
        <v>175.67891542498762</v>
      </c>
      <c r="F2463">
        <f>O2463/O$2*F$1</f>
        <v>250.79326828330636</v>
      </c>
      <c r="G2463">
        <f>P2463/P$2*G$1</f>
        <v>350.68046603547668</v>
      </c>
      <c r="H2463" s="1"/>
      <c r="J2463" s="1">
        <v>2283.6239363752302</v>
      </c>
      <c r="K2463" s="1">
        <v>95.109886828131593</v>
      </c>
      <c r="L2463" s="1">
        <v>717.10317931984503</v>
      </c>
      <c r="M2463" s="1">
        <v>114.672417618629</v>
      </c>
      <c r="N2463" s="1">
        <v>430.54053104922599</v>
      </c>
      <c r="O2463" s="1">
        <v>111.313812623912</v>
      </c>
      <c r="P2463" s="1">
        <v>328.36746330890401</v>
      </c>
    </row>
    <row r="2464" spans="1:16" x14ac:dyDescent="0.45">
      <c r="A2464">
        <f>J2464/J$2*A$1</f>
        <v>163.83938570212254</v>
      </c>
      <c r="B2464">
        <f>K2464/K$2*B$1</f>
        <v>237.14493957678417</v>
      </c>
      <c r="C2464">
        <f>L2464/L$2*C$1</f>
        <v>324.40536971289788</v>
      </c>
      <c r="D2464">
        <f>M2464/M$2*D$1</f>
        <v>252.44461760850336</v>
      </c>
      <c r="E2464">
        <f>N2464/N$2*E$1</f>
        <v>171.78560648150031</v>
      </c>
      <c r="F2464">
        <f>O2464/O$2*F$1</f>
        <v>248.03097773102451</v>
      </c>
      <c r="G2464">
        <f>P2464/P$2*G$1</f>
        <v>338.4970645059559</v>
      </c>
      <c r="H2464" s="1"/>
      <c r="J2464" s="1">
        <v>2212.75431288451</v>
      </c>
      <c r="K2464" s="1">
        <v>95.1176710039814</v>
      </c>
      <c r="L2464" s="1">
        <v>698.87364898285296</v>
      </c>
      <c r="M2464" s="1">
        <v>113.456165575772</v>
      </c>
      <c r="N2464" s="1">
        <v>420.99910545462501</v>
      </c>
      <c r="O2464" s="1">
        <v>110.087778547901</v>
      </c>
      <c r="P2464" s="1">
        <v>316.95926398730899</v>
      </c>
    </row>
    <row r="2465" spans="1:16" x14ac:dyDescent="0.45">
      <c r="A2465">
        <f>J2465/J$2*A$1</f>
        <v>165.15056411325088</v>
      </c>
      <c r="B2465">
        <f>K2465/K$2*B$1</f>
        <v>231.96561746136194</v>
      </c>
      <c r="C2465">
        <f>L2465/L$2*C$1</f>
        <v>329.12367784620852</v>
      </c>
      <c r="D2465">
        <f>M2465/M$2*D$1</f>
        <v>247.53837186594805</v>
      </c>
      <c r="E2465">
        <f>N2465/N$2*E$1</f>
        <v>169.01520229166437</v>
      </c>
      <c r="F2465">
        <f>O2465/O$2*F$1</f>
        <v>242.19537727053998</v>
      </c>
      <c r="G2465">
        <f>P2465/P$2*G$1</f>
        <v>331.46149508259634</v>
      </c>
      <c r="H2465" s="1"/>
      <c r="J2465" s="1">
        <v>2230.46260489105</v>
      </c>
      <c r="K2465" s="1">
        <v>93.040270331306004</v>
      </c>
      <c r="L2465" s="1">
        <v>709.03840434763197</v>
      </c>
      <c r="M2465" s="1">
        <v>111.251151919327</v>
      </c>
      <c r="N2465" s="1">
        <v>414.20960946856701</v>
      </c>
      <c r="O2465" s="1">
        <v>107.497665421449</v>
      </c>
      <c r="P2465" s="1">
        <v>310.37135189000799</v>
      </c>
    </row>
    <row r="2466" spans="1:16" x14ac:dyDescent="0.45">
      <c r="A2466">
        <f>J2466/J$2*A$1</f>
        <v>161.87034027719625</v>
      </c>
      <c r="B2466">
        <f>K2466/K$2*B$1</f>
        <v>221.99440311119659</v>
      </c>
      <c r="C2466">
        <f>L2466/L$2*C$1</f>
        <v>323.37345021697956</v>
      </c>
      <c r="D2466">
        <f>M2466/M$2*D$1</f>
        <v>237.77652978314745</v>
      </c>
      <c r="E2466">
        <f>N2466/N$2*E$1</f>
        <v>163.07276662477153</v>
      </c>
      <c r="F2466">
        <f>O2466/O$2*F$1</f>
        <v>232.08822607557184</v>
      </c>
      <c r="G2466">
        <f>P2466/P$2*G$1</f>
        <v>319.79962863520586</v>
      </c>
      <c r="H2466" s="1"/>
      <c r="J2466" s="1">
        <v>2186.1611116368399</v>
      </c>
      <c r="K2466" s="1">
        <v>89.040865209013205</v>
      </c>
      <c r="L2466" s="1">
        <v>696.65056203393101</v>
      </c>
      <c r="M2466" s="1">
        <v>106.863887963522</v>
      </c>
      <c r="N2466" s="1">
        <v>399.64633987209498</v>
      </c>
      <c r="O2466" s="1">
        <v>103.011637778126</v>
      </c>
      <c r="P2466" s="1">
        <v>299.45150355608502</v>
      </c>
    </row>
    <row r="2467" spans="1:16" x14ac:dyDescent="0.45">
      <c r="A2467">
        <f>J2467/J$2*A$1</f>
        <v>158.76833000594615</v>
      </c>
      <c r="B2467">
        <f>K2467/K$2*B$1</f>
        <v>214.54510680121916</v>
      </c>
      <c r="C2467">
        <f>L2467/L$2*C$1</f>
        <v>315.53425152494856</v>
      </c>
      <c r="D2467">
        <f>M2467/M$2*D$1</f>
        <v>231.37306203802021</v>
      </c>
      <c r="E2467">
        <f>N2467/N$2*E$1</f>
        <v>159.83684247224258</v>
      </c>
      <c r="F2467">
        <f>O2467/O$2*F$1</f>
        <v>226.10597372510333</v>
      </c>
      <c r="G2467">
        <f>P2467/P$2*G$1</f>
        <v>316.57397705979474</v>
      </c>
      <c r="H2467" s="1"/>
      <c r="J2467" s="1">
        <v>2144.2665050567098</v>
      </c>
      <c r="K2467" s="1">
        <v>86.052989031313103</v>
      </c>
      <c r="L2467" s="1">
        <v>679.76240324713297</v>
      </c>
      <c r="M2467" s="1">
        <v>103.98597793464999</v>
      </c>
      <c r="N2467" s="1">
        <v>391.71598294966901</v>
      </c>
      <c r="O2467" s="1">
        <v>100.35643366612101</v>
      </c>
      <c r="P2467" s="1">
        <v>296.431092874787</v>
      </c>
    </row>
    <row r="2468" spans="1:16" x14ac:dyDescent="0.45">
      <c r="A2468">
        <f>J2468/J$2*A$1</f>
        <v>149.04467141252937</v>
      </c>
      <c r="B2468">
        <f>K2468/K$2*B$1</f>
        <v>213.57493584914567</v>
      </c>
      <c r="C2468">
        <f>L2468/L$2*C$1</f>
        <v>291.0449568740417</v>
      </c>
      <c r="D2468">
        <f>M2468/M$2*D$1</f>
        <v>229.85940077655636</v>
      </c>
      <c r="E2468">
        <f>N2468/N$2*E$1</f>
        <v>158.20162761124635</v>
      </c>
      <c r="F2468">
        <f>O2468/O$2*F$1</f>
        <v>226.86941946302045</v>
      </c>
      <c r="G2468">
        <f>P2468/P$2*G$1</f>
        <v>318.19753260425284</v>
      </c>
      <c r="H2468" s="1"/>
      <c r="J2468" s="1">
        <v>2012.9423585616901</v>
      </c>
      <c r="K2468" s="1">
        <v>85.663858225479203</v>
      </c>
      <c r="L2468" s="1">
        <v>627.004575197485</v>
      </c>
      <c r="M2468" s="1">
        <v>103.30569326733099</v>
      </c>
      <c r="N2468" s="1">
        <v>387.70852267516898</v>
      </c>
      <c r="O2468" s="1">
        <v>100.69528668399001</v>
      </c>
      <c r="P2468" s="1">
        <v>297.95134526210097</v>
      </c>
    </row>
    <row r="2469" spans="1:16" x14ac:dyDescent="0.45">
      <c r="A2469">
        <f>J2469/J$2*A$1</f>
        <v>139.13743708277383</v>
      </c>
      <c r="B2469">
        <f>K2469/K$2*B$1</f>
        <v>218.8594988789776</v>
      </c>
      <c r="C2469">
        <f>L2469/L$2*C$1</f>
        <v>266.26187910139305</v>
      </c>
      <c r="D2469">
        <f>M2469/M$2*D$1</f>
        <v>233.44757093430164</v>
      </c>
      <c r="E2469">
        <f>N2469/N$2*E$1</f>
        <v>158.82206475030054</v>
      </c>
      <c r="F2469">
        <f>O2469/O$2*F$1</f>
        <v>233.00591069951554</v>
      </c>
      <c r="G2469">
        <f>P2469/P$2*G$1</f>
        <v>322.73341421776558</v>
      </c>
      <c r="H2469" s="1"/>
      <c r="J2469" s="1">
        <v>1879.1389058816301</v>
      </c>
      <c r="K2469" s="1">
        <v>87.783470512245302</v>
      </c>
      <c r="L2469" s="1">
        <v>573.61384368362201</v>
      </c>
      <c r="M2469" s="1">
        <v>104.91832431246</v>
      </c>
      <c r="N2469" s="1">
        <v>389.229042850768</v>
      </c>
      <c r="O2469" s="1">
        <v>103.41894924616</v>
      </c>
      <c r="P2469" s="1">
        <v>302.19861901571801</v>
      </c>
    </row>
    <row r="2470" spans="1:16" x14ac:dyDescent="0.45">
      <c r="A2470">
        <f>J2470/J$2*A$1</f>
        <v>135.60317017602506</v>
      </c>
      <c r="B2470">
        <f>K2470/K$2*B$1</f>
        <v>220.04358457979484</v>
      </c>
      <c r="C2470">
        <f>L2470/L$2*C$1</f>
        <v>259.31398938705297</v>
      </c>
      <c r="D2470">
        <f>M2470/M$2*D$1</f>
        <v>233.21283769911292</v>
      </c>
      <c r="E2470">
        <f>N2470/N$2*E$1</f>
        <v>157.49334297690896</v>
      </c>
      <c r="F2470">
        <f>O2470/O$2*F$1</f>
        <v>233.1284043752911</v>
      </c>
      <c r="G2470">
        <f>P2470/P$2*G$1</f>
        <v>318.66026654724294</v>
      </c>
      <c r="H2470" s="1"/>
      <c r="J2470" s="1">
        <v>1831.4064006157</v>
      </c>
      <c r="K2470" s="1">
        <v>88.258401473588407</v>
      </c>
      <c r="L2470" s="1">
        <v>558.645851502455</v>
      </c>
      <c r="M2470" s="1">
        <v>104.81282817215801</v>
      </c>
      <c r="N2470" s="1">
        <v>385.97271253617799</v>
      </c>
      <c r="O2470" s="1">
        <v>103.473317683424</v>
      </c>
      <c r="P2470" s="1">
        <v>298.38463649375802</v>
      </c>
    </row>
    <row r="2471" spans="1:16" x14ac:dyDescent="0.45">
      <c r="A2471">
        <f>J2471/J$2*A$1</f>
        <v>129.74167720715292</v>
      </c>
      <c r="B2471">
        <f>K2471/K$2*B$1</f>
        <v>212.64562700944629</v>
      </c>
      <c r="C2471">
        <f>L2471/L$2*C$1</f>
        <v>248.7408878733298</v>
      </c>
      <c r="D2471">
        <f>M2471/M$2*D$1</f>
        <v>224.57556453333939</v>
      </c>
      <c r="E2471">
        <f>N2471/N$2*E$1</f>
        <v>151.06396696346246</v>
      </c>
      <c r="F2471">
        <f>O2471/O$2*F$1</f>
        <v>224.41226899836462</v>
      </c>
      <c r="G2471">
        <f>P2471/P$2*G$1</f>
        <v>304.23088198974585</v>
      </c>
      <c r="H2471" s="1"/>
      <c r="J2471" s="1">
        <v>1752.24323852722</v>
      </c>
      <c r="K2471" s="1">
        <v>85.291117012306501</v>
      </c>
      <c r="L2471" s="1">
        <v>535.86798551798802</v>
      </c>
      <c r="M2471" s="1">
        <v>100.930979140467</v>
      </c>
      <c r="N2471" s="1">
        <v>370.21608655492099</v>
      </c>
      <c r="O2471" s="1">
        <v>99.60468808745</v>
      </c>
      <c r="P2471" s="1">
        <v>284.87336095046999</v>
      </c>
    </row>
    <row r="2472" spans="1:16" x14ac:dyDescent="0.45">
      <c r="A2472">
        <f>J2472/J$2*A$1</f>
        <v>121.6773026924447</v>
      </c>
      <c r="B2472">
        <f>K2472/K$2*B$1</f>
        <v>201.34490590108481</v>
      </c>
      <c r="C2472">
        <f>L2472/L$2*C$1</f>
        <v>234.71438913265322</v>
      </c>
      <c r="D2472">
        <f>M2472/M$2*D$1</f>
        <v>211.50324101658654</v>
      </c>
      <c r="E2472">
        <f>N2472/N$2*E$1</f>
        <v>141.43652412922535</v>
      </c>
      <c r="F2472">
        <f>O2472/O$2*F$1</f>
        <v>211.03909677169779</v>
      </c>
      <c r="G2472">
        <f>P2472/P$2*G$1</f>
        <v>282.31742561759836</v>
      </c>
      <c r="H2472" s="1"/>
      <c r="J2472" s="1">
        <v>1643.3287707900199</v>
      </c>
      <c r="K2472" s="1">
        <v>80.758453256498896</v>
      </c>
      <c r="L2472" s="1">
        <v>505.65038965628702</v>
      </c>
      <c r="M2472" s="1">
        <v>95.055885761859699</v>
      </c>
      <c r="N2472" s="1">
        <v>346.621881521999</v>
      </c>
      <c r="O2472" s="1">
        <v>93.669047160497797</v>
      </c>
      <c r="P2472" s="1">
        <v>264.35420810856499</v>
      </c>
    </row>
    <row r="2473" spans="1:16" x14ac:dyDescent="0.45">
      <c r="A2473">
        <f>J2473/J$2*A$1</f>
        <v>111.22844237818803</v>
      </c>
      <c r="B2473">
        <f>K2473/K$2*B$1</f>
        <v>186.82140797939448</v>
      </c>
      <c r="C2473">
        <f>L2473/L$2*C$1</f>
        <v>217.81884350006911</v>
      </c>
      <c r="D2473">
        <f>M2473/M$2*D$1</f>
        <v>194.03488132964398</v>
      </c>
      <c r="E2473">
        <f>N2473/N$2*E$1</f>
        <v>128.14233101569513</v>
      </c>
      <c r="F2473">
        <f>O2473/O$2*F$1</f>
        <v>192.83421660901124</v>
      </c>
      <c r="G2473">
        <f>P2473/P$2*G$1</f>
        <v>250.39820899116759</v>
      </c>
      <c r="H2473" s="1"/>
      <c r="J2473" s="1">
        <v>1502.21031733625</v>
      </c>
      <c r="K2473" s="1">
        <v>74.933149543049595</v>
      </c>
      <c r="L2473" s="1">
        <v>469.25194274324599</v>
      </c>
      <c r="M2473" s="1">
        <v>87.205082176684996</v>
      </c>
      <c r="N2473" s="1">
        <v>314.04148364599899</v>
      </c>
      <c r="O2473" s="1">
        <v>85.588867683826606</v>
      </c>
      <c r="P2473" s="1">
        <v>234.46593884475001</v>
      </c>
    </row>
    <row r="2474" spans="1:16" x14ac:dyDescent="0.45">
      <c r="A2474">
        <f>J2474/J$2*A$1</f>
        <v>101.85714965932556</v>
      </c>
      <c r="B2474">
        <f>K2474/K$2*B$1</f>
        <v>180.29771203039013</v>
      </c>
      <c r="C2474">
        <f>L2474/L$2*C$1</f>
        <v>202.84731571472062</v>
      </c>
      <c r="D2474">
        <f>M2474/M$2*D$1</f>
        <v>183.6822693433661</v>
      </c>
      <c r="E2474">
        <f>N2474/N$2*E$1</f>
        <v>118.58444647068454</v>
      </c>
      <c r="F2474">
        <f>O2474/O$2*F$1</f>
        <v>182.05569257247555</v>
      </c>
      <c r="G2474">
        <f>P2474/P$2*G$1</f>
        <v>224.73821041529334</v>
      </c>
      <c r="H2474" s="1"/>
      <c r="J2474" s="1">
        <v>1375.6450943765699</v>
      </c>
      <c r="K2474" s="1">
        <v>72.316527125911804</v>
      </c>
      <c r="L2474" s="1">
        <v>436.99844994978599</v>
      </c>
      <c r="M2474" s="1">
        <v>82.552308547427401</v>
      </c>
      <c r="N2474" s="1">
        <v>290.617746780586</v>
      </c>
      <c r="O2474" s="1">
        <v>80.804853291502795</v>
      </c>
      <c r="P2474" s="1">
        <v>210.43862778255499</v>
      </c>
    </row>
    <row r="2475" spans="1:16" x14ac:dyDescent="0.45">
      <c r="A2475">
        <f>J2475/J$2*A$1</f>
        <v>95.572291678015546</v>
      </c>
      <c r="B2475">
        <f>K2475/K$2*B$1</f>
        <v>176.41870414132927</v>
      </c>
      <c r="C2475">
        <f>L2475/L$2*C$1</f>
        <v>192.05020597310815</v>
      </c>
      <c r="D2475">
        <f>M2475/M$2*D$1</f>
        <v>177.52403779450765</v>
      </c>
      <c r="E2475">
        <f>N2475/N$2*E$1</f>
        <v>112.87646663839573</v>
      </c>
      <c r="F2475">
        <f>O2475/O$2*F$1</f>
        <v>175.8417857513401</v>
      </c>
      <c r="G2475">
        <f>P2475/P$2*G$1</f>
        <v>209.91894288797326</v>
      </c>
      <c r="H2475" s="1"/>
      <c r="J2475" s="1">
        <v>1290.7641205837699</v>
      </c>
      <c r="K2475" s="1">
        <v>70.760676105552704</v>
      </c>
      <c r="L2475" s="1">
        <v>413.73799809515998</v>
      </c>
      <c r="M2475" s="1">
        <v>79.784615003868595</v>
      </c>
      <c r="N2475" s="1">
        <v>276.62906372054499</v>
      </c>
      <c r="O2475" s="1">
        <v>78.046830062709603</v>
      </c>
      <c r="P2475" s="1">
        <v>196.562276638577</v>
      </c>
    </row>
    <row r="2476" spans="1:16" x14ac:dyDescent="0.45">
      <c r="A2476">
        <f>J2476/J$2*A$1</f>
        <v>93.281229699622799</v>
      </c>
      <c r="B2476">
        <f>K2476/K$2*B$1</f>
        <v>175.97792880534828</v>
      </c>
      <c r="C2476">
        <f>L2476/L$2*C$1</f>
        <v>187.89646454148416</v>
      </c>
      <c r="D2476">
        <f>M2476/M$2*D$1</f>
        <v>176.19522960063213</v>
      </c>
      <c r="E2476">
        <f>N2476/N$2*E$1</f>
        <v>111.31561941657968</v>
      </c>
      <c r="F2476">
        <f>O2476/O$2*F$1</f>
        <v>174.59524754857117</v>
      </c>
      <c r="G2476">
        <f>P2476/P$2*G$1</f>
        <v>205.64892732694616</v>
      </c>
      <c r="H2476" s="1"/>
      <c r="J2476" s="1">
        <v>1259.8218825373499</v>
      </c>
      <c r="K2476" s="1">
        <v>70.583883282271998</v>
      </c>
      <c r="L2476" s="1">
        <v>404.78950123822</v>
      </c>
      <c r="M2476" s="1">
        <v>79.187408836864506</v>
      </c>
      <c r="N2476" s="1">
        <v>272.80385800281999</v>
      </c>
      <c r="O2476" s="1">
        <v>77.493557955840998</v>
      </c>
      <c r="P2476" s="1">
        <v>192.56395248349801</v>
      </c>
    </row>
    <row r="2477" spans="1:16" x14ac:dyDescent="0.45">
      <c r="A2477">
        <f>J2477/J$2*A$1</f>
        <v>94.856017877336981</v>
      </c>
      <c r="B2477">
        <f>K2477/K$2*B$1</f>
        <v>179.98792275952187</v>
      </c>
      <c r="C2477">
        <f>L2477/L$2*C$1</f>
        <v>191.31678743217969</v>
      </c>
      <c r="D2477">
        <f>M2477/M$2*D$1</f>
        <v>179.9111499324278</v>
      </c>
      <c r="E2477">
        <f>N2477/N$2*E$1</f>
        <v>113.42446314460337</v>
      </c>
      <c r="F2477">
        <f>O2477/O$2*F$1</f>
        <v>178.26131362341786</v>
      </c>
      <c r="G2477">
        <f>P2477/P$2*G$1</f>
        <v>208.97940194383673</v>
      </c>
      <c r="H2477" s="1"/>
      <c r="J2477" s="1">
        <v>1281.0903908217499</v>
      </c>
      <c r="K2477" s="1">
        <v>72.192272170273299</v>
      </c>
      <c r="L2477" s="1">
        <v>412.15797834276202</v>
      </c>
      <c r="M2477" s="1">
        <v>80.857454633144499</v>
      </c>
      <c r="N2477" s="1">
        <v>277.97205190000301</v>
      </c>
      <c r="O2477" s="1">
        <v>79.1207299884706</v>
      </c>
      <c r="P2477" s="1">
        <v>195.68251655387999</v>
      </c>
    </row>
    <row r="2478" spans="1:16" x14ac:dyDescent="0.45">
      <c r="A2478">
        <f>J2478/J$2*A$1</f>
        <v>100.4601771507326</v>
      </c>
      <c r="B2478">
        <f>K2478/K$2*B$1</f>
        <v>184.7522831921751</v>
      </c>
      <c r="C2478">
        <f>L2478/L$2*C$1</f>
        <v>202.94213072166966</v>
      </c>
      <c r="D2478">
        <f>M2478/M$2*D$1</f>
        <v>185.50380657464873</v>
      </c>
      <c r="E2478">
        <f>N2478/N$2*E$1</f>
        <v>117.66131099788578</v>
      </c>
      <c r="F2478">
        <f>O2478/O$2*F$1</f>
        <v>183.41083757683816</v>
      </c>
      <c r="G2478">
        <f>P2478/P$2*G$1</f>
        <v>217.28204341501342</v>
      </c>
      <c r="H2478" s="1"/>
      <c r="J2478" s="1">
        <v>1356.7780989339101</v>
      </c>
      <c r="K2478" s="1">
        <v>74.103233749239493</v>
      </c>
      <c r="L2478" s="1">
        <v>437.20271201222801</v>
      </c>
      <c r="M2478" s="1">
        <v>83.370961888792493</v>
      </c>
      <c r="N2478" s="1">
        <v>288.35539653936502</v>
      </c>
      <c r="O2478" s="1">
        <v>81.406330189692298</v>
      </c>
      <c r="P2478" s="1">
        <v>203.45687977825699</v>
      </c>
    </row>
    <row r="2479" spans="1:16" x14ac:dyDescent="0.45">
      <c r="A2479">
        <f>J2479/J$2*A$1</f>
        <v>109.5433653246287</v>
      </c>
      <c r="B2479">
        <f>K2479/K$2*B$1</f>
        <v>197.67466068728075</v>
      </c>
      <c r="C2479">
        <f>L2479/L$2*C$1</f>
        <v>220.72043884341551</v>
      </c>
      <c r="D2479">
        <f>M2479/M$2*D$1</f>
        <v>199.41408862278618</v>
      </c>
      <c r="E2479">
        <f>N2479/N$2*E$1</f>
        <v>127.23886352029319</v>
      </c>
      <c r="F2479">
        <f>O2479/O$2*F$1</f>
        <v>197.12345864622586</v>
      </c>
      <c r="G2479">
        <f>P2479/P$2*G$1</f>
        <v>236.50808326387724</v>
      </c>
      <c r="H2479" s="1"/>
      <c r="J2479" s="1">
        <v>1479.45228817356</v>
      </c>
      <c r="K2479" s="1">
        <v>79.286335920267405</v>
      </c>
      <c r="L2479" s="1">
        <v>475.50291364200399</v>
      </c>
      <c r="M2479" s="1">
        <v>89.622658907370607</v>
      </c>
      <c r="N2479" s="1">
        <v>311.82733418864899</v>
      </c>
      <c r="O2479" s="1">
        <v>87.492634430427501</v>
      </c>
      <c r="P2479" s="1">
        <v>221.45961031531701</v>
      </c>
    </row>
    <row r="2480" spans="1:16" x14ac:dyDescent="0.45">
      <c r="A2480">
        <f>J2480/J$2*A$1</f>
        <v>125.82735999267285</v>
      </c>
      <c r="B2480">
        <f>K2480/K$2*B$1</f>
        <v>223.17953326239203</v>
      </c>
      <c r="C2480">
        <f>L2480/L$2*C$1</f>
        <v>249.10082387918595</v>
      </c>
      <c r="D2480">
        <f>M2480/M$2*D$1</f>
        <v>228.01432339862623</v>
      </c>
      <c r="E2480">
        <f>N2480/N$2*E$1</f>
        <v>147.66811077889764</v>
      </c>
      <c r="F2480">
        <f>O2480/O$2*F$1</f>
        <v>226.43297452589917</v>
      </c>
      <c r="G2480">
        <f>P2480/P$2*G$1</f>
        <v>282.03224287084697</v>
      </c>
      <c r="H2480" s="1"/>
      <c r="J2480" s="1">
        <v>1699.3779139825699</v>
      </c>
      <c r="K2480" s="1">
        <v>89.516215094275296</v>
      </c>
      <c r="L2480" s="1">
        <v>536.64340360072697</v>
      </c>
      <c r="M2480" s="1">
        <v>102.476460279622</v>
      </c>
      <c r="N2480" s="1">
        <v>361.893780366199</v>
      </c>
      <c r="O2480" s="1">
        <v>100.50157195518599</v>
      </c>
      <c r="P2480" s="1">
        <v>264.087170893208</v>
      </c>
    </row>
    <row r="2481" spans="1:16" x14ac:dyDescent="0.45">
      <c r="A2481">
        <f>J2481/J$2*A$1</f>
        <v>142.38711158565613</v>
      </c>
      <c r="B2481">
        <f>K2481/K$2*B$1</f>
        <v>232.44254292948762</v>
      </c>
      <c r="C2481">
        <f>L2481/L$2*C$1</f>
        <v>278.8277911004343</v>
      </c>
      <c r="D2481">
        <f>M2481/M$2*D$1</f>
        <v>242.81529916844175</v>
      </c>
      <c r="E2481">
        <f>N2481/N$2*E$1</f>
        <v>161.47607912513251</v>
      </c>
      <c r="F2481">
        <f>O2481/O$2*F$1</f>
        <v>240.98689106415497</v>
      </c>
      <c r="G2481">
        <f>P2481/P$2*G$1</f>
        <v>316.9778248102233</v>
      </c>
      <c r="H2481" s="1"/>
      <c r="J2481" s="1">
        <v>1923.02781110981</v>
      </c>
      <c r="K2481" s="1">
        <v>93.231562795111302</v>
      </c>
      <c r="L2481" s="1">
        <v>600.68486528643803</v>
      </c>
      <c r="M2481" s="1">
        <v>109.128461710793</v>
      </c>
      <c r="N2481" s="1">
        <v>395.73329952601102</v>
      </c>
      <c r="O2481" s="1">
        <v>106.961282574904</v>
      </c>
      <c r="P2481" s="1">
        <v>296.80924470876403</v>
      </c>
    </row>
    <row r="2482" spans="1:16" x14ac:dyDescent="0.45">
      <c r="A2482">
        <f>J2482/J$2*A$1</f>
        <v>160.87534378540562</v>
      </c>
      <c r="B2482">
        <f>K2482/K$2*B$1</f>
        <v>219.11326518322082</v>
      </c>
      <c r="C2482">
        <f>L2482/L$2*C$1</f>
        <v>317.03993800843102</v>
      </c>
      <c r="D2482">
        <f>M2482/M$2*D$1</f>
        <v>237.19421898431483</v>
      </c>
      <c r="E2482">
        <f>N2482/N$2*E$1</f>
        <v>164.43232031433729</v>
      </c>
      <c r="F2482">
        <f>O2482/O$2*F$1</f>
        <v>232.67083314995375</v>
      </c>
      <c r="G2482">
        <f>P2482/P$2*G$1</f>
        <v>329.22658821132495</v>
      </c>
      <c r="H2482" s="1"/>
      <c r="J2482" s="1">
        <v>2172.7230560125499</v>
      </c>
      <c r="K2482" s="1">
        <v>87.8852549310146</v>
      </c>
      <c r="L2482" s="1">
        <v>683.00613687542295</v>
      </c>
      <c r="M2482" s="1">
        <v>106.60218006483601</v>
      </c>
      <c r="N2482" s="1">
        <v>402.97823070304401</v>
      </c>
      <c r="O2482" s="1">
        <v>103.270226117259</v>
      </c>
      <c r="P2482" s="1">
        <v>308.27864707428898</v>
      </c>
    </row>
    <row r="2483" spans="1:16" x14ac:dyDescent="0.45">
      <c r="A2483">
        <f>J2483/J$2*A$1</f>
        <v>172.4733399836889</v>
      </c>
      <c r="B2483">
        <f>K2483/K$2*B$1</f>
        <v>216.48542737318732</v>
      </c>
      <c r="C2483">
        <f>L2483/L$2*C$1</f>
        <v>341.79680972322029</v>
      </c>
      <c r="D2483">
        <f>M2483/M$2*D$1</f>
        <v>238.04645106297869</v>
      </c>
      <c r="E2483">
        <f>N2483/N$2*E$1</f>
        <v>167.94915345933404</v>
      </c>
      <c r="F2483">
        <f>O2483/O$2*F$1</f>
        <v>231.86717993348771</v>
      </c>
      <c r="G2483">
        <f>P2483/P$2*G$1</f>
        <v>337.77064915691955</v>
      </c>
      <c r="H2483" s="1"/>
      <c r="J2483" s="1">
        <v>2329.3613148694799</v>
      </c>
      <c r="K2483" s="1">
        <v>86.831242086748702</v>
      </c>
      <c r="L2483" s="1">
        <v>736.34041210036003</v>
      </c>
      <c r="M2483" s="1">
        <v>106.985198664091</v>
      </c>
      <c r="N2483" s="1">
        <v>411.59701802988701</v>
      </c>
      <c r="O2483" s="1">
        <v>102.913527135007</v>
      </c>
      <c r="P2483" s="1">
        <v>316.27906879945499</v>
      </c>
    </row>
    <row r="2484" spans="1:16" x14ac:dyDescent="0.45">
      <c r="A2484">
        <f>J2484/J$2*A$1</f>
        <v>176.58068948665991</v>
      </c>
      <c r="B2484">
        <f>K2484/K$2*B$1</f>
        <v>225.35281830064636</v>
      </c>
      <c r="C2484">
        <f>L2484/L$2*C$1</f>
        <v>350.8609954083305</v>
      </c>
      <c r="D2484">
        <f>M2484/M$2*D$1</f>
        <v>246.34510224430437</v>
      </c>
      <c r="E2484">
        <f>N2484/N$2*E$1</f>
        <v>172.74334966518637</v>
      </c>
      <c r="F2484">
        <f>O2484/O$2*F$1</f>
        <v>239.92667377976022</v>
      </c>
      <c r="G2484">
        <f>P2484/P$2*G$1</f>
        <v>345.20351993318729</v>
      </c>
      <c r="H2484" s="1"/>
      <c r="J2484" s="1">
        <v>2384.8336623045898</v>
      </c>
      <c r="K2484" s="1">
        <v>90.387909053401998</v>
      </c>
      <c r="L2484" s="1">
        <v>755.86758740703704</v>
      </c>
      <c r="M2484" s="1">
        <v>110.714860842685</v>
      </c>
      <c r="N2484" s="1">
        <v>423.34626964285701</v>
      </c>
      <c r="O2484" s="1">
        <v>106.49070842854201</v>
      </c>
      <c r="P2484" s="1">
        <v>323.23900286563997</v>
      </c>
    </row>
    <row r="2485" spans="1:16" x14ac:dyDescent="0.45">
      <c r="A2485">
        <f>J2485/J$2*A$1</f>
        <v>181.34323167417313</v>
      </c>
      <c r="B2485">
        <f>K2485/K$2*B$1</f>
        <v>231.35552895989306</v>
      </c>
      <c r="C2485">
        <f>L2485/L$2*C$1</f>
        <v>360.65249155203827</v>
      </c>
      <c r="D2485">
        <f>M2485/M$2*D$1</f>
        <v>252.76499100788928</v>
      </c>
      <c r="E2485">
        <f>N2485/N$2*E$1</f>
        <v>177.15121234381866</v>
      </c>
      <c r="F2485">
        <f>O2485/O$2*F$1</f>
        <v>246.07973666466401</v>
      </c>
      <c r="G2485">
        <f>P2485/P$2*G$1</f>
        <v>353.55135238778399</v>
      </c>
      <c r="H2485" s="1"/>
      <c r="J2485" s="1">
        <v>2449.1548004762999</v>
      </c>
      <c r="K2485" s="1">
        <v>92.795566828589102</v>
      </c>
      <c r="L2485" s="1">
        <v>776.96162368951502</v>
      </c>
      <c r="M2485" s="1">
        <v>113.600150968652</v>
      </c>
      <c r="N2485" s="1">
        <v>434.14872441586999</v>
      </c>
      <c r="O2485" s="1">
        <v>109.22172626535099</v>
      </c>
      <c r="P2485" s="1">
        <v>331.055681673653</v>
      </c>
    </row>
    <row r="2486" spans="1:16" x14ac:dyDescent="0.45">
      <c r="A2486">
        <f>J2486/J$2*A$1</f>
        <v>177.32478435549442</v>
      </c>
      <c r="B2486">
        <f>K2486/K$2*B$1</f>
        <v>230.48776271894377</v>
      </c>
      <c r="C2486">
        <f>L2486/L$2*C$1</f>
        <v>349.91430193545966</v>
      </c>
      <c r="D2486">
        <f>M2486/M$2*D$1</f>
        <v>252.05556500917925</v>
      </c>
      <c r="E2486">
        <f>N2486/N$2*E$1</f>
        <v>176.71494662622979</v>
      </c>
      <c r="F2486">
        <f>O2486/O$2*F$1</f>
        <v>246.46094689065112</v>
      </c>
      <c r="G2486">
        <f>P2486/P$2*G$1</f>
        <v>355.70704743083445</v>
      </c>
      <c r="H2486" s="1"/>
      <c r="J2486" s="1">
        <v>2394.8831331516199</v>
      </c>
      <c r="K2486" s="1">
        <v>92.447510049632399</v>
      </c>
      <c r="L2486" s="1">
        <v>753.82810476086797</v>
      </c>
      <c r="M2486" s="1">
        <v>113.28131369521</v>
      </c>
      <c r="N2486" s="1">
        <v>433.07955755953498</v>
      </c>
      <c r="O2486" s="1">
        <v>109.390925239296</v>
      </c>
      <c r="P2486" s="1">
        <v>333.07421473013198</v>
      </c>
    </row>
    <row r="2487" spans="1:16" x14ac:dyDescent="0.45">
      <c r="A2487">
        <f>J2487/J$2*A$1</f>
        <v>169.01637120880088</v>
      </c>
      <c r="B2487">
        <f>K2487/K$2*B$1</f>
        <v>237.08950240762329</v>
      </c>
      <c r="C2487">
        <f>L2487/L$2*C$1</f>
        <v>332.79653367798687</v>
      </c>
      <c r="D2487">
        <f>M2487/M$2*D$1</f>
        <v>255.06322877499002</v>
      </c>
      <c r="E2487">
        <f>N2487/N$2*E$1</f>
        <v>175.58373335153124</v>
      </c>
      <c r="F2487">
        <f>O2487/O$2*F$1</f>
        <v>250.69151952376683</v>
      </c>
      <c r="G2487">
        <f>P2487/P$2*G$1</f>
        <v>350.37708777262225</v>
      </c>
      <c r="H2487" s="1"/>
      <c r="J2487" s="1">
        <v>2282.67276966187</v>
      </c>
      <c r="K2487" s="1">
        <v>95.095435427599099</v>
      </c>
      <c r="L2487" s="1">
        <v>716.95091874162802</v>
      </c>
      <c r="M2487" s="1">
        <v>114.63304779611001</v>
      </c>
      <c r="N2487" s="1">
        <v>430.307266059212</v>
      </c>
      <c r="O2487" s="1">
        <v>111.268651753241</v>
      </c>
      <c r="P2487" s="1">
        <v>328.083388316867</v>
      </c>
    </row>
    <row r="2488" spans="1:16" x14ac:dyDescent="0.45">
      <c r="A2488">
        <f>J2488/J$2*A$1</f>
        <v>164.15731237927352</v>
      </c>
      <c r="B2488">
        <f>K2488/K$2*B$1</f>
        <v>238.07069337391204</v>
      </c>
      <c r="C2488">
        <f>L2488/L$2*C$1</f>
        <v>325.12844337140308</v>
      </c>
      <c r="D2488">
        <f>M2488/M$2*D$1</f>
        <v>253.27534318566421</v>
      </c>
      <c r="E2488">
        <f>N2488/N$2*E$1</f>
        <v>172.2337727441697</v>
      </c>
      <c r="F2488">
        <f>O2488/O$2*F$1</f>
        <v>248.84776174728219</v>
      </c>
      <c r="G2488">
        <f>P2488/P$2*G$1</f>
        <v>339.14014635205814</v>
      </c>
      <c r="H2488" s="1"/>
      <c r="J2488" s="1">
        <v>2217.0481133222502</v>
      </c>
      <c r="K2488" s="1">
        <v>95.488986307032107</v>
      </c>
      <c r="L2488" s="1">
        <v>700.43138252669098</v>
      </c>
      <c r="M2488" s="1">
        <v>113.82951850966801</v>
      </c>
      <c r="N2488" s="1">
        <v>422.09743726217999</v>
      </c>
      <c r="O2488" s="1">
        <v>110.450305594828</v>
      </c>
      <c r="P2488" s="1">
        <v>317.56142799402397</v>
      </c>
    </row>
    <row r="2489" spans="1:16" x14ac:dyDescent="0.45">
      <c r="A2489">
        <f>J2489/J$2*A$1</f>
        <v>164.58979491241101</v>
      </c>
      <c r="B2489">
        <f>K2489/K$2*B$1</f>
        <v>230.66021867059933</v>
      </c>
      <c r="C2489">
        <f>L2489/L$2*C$1</f>
        <v>328.02167698082116</v>
      </c>
      <c r="D2489">
        <f>M2489/M$2*D$1</f>
        <v>246.25990535254832</v>
      </c>
      <c r="E2489">
        <f>N2489/N$2*E$1</f>
        <v>168.23264747928599</v>
      </c>
      <c r="F2489">
        <f>O2489/O$2*F$1</f>
        <v>240.90810824328756</v>
      </c>
      <c r="G2489">
        <f>P2489/P$2*G$1</f>
        <v>330.0154653417988</v>
      </c>
      <c r="H2489" s="1"/>
      <c r="J2489" s="1">
        <v>2222.8890628982399</v>
      </c>
      <c r="K2489" s="1">
        <v>92.516681285171003</v>
      </c>
      <c r="L2489" s="1">
        <v>706.664339557468</v>
      </c>
      <c r="M2489" s="1">
        <v>110.67657081000699</v>
      </c>
      <c r="N2489" s="1">
        <v>412.29178362315201</v>
      </c>
      <c r="O2489" s="1">
        <v>106.926315064731</v>
      </c>
      <c r="P2489" s="1">
        <v>309.01732974208801</v>
      </c>
    </row>
    <row r="2490" spans="1:16" x14ac:dyDescent="0.45">
      <c r="A2490">
        <f>J2490/J$2*A$1</f>
        <v>161.43220506592084</v>
      </c>
      <c r="B2490">
        <f>K2490/K$2*B$1</f>
        <v>220.99180880021385</v>
      </c>
      <c r="C2490">
        <f>L2490/L$2*C$1</f>
        <v>322.52161902463553</v>
      </c>
      <c r="D2490">
        <f>M2490/M$2*D$1</f>
        <v>236.78753382925515</v>
      </c>
      <c r="E2490">
        <f>N2490/N$2*E$1</f>
        <v>162.46176773434271</v>
      </c>
      <c r="F2490">
        <f>O2490/O$2*F$1</f>
        <v>231.09058563238767</v>
      </c>
      <c r="G2490">
        <f>P2490/P$2*G$1</f>
        <v>318.65333379184193</v>
      </c>
      <c r="H2490" s="1"/>
      <c r="J2490" s="1">
        <v>2180.2438190748499</v>
      </c>
      <c r="K2490" s="1">
        <v>88.638729553102905</v>
      </c>
      <c r="L2490" s="1">
        <v>694.81544329271605</v>
      </c>
      <c r="M2490" s="1">
        <v>106.419403586071</v>
      </c>
      <c r="N2490" s="1">
        <v>398.14895023874402</v>
      </c>
      <c r="O2490" s="1">
        <v>102.56883816823699</v>
      </c>
      <c r="P2490" s="1">
        <v>298.37814485386002</v>
      </c>
    </row>
    <row r="2491" spans="1:16" x14ac:dyDescent="0.45">
      <c r="A2491">
        <f>J2491/J$2*A$1</f>
        <v>159.05920184078263</v>
      </c>
      <c r="B2491">
        <f>K2491/K$2*B$1</f>
        <v>215.39258966746843</v>
      </c>
      <c r="C2491">
        <f>L2491/L$2*C$1</f>
        <v>316.19606253680843</v>
      </c>
      <c r="D2491">
        <f>M2491/M$2*D$1</f>
        <v>232.1333848680205</v>
      </c>
      <c r="E2491">
        <f>N2491/N$2*E$1</f>
        <v>160.24688312260062</v>
      </c>
      <c r="F2491">
        <f>O2491/O$2*F$1</f>
        <v>226.85348952420622</v>
      </c>
      <c r="G2491">
        <f>P2491/P$2*G$1</f>
        <v>317.1618499034156</v>
      </c>
      <c r="H2491" s="1"/>
      <c r="J2491" s="1">
        <v>2148.19491277304</v>
      </c>
      <c r="K2491" s="1">
        <v>86.392910248258602</v>
      </c>
      <c r="L2491" s="1">
        <v>681.18815731897496</v>
      </c>
      <c r="M2491" s="1">
        <v>104.327689767165</v>
      </c>
      <c r="N2491" s="1">
        <v>392.72087940482902</v>
      </c>
      <c r="O2491" s="1">
        <v>100.68821623015999</v>
      </c>
      <c r="P2491" s="1">
        <v>296.98156070263701</v>
      </c>
    </row>
    <row r="2492" spans="1:16" x14ac:dyDescent="0.45">
      <c r="A2492">
        <f>J2492/J$2*A$1</f>
        <v>149.59318414766315</v>
      </c>
      <c r="B2492">
        <f>K2492/K$2*B$1</f>
        <v>215.10018233929961</v>
      </c>
      <c r="C2492">
        <f>L2492/L$2*C$1</f>
        <v>292.25437445648976</v>
      </c>
      <c r="D2492">
        <f>M2492/M$2*D$1</f>
        <v>231.25160133665133</v>
      </c>
      <c r="E2492">
        <f>N2492/N$2*E$1</f>
        <v>158.97309702089979</v>
      </c>
      <c r="F2492">
        <f>O2492/O$2*F$1</f>
        <v>228.2449025918541</v>
      </c>
      <c r="G2492">
        <f>P2492/P$2*G$1</f>
        <v>319.37551151302682</v>
      </c>
      <c r="H2492" s="1"/>
      <c r="J2492" s="1">
        <v>2020.35036924934</v>
      </c>
      <c r="K2492" s="1">
        <v>86.275627104500401</v>
      </c>
      <c r="L2492" s="1">
        <v>629.61005019235802</v>
      </c>
      <c r="M2492" s="1">
        <v>103.931389860735</v>
      </c>
      <c r="N2492" s="1">
        <v>389.59918125828301</v>
      </c>
      <c r="O2492" s="1">
        <v>101.30579059551199</v>
      </c>
      <c r="P2492" s="1">
        <v>299.05437204451198</v>
      </c>
    </row>
    <row r="2493" spans="1:16" x14ac:dyDescent="0.45">
      <c r="A2493">
        <f>J2493/J$2*A$1</f>
        <v>138.96230447344215</v>
      </c>
      <c r="B2493">
        <f>K2493/K$2*B$1</f>
        <v>218.58413501601069</v>
      </c>
      <c r="C2493">
        <f>L2493/L$2*C$1</f>
        <v>265.98777277747666</v>
      </c>
      <c r="D2493">
        <f>M2493/M$2*D$1</f>
        <v>233.12377327612884</v>
      </c>
      <c r="E2493">
        <f>N2493/N$2*E$1</f>
        <v>158.58087308945881</v>
      </c>
      <c r="F2493">
        <f>O2493/O$2*F$1</f>
        <v>232.66587085825935</v>
      </c>
      <c r="G2493">
        <f>P2493/P$2*G$1</f>
        <v>322.15584293262316</v>
      </c>
      <c r="H2493" s="1"/>
      <c r="J2493" s="1">
        <v>1876.7736294557899</v>
      </c>
      <c r="K2493" s="1">
        <v>87.673023418704901</v>
      </c>
      <c r="L2493" s="1">
        <v>573.02333037931305</v>
      </c>
      <c r="M2493" s="1">
        <v>104.77279995521</v>
      </c>
      <c r="N2493" s="1">
        <v>388.63794866344199</v>
      </c>
      <c r="O2493" s="1">
        <v>103.268023619514</v>
      </c>
      <c r="P2493" s="1">
        <v>301.65779728154399</v>
      </c>
    </row>
    <row r="2494" spans="1:16" x14ac:dyDescent="0.45">
      <c r="A2494">
        <f>J2494/J$2*A$1</f>
        <v>135.89270068469656</v>
      </c>
      <c r="B2494">
        <f>K2494/K$2*B$1</f>
        <v>220.93758913059497</v>
      </c>
      <c r="C2494">
        <f>L2494/L$2*C$1</f>
        <v>259.99944821248528</v>
      </c>
      <c r="D2494">
        <f>M2494/M$2*D$1</f>
        <v>233.99841979937932</v>
      </c>
      <c r="E2494">
        <f>N2494/N$2*E$1</f>
        <v>157.90271473987559</v>
      </c>
      <c r="F2494">
        <f>O2494/O$2*F$1</f>
        <v>233.89609611315913</v>
      </c>
      <c r="G2494">
        <f>P2494/P$2*G$1</f>
        <v>319.19742163753392</v>
      </c>
      <c r="H2494" s="1"/>
      <c r="J2494" s="1">
        <v>1835.31669287558</v>
      </c>
      <c r="K2494" s="1">
        <v>88.6169823098096</v>
      </c>
      <c r="L2494" s="1">
        <v>560.12255058108406</v>
      </c>
      <c r="M2494" s="1">
        <v>105.16589227661601</v>
      </c>
      <c r="N2494" s="1">
        <v>386.97596973296697</v>
      </c>
      <c r="O2494" s="1">
        <v>103.814055275174</v>
      </c>
      <c r="P2494" s="1">
        <v>298.88761362389698</v>
      </c>
    </row>
    <row r="2495" spans="1:16" x14ac:dyDescent="0.45">
      <c r="A2495">
        <f>J2495/J$2*A$1</f>
        <v>130.34411410780368</v>
      </c>
      <c r="B2495">
        <f>K2495/K$2*B$1</f>
        <v>214.31771423189974</v>
      </c>
      <c r="C2495">
        <f>L2495/L$2*C$1</f>
        <v>250.06755862681365</v>
      </c>
      <c r="D2495">
        <f>M2495/M$2*D$1</f>
        <v>226.10286039229706</v>
      </c>
      <c r="E2495">
        <f>N2495/N$2*E$1</f>
        <v>151.91120409994608</v>
      </c>
      <c r="F2495">
        <f>O2495/O$2*F$1</f>
        <v>225.92152065308076</v>
      </c>
      <c r="G2495">
        <f>P2495/P$2*G$1</f>
        <v>305.52762443104513</v>
      </c>
      <c r="H2495" s="1"/>
      <c r="J2495" s="1">
        <v>1760.3795291049901</v>
      </c>
      <c r="K2495" s="1">
        <v>85.9617829881402</v>
      </c>
      <c r="L2495" s="1">
        <v>538.72606160750104</v>
      </c>
      <c r="M2495" s="1">
        <v>101.617391603916</v>
      </c>
      <c r="N2495" s="1">
        <v>372.29243092319001</v>
      </c>
      <c r="O2495" s="1">
        <v>100.274564743412</v>
      </c>
      <c r="P2495" s="1">
        <v>286.087594611182</v>
      </c>
    </row>
    <row r="2496" spans="1:16" x14ac:dyDescent="0.45">
      <c r="A2496">
        <f>J2496/J$2*A$1</f>
        <v>122.01081995109348</v>
      </c>
      <c r="B2496">
        <f>K2496/K$2*B$1</f>
        <v>202.31824678946589</v>
      </c>
      <c r="C2496">
        <f>L2496/L$2*C$1</f>
        <v>235.47408041326116</v>
      </c>
      <c r="D2496">
        <f>M2496/M$2*D$1</f>
        <v>212.37595297817629</v>
      </c>
      <c r="E2496">
        <f>N2496/N$2*E$1</f>
        <v>141.90672075951707</v>
      </c>
      <c r="F2496">
        <f>O2496/O$2*F$1</f>
        <v>211.8969602148849</v>
      </c>
      <c r="G2496">
        <f>P2496/P$2*G$1</f>
        <v>282.98995859990333</v>
      </c>
      <c r="H2496" s="1"/>
      <c r="J2496" s="1">
        <v>1647.83313187105</v>
      </c>
      <c r="K2496" s="1">
        <v>81.148855508222994</v>
      </c>
      <c r="L2496" s="1">
        <v>507.28700935172799</v>
      </c>
      <c r="M2496" s="1">
        <v>95.448108633363503</v>
      </c>
      <c r="N2496" s="1">
        <v>347.77420367980397</v>
      </c>
      <c r="O2496" s="1">
        <v>94.049807183386307</v>
      </c>
      <c r="P2496" s="1">
        <v>264.98394934248</v>
      </c>
    </row>
    <row r="2497" spans="1:16" x14ac:dyDescent="0.45">
      <c r="A2497">
        <f>J2497/J$2*A$1</f>
        <v>111.4354911972119</v>
      </c>
      <c r="B2497">
        <f>K2497/K$2*B$1</f>
        <v>187.44134178426623</v>
      </c>
      <c r="C2497">
        <f>L2497/L$2*C$1</f>
        <v>218.29876447186035</v>
      </c>
      <c r="D2497">
        <f>M2497/M$2*D$1</f>
        <v>194.58560827474227</v>
      </c>
      <c r="E2497">
        <f>N2497/N$2*E$1</f>
        <v>128.43461086795048</v>
      </c>
      <c r="F2497">
        <f>O2497/O$2*F$1</f>
        <v>193.37412662822575</v>
      </c>
      <c r="G2497">
        <f>P2497/P$2*G$1</f>
        <v>250.80079347861357</v>
      </c>
      <c r="H2497" s="1"/>
      <c r="J2497" s="1">
        <v>1505.00664231824</v>
      </c>
      <c r="K2497" s="1">
        <v>75.181801948626003</v>
      </c>
      <c r="L2497" s="1">
        <v>470.28584708667898</v>
      </c>
      <c r="M2497" s="1">
        <v>87.452595346353803</v>
      </c>
      <c r="N2497" s="1">
        <v>314.75778088918599</v>
      </c>
      <c r="O2497" s="1">
        <v>85.828505067732493</v>
      </c>
      <c r="P2497" s="1">
        <v>234.84290779430299</v>
      </c>
    </row>
    <row r="2498" spans="1:16" x14ac:dyDescent="0.45">
      <c r="A2498">
        <f>J2498/J$2*A$1</f>
        <v>101.31201756540631</v>
      </c>
      <c r="B2498">
        <f>K2498/K$2*B$1</f>
        <v>178.98611783634891</v>
      </c>
      <c r="C2498">
        <f>L2498/L$2*C$1</f>
        <v>201.75349179294463</v>
      </c>
      <c r="D2498">
        <f>M2498/M$2*D$1</f>
        <v>182.41515566983551</v>
      </c>
      <c r="E2498">
        <f>N2498/N$2*E$1</f>
        <v>117.82268111352012</v>
      </c>
      <c r="F2498">
        <f>O2498/O$2*F$1</f>
        <v>180.78436547387815</v>
      </c>
      <c r="G2498">
        <f>P2498/P$2*G$1</f>
        <v>223.37305336643533</v>
      </c>
      <c r="H2498" s="1"/>
      <c r="J2498" s="1">
        <v>1368.2827413822499</v>
      </c>
      <c r="K2498" s="1">
        <v>71.790453133938001</v>
      </c>
      <c r="L2498" s="1">
        <v>434.64200092974397</v>
      </c>
      <c r="M2498" s="1">
        <v>81.982829744079098</v>
      </c>
      <c r="N2498" s="1">
        <v>288.75087015162302</v>
      </c>
      <c r="O2498" s="1">
        <v>80.240578710268395</v>
      </c>
      <c r="P2498" s="1">
        <v>209.16033258060199</v>
      </c>
    </row>
    <row r="2499" spans="1:16" x14ac:dyDescent="0.45">
      <c r="A2499">
        <f>J2499/J$2*A$1</f>
        <v>94.895377187175669</v>
      </c>
      <c r="B2499">
        <f>K2499/K$2*B$1</f>
        <v>174.75750787156247</v>
      </c>
      <c r="C2499">
        <f>L2499/L$2*C$1</f>
        <v>190.67473282633881</v>
      </c>
      <c r="D2499">
        <f>M2499/M$2*D$1</f>
        <v>175.93205054465059</v>
      </c>
      <c r="E2499">
        <f>N2499/N$2*E$1</f>
        <v>111.92976080755841</v>
      </c>
      <c r="F2499">
        <f>O2499/O$2*F$1</f>
        <v>174.24788384619075</v>
      </c>
      <c r="G2499">
        <f>P2499/P$2*G$1</f>
        <v>208.25473641654014</v>
      </c>
      <c r="H2499" s="1"/>
      <c r="J2499" s="1">
        <v>1281.62196314317</v>
      </c>
      <c r="K2499" s="1">
        <v>70.094378437372598</v>
      </c>
      <c r="L2499" s="1">
        <v>410.77478593251499</v>
      </c>
      <c r="M2499" s="1">
        <v>79.069128293455094</v>
      </c>
      <c r="N2499" s="1">
        <v>274.30894903762999</v>
      </c>
      <c r="O2499" s="1">
        <v>77.339381656198697</v>
      </c>
      <c r="P2499" s="1">
        <v>195.00395985057699</v>
      </c>
    </row>
    <row r="2500" spans="1:16" x14ac:dyDescent="0.45">
      <c r="A2500">
        <f>J2500/J$2*A$1</f>
        <v>91.588802765461153</v>
      </c>
      <c r="B2500">
        <f>K2500/K$2*B$1</f>
        <v>171.74897334656984</v>
      </c>
      <c r="C2500">
        <f>L2500/L$2*C$1</f>
        <v>184.41745955507872</v>
      </c>
      <c r="D2500">
        <f>M2500/M$2*D$1</f>
        <v>172.17179678074251</v>
      </c>
      <c r="E2500">
        <f>N2500/N$2*E$1</f>
        <v>108.94682570142378</v>
      </c>
      <c r="F2500">
        <f>O2500/O$2*F$1</f>
        <v>170.57473871055211</v>
      </c>
      <c r="G2500">
        <f>P2500/P$2*G$1</f>
        <v>201.56005151185104</v>
      </c>
      <c r="H2500" s="1"/>
      <c r="J2500" s="1">
        <v>1236.9645885981699</v>
      </c>
      <c r="K2500" s="1">
        <v>68.887670009762601</v>
      </c>
      <c r="L2500" s="1">
        <v>397.29460399952598</v>
      </c>
      <c r="M2500" s="1">
        <v>77.379157726102804</v>
      </c>
      <c r="N2500" s="1">
        <v>266.99859843822099</v>
      </c>
      <c r="O2500" s="1">
        <v>75.709067604439397</v>
      </c>
      <c r="P2500" s="1">
        <v>188.73524256313399</v>
      </c>
    </row>
    <row r="2501" spans="1:16" x14ac:dyDescent="0.45">
      <c r="A2501">
        <f>J2501/J$2*A$1</f>
        <v>91.725208950962809</v>
      </c>
      <c r="B2501">
        <f>K2501/K$2*B$1</f>
        <v>172.12733136308043</v>
      </c>
      <c r="C2501">
        <f>L2501/L$2*C$1</f>
        <v>184.86115875951211</v>
      </c>
      <c r="D2501">
        <f>M2501/M$2*D$1</f>
        <v>172.44685285411504</v>
      </c>
      <c r="E2501">
        <f>N2501/N$2*E$1</f>
        <v>109.04153988530847</v>
      </c>
      <c r="F2501">
        <f>O2501/O$2*F$1</f>
        <v>170.80624705851173</v>
      </c>
      <c r="G2501">
        <f>P2501/P$2*G$1</f>
        <v>201.45109401890343</v>
      </c>
      <c r="H2501" s="1"/>
      <c r="J2501" s="1">
        <v>1238.8068402275901</v>
      </c>
      <c r="K2501" s="1">
        <v>69.039427552640802</v>
      </c>
      <c r="L2501" s="1">
        <v>398.250474989971</v>
      </c>
      <c r="M2501" s="1">
        <v>77.502776156548293</v>
      </c>
      <c r="N2501" s="1">
        <v>267.23071676004099</v>
      </c>
      <c r="O2501" s="1">
        <v>75.811821865118105</v>
      </c>
      <c r="P2501" s="1">
        <v>188.633217788352</v>
      </c>
    </row>
    <row r="2502" spans="1:16" x14ac:dyDescent="0.45">
      <c r="A2502">
        <f>J2502/J$2*A$1</f>
        <v>98.107173611928673</v>
      </c>
      <c r="B2502">
        <f>K2502/K$2*B$1</f>
        <v>178.85570861229996</v>
      </c>
      <c r="C2502">
        <f>L2502/L$2*C$1</f>
        <v>198.09622256102526</v>
      </c>
      <c r="D2502">
        <f>M2502/M$2*D$1</f>
        <v>179.90027675827</v>
      </c>
      <c r="E2502">
        <f>N2502/N$2*E$1</f>
        <v>114.36753380604388</v>
      </c>
      <c r="F2502">
        <f>O2502/O$2*F$1</f>
        <v>177.81310671757768</v>
      </c>
      <c r="G2502">
        <f>P2502/P$2*G$1</f>
        <v>211.61341035418451</v>
      </c>
      <c r="H2502" s="1"/>
      <c r="J2502" s="1">
        <v>1324.9993010190601</v>
      </c>
      <c r="K2502" s="1">
        <v>71.738146634414505</v>
      </c>
      <c r="L2502" s="1">
        <v>426.76306509188697</v>
      </c>
      <c r="M2502" s="1">
        <v>80.852567903297498</v>
      </c>
      <c r="N2502" s="1">
        <v>280.28325778610099</v>
      </c>
      <c r="O2502" s="1">
        <v>78.921794746408693</v>
      </c>
      <c r="P2502" s="1">
        <v>198.14892898288801</v>
      </c>
    </row>
    <row r="2503" spans="1:16" x14ac:dyDescent="0.45">
      <c r="A2503">
        <f>J2503/J$2*A$1</f>
        <v>108.15908395574783</v>
      </c>
      <c r="B2503">
        <f>K2503/K$2*B$1</f>
        <v>194.23173397556585</v>
      </c>
      <c r="C2503">
        <f>L2503/L$2*C$1</f>
        <v>217.88336459817251</v>
      </c>
      <c r="D2503">
        <f>M2503/M$2*D$1</f>
        <v>196.1323696776669</v>
      </c>
      <c r="E2503">
        <f>N2503/N$2*E$1</f>
        <v>125.30175252067104</v>
      </c>
      <c r="F2503">
        <f>O2503/O$2*F$1</f>
        <v>193.84249473088369</v>
      </c>
      <c r="G2503">
        <f>P2503/P$2*G$1</f>
        <v>233.14840384978061</v>
      </c>
      <c r="H2503" s="1"/>
      <c r="J2503" s="1">
        <v>1460.7566945828601</v>
      </c>
      <c r="K2503" s="1">
        <v>77.905394919206401</v>
      </c>
      <c r="L2503" s="1">
        <v>469.39094196914601</v>
      </c>
      <c r="M2503" s="1">
        <v>88.147756207769305</v>
      </c>
      <c r="N2503" s="1">
        <v>307.08000980734198</v>
      </c>
      <c r="O2503" s="1">
        <v>86.036388794337896</v>
      </c>
      <c r="P2503" s="1">
        <v>218.31369968274001</v>
      </c>
    </row>
    <row r="2504" spans="1:16" x14ac:dyDescent="0.45">
      <c r="A2504">
        <f>J2504/J$2*A$1</f>
        <v>124.28448411562812</v>
      </c>
      <c r="B2504">
        <f>K2504/K$2*B$1</f>
        <v>219.37522391670973</v>
      </c>
      <c r="C2504">
        <f>L2504/L$2*C$1</f>
        <v>245.95621847187806</v>
      </c>
      <c r="D2504">
        <f>M2504/M$2*D$1</f>
        <v>224.37548569573801</v>
      </c>
      <c r="E2504">
        <f>N2504/N$2*E$1</f>
        <v>145.50986987486581</v>
      </c>
      <c r="F2504">
        <f>O2504/O$2*F$1</f>
        <v>222.79160647029207</v>
      </c>
      <c r="G2504">
        <f>P2504/P$2*G$1</f>
        <v>278.25617304858196</v>
      </c>
      <c r="H2504" s="1"/>
      <c r="J2504" s="1">
        <v>1678.5404014605001</v>
      </c>
      <c r="K2504" s="1">
        <v>87.990325292933704</v>
      </c>
      <c r="L2504" s="1">
        <v>529.86891075690801</v>
      </c>
      <c r="M2504" s="1">
        <v>100.841057723476</v>
      </c>
      <c r="N2504" s="1">
        <v>356.60452762516201</v>
      </c>
      <c r="O2504" s="1">
        <v>98.885362061630701</v>
      </c>
      <c r="P2504" s="1">
        <v>260.55136382977997</v>
      </c>
    </row>
    <row r="2505" spans="1:16" x14ac:dyDescent="0.45">
      <c r="A2505">
        <f>J2505/J$2*A$1</f>
        <v>142.3497033893868</v>
      </c>
      <c r="B2505">
        <f>K2505/K$2*B$1</f>
        <v>232.47388694140975</v>
      </c>
      <c r="C2505">
        <f>L2505/L$2*C$1</f>
        <v>278.81697758545141</v>
      </c>
      <c r="D2505">
        <f>M2505/M$2*D$1</f>
        <v>242.79756487119002</v>
      </c>
      <c r="E2505">
        <f>N2505/N$2*E$1</f>
        <v>161.42674548622571</v>
      </c>
      <c r="F2505">
        <f>O2505/O$2*F$1</f>
        <v>240.95649355836002</v>
      </c>
      <c r="G2505">
        <f>P2505/P$2*G$1</f>
        <v>316.76862634610291</v>
      </c>
      <c r="H2505" s="1"/>
      <c r="J2505" s="1">
        <v>1922.5225898086101</v>
      </c>
      <c r="K2505" s="1">
        <v>93.244134724410202</v>
      </c>
      <c r="L2505" s="1">
        <v>600.66156949240997</v>
      </c>
      <c r="M2505" s="1">
        <v>109.120491386908</v>
      </c>
      <c r="N2505" s="1">
        <v>395.612396394055</v>
      </c>
      <c r="O2505" s="1">
        <v>106.947790736437</v>
      </c>
      <c r="P2505" s="1">
        <v>296.61335706846302</v>
      </c>
    </row>
    <row r="2506" spans="1:16" x14ac:dyDescent="0.45">
      <c r="A2506">
        <f>J2506/J$2*A$1</f>
        <v>163.65468835734436</v>
      </c>
      <c r="B2506">
        <f>K2506/K$2*B$1</f>
        <v>226.26189582447813</v>
      </c>
      <c r="C2506">
        <f>L2506/L$2*C$1</f>
        <v>322.86111174207059</v>
      </c>
      <c r="D2506">
        <f>M2506/M$2*D$1</f>
        <v>243.91781092642341</v>
      </c>
      <c r="E2506">
        <f>N2506/N$2*E$1</f>
        <v>168.32734762501204</v>
      </c>
      <c r="F2506">
        <f>O2506/O$2*F$1</f>
        <v>239.36884788792568</v>
      </c>
      <c r="G2506">
        <f>P2506/P$2*G$1</f>
        <v>335.74749057972372</v>
      </c>
      <c r="H2506" s="1"/>
      <c r="J2506" s="1">
        <v>2210.2598586695799</v>
      </c>
      <c r="K2506" s="1">
        <v>90.752535585105605</v>
      </c>
      <c r="L2506" s="1">
        <v>695.54681994793896</v>
      </c>
      <c r="M2506" s="1">
        <v>109.62396348756999</v>
      </c>
      <c r="N2506" s="1">
        <v>412.52386754131999</v>
      </c>
      <c r="O2506" s="1">
        <v>106.243119140259</v>
      </c>
      <c r="P2506" s="1">
        <v>314.38463921409499</v>
      </c>
    </row>
    <row r="2507" spans="1:16" x14ac:dyDescent="0.45">
      <c r="A2507">
        <f>J2507/J$2*A$1</f>
        <v>174.20398932842721</v>
      </c>
      <c r="B2507">
        <f>K2507/K$2*B$1</f>
        <v>220.98553619045842</v>
      </c>
      <c r="C2507">
        <f>L2507/L$2*C$1</f>
        <v>345.4473799109993</v>
      </c>
      <c r="D2507">
        <f>M2507/M$2*D$1</f>
        <v>242.26093952439058</v>
      </c>
      <c r="E2507">
        <f>N2507/N$2*E$1</f>
        <v>170.3757009983041</v>
      </c>
      <c r="F2507">
        <f>O2507/O$2*F$1</f>
        <v>236.06076762146685</v>
      </c>
      <c r="G2507">
        <f>P2507/P$2*G$1</f>
        <v>341.78466363841579</v>
      </c>
      <c r="H2507" s="1"/>
      <c r="J2507" s="1">
        <v>2352.73482658798</v>
      </c>
      <c r="K2507" s="1">
        <v>88.636213640125305</v>
      </c>
      <c r="L2507" s="1">
        <v>744.20491603954895</v>
      </c>
      <c r="M2507" s="1">
        <v>108.879315897506</v>
      </c>
      <c r="N2507" s="1">
        <v>417.54381627552198</v>
      </c>
      <c r="O2507" s="1">
        <v>104.774837996008</v>
      </c>
      <c r="P2507" s="1">
        <v>320.03768064309497</v>
      </c>
    </row>
    <row r="2508" spans="1:16" x14ac:dyDescent="0.45">
      <c r="A2508">
        <f>J2508/J$2*A$1</f>
        <v>178.55624866665053</v>
      </c>
      <c r="B2508">
        <f>K2508/K$2*B$1</f>
        <v>230.46761355059198</v>
      </c>
      <c r="C2508">
        <f>L2508/L$2*C$1</f>
        <v>355.0164485408186</v>
      </c>
      <c r="D2508">
        <f>M2508/M$2*D$1</f>
        <v>251.14336870873845</v>
      </c>
      <c r="E2508">
        <f>N2508/N$2*E$1</f>
        <v>175.51274941732078</v>
      </c>
      <c r="F2508">
        <f>O2508/O$2*F$1</f>
        <v>244.70333924130347</v>
      </c>
      <c r="G2508">
        <f>P2508/P$2*G$1</f>
        <v>349.8066456833804</v>
      </c>
      <c r="H2508" s="1"/>
      <c r="J2508" s="1">
        <v>2411.51483592563</v>
      </c>
      <c r="K2508" s="1">
        <v>92.439428317128602</v>
      </c>
      <c r="L2508" s="1">
        <v>764.81977181893296</v>
      </c>
      <c r="M2508" s="1">
        <v>112.87134538025499</v>
      </c>
      <c r="N2508" s="1">
        <v>430.13330402935202</v>
      </c>
      <c r="O2508" s="1">
        <v>108.610816547045</v>
      </c>
      <c r="P2508" s="1">
        <v>327.54924216402702</v>
      </c>
    </row>
    <row r="2509" spans="1:16" x14ac:dyDescent="0.45">
      <c r="A2509">
        <f>J2509/J$2*A$1</f>
        <v>185.03451130732333</v>
      </c>
      <c r="B2509">
        <f>K2509/K$2*B$1</f>
        <v>240.80149451624362</v>
      </c>
      <c r="C2509">
        <f>L2509/L$2*C$1</f>
        <v>368.35813339634393</v>
      </c>
      <c r="D2509">
        <f>M2509/M$2*D$1</f>
        <v>261.66716995457807</v>
      </c>
      <c r="E2509">
        <f>N2509/N$2*E$1</f>
        <v>182.32307484266735</v>
      </c>
      <c r="F2509">
        <f>O2509/O$2*F$1</f>
        <v>254.95286261303039</v>
      </c>
      <c r="G2509">
        <f>P2509/P$2*G$1</f>
        <v>362.25773509102851</v>
      </c>
      <c r="H2509" s="1"/>
      <c r="J2509" s="1">
        <v>2499.00786171254</v>
      </c>
      <c r="K2509" s="1">
        <v>96.584297238385503</v>
      </c>
      <c r="L2509" s="1">
        <v>793.56205801108899</v>
      </c>
      <c r="M2509" s="1">
        <v>117.60105658561</v>
      </c>
      <c r="N2509" s="1">
        <v>446.82353187003298</v>
      </c>
      <c r="O2509" s="1">
        <v>113.16003563850801</v>
      </c>
      <c r="P2509" s="1">
        <v>339.20809699116802</v>
      </c>
    </row>
    <row r="2510" spans="1:16" x14ac:dyDescent="0.45">
      <c r="A2510">
        <f>J2510/J$2*A$1</f>
        <v>180.5722679453111</v>
      </c>
      <c r="B2510">
        <f>K2510/K$2*B$1</f>
        <v>238.82975707533643</v>
      </c>
      <c r="C2510">
        <f>L2510/L$2*C$1</f>
        <v>356.71029169945848</v>
      </c>
      <c r="D2510">
        <f>M2510/M$2*D$1</f>
        <v>259.90553286727004</v>
      </c>
      <c r="E2510">
        <f>N2510/N$2*E$1</f>
        <v>181.26577335704363</v>
      </c>
      <c r="F2510">
        <f>O2510/O$2*F$1</f>
        <v>254.28212219044104</v>
      </c>
      <c r="G2510">
        <f>P2510/P$2*G$1</f>
        <v>363.33649957605195</v>
      </c>
      <c r="H2510" s="1"/>
      <c r="J2510" s="1">
        <v>2438.7424487160301</v>
      </c>
      <c r="K2510" s="1">
        <v>95.793443031059198</v>
      </c>
      <c r="L2510" s="1">
        <v>768.46885552593506</v>
      </c>
      <c r="M2510" s="1">
        <v>116.809324161463</v>
      </c>
      <c r="N2510" s="1">
        <v>444.23237776370001</v>
      </c>
      <c r="O2510" s="1">
        <v>112.862329586705</v>
      </c>
      <c r="P2510" s="1">
        <v>340.21822213859798</v>
      </c>
    </row>
    <row r="2511" spans="1:16" x14ac:dyDescent="0.45">
      <c r="A2511">
        <f>J2511/J$2*A$1</f>
        <v>171.33729078885719</v>
      </c>
      <c r="B2511">
        <f>K2511/K$2*B$1</f>
        <v>243.0885029538716</v>
      </c>
      <c r="C2511">
        <f>L2511/L$2*C$1</f>
        <v>337.67316315224986</v>
      </c>
      <c r="D2511">
        <f>M2511/M$2*D$1</f>
        <v>260.6946385853235</v>
      </c>
      <c r="E2511">
        <f>N2511/N$2*E$1</f>
        <v>178.83702896727232</v>
      </c>
      <c r="F2511">
        <f>O2511/O$2*F$1</f>
        <v>256.29856627046803</v>
      </c>
      <c r="G2511">
        <f>P2511/P$2*G$1</f>
        <v>355.79438361588797</v>
      </c>
      <c r="H2511" s="1"/>
      <c r="J2511" s="1">
        <v>2314.0182534637001</v>
      </c>
      <c r="K2511" s="1">
        <v>97.501605094677302</v>
      </c>
      <c r="L2511" s="1">
        <v>727.45674926604795</v>
      </c>
      <c r="M2511" s="1">
        <v>117.163971885199</v>
      </c>
      <c r="N2511" s="1">
        <v>438.28019564312302</v>
      </c>
      <c r="O2511" s="1">
        <v>113.75732202421</v>
      </c>
      <c r="P2511" s="1">
        <v>333.15599391180501</v>
      </c>
    </row>
    <row r="2512" spans="1:16" x14ac:dyDescent="0.45">
      <c r="A2512">
        <f>J2512/J$2*A$1</f>
        <v>164.89545313688484</v>
      </c>
      <c r="B2512">
        <f>K2512/K$2*B$1</f>
        <v>240.05686519621793</v>
      </c>
      <c r="C2512">
        <f>L2512/L$2*C$1</f>
        <v>326.72083206049047</v>
      </c>
      <c r="D2512">
        <f>M2512/M$2*D$1</f>
        <v>255.11098653480033</v>
      </c>
      <c r="E2512">
        <f>N2512/N$2*E$1</f>
        <v>173.27034093219257</v>
      </c>
      <c r="F2512">
        <f>O2512/O$2*F$1</f>
        <v>250.66767630339649</v>
      </c>
      <c r="G2512">
        <f>P2512/P$2*G$1</f>
        <v>340.78855138535135</v>
      </c>
      <c r="H2512" s="1"/>
      <c r="J2512" s="1">
        <v>2227.0171701392101</v>
      </c>
      <c r="K2512" s="1">
        <v>96.285630073871999</v>
      </c>
      <c r="L2512" s="1">
        <v>703.86190063040306</v>
      </c>
      <c r="M2512" s="1">
        <v>114.654511562523</v>
      </c>
      <c r="N2512" s="1">
        <v>424.63777977887003</v>
      </c>
      <c r="O2512" s="1">
        <v>111.25806901398801</v>
      </c>
      <c r="P2512" s="1">
        <v>319.10494875355602</v>
      </c>
    </row>
    <row r="2513" spans="1:16" x14ac:dyDescent="0.45">
      <c r="A2513">
        <f>J2513/J$2*A$1</f>
        <v>168.4011723125499</v>
      </c>
      <c r="B2513">
        <f>K2513/K$2*B$1</f>
        <v>240.39060923372648</v>
      </c>
      <c r="C2513">
        <f>L2513/L$2*C$1</f>
        <v>335.96589936479069</v>
      </c>
      <c r="D2513">
        <f>M2513/M$2*D$1</f>
        <v>255.43865658650753</v>
      </c>
      <c r="E2513">
        <f>N2513/N$2*E$1</f>
        <v>173.57222429952103</v>
      </c>
      <c r="F2513">
        <f>O2513/O$2*F$1</f>
        <v>250.05919683221305</v>
      </c>
      <c r="G2513">
        <f>P2513/P$2*G$1</f>
        <v>339.02691898225726</v>
      </c>
      <c r="H2513" s="1"/>
      <c r="J2513" s="1">
        <v>2274.3641202786498</v>
      </c>
      <c r="K2513" s="1">
        <v>96.419493168804294</v>
      </c>
      <c r="L2513" s="1">
        <v>723.77875320213002</v>
      </c>
      <c r="M2513" s="1">
        <v>114.801776289309</v>
      </c>
      <c r="N2513" s="1">
        <v>425.37761258675198</v>
      </c>
      <c r="O2513" s="1">
        <v>110.98799729194999</v>
      </c>
      <c r="P2513" s="1">
        <v>317.45540502496902</v>
      </c>
    </row>
    <row r="2514" spans="1:16" x14ac:dyDescent="0.45">
      <c r="A2514">
        <f>J2514/J$2*A$1</f>
        <v>165.39279350189847</v>
      </c>
      <c r="B2514">
        <f>K2514/K$2*B$1</f>
        <v>231.091588221168</v>
      </c>
      <c r="C2514">
        <f>L2514/L$2*C$1</f>
        <v>330.77073629086715</v>
      </c>
      <c r="D2514">
        <f>M2514/M$2*D$1</f>
        <v>246.31903742625911</v>
      </c>
      <c r="E2514">
        <f>N2514/N$2*E$1</f>
        <v>168.01010309517869</v>
      </c>
      <c r="F2514">
        <f>O2514/O$2*F$1</f>
        <v>240.5945208546826</v>
      </c>
      <c r="G2514">
        <f>P2514/P$2*G$1</f>
        <v>328.02856551740774</v>
      </c>
      <c r="H2514" s="1"/>
      <c r="J2514" s="1">
        <v>2233.7340656704</v>
      </c>
      <c r="K2514" s="1">
        <v>92.689701494100404</v>
      </c>
      <c r="L2514" s="1">
        <v>712.58669871256598</v>
      </c>
      <c r="M2514" s="1">
        <v>110.70314653346399</v>
      </c>
      <c r="N2514" s="1">
        <v>411.74638876410597</v>
      </c>
      <c r="O2514" s="1">
        <v>106.787130276976</v>
      </c>
      <c r="P2514" s="1">
        <v>307.15685184732502</v>
      </c>
    </row>
    <row r="2515" spans="1:16" x14ac:dyDescent="0.45">
      <c r="A2515">
        <f>J2515/J$2*A$1</f>
        <v>162.6689368474598</v>
      </c>
      <c r="B2515">
        <f>K2515/K$2*B$1</f>
        <v>224.61650753646097</v>
      </c>
      <c r="C2515">
        <f>L2515/L$2*C$1</f>
        <v>323.72439634439962</v>
      </c>
      <c r="D2515">
        <f>M2515/M$2*D$1</f>
        <v>240.8312750012953</v>
      </c>
      <c r="E2515">
        <f>N2515/N$2*E$1</f>
        <v>165.30416910882647</v>
      </c>
      <c r="F2515">
        <f>O2515/O$2*F$1</f>
        <v>235.52433238147285</v>
      </c>
      <c r="G2515">
        <f>P2515/P$2*G$1</f>
        <v>325.68863134511014</v>
      </c>
      <c r="H2515" s="1"/>
      <c r="J2515" s="1">
        <v>2196.9466623610001</v>
      </c>
      <c r="K2515" s="1">
        <v>90.092578420796201</v>
      </c>
      <c r="L2515" s="1">
        <v>697.40661302311003</v>
      </c>
      <c r="M2515" s="1">
        <v>108.23678187801799</v>
      </c>
      <c r="N2515" s="1">
        <v>405.11489145180798</v>
      </c>
      <c r="O2515" s="1">
        <v>104.536742882059</v>
      </c>
      <c r="P2515" s="1">
        <v>304.96580237954697</v>
      </c>
    </row>
    <row r="2516" spans="1:16" x14ac:dyDescent="0.45">
      <c r="A2516">
        <f>J2516/J$2*A$1</f>
        <v>153.02904829725679</v>
      </c>
      <c r="B2516">
        <f>K2516/K$2*B$1</f>
        <v>223.91342827428272</v>
      </c>
      <c r="C2516">
        <f>L2516/L$2*C$1</f>
        <v>299.4378884904873</v>
      </c>
      <c r="D2516">
        <f>M2516/M$2*D$1</f>
        <v>239.54971453183163</v>
      </c>
      <c r="E2516">
        <f>N2516/N$2*E$1</f>
        <v>163.7876022759167</v>
      </c>
      <c r="F2516">
        <f>O2516/O$2*F$1</f>
        <v>236.51384318640498</v>
      </c>
      <c r="G2516">
        <f>P2516/P$2*G$1</f>
        <v>327.45957848065149</v>
      </c>
      <c r="H2516" s="1"/>
      <c r="J2516" s="1">
        <v>2066.7538831719398</v>
      </c>
      <c r="K2516" s="1">
        <v>89.810576780495794</v>
      </c>
      <c r="L2516" s="1">
        <v>645.08565304659703</v>
      </c>
      <c r="M2516" s="1">
        <v>107.660810252256</v>
      </c>
      <c r="N2516" s="1">
        <v>401.398204745079</v>
      </c>
      <c r="O2516" s="1">
        <v>104.97593417727801</v>
      </c>
      <c r="P2516" s="1">
        <v>306.62406816528102</v>
      </c>
    </row>
    <row r="2517" spans="1:16" x14ac:dyDescent="0.45">
      <c r="A2517">
        <f>J2517/J$2*A$1</f>
        <v>140.90471269912024</v>
      </c>
      <c r="B2517">
        <f>K2517/K$2*B$1</f>
        <v>223.65368218557833</v>
      </c>
      <c r="C2517">
        <f>L2517/L$2*C$1</f>
        <v>270.0949804581831</v>
      </c>
      <c r="D2517">
        <f>M2517/M$2*D$1</f>
        <v>237.86466983376144</v>
      </c>
      <c r="E2517">
        <f>N2517/N$2*E$1</f>
        <v>161.30478413731012</v>
      </c>
      <c r="F2517">
        <f>O2517/O$2*F$1</f>
        <v>237.38139079575262</v>
      </c>
      <c r="G2517">
        <f>P2517/P$2*G$1</f>
        <v>326.64309451647847</v>
      </c>
      <c r="H2517" s="1"/>
      <c r="J2517" s="1">
        <v>1903.00707851526</v>
      </c>
      <c r="K2517" s="1">
        <v>89.706393899536806</v>
      </c>
      <c r="L2517" s="1">
        <v>581.87157854945303</v>
      </c>
      <c r="M2517" s="1">
        <v>106.903500739865</v>
      </c>
      <c r="N2517" s="1">
        <v>395.31350279147</v>
      </c>
      <c r="O2517" s="1">
        <v>105.360992487217</v>
      </c>
      <c r="P2517" s="1">
        <v>305.85953522400001</v>
      </c>
    </row>
    <row r="2518" spans="1:16" x14ac:dyDescent="0.45">
      <c r="A2518">
        <f>J2518/J$2*A$1</f>
        <v>137.41854335455216</v>
      </c>
      <c r="B2518">
        <f>K2518/K$2*B$1</f>
        <v>224.95193497378091</v>
      </c>
      <c r="C2518">
        <f>L2518/L$2*C$1</f>
        <v>263.24277602274327</v>
      </c>
      <c r="D2518">
        <f>M2518/M$2*D$1</f>
        <v>237.74084766311157</v>
      </c>
      <c r="E2518">
        <f>N2518/N$2*E$1</f>
        <v>160.04323599164687</v>
      </c>
      <c r="F2518">
        <f>O2518/O$2*F$1</f>
        <v>237.61532597963716</v>
      </c>
      <c r="G2518">
        <f>P2518/P$2*G$1</f>
        <v>322.69187748931461</v>
      </c>
      <c r="H2518" s="1"/>
      <c r="J2518" s="1">
        <v>1855.92416118387</v>
      </c>
      <c r="K2518" s="1">
        <v>90.227116719128205</v>
      </c>
      <c r="L2518" s="1">
        <v>567.10972327680304</v>
      </c>
      <c r="M2518" s="1">
        <v>106.84785135098799</v>
      </c>
      <c r="N2518" s="1">
        <v>392.22179649726797</v>
      </c>
      <c r="O2518" s="1">
        <v>105.46482389147801</v>
      </c>
      <c r="P2518" s="1">
        <v>302.15972517509499</v>
      </c>
    </row>
    <row r="2519" spans="1:16" x14ac:dyDescent="0.45">
      <c r="A2519">
        <f>J2519/J$2*A$1</f>
        <v>132.26779848751249</v>
      </c>
      <c r="B2519">
        <f>K2519/K$2*B$1</f>
        <v>219.32452903390936</v>
      </c>
      <c r="C2519">
        <f>L2519/L$2*C$1</f>
        <v>254.12783443194735</v>
      </c>
      <c r="D2519">
        <f>M2519/M$2*D$1</f>
        <v>230.79014870546456</v>
      </c>
      <c r="E2519">
        <f>N2519/N$2*E$1</f>
        <v>154.6085220520477</v>
      </c>
      <c r="F2519">
        <f>O2519/O$2*F$1</f>
        <v>230.58509074162271</v>
      </c>
      <c r="G2519">
        <f>P2519/P$2*G$1</f>
        <v>309.98481948490246</v>
      </c>
      <c r="H2519" s="1"/>
      <c r="J2519" s="1">
        <v>1786.3601008068899</v>
      </c>
      <c r="K2519" s="1">
        <v>87.969991824328403</v>
      </c>
      <c r="L2519" s="1">
        <v>547.47320340210797</v>
      </c>
      <c r="M2519" s="1">
        <v>103.723999239278</v>
      </c>
      <c r="N2519" s="1">
        <v>378.90281271372601</v>
      </c>
      <c r="O2519" s="1">
        <v>102.34447583212599</v>
      </c>
      <c r="P2519" s="1">
        <v>290.26118845247697</v>
      </c>
    </row>
    <row r="2520" spans="1:16" x14ac:dyDescent="0.45">
      <c r="A2520">
        <f>J2520/J$2*A$1</f>
        <v>123.48258738000911</v>
      </c>
      <c r="B2520">
        <f>K2520/K$2*B$1</f>
        <v>206.16515809528565</v>
      </c>
      <c r="C2520">
        <f>L2520/L$2*C$1</f>
        <v>238.58914111537698</v>
      </c>
      <c r="D2520">
        <f>M2520/M$2*D$1</f>
        <v>215.97139489500412</v>
      </c>
      <c r="E2520">
        <f>N2520/N$2*E$1</f>
        <v>143.97077296745019</v>
      </c>
      <c r="F2520">
        <f>O2520/O$2*F$1</f>
        <v>215.47259265175413</v>
      </c>
      <c r="G2520">
        <f>P2520/P$2*G$1</f>
        <v>286.38453092349033</v>
      </c>
      <c r="H2520" s="1"/>
      <c r="J2520" s="1">
        <v>1667.7102799202801</v>
      </c>
      <c r="K2520" s="1">
        <v>82.691832746621898</v>
      </c>
      <c r="L2520" s="1">
        <v>513.99785338497395</v>
      </c>
      <c r="M2520" s="1">
        <v>97.0640078246321</v>
      </c>
      <c r="N2520" s="1">
        <v>352.83262592454003</v>
      </c>
      <c r="O2520" s="1">
        <v>95.636840526881102</v>
      </c>
      <c r="P2520" s="1">
        <v>268.16253272785201</v>
      </c>
    </row>
    <row r="2521" spans="1:16" x14ac:dyDescent="0.45">
      <c r="A2521">
        <f>J2521/J$2*A$1</f>
        <v>112.47616443239576</v>
      </c>
      <c r="B2521">
        <f>K2521/K$2*B$1</f>
        <v>190.16543729655541</v>
      </c>
      <c r="C2521">
        <f>L2521/L$2*C$1</f>
        <v>220.50350239581155</v>
      </c>
      <c r="D2521">
        <f>M2521/M$2*D$1</f>
        <v>197.13018236973764</v>
      </c>
      <c r="E2521">
        <f>N2521/N$2*E$1</f>
        <v>129.89417966855629</v>
      </c>
      <c r="F2521">
        <f>O2521/O$2*F$1</f>
        <v>195.90428779123877</v>
      </c>
      <c r="G2521">
        <f>P2521/P$2*G$1</f>
        <v>253.19727576359358</v>
      </c>
      <c r="H2521" s="1"/>
      <c r="J2521" s="1">
        <v>1519.0615911914199</v>
      </c>
      <c r="K2521" s="1">
        <v>76.274423284690599</v>
      </c>
      <c r="L2521" s="1">
        <v>475.03556266421799</v>
      </c>
      <c r="M2521" s="1">
        <v>88.5962030911992</v>
      </c>
      <c r="N2521" s="1">
        <v>318.33478115125803</v>
      </c>
      <c r="O2521" s="1">
        <v>86.951509235809993</v>
      </c>
      <c r="P2521" s="1">
        <v>237.086907346602</v>
      </c>
    </row>
    <row r="2522" spans="1:16" x14ac:dyDescent="0.45">
      <c r="A2522">
        <f>J2522/J$2*A$1</f>
        <v>103.01696588203413</v>
      </c>
      <c r="B2522">
        <f>K2522/K$2*B$1</f>
        <v>183.35422899474432</v>
      </c>
      <c r="C2522">
        <f>L2522/L$2*C$1</f>
        <v>205.31534601025248</v>
      </c>
      <c r="D2522">
        <f>M2522/M$2*D$1</f>
        <v>186.52988420529354</v>
      </c>
      <c r="E2522">
        <f>N2522/N$2*E$1</f>
        <v>120.21161406339915</v>
      </c>
      <c r="F2522">
        <f>O2522/O$2*F$1</f>
        <v>184.88514896558729</v>
      </c>
      <c r="G2522">
        <f>P2522/P$2*G$1</f>
        <v>227.38949534761605</v>
      </c>
      <c r="H2522" s="1"/>
      <c r="J2522" s="1">
        <v>1391.3091444946399</v>
      </c>
      <c r="K2522" s="1">
        <v>73.542481074380504</v>
      </c>
      <c r="L2522" s="1">
        <v>442.31538209540702</v>
      </c>
      <c r="M2522" s="1">
        <v>83.832111881447801</v>
      </c>
      <c r="N2522" s="1">
        <v>294.60548542172398</v>
      </c>
      <c r="O2522" s="1">
        <v>82.060698717204502</v>
      </c>
      <c r="P2522" s="1">
        <v>212.921217467627</v>
      </c>
    </row>
    <row r="2523" spans="1:16" x14ac:dyDescent="0.45">
      <c r="A2523">
        <f>J2523/J$2*A$1</f>
        <v>95.188221833763237</v>
      </c>
      <c r="B2523">
        <f>K2523/K$2*B$1</f>
        <v>175.54434218095341</v>
      </c>
      <c r="C2523">
        <f>L2523/L$2*C$1</f>
        <v>191.30587932986543</v>
      </c>
      <c r="D2523">
        <f>M2523/M$2*D$1</f>
        <v>176.65965723960011</v>
      </c>
      <c r="E2523">
        <f>N2523/N$2*E$1</f>
        <v>112.34097365365695</v>
      </c>
      <c r="F2523">
        <f>O2523/O$2*F$1</f>
        <v>174.96936718974015</v>
      </c>
      <c r="G2523">
        <f>P2523/P$2*G$1</f>
        <v>208.90980292383441</v>
      </c>
      <c r="H2523" s="1"/>
      <c r="J2523" s="1">
        <v>1285.5770149273601</v>
      </c>
      <c r="K2523" s="1">
        <v>70.409973815915606</v>
      </c>
      <c r="L2523" s="1">
        <v>412.13447877715799</v>
      </c>
      <c r="M2523" s="1">
        <v>79.396136515845697</v>
      </c>
      <c r="N2523" s="1">
        <v>275.31671822100202</v>
      </c>
      <c r="O2523" s="1">
        <v>77.659609795753099</v>
      </c>
      <c r="P2523" s="1">
        <v>195.61734596167301</v>
      </c>
    </row>
    <row r="2524" spans="1:16" x14ac:dyDescent="0.45">
      <c r="A2524">
        <f>J2524/J$2*A$1</f>
        <v>91.447712637081352</v>
      </c>
      <c r="B2524">
        <f>K2524/K$2*B$1</f>
        <v>171.43551678497479</v>
      </c>
      <c r="C2524">
        <f>L2524/L$2*C$1</f>
        <v>184.14812769552807</v>
      </c>
      <c r="D2524">
        <f>M2524/M$2*D$1</f>
        <v>171.85867972543849</v>
      </c>
      <c r="E2524">
        <f>N2524/N$2*E$1</f>
        <v>108.75029713695645</v>
      </c>
      <c r="F2524">
        <f>O2524/O$2*F$1</f>
        <v>170.25787908028144</v>
      </c>
      <c r="G2524">
        <f>P2524/P$2*G$1</f>
        <v>201.18196559898496</v>
      </c>
      <c r="H2524" s="1"/>
      <c r="J2524" s="1">
        <v>1235.0590773638601</v>
      </c>
      <c r="K2524" s="1">
        <v>68.761944121818104</v>
      </c>
      <c r="L2524" s="1">
        <v>396.71437642919301</v>
      </c>
      <c r="M2524" s="1">
        <v>77.238433551399794</v>
      </c>
      <c r="N2524" s="1">
        <v>266.51696117226101</v>
      </c>
      <c r="O2524" s="1">
        <v>75.568430442391701</v>
      </c>
      <c r="P2524" s="1">
        <v>188.38121339942199</v>
      </c>
    </row>
    <row r="2525" spans="1:16" x14ac:dyDescent="0.45">
      <c r="A2525">
        <f>J2525/J$2*A$1</f>
        <v>91.624658481819679</v>
      </c>
      <c r="B2525">
        <f>K2525/K$2*B$1</f>
        <v>171.91545284702539</v>
      </c>
      <c r="C2525">
        <f>L2525/L$2*C$1</f>
        <v>184.67530944447853</v>
      </c>
      <c r="D2525">
        <f>M2525/M$2*D$1</f>
        <v>172.23027077944471</v>
      </c>
      <c r="E2525">
        <f>N2525/N$2*E$1</f>
        <v>108.9017591482372</v>
      </c>
      <c r="F2525">
        <f>O2525/O$2*F$1</f>
        <v>170.5858238696882</v>
      </c>
      <c r="G2525">
        <f>P2525/P$2*G$1</f>
        <v>201.17068520382858</v>
      </c>
      <c r="H2525" s="1"/>
      <c r="J2525" s="1">
        <v>1237.44884267831</v>
      </c>
      <c r="K2525" s="1">
        <v>68.954444120066199</v>
      </c>
      <c r="L2525" s="1">
        <v>397.85009570810701</v>
      </c>
      <c r="M2525" s="1">
        <v>77.405437690957996</v>
      </c>
      <c r="N2525" s="1">
        <v>266.88815275556999</v>
      </c>
      <c r="O2525" s="1">
        <v>75.713987717867596</v>
      </c>
      <c r="P2525" s="1">
        <v>188.37065075022599</v>
      </c>
    </row>
    <row r="2526" spans="1:16" x14ac:dyDescent="0.45">
      <c r="A2526">
        <f>J2526/J$2*A$1</f>
        <v>97.449762101326144</v>
      </c>
      <c r="B2526">
        <f>K2526/K$2*B$1</f>
        <v>177.23874932210512</v>
      </c>
      <c r="C2526">
        <f>L2526/L$2*C$1</f>
        <v>196.75845989469869</v>
      </c>
      <c r="D2526">
        <f>M2526/M$2*D$1</f>
        <v>178.35208962567748</v>
      </c>
      <c r="E2526">
        <f>N2526/N$2*E$1</f>
        <v>113.44801624058942</v>
      </c>
      <c r="F2526">
        <f>O2526/O$2*F$1</f>
        <v>176.26342971143464</v>
      </c>
      <c r="G2526">
        <f>P2526/P$2*G$1</f>
        <v>210.00060287914755</v>
      </c>
      <c r="H2526" s="1"/>
      <c r="J2526" s="1">
        <v>1316.1205436360799</v>
      </c>
      <c r="K2526" s="1">
        <v>71.089592201559796</v>
      </c>
      <c r="L2526" s="1">
        <v>423.88109344969098</v>
      </c>
      <c r="M2526" s="1">
        <v>80.156766276304197</v>
      </c>
      <c r="N2526" s="1">
        <v>278.02977403717102</v>
      </c>
      <c r="O2526" s="1">
        <v>78.233975423863996</v>
      </c>
      <c r="P2526" s="1">
        <v>196.63874078971401</v>
      </c>
    </row>
    <row r="2527" spans="1:16" x14ac:dyDescent="0.45">
      <c r="A2527">
        <f>J2527/J$2*A$1</f>
        <v>107.20265635200347</v>
      </c>
      <c r="B2527">
        <f>K2527/K$2*B$1</f>
        <v>191.86850871168483</v>
      </c>
      <c r="C2527">
        <f>L2527/L$2*C$1</f>
        <v>215.93141233132164</v>
      </c>
      <c r="D2527">
        <f>M2527/M$2*D$1</f>
        <v>193.8738409581884</v>
      </c>
      <c r="E2527">
        <f>N2527/N$2*E$1</f>
        <v>123.9637409731522</v>
      </c>
      <c r="F2527">
        <f>O2527/O$2*F$1</f>
        <v>191.58290085375009</v>
      </c>
      <c r="G2527">
        <f>P2527/P$2*G$1</f>
        <v>230.81232054069565</v>
      </c>
      <c r="H2527" s="1"/>
      <c r="J2527" s="1">
        <v>1447.8395361348</v>
      </c>
      <c r="K2527" s="1">
        <v>76.957516868090096</v>
      </c>
      <c r="L2527" s="1">
        <v>465.18580811275598</v>
      </c>
      <c r="M2527" s="1">
        <v>87.132705814608698</v>
      </c>
      <c r="N2527" s="1">
        <v>303.800912820517</v>
      </c>
      <c r="O2527" s="1">
        <v>85.033475075133694</v>
      </c>
      <c r="P2527" s="1">
        <v>216.12625605648199</v>
      </c>
    </row>
    <row r="2528" spans="1:16" x14ac:dyDescent="0.45">
      <c r="A2528">
        <f>J2528/J$2*A$1</f>
        <v>123.27548737949866</v>
      </c>
      <c r="B2528">
        <f>K2528/K$2*B$1</f>
        <v>216.91848551895848</v>
      </c>
      <c r="C2528">
        <f>L2528/L$2*C$1</f>
        <v>243.91623977031935</v>
      </c>
      <c r="D2528">
        <f>M2528/M$2*D$1</f>
        <v>222.01357004895689</v>
      </c>
      <c r="E2528">
        <f>N2528/N$2*E$1</f>
        <v>144.09919731080151</v>
      </c>
      <c r="F2528">
        <f>O2528/O$2*F$1</f>
        <v>220.42485747605019</v>
      </c>
      <c r="G2528">
        <f>P2528/P$2*G$1</f>
        <v>275.75705771875539</v>
      </c>
      <c r="H2528" s="1"/>
      <c r="J2528" s="1">
        <v>1664.91326370001</v>
      </c>
      <c r="K2528" s="1">
        <v>87.004939582923697</v>
      </c>
      <c r="L2528" s="1">
        <v>525.47413960910797</v>
      </c>
      <c r="M2528" s="1">
        <v>99.779542151324705</v>
      </c>
      <c r="N2528" s="1">
        <v>353.14735854257998</v>
      </c>
      <c r="O2528" s="1">
        <v>97.834887876752404</v>
      </c>
      <c r="P2528" s="1">
        <v>258.21126154051098</v>
      </c>
    </row>
    <row r="2529" spans="1:16" x14ac:dyDescent="0.45">
      <c r="A2529">
        <f>J2529/J$2*A$1</f>
        <v>140.56643397121059</v>
      </c>
      <c r="B2529">
        <f>K2529/K$2*B$1</f>
        <v>228.09823149616318</v>
      </c>
      <c r="C2529">
        <f>L2529/L$2*C$1</f>
        <v>275.19374448681447</v>
      </c>
      <c r="D2529">
        <f>M2529/M$2*D$1</f>
        <v>238.60397030682907</v>
      </c>
      <c r="E2529">
        <f>N2529/N$2*E$1</f>
        <v>158.93275030580028</v>
      </c>
      <c r="F2529">
        <f>O2529/O$2*F$1</f>
        <v>236.7577923535473</v>
      </c>
      <c r="G2529">
        <f>P2529/P$2*G$1</f>
        <v>312.38384142813635</v>
      </c>
      <c r="H2529" s="1"/>
      <c r="J2529" s="1">
        <v>1898.4384107866099</v>
      </c>
      <c r="K2529" s="1">
        <v>91.489080807550295</v>
      </c>
      <c r="L2529" s="1">
        <v>592.85595844780596</v>
      </c>
      <c r="M2529" s="1">
        <v>107.235764496079</v>
      </c>
      <c r="N2529" s="1">
        <v>389.50030259601999</v>
      </c>
      <c r="O2529" s="1">
        <v>105.084210256883</v>
      </c>
      <c r="P2529" s="1">
        <v>292.50756607033497</v>
      </c>
    </row>
    <row r="2530" spans="1:16" x14ac:dyDescent="0.45">
      <c r="A2530">
        <f>J2530/J$2*A$1</f>
        <v>163.08701510110564</v>
      </c>
      <c r="B2530">
        <f>K2530/K$2*B$1</f>
        <v>224.96177826287493</v>
      </c>
      <c r="C2530">
        <f>L2530/L$2*C$1</f>
        <v>321.75684849632415</v>
      </c>
      <c r="D2530">
        <f>M2530/M$2*D$1</f>
        <v>242.63578410372577</v>
      </c>
      <c r="E2530">
        <f>N2530/N$2*E$1</f>
        <v>167.53567559462704</v>
      </c>
      <c r="F2530">
        <f>O2530/O$2*F$1</f>
        <v>238.07573278490335</v>
      </c>
      <c r="G2530">
        <f>P2530/P$2*G$1</f>
        <v>334.26333060150893</v>
      </c>
      <c r="H2530" s="1"/>
      <c r="J2530" s="1">
        <v>2202.5930730510399</v>
      </c>
      <c r="K2530" s="1">
        <v>90.2310648140583</v>
      </c>
      <c r="L2530" s="1">
        <v>693.16788126182701</v>
      </c>
      <c r="M2530" s="1">
        <v>109.047782268709</v>
      </c>
      <c r="N2530" s="1">
        <v>410.583697911093</v>
      </c>
      <c r="O2530" s="1">
        <v>105.669174020981</v>
      </c>
      <c r="P2530" s="1">
        <v>312.99491296928699</v>
      </c>
    </row>
    <row r="2531" spans="1:16" x14ac:dyDescent="0.45">
      <c r="A2531">
        <f>J2531/J$2*A$1</f>
        <v>174.76801388375861</v>
      </c>
      <c r="B2531">
        <f>K2531/K$2*B$1</f>
        <v>222.54095293632466</v>
      </c>
      <c r="C2531">
        <f>L2531/L$2*C$1</f>
        <v>346.68413618621457</v>
      </c>
      <c r="D2531">
        <f>M2531/M$2*D$1</f>
        <v>243.6851168261629</v>
      </c>
      <c r="E2531">
        <f>N2531/N$2*E$1</f>
        <v>171.16867327586311</v>
      </c>
      <c r="F2531">
        <f>O2531/O$2*F$1</f>
        <v>237.46907661979427</v>
      </c>
      <c r="G2531">
        <f>P2531/P$2*G$1</f>
        <v>343.00829608088043</v>
      </c>
      <c r="H2531" s="1"/>
      <c r="J2531" s="1">
        <v>2360.3523341978498</v>
      </c>
      <c r="K2531" s="1">
        <v>89.260083660592201</v>
      </c>
      <c r="L2531" s="1">
        <v>746.86928738373194</v>
      </c>
      <c r="M2531" s="1">
        <v>109.519383795526</v>
      </c>
      <c r="N2531" s="1">
        <v>419.48717245268</v>
      </c>
      <c r="O2531" s="1">
        <v>105.39991156767699</v>
      </c>
      <c r="P2531" s="1">
        <v>321.183456128388</v>
      </c>
    </row>
    <row r="2532" spans="1:16" x14ac:dyDescent="0.45">
      <c r="A2532">
        <f>J2532/J$2*A$1</f>
        <v>176.90170371547831</v>
      </c>
      <c r="B2532">
        <f>K2532/K$2*B$1</f>
        <v>226.41886941956164</v>
      </c>
      <c r="C2532">
        <f>L2532/L$2*C$1</f>
        <v>351.660610705566</v>
      </c>
      <c r="D2532">
        <f>M2532/M$2*D$1</f>
        <v>247.25879359296405</v>
      </c>
      <c r="E2532">
        <f>N2532/N$2*E$1</f>
        <v>173.19905002643418</v>
      </c>
      <c r="F2532">
        <f>O2532/O$2*F$1</f>
        <v>240.81289864157094</v>
      </c>
      <c r="G2532">
        <f>P2532/P$2*G$1</f>
        <v>345.72784895709322</v>
      </c>
      <c r="H2532" s="1"/>
      <c r="J2532" s="1">
        <v>2389.1691620763399</v>
      </c>
      <c r="K2532" s="1">
        <v>90.815496923433599</v>
      </c>
      <c r="L2532" s="1">
        <v>757.59021629279198</v>
      </c>
      <c r="M2532" s="1">
        <v>111.12550107704899</v>
      </c>
      <c r="N2532" s="1">
        <v>424.46306544647598</v>
      </c>
      <c r="O2532" s="1">
        <v>106.884056578935</v>
      </c>
      <c r="P2532" s="1">
        <v>323.72997002290901</v>
      </c>
    </row>
    <row r="2533" spans="1:16" x14ac:dyDescent="0.45">
      <c r="A2533">
        <f>J2533/J$2*A$1</f>
        <v>180.11089156154137</v>
      </c>
      <c r="B2533">
        <f>K2533/K$2*B$1</f>
        <v>228.50273545185797</v>
      </c>
      <c r="C2533">
        <f>L2533/L$2*C$1</f>
        <v>358.23918413317989</v>
      </c>
      <c r="D2533">
        <f>M2533/M$2*D$1</f>
        <v>249.96453744822753</v>
      </c>
      <c r="E2533">
        <f>N2533/N$2*E$1</f>
        <v>175.43186481068386</v>
      </c>
      <c r="F2533">
        <f>O2533/O$2*F$1</f>
        <v>243.25831375891966</v>
      </c>
      <c r="G2533">
        <f>P2533/P$2*G$1</f>
        <v>350.35840305017291</v>
      </c>
      <c r="H2533" s="1"/>
      <c r="J2533" s="1">
        <v>2432.5112694505901</v>
      </c>
      <c r="K2533" s="1">
        <v>91.651325358272103</v>
      </c>
      <c r="L2533" s="1">
        <v>771.76258224507899</v>
      </c>
      <c r="M2533" s="1">
        <v>112.341543335175</v>
      </c>
      <c r="N2533" s="1">
        <v>429.93507818414503</v>
      </c>
      <c r="O2533" s="1">
        <v>107.969446478048</v>
      </c>
      <c r="P2533" s="1">
        <v>328.06589246093102</v>
      </c>
    </row>
    <row r="2534" spans="1:16" x14ac:dyDescent="0.45">
      <c r="A2534">
        <f>J2534/J$2*A$1</f>
        <v>175.89563237610005</v>
      </c>
      <c r="B2534">
        <f>K2534/K$2*B$1</f>
        <v>227.17013464109564</v>
      </c>
      <c r="C2534">
        <f>L2534/L$2*C$1</f>
        <v>347.11069020417693</v>
      </c>
      <c r="D2534">
        <f>M2534/M$2*D$1</f>
        <v>248.80259969448707</v>
      </c>
      <c r="E2534">
        <f>N2534/N$2*E$1</f>
        <v>174.72078573668</v>
      </c>
      <c r="F2534">
        <f>O2534/O$2*F$1</f>
        <v>243.18460418208159</v>
      </c>
      <c r="G2534">
        <f>P2534/P$2*G$1</f>
        <v>352.01294913775808</v>
      </c>
      <c r="H2534" s="1"/>
      <c r="J2534" s="1">
        <v>2375.5815336453702</v>
      </c>
      <c r="K2534" s="1">
        <v>91.116825715463193</v>
      </c>
      <c r="L2534" s="1">
        <v>747.78822212049499</v>
      </c>
      <c r="M2534" s="1">
        <v>111.819333737577</v>
      </c>
      <c r="N2534" s="1">
        <v>428.192419644849</v>
      </c>
      <c r="O2534" s="1">
        <v>107.936730711469</v>
      </c>
      <c r="P2534" s="1">
        <v>329.615163533398</v>
      </c>
    </row>
    <row r="2535" spans="1:16" x14ac:dyDescent="0.45">
      <c r="A2535">
        <f>J2535/J$2*A$1</f>
        <v>166.62649186760274</v>
      </c>
      <c r="B2535">
        <f>K2535/K$2*B$1</f>
        <v>231.33915486588677</v>
      </c>
      <c r="C2535">
        <f>L2535/L$2*C$1</f>
        <v>328.00102609639981</v>
      </c>
      <c r="D2535">
        <f>M2535/M$2*D$1</f>
        <v>249.50800143168689</v>
      </c>
      <c r="E2535">
        <f>N2535/N$2*E$1</f>
        <v>172.24411920054465</v>
      </c>
      <c r="F2535">
        <f>O2535/O$2*F$1</f>
        <v>245.11784788995715</v>
      </c>
      <c r="G2535">
        <f>P2535/P$2*G$1</f>
        <v>344.39244550706172</v>
      </c>
      <c r="H2535" s="1"/>
      <c r="J2535" s="1">
        <v>2250.3959407611301</v>
      </c>
      <c r="K2535" s="1">
        <v>92.788999259871602</v>
      </c>
      <c r="L2535" s="1">
        <v>706.61985090130599</v>
      </c>
      <c r="M2535" s="1">
        <v>112.13636238747</v>
      </c>
      <c r="N2535" s="1">
        <v>422.12279357094002</v>
      </c>
      <c r="O2535" s="1">
        <v>108.794794922394</v>
      </c>
      <c r="P2535" s="1">
        <v>322.47953526576902</v>
      </c>
    </row>
    <row r="2536" spans="1:16" x14ac:dyDescent="0.45">
      <c r="A2536">
        <f>J2536/J$2*A$1</f>
        <v>160.79189422904267</v>
      </c>
      <c r="B2536">
        <f>K2536/K$2*B$1</f>
        <v>229.82154388904789</v>
      </c>
      <c r="C2536">
        <f>L2536/L$2*C$1</f>
        <v>318.29520092227818</v>
      </c>
      <c r="D2536">
        <f>M2536/M$2*D$1</f>
        <v>245.36605930211977</v>
      </c>
      <c r="E2536">
        <f>N2536/N$2*E$1</f>
        <v>167.52727013375761</v>
      </c>
      <c r="F2536">
        <f>O2536/O$2*F$1</f>
        <v>240.92795681135865</v>
      </c>
      <c r="G2536">
        <f>P2536/P$2*G$1</f>
        <v>330.85685144421211</v>
      </c>
      <c r="H2536" s="1"/>
      <c r="J2536" s="1">
        <v>2171.5960170837898</v>
      </c>
      <c r="K2536" s="1">
        <v>92.180292947754594</v>
      </c>
      <c r="L2536" s="1">
        <v>685.71037747973105</v>
      </c>
      <c r="M2536" s="1">
        <v>110.27484964654001</v>
      </c>
      <c r="N2536" s="1">
        <v>410.56309844656602</v>
      </c>
      <c r="O2536" s="1">
        <v>106.935124789977</v>
      </c>
      <c r="P2536" s="1">
        <v>309.80518035503002</v>
      </c>
    </row>
    <row r="2537" spans="1:16" x14ac:dyDescent="0.45">
      <c r="A2537">
        <f>J2537/J$2*A$1</f>
        <v>161.44608130734122</v>
      </c>
      <c r="B2537">
        <f>K2537/K$2*B$1</f>
        <v>222.94447501760754</v>
      </c>
      <c r="C2537">
        <f>L2537/L$2*C$1</f>
        <v>321.63328188598496</v>
      </c>
      <c r="D2537">
        <f>M2537/M$2*D$1</f>
        <v>238.86594481688203</v>
      </c>
      <c r="E2537">
        <f>N2537/N$2*E$1</f>
        <v>163.83595345932326</v>
      </c>
      <c r="F2537">
        <f>O2537/O$2*F$1</f>
        <v>233.50534207495025</v>
      </c>
      <c r="G2537">
        <f>P2537/P$2*G$1</f>
        <v>322.28739514630217</v>
      </c>
      <c r="H2537" s="1"/>
      <c r="J2537" s="1">
        <v>2180.4312264733699</v>
      </c>
      <c r="K2537" s="1">
        <v>89.421934386307896</v>
      </c>
      <c r="L2537" s="1">
        <v>692.90167898553102</v>
      </c>
      <c r="M2537" s="1">
        <v>107.353503680502</v>
      </c>
      <c r="N2537" s="1">
        <v>401.51670014977998</v>
      </c>
      <c r="O2537" s="1">
        <v>103.640620309838</v>
      </c>
      <c r="P2537" s="1">
        <v>301.78097912622098</v>
      </c>
    </row>
    <row r="2538" spans="1:16" x14ac:dyDescent="0.45">
      <c r="A2538">
        <f>J2538/J$2*A$1</f>
        <v>159.42628579072681</v>
      </c>
      <c r="B2538">
        <f>K2538/K$2*B$1</f>
        <v>216.13426137966704</v>
      </c>
      <c r="C2538">
        <f>L2538/L$2*C$1</f>
        <v>318.48011960928216</v>
      </c>
      <c r="D2538">
        <f>M2538/M$2*D$1</f>
        <v>232.10709976114603</v>
      </c>
      <c r="E2538">
        <f>N2538/N$2*E$1</f>
        <v>159.65794634331749</v>
      </c>
      <c r="F2538">
        <f>O2538/O$2*F$1</f>
        <v>226.39783733492533</v>
      </c>
      <c r="G2538">
        <f>P2538/P$2*G$1</f>
        <v>313.6597528507516</v>
      </c>
      <c r="H2538" s="1"/>
      <c r="J2538" s="1">
        <v>2153.1526132059898</v>
      </c>
      <c r="K2538" s="1">
        <v>86.690391130793003</v>
      </c>
      <c r="L2538" s="1">
        <v>686.10875188908801</v>
      </c>
      <c r="M2538" s="1">
        <v>104.31587645355199</v>
      </c>
      <c r="N2538" s="1">
        <v>391.277557916342</v>
      </c>
      <c r="O2538" s="1">
        <v>100.485976422184</v>
      </c>
      <c r="P2538" s="1">
        <v>293.70229414283801</v>
      </c>
    </row>
    <row r="2539" spans="1:16" x14ac:dyDescent="0.45">
      <c r="A2539">
        <f>J2539/J$2*A$1</f>
        <v>157.31459394617303</v>
      </c>
      <c r="B2539">
        <f>K2539/K$2*B$1</f>
        <v>211.21433493745965</v>
      </c>
      <c r="C2539">
        <f>L2539/L$2*C$1</f>
        <v>312.70566854757931</v>
      </c>
      <c r="D2539">
        <f>M2539/M$2*D$1</f>
        <v>228.08919506402734</v>
      </c>
      <c r="E2539">
        <f>N2539/N$2*E$1</f>
        <v>157.80944266509903</v>
      </c>
      <c r="F2539">
        <f>O2539/O$2*F$1</f>
        <v>222.79384807036783</v>
      </c>
      <c r="G2539">
        <f>P2539/P$2*G$1</f>
        <v>312.7745182105279</v>
      </c>
      <c r="H2539" s="1"/>
      <c r="J2539" s="1">
        <v>2124.6328820284398</v>
      </c>
      <c r="K2539" s="1">
        <v>84.717032789144099</v>
      </c>
      <c r="L2539" s="1">
        <v>673.66872450009396</v>
      </c>
      <c r="M2539" s="1">
        <v>102.510109846593</v>
      </c>
      <c r="N2539" s="1">
        <v>386.74738562252202</v>
      </c>
      <c r="O2539" s="1">
        <v>98.886356988857102</v>
      </c>
      <c r="P2539" s="1">
        <v>292.87338497510001</v>
      </c>
    </row>
    <row r="2540" spans="1:16" x14ac:dyDescent="0.45">
      <c r="A2540">
        <f>J2540/J$2*A$1</f>
        <v>146.71680049280275</v>
      </c>
      <c r="B2540">
        <f>K2540/K$2*B$1</f>
        <v>208.12034601723153</v>
      </c>
      <c r="C2540">
        <f>L2540/L$2*C$1</f>
        <v>286.45146872373311</v>
      </c>
      <c r="D2540">
        <f>M2540/M$2*D$1</f>
        <v>224.53190813233982</v>
      </c>
      <c r="E2540">
        <f>N2540/N$2*E$1</f>
        <v>154.95221521378016</v>
      </c>
      <c r="F2540">
        <f>O2540/O$2*F$1</f>
        <v>221.50901640448751</v>
      </c>
      <c r="G2540">
        <f>P2540/P$2*G$1</f>
        <v>312.22865313669274</v>
      </c>
      <c r="H2540" s="1"/>
      <c r="J2540" s="1">
        <v>1981.5029925301999</v>
      </c>
      <c r="K2540" s="1">
        <v>83.476049023142494</v>
      </c>
      <c r="L2540" s="1">
        <v>617.10872227739696</v>
      </c>
      <c r="M2540" s="1">
        <v>100.911358647437</v>
      </c>
      <c r="N2540" s="1">
        <v>379.74510978740898</v>
      </c>
      <c r="O2540" s="1">
        <v>98.316088447408404</v>
      </c>
      <c r="P2540" s="1">
        <v>292.36225205791601</v>
      </c>
    </row>
    <row r="2541" spans="1:16" x14ac:dyDescent="0.45">
      <c r="A2541">
        <f>J2541/J$2*A$1</f>
        <v>135.92110409908099</v>
      </c>
      <c r="B2541">
        <f>K2541/K$2*B$1</f>
        <v>211.24093501851519</v>
      </c>
      <c r="C2541">
        <f>L2541/L$2*C$1</f>
        <v>259.87172811990354</v>
      </c>
      <c r="D2541">
        <f>M2541/M$2*D$1</f>
        <v>226.03990768931521</v>
      </c>
      <c r="E2541">
        <f>N2541/N$2*E$1</f>
        <v>154.33048124060667</v>
      </c>
      <c r="F2541">
        <f>O2541/O$2*F$1</f>
        <v>225.56115423931567</v>
      </c>
      <c r="G2541">
        <f>P2541/P$2*G$1</f>
        <v>314.56464648627241</v>
      </c>
      <c r="H2541" s="1"/>
      <c r="J2541" s="1">
        <v>1835.7002989139601</v>
      </c>
      <c r="K2541" s="1">
        <v>84.727701951062699</v>
      </c>
      <c r="L2541" s="1">
        <v>559.84740036630797</v>
      </c>
      <c r="M2541" s="1">
        <v>101.589098775332</v>
      </c>
      <c r="N2541" s="1">
        <v>378.22141142933401</v>
      </c>
      <c r="O2541" s="1">
        <v>100.114617230736</v>
      </c>
      <c r="P2541" s="1">
        <v>294.549611448588</v>
      </c>
    </row>
    <row r="2542" spans="1:16" x14ac:dyDescent="0.45">
      <c r="A2542">
        <f>J2542/J$2*A$1</f>
        <v>132.02738848627362</v>
      </c>
      <c r="B2542">
        <f>K2542/K$2*B$1</f>
        <v>211.50650263905194</v>
      </c>
      <c r="C2542">
        <f>L2542/L$2*C$1</f>
        <v>252.17417312426088</v>
      </c>
      <c r="D2542">
        <f>M2542/M$2*D$1</f>
        <v>224.9390466494892</v>
      </c>
      <c r="E2542">
        <f>N2542/N$2*E$1</f>
        <v>152.49816657853486</v>
      </c>
      <c r="F2542">
        <f>O2542/O$2*F$1</f>
        <v>224.82021571599077</v>
      </c>
      <c r="G2542">
        <f>P2542/P$2*G$1</f>
        <v>309.64244398444112</v>
      </c>
      <c r="H2542" s="1"/>
      <c r="J2542" s="1">
        <v>1783.1132120028201</v>
      </c>
      <c r="K2542" s="1">
        <v>84.834219819858902</v>
      </c>
      <c r="L2542" s="1">
        <v>543.26438772131996</v>
      </c>
      <c r="M2542" s="1">
        <v>101.09433888069201</v>
      </c>
      <c r="N2542" s="1">
        <v>373.73091394561902</v>
      </c>
      <c r="O2542" s="1">
        <v>99.785753970107905</v>
      </c>
      <c r="P2542" s="1">
        <v>289.94059752861801</v>
      </c>
    </row>
    <row r="2543" spans="1:16" x14ac:dyDescent="0.45">
      <c r="A2543">
        <f>J2543/J$2*A$1</f>
        <v>126.35997013400075</v>
      </c>
      <c r="B2543">
        <f>K2543/K$2*B$1</f>
        <v>204.56322653423356</v>
      </c>
      <c r="C2543">
        <f>L2543/L$2*C$1</f>
        <v>241.98399489349208</v>
      </c>
      <c r="D2543">
        <f>M2543/M$2*D$1</f>
        <v>216.74588795257577</v>
      </c>
      <c r="E2543">
        <f>N2543/N$2*E$1</f>
        <v>146.33969246061753</v>
      </c>
      <c r="F2543">
        <f>O2543/O$2*F$1</f>
        <v>216.55094545603527</v>
      </c>
      <c r="G2543">
        <f>P2543/P$2*G$1</f>
        <v>295.71074943117088</v>
      </c>
      <c r="H2543" s="1"/>
      <c r="J2543" s="1">
        <v>1706.5711501037799</v>
      </c>
      <c r="K2543" s="1">
        <v>82.049305862147904</v>
      </c>
      <c r="L2543" s="1">
        <v>521.31146181807196</v>
      </c>
      <c r="M2543" s="1">
        <v>97.412088181462707</v>
      </c>
      <c r="N2543" s="1">
        <v>358.63819373632799</v>
      </c>
      <c r="O2543" s="1">
        <v>96.115464067376706</v>
      </c>
      <c r="P2543" s="1">
        <v>276.89534510332601</v>
      </c>
    </row>
    <row r="2544" spans="1:16" x14ac:dyDescent="0.45">
      <c r="A2544">
        <f>J2544/J$2*A$1</f>
        <v>117.30442835832982</v>
      </c>
      <c r="B2544">
        <f>K2544/K$2*B$1</f>
        <v>190.70204674635602</v>
      </c>
      <c r="C2544">
        <f>L2544/L$2*C$1</f>
        <v>225.87566684055238</v>
      </c>
      <c r="D2544">
        <f>M2544/M$2*D$1</f>
        <v>201.26946005327946</v>
      </c>
      <c r="E2544">
        <f>N2544/N$2*E$1</f>
        <v>135.32293916282541</v>
      </c>
      <c r="F2544">
        <f>O2544/O$2*F$1</f>
        <v>200.78392415873708</v>
      </c>
      <c r="G2544">
        <f>P2544/P$2*G$1</f>
        <v>271.48240136414898</v>
      </c>
      <c r="H2544" s="1"/>
      <c r="J2544" s="1">
        <v>1584.2703429214801</v>
      </c>
      <c r="K2544" s="1">
        <v>76.489654700527893</v>
      </c>
      <c r="L2544" s="1">
        <v>486.60893511410899</v>
      </c>
      <c r="M2544" s="1">
        <v>90.456518350351701</v>
      </c>
      <c r="N2544" s="1">
        <v>331.63917223283403</v>
      </c>
      <c r="O2544" s="1">
        <v>89.117320670871905</v>
      </c>
      <c r="P2544" s="1">
        <v>254.20859187502299</v>
      </c>
    </row>
    <row r="2545" spans="1:16" x14ac:dyDescent="0.45">
      <c r="A2545">
        <f>J2545/J$2*A$1</f>
        <v>107.75657826809449</v>
      </c>
      <c r="B2545">
        <f>K2545/K$2*B$1</f>
        <v>178.34949168478039</v>
      </c>
      <c r="C2545">
        <f>L2545/L$2*C$1</f>
        <v>210.789667473479</v>
      </c>
      <c r="D2545">
        <f>M2545/M$2*D$1</f>
        <v>185.89719204227555</v>
      </c>
      <c r="E2545">
        <f>N2545/N$2*E$1</f>
        <v>123.28788920754133</v>
      </c>
      <c r="F2545">
        <f>O2545/O$2*F$1</f>
        <v>184.6817834570839</v>
      </c>
      <c r="G2545">
        <f>P2545/P$2*G$1</f>
        <v>241.81660342553658</v>
      </c>
      <c r="H2545" s="1"/>
      <c r="J2545" s="1">
        <v>1455.3206012253399</v>
      </c>
      <c r="K2545" s="1">
        <v>71.535105510052404</v>
      </c>
      <c r="L2545" s="1">
        <v>454.10883366526298</v>
      </c>
      <c r="M2545" s="1">
        <v>83.547761090031102</v>
      </c>
      <c r="N2545" s="1">
        <v>302.14458669069802</v>
      </c>
      <c r="O2545" s="1">
        <v>81.970435568346204</v>
      </c>
      <c r="P2545" s="1">
        <v>226.43036137857101</v>
      </c>
    </row>
    <row r="2546" spans="1:16" x14ac:dyDescent="0.45">
      <c r="A2546">
        <f>J2546/J$2*A$1</f>
        <v>97.636425627689178</v>
      </c>
      <c r="B2546">
        <f>K2546/K$2*B$1</f>
        <v>169.8370221369436</v>
      </c>
      <c r="C2546">
        <f>L2546/L$2*C$1</f>
        <v>194.21651974760798</v>
      </c>
      <c r="D2546">
        <f>M2546/M$2*D$1</f>
        <v>173.69724785296492</v>
      </c>
      <c r="E2546">
        <f>N2546/N$2*E$1</f>
        <v>112.67901944768933</v>
      </c>
      <c r="F2546">
        <f>O2546/O$2*F$1</f>
        <v>172.06920858218697</v>
      </c>
      <c r="G2546">
        <f>P2546/P$2*G$1</f>
        <v>214.45928160959116</v>
      </c>
      <c r="H2546" s="1"/>
      <c r="J2546" s="1">
        <v>1318.6415523742901</v>
      </c>
      <c r="K2546" s="1">
        <v>68.120795766283294</v>
      </c>
      <c r="L2546" s="1">
        <v>418.40493567935101</v>
      </c>
      <c r="M2546" s="1">
        <v>78.064741087187599</v>
      </c>
      <c r="N2546" s="1">
        <v>276.14517515523102</v>
      </c>
      <c r="O2546" s="1">
        <v>76.372383411924801</v>
      </c>
      <c r="P2546" s="1">
        <v>200.813723904619</v>
      </c>
    </row>
    <row r="2547" spans="1:16" x14ac:dyDescent="0.45">
      <c r="A2547">
        <f>J2547/J$2*A$1</f>
        <v>91.068505913167385</v>
      </c>
      <c r="B2547">
        <f>K2547/K$2*B$1</f>
        <v>165.19312820739901</v>
      </c>
      <c r="C2547">
        <f>L2547/L$2*C$1</f>
        <v>182.80705164374712</v>
      </c>
      <c r="D2547">
        <f>M2547/M$2*D$1</f>
        <v>166.83324248819991</v>
      </c>
      <c r="E2547">
        <f>N2547/N$2*E$1</f>
        <v>106.5734588560756</v>
      </c>
      <c r="F2547">
        <f>O2547/O$2*F$1</f>
        <v>165.15588899745325</v>
      </c>
      <c r="G2547">
        <f>P2547/P$2*G$1</f>
        <v>199.01095978020493</v>
      </c>
      <c r="H2547" s="1"/>
      <c r="J2547" s="1">
        <v>1229.93765121703</v>
      </c>
      <c r="K2547" s="1">
        <v>66.258152710285103</v>
      </c>
      <c r="L2547" s="1">
        <v>393.82526668757203</v>
      </c>
      <c r="M2547" s="1">
        <v>74.979851670430506</v>
      </c>
      <c r="N2547" s="1">
        <v>261.18213139378997</v>
      </c>
      <c r="O2547" s="1">
        <v>73.303928001889801</v>
      </c>
      <c r="P2547" s="1">
        <v>186.348343757149</v>
      </c>
    </row>
    <row r="2548" spans="1:16" x14ac:dyDescent="0.45">
      <c r="A2548">
        <f>J2548/J$2*A$1</f>
        <v>88.04804087435393</v>
      </c>
      <c r="B2548">
        <f>K2548/K$2*B$1</f>
        <v>162.89728352216432</v>
      </c>
      <c r="C2548">
        <f>L2548/L$2*C$1</f>
        <v>177.13673478391863</v>
      </c>
      <c r="D2548">
        <f>M2548/M$2*D$1</f>
        <v>163.75189093656817</v>
      </c>
      <c r="E2548">
        <f>N2548/N$2*E$1</f>
        <v>103.99092082623078</v>
      </c>
      <c r="F2548">
        <f>O2548/O$2*F$1</f>
        <v>162.16137881623001</v>
      </c>
      <c r="G2548">
        <f>P2548/P$2*G$1</f>
        <v>193.00963008963751</v>
      </c>
      <c r="H2548" s="1"/>
      <c r="J2548" s="1">
        <v>1189.1443644691001</v>
      </c>
      <c r="K2548" s="1">
        <v>65.337300678459698</v>
      </c>
      <c r="L2548" s="1">
        <v>381.60957790836198</v>
      </c>
      <c r="M2548" s="1">
        <v>73.595000073470501</v>
      </c>
      <c r="N2548" s="1">
        <v>254.853043511306</v>
      </c>
      <c r="O2548" s="1">
        <v>71.974823965347099</v>
      </c>
      <c r="P2548" s="1">
        <v>180.72886506405101</v>
      </c>
    </row>
    <row r="2549" spans="1:16" x14ac:dyDescent="0.45">
      <c r="A2549">
        <f>J2549/J$2*A$1</f>
        <v>89.123094327980425</v>
      </c>
      <c r="B2549">
        <f>K2549/K$2*B$1</f>
        <v>165.64239735958319</v>
      </c>
      <c r="C2549">
        <f>L2549/L$2*C$1</f>
        <v>179.52122811812248</v>
      </c>
      <c r="D2549">
        <f>M2549/M$2*D$1</f>
        <v>166.27056246417285</v>
      </c>
      <c r="E2549">
        <f>N2549/N$2*E$1</f>
        <v>105.39992254239698</v>
      </c>
      <c r="F2549">
        <f>O2549/O$2*F$1</f>
        <v>164.63270803106812</v>
      </c>
      <c r="G2549">
        <f>P2549/P$2*G$1</f>
        <v>195.14814392642893</v>
      </c>
      <c r="H2549" s="1"/>
      <c r="J2549" s="1">
        <v>1203.6636398917899</v>
      </c>
      <c r="K2549" s="1">
        <v>66.438352361544602</v>
      </c>
      <c r="L2549" s="1">
        <v>386.74654453417702</v>
      </c>
      <c r="M2549" s="1">
        <v>74.726966429394395</v>
      </c>
      <c r="N2549" s="1">
        <v>258.30611780687502</v>
      </c>
      <c r="O2549" s="1">
        <v>73.071715756085794</v>
      </c>
      <c r="P2549" s="1">
        <v>182.731310115459</v>
      </c>
    </row>
    <row r="2550" spans="1:16" x14ac:dyDescent="0.45">
      <c r="A2550">
        <f>J2550/J$2*A$1</f>
        <v>94.224486329764105</v>
      </c>
      <c r="B2550">
        <f>K2550/K$2*B$1</f>
        <v>169.14046160255475</v>
      </c>
      <c r="C2550">
        <f>L2550/L$2*C$1</f>
        <v>190.10777022238824</v>
      </c>
      <c r="D2550">
        <f>M2550/M$2*D$1</f>
        <v>170.66227554086183</v>
      </c>
      <c r="E2550">
        <f>N2550/N$2*E$1</f>
        <v>108.93283320036615</v>
      </c>
      <c r="F2550">
        <f>O2550/O$2*F$1</f>
        <v>168.5831773049436</v>
      </c>
      <c r="G2550">
        <f>P2550/P$2*G$1</f>
        <v>202.24563255415759</v>
      </c>
      <c r="H2550" s="1"/>
      <c r="J2550" s="1">
        <v>1272.5611586739001</v>
      </c>
      <c r="K2550" s="1">
        <v>67.841408755695596</v>
      </c>
      <c r="L2550" s="1">
        <v>409.55336587954099</v>
      </c>
      <c r="M2550" s="1">
        <v>76.700733708373704</v>
      </c>
      <c r="N2550" s="1">
        <v>266.96430668032002</v>
      </c>
      <c r="O2550" s="1">
        <v>74.825119264635902</v>
      </c>
      <c r="P2550" s="1">
        <v>189.37720163858501</v>
      </c>
    </row>
    <row r="2551" spans="1:16" x14ac:dyDescent="0.45">
      <c r="A2551">
        <f>J2551/J$2*A$1</f>
        <v>104.15032163414433</v>
      </c>
      <c r="B2551">
        <f>K2551/K$2*B$1</f>
        <v>184.21447928453884</v>
      </c>
      <c r="C2551">
        <f>L2551/L$2*C$1</f>
        <v>209.64264324401364</v>
      </c>
      <c r="D2551">
        <f>M2551/M$2*D$1</f>
        <v>186.60207647407526</v>
      </c>
      <c r="E2551">
        <f>N2551/N$2*E$1</f>
        <v>119.69090740651806</v>
      </c>
      <c r="F2551">
        <f>O2551/O$2*F$1</f>
        <v>184.319163218819</v>
      </c>
      <c r="G2551">
        <f>P2551/P$2*G$1</f>
        <v>223.46363389757951</v>
      </c>
      <c r="H2551" s="1"/>
      <c r="J2551" s="1">
        <v>1406.6158292564701</v>
      </c>
      <c r="K2551" s="1">
        <v>73.887523242228497</v>
      </c>
      <c r="L2551" s="1">
        <v>451.637774048008</v>
      </c>
      <c r="M2551" s="1">
        <v>83.864557247396903</v>
      </c>
      <c r="N2551" s="1">
        <v>293.329377130458</v>
      </c>
      <c r="O2551" s="1">
        <v>81.809487702671206</v>
      </c>
      <c r="P2551" s="1">
        <v>209.245149677982</v>
      </c>
    </row>
    <row r="2552" spans="1:16" x14ac:dyDescent="0.45">
      <c r="A2552">
        <f>J2552/J$2*A$1</f>
        <v>119.75627440712225</v>
      </c>
      <c r="B2552">
        <f>K2552/K$2*B$1</f>
        <v>208.12493063774323</v>
      </c>
      <c r="C2552">
        <f>L2552/L$2*C$1</f>
        <v>236.68208268580807</v>
      </c>
      <c r="D2552">
        <f>M2552/M$2*D$1</f>
        <v>213.64733955918805</v>
      </c>
      <c r="E2552">
        <f>N2552/N$2*E$1</f>
        <v>139.17355717206581</v>
      </c>
      <c r="F2552">
        <f>O2552/O$2*F$1</f>
        <v>212.06469829673253</v>
      </c>
      <c r="G2552">
        <f>P2552/P$2*G$1</f>
        <v>267.25461468951386</v>
      </c>
      <c r="H2552" s="1"/>
      <c r="J2552" s="1">
        <v>1617.3840713192301</v>
      </c>
      <c r="K2552" s="1">
        <v>83.477887891921597</v>
      </c>
      <c r="L2552" s="1">
        <v>509.88943531323901</v>
      </c>
      <c r="M2552" s="1">
        <v>96.019507809200903</v>
      </c>
      <c r="N2552" s="1">
        <v>341.07597413108999</v>
      </c>
      <c r="O2552" s="1">
        <v>94.124257209658893</v>
      </c>
      <c r="P2552" s="1">
        <v>250.249809678068</v>
      </c>
    </row>
    <row r="2553" spans="1:16" x14ac:dyDescent="0.45">
      <c r="A2553">
        <f>J2553/J$2*A$1</f>
        <v>137.09305951320167</v>
      </c>
      <c r="B2553">
        <f>K2553/K$2*B$1</f>
        <v>219.45606192635702</v>
      </c>
      <c r="C2553">
        <f>L2553/L$2*C$1</f>
        <v>268.07332244254519</v>
      </c>
      <c r="D2553">
        <f>M2553/M$2*D$1</f>
        <v>230.36772972250071</v>
      </c>
      <c r="E2553">
        <f>N2553/N$2*E$1</f>
        <v>154.07216055658833</v>
      </c>
      <c r="F2553">
        <f>O2553/O$2*F$1</f>
        <v>228.52378662697635</v>
      </c>
      <c r="G2553">
        <f>P2553/P$2*G$1</f>
        <v>303.95706757569434</v>
      </c>
      <c r="H2553" s="1"/>
      <c r="J2553" s="1">
        <v>1851.5282964738301</v>
      </c>
      <c r="K2553" s="1">
        <v>88.022749021729993</v>
      </c>
      <c r="L2553" s="1">
        <v>577.51627605974795</v>
      </c>
      <c r="M2553" s="1">
        <v>103.53415150741699</v>
      </c>
      <c r="N2553" s="1">
        <v>377.58833873413198</v>
      </c>
      <c r="O2553" s="1">
        <v>101.429572407687</v>
      </c>
      <c r="P2553" s="1">
        <v>284.61696872658598</v>
      </c>
    </row>
    <row r="2554" spans="1:16" x14ac:dyDescent="0.45">
      <c r="A2554">
        <f>J2554/J$2*A$1</f>
        <v>158.79926480068031</v>
      </c>
      <c r="B2554">
        <f>K2554/K$2*B$1</f>
        <v>214.27176818698433</v>
      </c>
      <c r="C2554">
        <f>L2554/L$2*C$1</f>
        <v>312.95553148778868</v>
      </c>
      <c r="D2554">
        <f>M2554/M$2*D$1</f>
        <v>232.45614719647432</v>
      </c>
      <c r="E2554">
        <f>N2554/N$2*E$1</f>
        <v>161.53493730308676</v>
      </c>
      <c r="F2554">
        <f>O2554/O$2*F$1</f>
        <v>227.9010548957001</v>
      </c>
      <c r="G2554">
        <f>P2554/P$2*G$1</f>
        <v>323.88133452194472</v>
      </c>
      <c r="H2554" s="1"/>
      <c r="J2554" s="1">
        <v>2144.6842989844199</v>
      </c>
      <c r="K2554" s="1">
        <v>85.943354255096196</v>
      </c>
      <c r="L2554" s="1">
        <v>674.20700974772797</v>
      </c>
      <c r="M2554" s="1">
        <v>104.472748816257</v>
      </c>
      <c r="N2554" s="1">
        <v>395.87754467422201</v>
      </c>
      <c r="O2554" s="1">
        <v>101.153174864305</v>
      </c>
      <c r="P2554" s="1">
        <v>303.27349975437301</v>
      </c>
    </row>
    <row r="2555" spans="1:16" x14ac:dyDescent="0.45">
      <c r="A2555">
        <f>J2555/J$2*A$1</f>
        <v>169.06129976919254</v>
      </c>
      <c r="B2555">
        <f>K2555/K$2*B$1</f>
        <v>208.26757197626321</v>
      </c>
      <c r="C2555">
        <f>L2555/L$2*C$1</f>
        <v>334.94597647434279</v>
      </c>
      <c r="D2555">
        <f>M2555/M$2*D$1</f>
        <v>230.110632680989</v>
      </c>
      <c r="E2555">
        <f>N2555/N$2*E$1</f>
        <v>163.18097775244661</v>
      </c>
      <c r="F2555">
        <f>O2555/O$2*F$1</f>
        <v>223.90585059676553</v>
      </c>
      <c r="G2555">
        <f>P2555/P$2*G$1</f>
        <v>329.23402574588181</v>
      </c>
      <c r="H2555" s="1"/>
      <c r="J2555" s="1">
        <v>2283.2795582271001</v>
      </c>
      <c r="K2555" s="1">
        <v>83.535100632506001</v>
      </c>
      <c r="L2555" s="1">
        <v>721.58151080518905</v>
      </c>
      <c r="M2555" s="1">
        <v>103.418604403315</v>
      </c>
      <c r="N2555" s="1">
        <v>399.911535477737</v>
      </c>
      <c r="O2555" s="1">
        <v>99.379915853925695</v>
      </c>
      <c r="P2555" s="1">
        <v>308.28561137538998</v>
      </c>
    </row>
    <row r="2556" spans="1:16" x14ac:dyDescent="0.45">
      <c r="A2556">
        <f>J2556/J$2*A$1</f>
        <v>173.67071878492973</v>
      </c>
      <c r="B2556">
        <f>K2556/K$2*B$1</f>
        <v>218.3907640867248</v>
      </c>
      <c r="C2556">
        <f>L2556/L$2*C$1</f>
        <v>345.04289559984824</v>
      </c>
      <c r="D2556">
        <f>M2556/M$2*D$1</f>
        <v>239.6035767413525</v>
      </c>
      <c r="E2556">
        <f>N2556/N$2*E$1</f>
        <v>168.67792248137528</v>
      </c>
      <c r="F2556">
        <f>O2556/O$2*F$1</f>
        <v>233.15864204158888</v>
      </c>
      <c r="G2556">
        <f>P2556/P$2*G$1</f>
        <v>337.87869460157805</v>
      </c>
      <c r="H2556" s="1"/>
      <c r="J2556" s="1">
        <v>2345.53267131865</v>
      </c>
      <c r="K2556" s="1">
        <v>87.595463288320602</v>
      </c>
      <c r="L2556" s="1">
        <v>743.33352655934198</v>
      </c>
      <c r="M2556" s="1">
        <v>107.685017541045</v>
      </c>
      <c r="N2556" s="1">
        <v>413.38302974906702</v>
      </c>
      <c r="O2556" s="1">
        <v>103.48673857762699</v>
      </c>
      <c r="P2556" s="1">
        <v>316.38023955751203</v>
      </c>
    </row>
    <row r="2557" spans="1:16" x14ac:dyDescent="0.45">
      <c r="A2557">
        <f>J2557/J$2*A$1</f>
        <v>176.40605764151022</v>
      </c>
      <c r="B2557">
        <f>K2557/K$2*B$1</f>
        <v>219.2800792396487</v>
      </c>
      <c r="C2557">
        <f>L2557/L$2*C$1</f>
        <v>350.6418408569258</v>
      </c>
      <c r="D2557">
        <f>M2557/M$2*D$1</f>
        <v>241.17683154693316</v>
      </c>
      <c r="E2557">
        <f>N2557/N$2*E$1</f>
        <v>170.24726288260746</v>
      </c>
      <c r="F2557">
        <f>O2557/O$2*F$1</f>
        <v>234.47345947837076</v>
      </c>
      <c r="G2557">
        <f>P2557/P$2*G$1</f>
        <v>341.37445154757063</v>
      </c>
      <c r="H2557" s="1"/>
      <c r="J2557" s="1">
        <v>2382.4751490150902</v>
      </c>
      <c r="K2557" s="1">
        <v>87.952163230076195</v>
      </c>
      <c r="L2557" s="1">
        <v>755.39545791927003</v>
      </c>
      <c r="M2557" s="1">
        <v>108.392085330431</v>
      </c>
      <c r="N2557" s="1">
        <v>417.22904990526501</v>
      </c>
      <c r="O2557" s="1">
        <v>104.07031621029</v>
      </c>
      <c r="P2557" s="1">
        <v>319.65356941724798</v>
      </c>
    </row>
    <row r="2558" spans="1:16" x14ac:dyDescent="0.45">
      <c r="A2558">
        <f>J2558/J$2*A$1</f>
        <v>171.65856621890546</v>
      </c>
      <c r="B2558">
        <f>K2558/K$2*B$1</f>
        <v>216.61953572728271</v>
      </c>
      <c r="C2558">
        <f>L2558/L$2*C$1</f>
        <v>338.42031892028916</v>
      </c>
      <c r="D2558">
        <f>M2558/M$2*D$1</f>
        <v>238.75073567335852</v>
      </c>
      <c r="E2558">
        <f>N2558/N$2*E$1</f>
        <v>168.79129644576687</v>
      </c>
      <c r="F2558">
        <f>O2558/O$2*F$1</f>
        <v>233.1363100457429</v>
      </c>
      <c r="G2558">
        <f>P2558/P$2*G$1</f>
        <v>341.74125432699657</v>
      </c>
      <c r="H2558" s="1"/>
      <c r="J2558" s="1">
        <v>2318.3572809229199</v>
      </c>
      <c r="K2558" s="1">
        <v>86.885032289172997</v>
      </c>
      <c r="L2558" s="1">
        <v>729.06636343005005</v>
      </c>
      <c r="M2558" s="1">
        <v>107.301725243761</v>
      </c>
      <c r="N2558" s="1">
        <v>413.660878042462</v>
      </c>
      <c r="O2558" s="1">
        <v>103.47682659068199</v>
      </c>
      <c r="P2558" s="1">
        <v>319.99703336771103</v>
      </c>
    </row>
    <row r="2559" spans="1:16" x14ac:dyDescent="0.45">
      <c r="A2559">
        <f>J2559/J$2*A$1</f>
        <v>161.02865358396866</v>
      </c>
      <c r="B2559">
        <f>K2559/K$2*B$1</f>
        <v>217.35032067013762</v>
      </c>
      <c r="C2559">
        <f>L2559/L$2*C$1</f>
        <v>316.49328925583848</v>
      </c>
      <c r="D2559">
        <f>M2559/M$2*D$1</f>
        <v>236.19947559332076</v>
      </c>
      <c r="E2559">
        <f>N2559/N$2*E$1</f>
        <v>164.40911370637866</v>
      </c>
      <c r="F2559">
        <f>O2559/O$2*F$1</f>
        <v>231.819118138074</v>
      </c>
      <c r="G2559">
        <f>P2559/P$2*G$1</f>
        <v>330.86932459001395</v>
      </c>
      <c r="H2559" s="1"/>
      <c r="J2559" s="1">
        <v>2174.7936016052599</v>
      </c>
      <c r="K2559" s="1">
        <v>87.178146541972097</v>
      </c>
      <c r="L2559" s="1">
        <v>681.82847940084298</v>
      </c>
      <c r="M2559" s="1">
        <v>106.15511261715901</v>
      </c>
      <c r="N2559" s="1">
        <v>402.92135771239401</v>
      </c>
      <c r="O2559" s="1">
        <v>102.89219505649601</v>
      </c>
      <c r="P2559" s="1">
        <v>309.81685986285299</v>
      </c>
    </row>
    <row r="2560" spans="1:16" x14ac:dyDescent="0.45">
      <c r="A2560">
        <f>J2560/J$2*A$1</f>
        <v>155.32080034086823</v>
      </c>
      <c r="B2560">
        <f>K2560/K$2*B$1</f>
        <v>216.13466014740789</v>
      </c>
      <c r="C2560">
        <f>L2560/L$2*C$1</f>
        <v>307.0401932250997</v>
      </c>
      <c r="D2560">
        <f>M2560/M$2*D$1</f>
        <v>232.35043004302767</v>
      </c>
      <c r="E2560">
        <f>N2560/N$2*E$1</f>
        <v>159.86930409292302</v>
      </c>
      <c r="F2560">
        <f>O2560/O$2*F$1</f>
        <v>227.92340898370932</v>
      </c>
      <c r="G2560">
        <f>P2560/P$2*G$1</f>
        <v>317.65398650606807</v>
      </c>
      <c r="H2560" s="1"/>
      <c r="J2560" s="1">
        <v>2097.7054409846801</v>
      </c>
      <c r="K2560" s="1">
        <v>86.690551074576106</v>
      </c>
      <c r="L2560" s="1">
        <v>661.46346595166801</v>
      </c>
      <c r="M2560" s="1">
        <v>104.425236363905</v>
      </c>
      <c r="N2560" s="1">
        <v>391.795537421944</v>
      </c>
      <c r="O2560" s="1">
        <v>101.163096656788</v>
      </c>
      <c r="P2560" s="1">
        <v>297.44238376940598</v>
      </c>
    </row>
    <row r="2561" spans="1:16" x14ac:dyDescent="0.45">
      <c r="A2561">
        <f>J2561/J$2*A$1</f>
        <v>155.95954448635092</v>
      </c>
      <c r="B2561">
        <f>K2561/K$2*B$1</f>
        <v>209.20563566903652</v>
      </c>
      <c r="C2561">
        <f>L2561/L$2*C$1</f>
        <v>310.33945186633485</v>
      </c>
      <c r="D2561">
        <f>M2561/M$2*D$1</f>
        <v>225.80597791094334</v>
      </c>
      <c r="E2561">
        <f>N2561/N$2*E$1</f>
        <v>156.15604891215088</v>
      </c>
      <c r="F2561">
        <f>O2561/O$2*F$1</f>
        <v>220.45784638721537</v>
      </c>
      <c r="G2561">
        <f>P2561/P$2*G$1</f>
        <v>309.05994562801004</v>
      </c>
      <c r="H2561" s="1"/>
      <c r="J2561" s="1">
        <v>2106.33208381961</v>
      </c>
      <c r="K2561" s="1">
        <v>83.911353374264806</v>
      </c>
      <c r="L2561" s="1">
        <v>668.57113167119303</v>
      </c>
      <c r="M2561" s="1">
        <v>101.48396373256701</v>
      </c>
      <c r="N2561" s="1">
        <v>382.69537390156103</v>
      </c>
      <c r="O2561" s="1">
        <v>97.849529902438505</v>
      </c>
      <c r="P2561" s="1">
        <v>289.39516222152702</v>
      </c>
    </row>
    <row r="2562" spans="1:16" x14ac:dyDescent="0.45">
      <c r="A2562">
        <f>J2562/J$2*A$1</f>
        <v>154.67724714891469</v>
      </c>
      <c r="B2562">
        <f>K2562/K$2*B$1</f>
        <v>204.24946421252378</v>
      </c>
      <c r="C2562">
        <f>L2562/L$2*C$1</f>
        <v>308.70825235428617</v>
      </c>
      <c r="D2562">
        <f>M2562/M$2*D$1</f>
        <v>220.80679697085722</v>
      </c>
      <c r="E2562">
        <f>N2562/N$2*E$1</f>
        <v>153.01054785060751</v>
      </c>
      <c r="F2562">
        <f>O2562/O$2*F$1</f>
        <v>215.10758778417667</v>
      </c>
      <c r="G2562">
        <f>P2562/P$2*G$1</f>
        <v>302.20340879682266</v>
      </c>
      <c r="H2562" s="1"/>
      <c r="J2562" s="1">
        <v>2089.01384894188</v>
      </c>
      <c r="K2562" s="1">
        <v>81.923457335322496</v>
      </c>
      <c r="L2562" s="1">
        <v>665.05700255485499</v>
      </c>
      <c r="M2562" s="1">
        <v>99.237182217259502</v>
      </c>
      <c r="N2562" s="1">
        <v>374.986619016681</v>
      </c>
      <c r="O2562" s="1">
        <v>95.474834250897501</v>
      </c>
      <c r="P2562" s="1">
        <v>282.97489127859598</v>
      </c>
    </row>
    <row r="2563" spans="1:16" x14ac:dyDescent="0.45">
      <c r="A2563">
        <f>J2563/J$2*A$1</f>
        <v>152.86137871325667</v>
      </c>
      <c r="B2563">
        <f>K2563/K$2*B$1</f>
        <v>200.08596123020021</v>
      </c>
      <c r="C2563">
        <f>L2563/L$2*C$1</f>
        <v>303.55102947499807</v>
      </c>
      <c r="D2563">
        <f>M2563/M$2*D$1</f>
        <v>217.50198827022348</v>
      </c>
      <c r="E2563">
        <f>N2563/N$2*E$1</f>
        <v>151.57650897388427</v>
      </c>
      <c r="F2563">
        <f>O2563/O$2*F$1</f>
        <v>212.21442604457712</v>
      </c>
      <c r="G2563">
        <f>P2563/P$2*G$1</f>
        <v>302.01647262240516</v>
      </c>
      <c r="H2563" s="1"/>
      <c r="J2563" s="1">
        <v>2064.4893996135702</v>
      </c>
      <c r="K2563" s="1">
        <v>80.253496729781006</v>
      </c>
      <c r="L2563" s="1">
        <v>653.94668346409605</v>
      </c>
      <c r="M2563" s="1">
        <v>97.7519022905675</v>
      </c>
      <c r="N2563" s="1">
        <v>371.47218555131002</v>
      </c>
      <c r="O2563" s="1">
        <v>94.190713405163095</v>
      </c>
      <c r="P2563" s="1">
        <v>282.79984942899398</v>
      </c>
    </row>
    <row r="2564" spans="1:16" x14ac:dyDescent="0.45">
      <c r="A2564">
        <f>J2564/J$2*A$1</f>
        <v>144.02756079782475</v>
      </c>
      <c r="B2564">
        <f>K2564/K$2*B$1</f>
        <v>201.47214337484368</v>
      </c>
      <c r="C2564">
        <f>L2564/L$2*C$1</f>
        <v>280.96126150054164</v>
      </c>
      <c r="D2564">
        <f>M2564/M$2*D$1</f>
        <v>218.17954417083624</v>
      </c>
      <c r="E2564">
        <f>N2564/N$2*E$1</f>
        <v>151.18997289644074</v>
      </c>
      <c r="F2564">
        <f>O2564/O$2*F$1</f>
        <v>215.15400348850036</v>
      </c>
      <c r="G2564">
        <f>P2564/P$2*G$1</f>
        <v>305.66339035000362</v>
      </c>
      <c r="H2564" s="1"/>
      <c r="J2564" s="1">
        <v>1945.1831131071799</v>
      </c>
      <c r="K2564" s="1">
        <v>80.809487582552705</v>
      </c>
      <c r="L2564" s="1">
        <v>605.28104766418198</v>
      </c>
      <c r="M2564" s="1">
        <v>98.056416188209695</v>
      </c>
      <c r="N2564" s="1">
        <v>370.524892316663</v>
      </c>
      <c r="O2564" s="1">
        <v>95.495435716994507</v>
      </c>
      <c r="P2564" s="1">
        <v>286.21472205262802</v>
      </c>
    </row>
    <row r="2565" spans="1:16" x14ac:dyDescent="0.45">
      <c r="A2565">
        <f>J2565/J$2*A$1</f>
        <v>132.07317500304231</v>
      </c>
      <c r="B2565">
        <f>K2565/K$2*B$1</f>
        <v>201.69427147149725</v>
      </c>
      <c r="C2565">
        <f>L2565/L$2*C$1</f>
        <v>251.99799788460533</v>
      </c>
      <c r="D2565">
        <f>M2565/M$2*D$1</f>
        <v>216.93115768045556</v>
      </c>
      <c r="E2565">
        <f>N2565/N$2*E$1</f>
        <v>148.94641014019771</v>
      </c>
      <c r="F2565">
        <f>O2565/O$2*F$1</f>
        <v>216.45208172834543</v>
      </c>
      <c r="G2565">
        <f>P2565/P$2*G$1</f>
        <v>305.20303936035418</v>
      </c>
      <c r="H2565" s="1"/>
      <c r="J2565" s="1">
        <v>1783.73158781043</v>
      </c>
      <c r="K2565" s="1">
        <v>80.898582071585196</v>
      </c>
      <c r="L2565" s="1">
        <v>542.88484951359101</v>
      </c>
      <c r="M2565" s="1">
        <v>97.495353941381197</v>
      </c>
      <c r="N2565" s="1">
        <v>365.02653926627897</v>
      </c>
      <c r="O2565" s="1">
        <v>96.071583709125093</v>
      </c>
      <c r="P2565" s="1">
        <v>285.78366215239498</v>
      </c>
    </row>
    <row r="2566" spans="1:16" x14ac:dyDescent="0.45">
      <c r="A2566">
        <f>J2566/J$2*A$1</f>
        <v>127.23257841597022</v>
      </c>
      <c r="B2566">
        <f>K2566/K$2*B$1</f>
        <v>199.56631159043795</v>
      </c>
      <c r="C2566">
        <f>L2566/L$2*C$1</f>
        <v>242.33944197538256</v>
      </c>
      <c r="D2566">
        <f>M2566/M$2*D$1</f>
        <v>213.56357187194016</v>
      </c>
      <c r="E2566">
        <f>N2566/N$2*E$1</f>
        <v>145.78813351823169</v>
      </c>
      <c r="F2566">
        <f>O2566/O$2*F$1</f>
        <v>213.44885923553434</v>
      </c>
      <c r="G2566">
        <f>P2566/P$2*G$1</f>
        <v>298.0193729471319</v>
      </c>
      <c r="H2566" s="1"/>
      <c r="J2566" s="1">
        <v>1718.35627570781</v>
      </c>
      <c r="K2566" s="1">
        <v>80.045067810486103</v>
      </c>
      <c r="L2566" s="1">
        <v>522.07720931282199</v>
      </c>
      <c r="M2566" s="1">
        <v>95.981860103797899</v>
      </c>
      <c r="N2566" s="1">
        <v>357.28647500909602</v>
      </c>
      <c r="O2566" s="1">
        <v>94.738612740163305</v>
      </c>
      <c r="P2566" s="1">
        <v>279.05707614081899</v>
      </c>
    </row>
    <row r="2567" spans="1:16" x14ac:dyDescent="0.45">
      <c r="A2567">
        <f>J2567/J$2*A$1</f>
        <v>123.18984525393563</v>
      </c>
      <c r="B2567">
        <f>K2567/K$2*B$1</f>
        <v>196.71219525913338</v>
      </c>
      <c r="C2567">
        <f>L2567/L$2*C$1</f>
        <v>235.50462159361066</v>
      </c>
      <c r="D2567">
        <f>M2567/M$2*D$1</f>
        <v>209.24961471298735</v>
      </c>
      <c r="E2567">
        <f>N2567/N$2*E$1</f>
        <v>141.90435304349961</v>
      </c>
      <c r="F2567">
        <f>O2567/O$2*F$1</f>
        <v>209.05297805078112</v>
      </c>
      <c r="G2567">
        <f>P2567/P$2*G$1</f>
        <v>287.98483322250092</v>
      </c>
      <c r="H2567" s="1"/>
      <c r="J2567" s="1">
        <v>1663.75661274034</v>
      </c>
      <c r="K2567" s="1">
        <v>78.900295762250096</v>
      </c>
      <c r="L2567" s="1">
        <v>507.35280489072898</v>
      </c>
      <c r="M2567" s="1">
        <v>94.043038661100397</v>
      </c>
      <c r="N2567" s="1">
        <v>347.768401061379</v>
      </c>
      <c r="O2567" s="1">
        <v>92.787514539378094</v>
      </c>
      <c r="P2567" s="1">
        <v>269.66101142098898</v>
      </c>
    </row>
    <row r="2568" spans="1:16" x14ac:dyDescent="0.45">
      <c r="A2568">
        <f>J2568/J$2*A$1</f>
        <v>116.5671672756651</v>
      </c>
      <c r="B2568">
        <f>K2568/K$2*B$1</f>
        <v>188.97162462250117</v>
      </c>
      <c r="C2568">
        <f>L2568/L$2*C$1</f>
        <v>224.41932757067545</v>
      </c>
      <c r="D2568">
        <f>M2568/M$2*D$1</f>
        <v>199.580535232789</v>
      </c>
      <c r="E2568">
        <f>N2568/N$2*E$1</f>
        <v>134.29374606555515</v>
      </c>
      <c r="F2568">
        <f>O2568/O$2*F$1</f>
        <v>199.08487161931075</v>
      </c>
      <c r="G2568">
        <f>P2568/P$2*G$1</f>
        <v>269.59475204706644</v>
      </c>
      <c r="H2568" s="1"/>
      <c r="J2568" s="1">
        <v>1574.3131666698901</v>
      </c>
      <c r="K2568" s="1">
        <v>75.795590882136594</v>
      </c>
      <c r="L2568" s="1">
        <v>483.47151127739301</v>
      </c>
      <c r="M2568" s="1">
        <v>89.697464994832103</v>
      </c>
      <c r="N2568" s="1">
        <v>329.11690402791601</v>
      </c>
      <c r="O2568" s="1">
        <v>88.363201482161301</v>
      </c>
      <c r="P2568" s="1">
        <v>252.441049402884</v>
      </c>
    </row>
    <row r="2569" spans="1:16" x14ac:dyDescent="0.45">
      <c r="A2569">
        <f>J2569/J$2*A$1</f>
        <v>107.27839670209821</v>
      </c>
      <c r="B2569">
        <f>K2569/K$2*B$1</f>
        <v>177.23907838291191</v>
      </c>
      <c r="C2569">
        <f>L2569/L$2*C$1</f>
        <v>209.85141094788088</v>
      </c>
      <c r="D2569">
        <f>M2569/M$2*D$1</f>
        <v>184.80857086984875</v>
      </c>
      <c r="E2569">
        <f>N2569/N$2*E$1</f>
        <v>122.62065184590685</v>
      </c>
      <c r="F2569">
        <f>O2569/O$2*F$1</f>
        <v>183.58537757422303</v>
      </c>
      <c r="G2569">
        <f>P2569/P$2*G$1</f>
        <v>240.58093781776947</v>
      </c>
      <c r="H2569" s="1"/>
      <c r="J2569" s="1">
        <v>1448.86245736716</v>
      </c>
      <c r="K2569" s="1">
        <v>71.089724186233894</v>
      </c>
      <c r="L2569" s="1">
        <v>452.087526920843</v>
      </c>
      <c r="M2569" s="1">
        <v>83.058502158079193</v>
      </c>
      <c r="N2569" s="1">
        <v>300.50937208728902</v>
      </c>
      <c r="O2569" s="1">
        <v>81.483799225034701</v>
      </c>
      <c r="P2569" s="1">
        <v>225.273318370993</v>
      </c>
    </row>
    <row r="2570" spans="1:16" x14ac:dyDescent="0.45">
      <c r="A2570">
        <f>J2570/J$2*A$1</f>
        <v>99.490593712566564</v>
      </c>
      <c r="B2570">
        <f>K2570/K$2*B$1</f>
        <v>165.52938902263028</v>
      </c>
      <c r="C2570">
        <f>L2570/L$2*C$1</f>
        <v>197.3495022159463</v>
      </c>
      <c r="D2570">
        <f>M2570/M$2*D$1</f>
        <v>171.00879563643272</v>
      </c>
      <c r="E2570">
        <f>N2570/N$2*E$1</f>
        <v>112.31202582844244</v>
      </c>
      <c r="F2570">
        <f>O2570/O$2*F$1</f>
        <v>169.17292356195134</v>
      </c>
      <c r="G2570">
        <f>P2570/P$2*G$1</f>
        <v>216.06251665262994</v>
      </c>
      <c r="H2570" s="1"/>
      <c r="J2570" s="1">
        <v>1343.6832626385401</v>
      </c>
      <c r="K2570" s="1">
        <v>66.393025272405893</v>
      </c>
      <c r="L2570" s="1">
        <v>425.15438896917999</v>
      </c>
      <c r="M2570" s="1">
        <v>76.8564702089609</v>
      </c>
      <c r="N2570" s="1">
        <v>275.24577509154102</v>
      </c>
      <c r="O2570" s="1">
        <v>75.086876307787705</v>
      </c>
      <c r="P2570" s="1">
        <v>202.31494873793301</v>
      </c>
    </row>
    <row r="2571" spans="1:16" x14ac:dyDescent="0.45">
      <c r="A2571">
        <f>J2571/J$2*A$1</f>
        <v>94.083465449007662</v>
      </c>
      <c r="B2571">
        <f>K2571/K$2*B$1</f>
        <v>156.32459315685327</v>
      </c>
      <c r="C2571">
        <f>L2571/L$2*C$1</f>
        <v>188.38292682973469</v>
      </c>
      <c r="D2571">
        <f>M2571/M$2*D$1</f>
        <v>160.67538774733461</v>
      </c>
      <c r="E2571">
        <f>N2571/N$2*E$1</f>
        <v>104.93731703680578</v>
      </c>
      <c r="F2571">
        <f>O2571/O$2*F$1</f>
        <v>158.44592594236858</v>
      </c>
      <c r="G2571">
        <f>P2571/P$2*G$1</f>
        <v>199.26872640381109</v>
      </c>
      <c r="H2571" s="1"/>
      <c r="J2571" s="1">
        <v>1270.65658267245</v>
      </c>
      <c r="K2571" s="1">
        <v>62.7010268414788</v>
      </c>
      <c r="L2571" s="1">
        <v>405.83749768409598</v>
      </c>
      <c r="M2571" s="1">
        <v>72.212327475659805</v>
      </c>
      <c r="N2571" s="1">
        <v>257.17239940041901</v>
      </c>
      <c r="O2571" s="1">
        <v>70.325731755476497</v>
      </c>
      <c r="P2571" s="1">
        <v>186.58970927509799</v>
      </c>
    </row>
    <row r="2572" spans="1:16" x14ac:dyDescent="0.45">
      <c r="A2572">
        <f>J2572/J$2*A$1</f>
        <v>90.343469217549512</v>
      </c>
      <c r="B2572">
        <f>K2572/K$2*B$1</f>
        <v>155.62419888503538</v>
      </c>
      <c r="C2572">
        <f>L2572/L$2*C$1</f>
        <v>181.83752648430601</v>
      </c>
      <c r="D2572">
        <f>M2572/M$2*D$1</f>
        <v>158.40626477857046</v>
      </c>
      <c r="E2572">
        <f>N2572/N$2*E$1</f>
        <v>102.23736706877737</v>
      </c>
      <c r="F2572">
        <f>O2572/O$2*F$1</f>
        <v>156.24716855414243</v>
      </c>
      <c r="G2572">
        <f>P2572/P$2*G$1</f>
        <v>191.6477284403415</v>
      </c>
      <c r="H2572" s="1"/>
      <c r="J2572" s="1">
        <v>1220.14557302806</v>
      </c>
      <c r="K2572" s="1">
        <v>62.420102137630003</v>
      </c>
      <c r="L2572" s="1">
        <v>391.73659723503198</v>
      </c>
      <c r="M2572" s="1">
        <v>71.192515709836599</v>
      </c>
      <c r="N2572" s="1">
        <v>250.555567265332</v>
      </c>
      <c r="O2572" s="1">
        <v>69.349820122784806</v>
      </c>
      <c r="P2572" s="1">
        <v>179.45361812796901</v>
      </c>
    </row>
    <row r="2573" spans="1:16" x14ac:dyDescent="0.45">
      <c r="A2573">
        <f>J2573/J$2*A$1</f>
        <v>90.13269439484381</v>
      </c>
      <c r="B2573">
        <f>K2573/K$2*B$1</f>
        <v>157.26386076355053</v>
      </c>
      <c r="C2573">
        <f>L2573/L$2*C$1</f>
        <v>181.72895523371309</v>
      </c>
      <c r="D2573">
        <f>M2573/M$2*D$1</f>
        <v>159.54571297492029</v>
      </c>
      <c r="E2573">
        <f>N2573/N$2*E$1</f>
        <v>102.55155521863072</v>
      </c>
      <c r="F2573">
        <f>O2573/O$2*F$1</f>
        <v>157.39243272455195</v>
      </c>
      <c r="G2573">
        <f>P2573/P$2*G$1</f>
        <v>191.3852867906738</v>
      </c>
      <c r="H2573" s="1"/>
      <c r="J2573" s="1">
        <v>1217.2989260146401</v>
      </c>
      <c r="K2573" s="1">
        <v>63.0777624672019</v>
      </c>
      <c r="L2573" s="1">
        <v>391.50269979324901</v>
      </c>
      <c r="M2573" s="1">
        <v>71.704617827341707</v>
      </c>
      <c r="N2573" s="1">
        <v>251.325555698833</v>
      </c>
      <c r="O2573" s="1">
        <v>69.858142065165794</v>
      </c>
      <c r="P2573" s="1">
        <v>179.20787504526399</v>
      </c>
    </row>
    <row r="2574" spans="1:16" x14ac:dyDescent="0.45">
      <c r="A2574">
        <f>J2574/J$2*A$1</f>
        <v>91.499826575290271</v>
      </c>
      <c r="B2574">
        <f>K2574/K$2*B$1</f>
        <v>158.82059178058356</v>
      </c>
      <c r="C2574">
        <f>L2574/L$2*C$1</f>
        <v>184.67546738870891</v>
      </c>
      <c r="D2574">
        <f>M2574/M$2*D$1</f>
        <v>161.18346019826589</v>
      </c>
      <c r="E2574">
        <f>N2574/N$2*E$1</f>
        <v>103.66126755817339</v>
      </c>
      <c r="F2574">
        <f>O2574/O$2*F$1</f>
        <v>158.90892364917201</v>
      </c>
      <c r="G2574">
        <f>P2574/P$2*G$1</f>
        <v>193.31133743173041</v>
      </c>
      <c r="H2574" s="1"/>
      <c r="J2574" s="1">
        <v>1235.76290899164</v>
      </c>
      <c r="K2574" s="1">
        <v>63.702159635381399</v>
      </c>
      <c r="L2574" s="1">
        <v>397.85043597084899</v>
      </c>
      <c r="M2574" s="1">
        <v>72.440670439211303</v>
      </c>
      <c r="N2574" s="1">
        <v>254.045154341748</v>
      </c>
      <c r="O2574" s="1">
        <v>70.531231848573896</v>
      </c>
      <c r="P2574" s="1">
        <v>181.011375452225</v>
      </c>
    </row>
    <row r="2575" spans="1:16" x14ac:dyDescent="0.45">
      <c r="A2575">
        <f>J2575/J$2*A$1</f>
        <v>93.1153823640757</v>
      </c>
      <c r="B2575">
        <f>K2575/K$2*B$1</f>
        <v>160.45815783536545</v>
      </c>
      <c r="C2575">
        <f>L2575/L$2*C$1</f>
        <v>187.7873072571964</v>
      </c>
      <c r="D2575">
        <f>M2575/M$2*D$1</f>
        <v>163.13310678225108</v>
      </c>
      <c r="E2575">
        <f>N2575/N$2*E$1</f>
        <v>105.14587655169893</v>
      </c>
      <c r="F2575">
        <f>O2575/O$2*F$1</f>
        <v>160.80831628862003</v>
      </c>
      <c r="G2575">
        <f>P2575/P$2*G$1</f>
        <v>196.51859732784541</v>
      </c>
      <c r="H2575" s="1"/>
      <c r="J2575" s="1">
        <v>1257.58200959447</v>
      </c>
      <c r="K2575" s="1">
        <v>64.358979340343296</v>
      </c>
      <c r="L2575" s="1">
        <v>404.554341291112</v>
      </c>
      <c r="M2575" s="1">
        <v>73.316899957362097</v>
      </c>
      <c r="N2575" s="1">
        <v>257.68352120510599</v>
      </c>
      <c r="O2575" s="1">
        <v>71.374271367991597</v>
      </c>
      <c r="P2575" s="1">
        <v>184.01456467506901</v>
      </c>
    </row>
    <row r="2576" spans="1:16" x14ac:dyDescent="0.45">
      <c r="A2576">
        <f>J2576/J$2*A$1</f>
        <v>95.037363042579727</v>
      </c>
      <c r="B2576">
        <f>K2576/K$2*B$1</f>
        <v>159.99727647574679</v>
      </c>
      <c r="C2576">
        <f>L2576/L$2*C$1</f>
        <v>190.02464446171987</v>
      </c>
      <c r="D2576">
        <f>M2576/M$2*D$1</f>
        <v>164.17160286267028</v>
      </c>
      <c r="E2576">
        <f>N2576/N$2*E$1</f>
        <v>106.98184982864916</v>
      </c>
      <c r="F2576">
        <f>O2576/O$2*F$1</f>
        <v>162.0847862814461</v>
      </c>
      <c r="G2576">
        <f>P2576/P$2*G$1</f>
        <v>203.15901413320577</v>
      </c>
      <c r="H2576" s="1"/>
      <c r="J2576" s="1">
        <v>1283.5395717362901</v>
      </c>
      <c r="K2576" s="1">
        <v>64.174122089691807</v>
      </c>
      <c r="L2576" s="1">
        <v>409.37428621839302</v>
      </c>
      <c r="M2576" s="1">
        <v>73.783631172968995</v>
      </c>
      <c r="N2576" s="1">
        <v>262.182984944042</v>
      </c>
      <c r="O2576" s="1">
        <v>71.940828606844505</v>
      </c>
      <c r="P2576" s="1">
        <v>190.23246681926599</v>
      </c>
    </row>
    <row r="2577" spans="1:16" x14ac:dyDescent="0.45">
      <c r="A2577">
        <f>J2577/J$2*A$1</f>
        <v>111.75811206543071</v>
      </c>
      <c r="B2577">
        <f>K2577/K$2*B$1</f>
        <v>159.605743225993</v>
      </c>
      <c r="C2577">
        <f>L2577/L$2*C$1</f>
        <v>220.62554959469409</v>
      </c>
      <c r="D2577">
        <f>M2577/M$2*D$1</f>
        <v>170.72995775194522</v>
      </c>
      <c r="E2577">
        <f>N2577/N$2*E$1</f>
        <v>116.79885652753477</v>
      </c>
      <c r="F2577">
        <f>O2577/O$2*F$1</f>
        <v>167.80605022827061</v>
      </c>
      <c r="G2577">
        <f>P2577/P$2*G$1</f>
        <v>231.59004368869637</v>
      </c>
      <c r="H2577" s="1"/>
      <c r="J2577" s="1">
        <v>1509.3638407691401</v>
      </c>
      <c r="K2577" s="1">
        <v>64.017080025443406</v>
      </c>
      <c r="L2577" s="1">
        <v>475.29849163887297</v>
      </c>
      <c r="M2577" s="1">
        <v>76.731152119429396</v>
      </c>
      <c r="N2577" s="1">
        <v>286.24175868605499</v>
      </c>
      <c r="O2577" s="1">
        <v>74.480193827083795</v>
      </c>
      <c r="P2577" s="1">
        <v>216.85449444441599</v>
      </c>
    </row>
    <row r="2578" spans="1:16" x14ac:dyDescent="0.45">
      <c r="A2578">
        <f>J2578/J$2*A$1</f>
        <v>134.77188867878192</v>
      </c>
      <c r="B2578">
        <f>K2578/K$2*B$1</f>
        <v>160.71898240715041</v>
      </c>
      <c r="C2578">
        <f>L2578/L$2*C$1</f>
        <v>264.25532635147647</v>
      </c>
      <c r="D2578">
        <f>M2578/M$2*D$1</f>
        <v>180.3852771538009</v>
      </c>
      <c r="E2578">
        <f>N2578/N$2*E$1</f>
        <v>129.91921469999352</v>
      </c>
      <c r="F2578">
        <f>O2578/O$2*F$1</f>
        <v>175.96534813080672</v>
      </c>
      <c r="G2578">
        <f>P2578/P$2*G$1</f>
        <v>267.35926148117193</v>
      </c>
      <c r="H2578" s="1"/>
      <c r="J2578" s="1">
        <v>1820.1794193232399</v>
      </c>
      <c r="K2578" s="1">
        <v>64.463594795571098</v>
      </c>
      <c r="L2578" s="1">
        <v>569.29108280129799</v>
      </c>
      <c r="M2578" s="1">
        <v>81.070541594719202</v>
      </c>
      <c r="N2578" s="1">
        <v>318.39613510317503</v>
      </c>
      <c r="O2578" s="1">
        <v>78.101672840785199</v>
      </c>
      <c r="P2578" s="1">
        <v>250.34779803170699</v>
      </c>
    </row>
    <row r="2579" spans="1:16" x14ac:dyDescent="0.45">
      <c r="A2579">
        <f>J2579/J$2*A$1</f>
        <v>145.71741554606879</v>
      </c>
      <c r="B2579">
        <f>K2579/K$2*B$1</f>
        <v>166.86560353155423</v>
      </c>
      <c r="C2579">
        <f>L2579/L$2*C$1</f>
        <v>284.44921752950722</v>
      </c>
      <c r="D2579">
        <f>M2579/M$2*D$1</f>
        <v>189.91984240353392</v>
      </c>
      <c r="E2579">
        <f>N2579/N$2*E$1</f>
        <v>138.68595416880646</v>
      </c>
      <c r="F2579">
        <f>O2579/O$2*F$1</f>
        <v>185.1875765587892</v>
      </c>
      <c r="G2579">
        <f>P2579/P$2*G$1</f>
        <v>288.93910062606807</v>
      </c>
      <c r="H2579" s="1"/>
      <c r="J2579" s="1">
        <v>1968.00566805208</v>
      </c>
      <c r="K2579" s="1">
        <v>66.928974351806005</v>
      </c>
      <c r="L2579" s="1">
        <v>612.79522833145097</v>
      </c>
      <c r="M2579" s="1">
        <v>85.355660540468804</v>
      </c>
      <c r="N2579" s="1">
        <v>339.88099375762499</v>
      </c>
      <c r="O2579" s="1">
        <v>82.194930264456204</v>
      </c>
      <c r="P2579" s="1">
        <v>270.55456095390201</v>
      </c>
    </row>
    <row r="2580" spans="1:16" x14ac:dyDescent="0.45">
      <c r="A2580">
        <f>J2580/J$2*A$1</f>
        <v>150.46974959383351</v>
      </c>
      <c r="B2580">
        <f>K2580/K$2*B$1</f>
        <v>172.36963338085249</v>
      </c>
      <c r="C2580">
        <f>L2580/L$2*C$1</f>
        <v>292.63461819755713</v>
      </c>
      <c r="D2580">
        <f>M2580/M$2*D$1</f>
        <v>196.70265383569833</v>
      </c>
      <c r="E2580">
        <f>N2580/N$2*E$1</f>
        <v>143.97165318200001</v>
      </c>
      <c r="F2580">
        <f>O2580/O$2*F$1</f>
        <v>192.11922906524984</v>
      </c>
      <c r="G2580">
        <f>P2580/P$2*G$1</f>
        <v>301.4605211410074</v>
      </c>
      <c r="H2580" s="1"/>
      <c r="J2580" s="1">
        <v>2032.1889388535101</v>
      </c>
      <c r="K2580" s="1">
        <v>69.136613702390306</v>
      </c>
      <c r="L2580" s="1">
        <v>630.42921767734094</v>
      </c>
      <c r="M2580" s="1">
        <v>88.404058974181197</v>
      </c>
      <c r="N2580" s="1">
        <v>352.834783087446</v>
      </c>
      <c r="O2580" s="1">
        <v>85.271522684818194</v>
      </c>
      <c r="P2580" s="1">
        <v>282.27927187948501</v>
      </c>
    </row>
    <row r="2581" spans="1:16" x14ac:dyDescent="0.45">
      <c r="A2581">
        <f>J2581/J$2*A$1</f>
        <v>153.29018692263548</v>
      </c>
      <c r="B2581">
        <f>K2581/K$2*B$1</f>
        <v>173.84387246736105</v>
      </c>
      <c r="C2581">
        <f>L2581/L$2*C$1</f>
        <v>297.4014895951567</v>
      </c>
      <c r="D2581">
        <f>M2581/M$2*D$1</f>
        <v>199.2834139789764</v>
      </c>
      <c r="E2581">
        <f>N2581/N$2*E$1</f>
        <v>146.48436638973703</v>
      </c>
      <c r="F2581">
        <f>O2581/O$2*F$1</f>
        <v>194.73492062083196</v>
      </c>
      <c r="G2581">
        <f>P2581/P$2*G$1</f>
        <v>308.18886001084735</v>
      </c>
      <c r="H2581" s="1"/>
      <c r="J2581" s="1">
        <v>2070.2807251281101</v>
      </c>
      <c r="K2581" s="1">
        <v>69.727923762229594</v>
      </c>
      <c r="L2581" s="1">
        <v>640.69859395437595</v>
      </c>
      <c r="M2581" s="1">
        <v>89.563929811994797</v>
      </c>
      <c r="N2581" s="1">
        <v>358.99274960389698</v>
      </c>
      <c r="O2581" s="1">
        <v>86.432489251796</v>
      </c>
      <c r="P2581" s="1">
        <v>288.57950180660202</v>
      </c>
    </row>
    <row r="2582" spans="1:16" x14ac:dyDescent="0.45">
      <c r="A2582">
        <f>J2582/J$2*A$1</f>
        <v>148.83137237789055</v>
      </c>
      <c r="B2582">
        <f>K2582/K$2*B$1</f>
        <v>162.80400246768454</v>
      </c>
      <c r="C2582">
        <f>L2582/L$2*C$1</f>
        <v>286.87010140720292</v>
      </c>
      <c r="D2582">
        <f>M2582/M$2*D$1</f>
        <v>189.44025718183829</v>
      </c>
      <c r="E2582">
        <f>N2582/N$2*E$1</f>
        <v>141.20715822683928</v>
      </c>
      <c r="F2582">
        <f>O2582/O$2*F$1</f>
        <v>185.27988108428249</v>
      </c>
      <c r="G2582">
        <f>P2582/P$2*G$1</f>
        <v>301.30597557892008</v>
      </c>
      <c r="H2582" s="1"/>
      <c r="J2582" s="1">
        <v>2010.0616204729299</v>
      </c>
      <c r="K2582" s="1">
        <v>65.299886105470094</v>
      </c>
      <c r="L2582" s="1">
        <v>618.01059190840499</v>
      </c>
      <c r="M2582" s="1">
        <v>85.140120590218103</v>
      </c>
      <c r="N2582" s="1">
        <v>346.05976900451799</v>
      </c>
      <c r="O2582" s="1">
        <v>82.235899341199897</v>
      </c>
      <c r="P2582" s="1">
        <v>282.13455970101103</v>
      </c>
    </row>
    <row r="2583" spans="1:16" x14ac:dyDescent="0.45">
      <c r="A2583">
        <f>J2583/J$2*A$1</f>
        <v>139.28025928150797</v>
      </c>
      <c r="B2583">
        <f>K2583/K$2*B$1</f>
        <v>160.0294209506977</v>
      </c>
      <c r="C2583">
        <f>L2583/L$2*C$1</f>
        <v>267.27644577016326</v>
      </c>
      <c r="D2583">
        <f>M2583/M$2*D$1</f>
        <v>184.2431143664453</v>
      </c>
      <c r="E2583">
        <f>N2583/N$2*E$1</f>
        <v>135.88345378536414</v>
      </c>
      <c r="F2583">
        <f>O2583/O$2*F$1</f>
        <v>181.0116024791698</v>
      </c>
      <c r="G2583">
        <f>P2583/P$2*G$1</f>
        <v>289.39883518583724</v>
      </c>
      <c r="H2583" s="1"/>
      <c r="J2583" s="1">
        <v>1881.06780981929</v>
      </c>
      <c r="K2583" s="1">
        <v>64.187015080781705</v>
      </c>
      <c r="L2583" s="1">
        <v>575.79954705396801</v>
      </c>
      <c r="M2583" s="1">
        <v>82.804369084125</v>
      </c>
      <c r="N2583" s="1">
        <v>333.01283886018598</v>
      </c>
      <c r="O2583" s="1">
        <v>80.341437148779903</v>
      </c>
      <c r="P2583" s="1">
        <v>270.98504364629002</v>
      </c>
    </row>
    <row r="2584" spans="1:16" x14ac:dyDescent="0.45">
      <c r="A2584">
        <f>J2584/J$2*A$1</f>
        <v>125.56312867669328</v>
      </c>
      <c r="B2584">
        <f>K2584/K$2*B$1</f>
        <v>166.83537182801348</v>
      </c>
      <c r="C2584">
        <f>L2584/L$2*C$1</f>
        <v>240.38795512053346</v>
      </c>
      <c r="D2584">
        <f>M2584/M$2*D$1</f>
        <v>185.13083330042542</v>
      </c>
      <c r="E2584">
        <f>N2584/N$2*E$1</f>
        <v>131.5198164116544</v>
      </c>
      <c r="F2584">
        <f>O2584/O$2*F$1</f>
        <v>183.36120495984613</v>
      </c>
      <c r="G2584">
        <f>P2584/P$2*G$1</f>
        <v>274.55462890595561</v>
      </c>
      <c r="H2584" s="1"/>
      <c r="J2584" s="1">
        <v>1695.8093032878501</v>
      </c>
      <c r="K2584" s="1">
        <v>66.916848563938004</v>
      </c>
      <c r="L2584" s="1">
        <v>517.87307810378104</v>
      </c>
      <c r="M2584" s="1">
        <v>83.203336538105702</v>
      </c>
      <c r="N2584" s="1">
        <v>322.31876810252902</v>
      </c>
      <c r="O2584" s="1">
        <v>81.384300906906105</v>
      </c>
      <c r="P2584" s="1">
        <v>257.08534054601603</v>
      </c>
    </row>
    <row r="2585" spans="1:16" x14ac:dyDescent="0.45">
      <c r="A2585">
        <f>J2585/J$2*A$1</f>
        <v>115.18113971015707</v>
      </c>
      <c r="B2585">
        <f>K2585/K$2*B$1</f>
        <v>170.84804906651036</v>
      </c>
      <c r="C2585">
        <f>L2585/L$2*C$1</f>
        <v>220.10526810930853</v>
      </c>
      <c r="D2585">
        <f>M2585/M$2*D$1</f>
        <v>184.82294873455396</v>
      </c>
      <c r="E2585">
        <f>N2585/N$2*E$1</f>
        <v>127.7352608790524</v>
      </c>
      <c r="F2585">
        <f>O2585/O$2*F$1</f>
        <v>184.09114464579878</v>
      </c>
      <c r="G2585">
        <f>P2585/P$2*G$1</f>
        <v>262.51912773130925</v>
      </c>
      <c r="H2585" s="1"/>
      <c r="J2585" s="1">
        <v>1555.5939895916099</v>
      </c>
      <c r="K2585" s="1">
        <v>68.526313704107807</v>
      </c>
      <c r="L2585" s="1">
        <v>474.17763775007501</v>
      </c>
      <c r="M2585" s="1">
        <v>83.064964000736296</v>
      </c>
      <c r="N2585" s="1">
        <v>313.04386710003803</v>
      </c>
      <c r="O2585" s="1">
        <v>81.708282367752602</v>
      </c>
      <c r="P2585" s="1">
        <v>245.81563101514601</v>
      </c>
    </row>
    <row r="2586" spans="1:16" x14ac:dyDescent="0.45">
      <c r="A2586">
        <f>J2586/J$2*A$1</f>
        <v>109.83705280659319</v>
      </c>
      <c r="B2586">
        <f>K2586/K$2*B$1</f>
        <v>171.77087963571708</v>
      </c>
      <c r="C2586">
        <f>L2586/L$2*C$1</f>
        <v>209.09340660091226</v>
      </c>
      <c r="D2586">
        <f>M2586/M$2*D$1</f>
        <v>183.99615598777916</v>
      </c>
      <c r="E2586">
        <f>N2586/N$2*E$1</f>
        <v>125.73677051540892</v>
      </c>
      <c r="F2586">
        <f>O2586/O$2*F$1</f>
        <v>183.90585140478947</v>
      </c>
      <c r="G2586">
        <f>P2586/P$2*G$1</f>
        <v>257.31745625525929</v>
      </c>
      <c r="H2586" s="1"/>
      <c r="J2586" s="1">
        <v>1483.41872298148</v>
      </c>
      <c r="K2586" s="1">
        <v>68.896456514790898</v>
      </c>
      <c r="L2586" s="1">
        <v>450.45454142377901</v>
      </c>
      <c r="M2586" s="1">
        <v>82.693378598506001</v>
      </c>
      <c r="N2586" s="1">
        <v>308.14611883936402</v>
      </c>
      <c r="O2586" s="1">
        <v>81.626040538650201</v>
      </c>
      <c r="P2586" s="1">
        <v>240.944930097964</v>
      </c>
    </row>
    <row r="2587" spans="1:16" x14ac:dyDescent="0.45">
      <c r="A2587">
        <f>J2587/J$2*A$1</f>
        <v>110.50154604363205</v>
      </c>
      <c r="B2587">
        <f>K2587/K$2*B$1</f>
        <v>169.47909284659281</v>
      </c>
      <c r="C2587">
        <f>L2587/L$2*C$1</f>
        <v>208.78425972040179</v>
      </c>
      <c r="D2587">
        <f>M2587/M$2*D$1</f>
        <v>183.11602561960311</v>
      </c>
      <c r="E2587">
        <f>N2587/N$2*E$1</f>
        <v>126.28848281739171</v>
      </c>
      <c r="F2587">
        <f>O2587/O$2*F$1</f>
        <v>183.31268830664268</v>
      </c>
      <c r="G2587">
        <f>P2587/P$2*G$1</f>
        <v>261.51313323882601</v>
      </c>
      <c r="H2587" s="1"/>
      <c r="J2587" s="1">
        <v>1492.39312354969</v>
      </c>
      <c r="K2587" s="1">
        <v>67.977232085173199</v>
      </c>
      <c r="L2587" s="1">
        <v>449.78853947490501</v>
      </c>
      <c r="M2587" s="1">
        <v>82.297821673086005</v>
      </c>
      <c r="N2587" s="1">
        <v>309.49821340863798</v>
      </c>
      <c r="O2587" s="1">
        <v>81.362766941178904</v>
      </c>
      <c r="P2587" s="1">
        <v>244.87364567066999</v>
      </c>
    </row>
    <row r="2588" spans="1:16" x14ac:dyDescent="0.45">
      <c r="A2588">
        <f>J2588/J$2*A$1</f>
        <v>113.85761044116911</v>
      </c>
      <c r="B2588">
        <f>K2588/K$2*B$1</f>
        <v>168.23483975011459</v>
      </c>
      <c r="C2588">
        <f>L2588/L$2*C$1</f>
        <v>212.63621390184383</v>
      </c>
      <c r="D2588">
        <f>M2588/M$2*D$1</f>
        <v>184.59111328121494</v>
      </c>
      <c r="E2588">
        <f>N2588/N$2*E$1</f>
        <v>129.3632598091026</v>
      </c>
      <c r="F2588">
        <f>O2588/O$2*F$1</f>
        <v>185.19915124264543</v>
      </c>
      <c r="G2588">
        <f>P2588/P$2*G$1</f>
        <v>273.0270437383918</v>
      </c>
      <c r="H2588" s="1"/>
      <c r="J2588" s="1">
        <v>1537.7188914543001</v>
      </c>
      <c r="K2588" s="1">
        <v>67.478168276821606</v>
      </c>
      <c r="L2588" s="1">
        <v>458.08688939704598</v>
      </c>
      <c r="M2588" s="1">
        <v>82.960770210313896</v>
      </c>
      <c r="N2588" s="1">
        <v>317.033643119521</v>
      </c>
      <c r="O2588" s="1">
        <v>82.200067651909904</v>
      </c>
      <c r="P2588" s="1">
        <v>255.654952158171</v>
      </c>
    </row>
    <row r="2589" spans="1:16" x14ac:dyDescent="0.45">
      <c r="A2589">
        <f>J2589/J$2*A$1</f>
        <v>113.91007085556744</v>
      </c>
      <c r="B2589">
        <f>K2589/K$2*B$1</f>
        <v>162.50056498170341</v>
      </c>
      <c r="C2589">
        <f>L2589/L$2*C$1</f>
        <v>210.83079392306533</v>
      </c>
      <c r="D2589">
        <f>M2589/M$2*D$1</f>
        <v>180.78325199183146</v>
      </c>
      <c r="E2589">
        <f>N2589/N$2*E$1</f>
        <v>128.48743648296843</v>
      </c>
      <c r="F2589">
        <f>O2589/O$2*F$1</f>
        <v>181.66112133788906</v>
      </c>
      <c r="G2589">
        <f>P2589/P$2*G$1</f>
        <v>275.3896390764524</v>
      </c>
      <c r="H2589" s="1"/>
      <c r="J2589" s="1">
        <v>1538.4274024617</v>
      </c>
      <c r="K2589" s="1">
        <v>65.178178819565801</v>
      </c>
      <c r="L2589" s="1">
        <v>454.19743328344299</v>
      </c>
      <c r="M2589" s="1">
        <v>81.249403396354495</v>
      </c>
      <c r="N2589" s="1">
        <v>314.88724189073997</v>
      </c>
      <c r="O2589" s="1">
        <v>80.629724075419006</v>
      </c>
      <c r="P2589" s="1">
        <v>257.86722091312902</v>
      </c>
    </row>
    <row r="2590" spans="1:16" x14ac:dyDescent="0.45">
      <c r="A2590">
        <f>J2590/J$2*A$1</f>
        <v>113.8785211720398</v>
      </c>
      <c r="B2590">
        <f>K2590/K$2*B$1</f>
        <v>162.90307744749492</v>
      </c>
      <c r="C2590">
        <f>L2590/L$2*C$1</f>
        <v>213.16755172631244</v>
      </c>
      <c r="D2590">
        <f>M2590/M$2*D$1</f>
        <v>179.92584416986605</v>
      </c>
      <c r="E2590">
        <f>N2590/N$2*E$1</f>
        <v>127.00146817566772</v>
      </c>
      <c r="F2590">
        <f>O2590/O$2*F$1</f>
        <v>180.16370255124195</v>
      </c>
      <c r="G2590">
        <f>P2590/P$2*G$1</f>
        <v>268.82663403036952</v>
      </c>
      <c r="H2590" s="1"/>
      <c r="J2590" s="1">
        <v>1538.0013040727399</v>
      </c>
      <c r="K2590" s="1">
        <v>65.339624593464606</v>
      </c>
      <c r="L2590" s="1">
        <v>459.23156220119102</v>
      </c>
      <c r="M2590" s="1">
        <v>80.8640586631753</v>
      </c>
      <c r="N2590" s="1">
        <v>311.24554372451502</v>
      </c>
      <c r="O2590" s="1">
        <v>79.965099401171102</v>
      </c>
      <c r="P2590" s="1">
        <v>251.721804993533</v>
      </c>
    </row>
    <row r="2591" spans="1:16" x14ac:dyDescent="0.45">
      <c r="A2591">
        <f>J2591/J$2*A$1</f>
        <v>110.66536314099748</v>
      </c>
      <c r="B2591">
        <f>K2591/K$2*B$1</f>
        <v>165.85129545056773</v>
      </c>
      <c r="C2591">
        <f>L2591/L$2*C$1</f>
        <v>210.83576010736613</v>
      </c>
      <c r="D2591">
        <f>M2591/M$2*D$1</f>
        <v>179.30602900733041</v>
      </c>
      <c r="E2591">
        <f>N2591/N$2*E$1</f>
        <v>123.81181107285303</v>
      </c>
      <c r="F2591">
        <f>O2591/O$2*F$1</f>
        <v>178.85361496710803</v>
      </c>
      <c r="G2591">
        <f>P2591/P$2*G$1</f>
        <v>254.93435127383012</v>
      </c>
      <c r="H2591" s="1"/>
      <c r="J2591" s="1">
        <v>1494.6055768445201</v>
      </c>
      <c r="K2591" s="1">
        <v>66.522140360255804</v>
      </c>
      <c r="L2591" s="1">
        <v>454.20813204390703</v>
      </c>
      <c r="M2591" s="1">
        <v>80.585495181120507</v>
      </c>
      <c r="N2591" s="1">
        <v>303.42857457037002</v>
      </c>
      <c r="O2591" s="1">
        <v>79.383621098904797</v>
      </c>
      <c r="P2591" s="1">
        <v>238.71345668173001</v>
      </c>
    </row>
    <row r="2592" spans="1:16" x14ac:dyDescent="0.45">
      <c r="A2592">
        <f>J2592/J$2*A$1</f>
        <v>104.85852890927485</v>
      </c>
      <c r="B2592">
        <f>K2592/K$2*B$1</f>
        <v>160.00875588152988</v>
      </c>
      <c r="C2592">
        <f>L2592/L$2*C$1</f>
        <v>199.86261753512906</v>
      </c>
      <c r="D2592">
        <f>M2592/M$2*D$1</f>
        <v>172.23014546078576</v>
      </c>
      <c r="E2592">
        <f>N2592/N$2*E$1</f>
        <v>118.34883741751921</v>
      </c>
      <c r="F2592">
        <f>O2592/O$2*F$1</f>
        <v>171.90194775334368</v>
      </c>
      <c r="G2592">
        <f>P2592/P$2*G$1</f>
        <v>242.83478211219065</v>
      </c>
      <c r="H2592" s="1"/>
      <c r="J2592" s="1">
        <v>1416.18061549969</v>
      </c>
      <c r="K2592" s="1">
        <v>64.178726422993407</v>
      </c>
      <c r="L2592" s="1">
        <v>430.56844877647097</v>
      </c>
      <c r="M2592" s="1">
        <v>77.405381369002498</v>
      </c>
      <c r="N2592" s="1">
        <v>290.04033402377098</v>
      </c>
      <c r="O2592" s="1">
        <v>76.298145212914804</v>
      </c>
      <c r="P2592" s="1">
        <v>227.383755664576</v>
      </c>
    </row>
    <row r="2593" spans="1:16" x14ac:dyDescent="0.45">
      <c r="A2593">
        <f>J2593/J$2*A$1</f>
        <v>96.393530059503036</v>
      </c>
      <c r="B2593">
        <f>K2593/K$2*B$1</f>
        <v>150.65090694519751</v>
      </c>
      <c r="C2593">
        <f>L2593/L$2*C$1</f>
        <v>185.15172365935157</v>
      </c>
      <c r="D2593">
        <f>M2593/M$2*D$1</f>
        <v>160.5835450924088</v>
      </c>
      <c r="E2593">
        <f>N2593/N$2*E$1</f>
        <v>109.19307751047045</v>
      </c>
      <c r="F2593">
        <f>O2593/O$2*F$1</f>
        <v>160.04576845438305</v>
      </c>
      <c r="G2593">
        <f>P2593/P$2*G$1</f>
        <v>221.13719346080191</v>
      </c>
      <c r="H2593" s="1"/>
      <c r="J2593" s="1">
        <v>1301.8554632591299</v>
      </c>
      <c r="K2593" s="1">
        <v>60.425339156878799</v>
      </c>
      <c r="L2593" s="1">
        <v>398.87644536770199</v>
      </c>
      <c r="M2593" s="1">
        <v>72.171050638138396</v>
      </c>
      <c r="N2593" s="1">
        <v>267.60209365210198</v>
      </c>
      <c r="O2593" s="1">
        <v>71.035816881880194</v>
      </c>
      <c r="P2593" s="1">
        <v>207.066735369936</v>
      </c>
    </row>
    <row r="2594" spans="1:16" x14ac:dyDescent="0.45">
      <c r="A2594">
        <f>J2594/J$2*A$1</f>
        <v>88.44458400192903</v>
      </c>
      <c r="B2594">
        <f>K2594/K$2*B$1</f>
        <v>145.14133708518966</v>
      </c>
      <c r="C2594">
        <f>L2594/L$2*C$1</f>
        <v>172.89283694981233</v>
      </c>
      <c r="D2594">
        <f>M2594/M$2*D$1</f>
        <v>151.60536310921927</v>
      </c>
      <c r="E2594">
        <f>N2594/N$2*E$1</f>
        <v>100.79692522976076</v>
      </c>
      <c r="F2594">
        <f>O2594/O$2*F$1</f>
        <v>150.58615587694976</v>
      </c>
      <c r="G2594">
        <f>P2594/P$2*G$1</f>
        <v>198.1481430849347</v>
      </c>
      <c r="H2594" s="1"/>
      <c r="J2594" s="1">
        <v>1194.49992968943</v>
      </c>
      <c r="K2594" s="1">
        <v>58.215477735197503</v>
      </c>
      <c r="L2594" s="1">
        <v>372.46685512341799</v>
      </c>
      <c r="M2594" s="1">
        <v>68.135986982180896</v>
      </c>
      <c r="N2594" s="1">
        <v>247.02544190671699</v>
      </c>
      <c r="O2594" s="1">
        <v>66.837197241301496</v>
      </c>
      <c r="P2594" s="1">
        <v>185.54042613137</v>
      </c>
    </row>
    <row r="2595" spans="1:16" x14ac:dyDescent="0.45">
      <c r="A2595">
        <f>J2595/J$2*A$1</f>
        <v>81.740646422131249</v>
      </c>
      <c r="B2595">
        <f>K2595/K$2*B$1</f>
        <v>141.34122622550785</v>
      </c>
      <c r="C2595">
        <f>L2595/L$2*C$1</f>
        <v>161.79494621044034</v>
      </c>
      <c r="D2595">
        <f>M2595/M$2*D$1</f>
        <v>145.11064389033112</v>
      </c>
      <c r="E2595">
        <f>N2595/N$2*E$1</f>
        <v>94.553704717421354</v>
      </c>
      <c r="F2595">
        <f>O2595/O$2*F$1</f>
        <v>143.93143092622901</v>
      </c>
      <c r="G2595">
        <f>P2595/P$2*G$1</f>
        <v>181.34410606429302</v>
      </c>
      <c r="H2595" s="1"/>
      <c r="J2595" s="1">
        <v>1103.9590214124901</v>
      </c>
      <c r="K2595" s="1">
        <v>56.691271925978299</v>
      </c>
      <c r="L2595" s="1">
        <v>348.55842412579898</v>
      </c>
      <c r="M2595" s="1">
        <v>65.217065810294102</v>
      </c>
      <c r="N2595" s="1">
        <v>231.72503167628301</v>
      </c>
      <c r="O2595" s="1">
        <v>63.883518255821699</v>
      </c>
      <c r="P2595" s="1">
        <v>169.80559187556401</v>
      </c>
    </row>
    <row r="2596" spans="1:16" x14ac:dyDescent="0.45">
      <c r="A2596">
        <f>J2596/J$2*A$1</f>
        <v>77.741362150163255</v>
      </c>
      <c r="B2596">
        <f>K2596/K$2*B$1</f>
        <v>141.45194703756721</v>
      </c>
      <c r="C2596">
        <f>L2596/L$2*C$1</f>
        <v>155.15464106657635</v>
      </c>
      <c r="D2596">
        <f>M2596/M$2*D$1</f>
        <v>143.22196699493554</v>
      </c>
      <c r="E2596">
        <f>N2596/N$2*E$1</f>
        <v>91.752582238430051</v>
      </c>
      <c r="F2596">
        <f>O2596/O$2*F$1</f>
        <v>142.0568381374477</v>
      </c>
      <c r="G2596">
        <f>P2596/P$2*G$1</f>
        <v>172.64673352998636</v>
      </c>
      <c r="H2596" s="1"/>
      <c r="J2596" s="1">
        <v>1049.9461631285999</v>
      </c>
      <c r="K2596" s="1">
        <v>56.735681500112797</v>
      </c>
      <c r="L2596" s="1">
        <v>334.25306817451201</v>
      </c>
      <c r="M2596" s="1">
        <v>64.368237894717595</v>
      </c>
      <c r="N2596" s="1">
        <v>224.860253642326</v>
      </c>
      <c r="O2596" s="1">
        <v>63.051486073040699</v>
      </c>
      <c r="P2596" s="1">
        <v>161.661613430372</v>
      </c>
    </row>
    <row r="2597" spans="1:16" x14ac:dyDescent="0.45">
      <c r="A2597">
        <f>J2597/J$2*A$1</f>
        <v>76.798680421364779</v>
      </c>
      <c r="B2597">
        <f>K2597/K$2*B$1</f>
        <v>143.8382864633067</v>
      </c>
      <c r="C2597">
        <f>L2597/L$2*C$1</f>
        <v>153.74708211629104</v>
      </c>
      <c r="D2597">
        <f>M2597/M$2*D$1</f>
        <v>144.66071115715761</v>
      </c>
      <c r="E2597">
        <f>N2597/N$2*E$1</f>
        <v>91.888833906979571</v>
      </c>
      <c r="F2597">
        <f>O2597/O$2*F$1</f>
        <v>143.55883247480111</v>
      </c>
      <c r="G2597">
        <f>P2597/P$2*G$1</f>
        <v>171.41628320711192</v>
      </c>
      <c r="H2597" s="1"/>
      <c r="J2597" s="1">
        <v>1037.2146513975399</v>
      </c>
      <c r="K2597" s="1">
        <v>57.692830528071802</v>
      </c>
      <c r="L2597" s="1">
        <v>331.220732857082</v>
      </c>
      <c r="M2597" s="1">
        <v>65.014852575738004</v>
      </c>
      <c r="N2597" s="1">
        <v>225.19416887393899</v>
      </c>
      <c r="O2597" s="1">
        <v>63.718141591248099</v>
      </c>
      <c r="P2597" s="1">
        <v>160.50945387093699</v>
      </c>
    </row>
    <row r="2598" spans="1:16" x14ac:dyDescent="0.45">
      <c r="A2598">
        <f>J2598/J$2*A$1</f>
        <v>76.771634779886483</v>
      </c>
      <c r="B2598">
        <f>K2598/K$2*B$1</f>
        <v>144.95920592856922</v>
      </c>
      <c r="C2598">
        <f>L2598/L$2*C$1</f>
        <v>153.81989701967473</v>
      </c>
      <c r="D2598">
        <f>M2598/M$2*D$1</f>
        <v>145.5209284958091</v>
      </c>
      <c r="E2598">
        <f>N2598/N$2*E$1</f>
        <v>92.218868152431853</v>
      </c>
      <c r="F2598">
        <f>O2598/O$2*F$1</f>
        <v>144.43577739980719</v>
      </c>
      <c r="G2598">
        <f>P2598/P$2*G$1</f>
        <v>171.62598344298181</v>
      </c>
      <c r="H2598" s="1"/>
      <c r="J2598" s="1">
        <v>1036.8493829392301</v>
      </c>
      <c r="K2598" s="1">
        <v>58.142425822447798</v>
      </c>
      <c r="L2598" s="1">
        <v>331.377599610777</v>
      </c>
      <c r="M2598" s="1">
        <v>65.401459989790894</v>
      </c>
      <c r="N2598" s="1">
        <v>226.00299171393499</v>
      </c>
      <c r="O2598" s="1">
        <v>64.107370870533799</v>
      </c>
      <c r="P2598" s="1">
        <v>160.70581135638901</v>
      </c>
    </row>
    <row r="2599" spans="1:16" x14ac:dyDescent="0.45">
      <c r="A2599">
        <f>J2599/J$2*A$1</f>
        <v>77.752563947365488</v>
      </c>
      <c r="B2599">
        <f>K2599/K$2*B$1</f>
        <v>146.01399942422032</v>
      </c>
      <c r="C2599">
        <f>L2599/L$2*C$1</f>
        <v>155.86030249893486</v>
      </c>
      <c r="D2599">
        <f>M2599/M$2*D$1</f>
        <v>146.68066177256608</v>
      </c>
      <c r="E2599">
        <f>N2599/N$2*E$1</f>
        <v>93.041230221977713</v>
      </c>
      <c r="F2599">
        <f>O2599/O$2*F$1</f>
        <v>145.5260868343745</v>
      </c>
      <c r="G2599">
        <f>P2599/P$2*G$1</f>
        <v>173.18177268442815</v>
      </c>
      <c r="H2599" s="1"/>
      <c r="J2599" s="1">
        <v>1050.09745046995</v>
      </c>
      <c r="K2599" s="1">
        <v>58.565498315057297</v>
      </c>
      <c r="L2599" s="1">
        <v>335.77329017519997</v>
      </c>
      <c r="M2599" s="1">
        <v>65.922678829463393</v>
      </c>
      <c r="N2599" s="1">
        <v>228.018374159122</v>
      </c>
      <c r="O2599" s="1">
        <v>64.591301324218904</v>
      </c>
      <c r="P2599" s="1">
        <v>162.162609256861</v>
      </c>
    </row>
    <row r="2600" spans="1:16" x14ac:dyDescent="0.45">
      <c r="A2600">
        <f>J2600/J$2*A$1</f>
        <v>76.43645032104304</v>
      </c>
      <c r="B2600">
        <f>K2600/K$2*B$1</f>
        <v>141.88678297733881</v>
      </c>
      <c r="C2600">
        <f>L2600/L$2*C$1</f>
        <v>152.81833947816955</v>
      </c>
      <c r="D2600">
        <f>M2600/M$2*D$1</f>
        <v>143.02060928438107</v>
      </c>
      <c r="E2600">
        <f>N2600/N$2*E$1</f>
        <v>91.106066287127575</v>
      </c>
      <c r="F2600">
        <f>O2600/O$2*F$1</f>
        <v>141.92423663524619</v>
      </c>
      <c r="G2600">
        <f>P2600/P$2*G$1</f>
        <v>170.49858367500025</v>
      </c>
      <c r="H2600" s="1"/>
      <c r="J2600" s="1">
        <v>1032.3225052672999</v>
      </c>
      <c r="K2600" s="1">
        <v>56.910092060733298</v>
      </c>
      <c r="L2600" s="1">
        <v>329.21992209046499</v>
      </c>
      <c r="M2600" s="1">
        <v>64.277741713951102</v>
      </c>
      <c r="N2600" s="1">
        <v>223.275821496145</v>
      </c>
      <c r="O2600" s="1">
        <v>62.992631308434198</v>
      </c>
      <c r="P2600" s="1">
        <v>159.65014547875299</v>
      </c>
    </row>
    <row r="2601" spans="1:16" x14ac:dyDescent="0.45">
      <c r="A2601">
        <f>J2601/J$2*A$1</f>
        <v>81.262029567132913</v>
      </c>
      <c r="B2601">
        <f>K2601/K$2*B$1</f>
        <v>145.27938563258385</v>
      </c>
      <c r="C2601">
        <f>L2601/L$2*C$1</f>
        <v>160.26094060537631</v>
      </c>
      <c r="D2601">
        <f>M2601/M$2*D$1</f>
        <v>148.51053128788374</v>
      </c>
      <c r="E2601">
        <f>N2601/N$2*E$1</f>
        <v>96.221070143809513</v>
      </c>
      <c r="F2601">
        <f>O2601/O$2*F$1</f>
        <v>147.70835894043785</v>
      </c>
      <c r="G2601">
        <f>P2601/P$2*G$1</f>
        <v>184.4785737928047</v>
      </c>
      <c r="H2601" s="1"/>
      <c r="J2601" s="1">
        <v>1097.4949987016</v>
      </c>
      <c r="K2601" s="1">
        <v>58.270848329809603</v>
      </c>
      <c r="L2601" s="1">
        <v>345.25368198876203</v>
      </c>
      <c r="M2601" s="1">
        <v>66.745076948618006</v>
      </c>
      <c r="N2601" s="1">
        <v>235.811284112403</v>
      </c>
      <c r="O2601" s="1">
        <v>65.559896015661394</v>
      </c>
      <c r="P2601" s="1">
        <v>172.74062053134</v>
      </c>
    </row>
    <row r="2602" spans="1:16" x14ac:dyDescent="0.45">
      <c r="A2602">
        <f>J2602/J$2*A$1</f>
        <v>90.849809254915669</v>
      </c>
      <c r="B2602">
        <f>K2602/K$2*B$1</f>
        <v>155.20712486598163</v>
      </c>
      <c r="C2602">
        <f>L2602/L$2*C$1</f>
        <v>174.13988661216405</v>
      </c>
      <c r="D2602">
        <f>M2602/M$2*D$1</f>
        <v>162.51430102632435</v>
      </c>
      <c r="E2602">
        <f>N2602/N$2*E$1</f>
        <v>108.21867838111501</v>
      </c>
      <c r="F2602">
        <f>O2602/O$2*F$1</f>
        <v>162.68629392193154</v>
      </c>
      <c r="G2602">
        <f>P2602/P$2*G$1</f>
        <v>216.51076620763007</v>
      </c>
      <c r="H2602" s="1"/>
      <c r="J2602" s="1">
        <v>1226.98401481461</v>
      </c>
      <c r="K2602" s="1">
        <v>62.2528157962075</v>
      </c>
      <c r="L2602" s="1">
        <v>375.15340173872801</v>
      </c>
      <c r="M2602" s="1">
        <v>73.0387901328439</v>
      </c>
      <c r="N2602" s="1">
        <v>265.21411033838598</v>
      </c>
      <c r="O2602" s="1">
        <v>72.207805903496705</v>
      </c>
      <c r="P2602" s="1">
        <v>202.73467719035801</v>
      </c>
    </row>
    <row r="2603" spans="1:16" x14ac:dyDescent="0.45">
      <c r="A2603">
        <f>J2603/J$2*A$1</f>
        <v>100.23638717699851</v>
      </c>
      <c r="B2603">
        <f>K2603/K$2*B$1</f>
        <v>160.13330617695419</v>
      </c>
      <c r="C2603">
        <f>L2603/L$2*C$1</f>
        <v>187.32312868118484</v>
      </c>
      <c r="D2603">
        <f>M2603/M$2*D$1</f>
        <v>172.43978676804809</v>
      </c>
      <c r="E2603">
        <f>N2603/N$2*E$1</f>
        <v>118.40402114528834</v>
      </c>
      <c r="F2603">
        <f>O2603/O$2*F$1</f>
        <v>173.46700187951137</v>
      </c>
      <c r="G2603">
        <f>P2603/P$2*G$1</f>
        <v>246.44297642070148</v>
      </c>
      <c r="H2603" s="1"/>
      <c r="J2603" s="1">
        <v>1353.7556740912</v>
      </c>
      <c r="K2603" s="1">
        <v>64.2286829350099</v>
      </c>
      <c r="L2603" s="1">
        <v>403.554351138409</v>
      </c>
      <c r="M2603" s="1">
        <v>77.4996004460167</v>
      </c>
      <c r="N2603" s="1">
        <v>290.17557410879499</v>
      </c>
      <c r="O2603" s="1">
        <v>76.992789622388003</v>
      </c>
      <c r="P2603" s="1">
        <v>230.76236875245601</v>
      </c>
    </row>
    <row r="2604" spans="1:16" x14ac:dyDescent="0.45">
      <c r="A2604">
        <f>J2604/J$2*A$1</f>
        <v>106.28620424816108</v>
      </c>
      <c r="B2604">
        <f>K2604/K$2*B$1</f>
        <v>162.00892900435738</v>
      </c>
      <c r="C2604">
        <f>L2604/L$2*C$1</f>
        <v>196.60047432651899</v>
      </c>
      <c r="D2604">
        <f>M2604/M$2*D$1</f>
        <v>177.37275807500299</v>
      </c>
      <c r="E2604">
        <f>N2604/N$2*E$1</f>
        <v>123.94294391097877</v>
      </c>
      <c r="F2604">
        <f>O2604/O$2*F$1</f>
        <v>178.67942734651075</v>
      </c>
      <c r="G2604">
        <f>P2604/P$2*G$1</f>
        <v>262.8480331067363</v>
      </c>
      <c r="H2604" s="1"/>
      <c r="J2604" s="1">
        <v>1435.4622720438799</v>
      </c>
      <c r="K2604" s="1">
        <v>64.980986042733306</v>
      </c>
      <c r="L2604" s="1">
        <v>423.54074165274602</v>
      </c>
      <c r="M2604" s="1">
        <v>79.716625370867206</v>
      </c>
      <c r="N2604" s="1">
        <v>303.74994496150703</v>
      </c>
      <c r="O2604" s="1">
        <v>79.306308464904305</v>
      </c>
      <c r="P2604" s="1">
        <v>246.12360888747699</v>
      </c>
    </row>
    <row r="2605" spans="1:16" x14ac:dyDescent="0.45">
      <c r="A2605">
        <f>J2605/J$2*A$1</f>
        <v>112.06930974584401</v>
      </c>
      <c r="B2605">
        <f>K2605/K$2*B$1</f>
        <v>164.8467813924988</v>
      </c>
      <c r="C2605">
        <f>L2605/L$2*C$1</f>
        <v>206.03785892094783</v>
      </c>
      <c r="D2605">
        <f>M2605/M$2*D$1</f>
        <v>182.6764958135166</v>
      </c>
      <c r="E2605">
        <f>N2605/N$2*E$1</f>
        <v>129.2522907672975</v>
      </c>
      <c r="F2605">
        <f>O2605/O$2*F$1</f>
        <v>184.13939404809233</v>
      </c>
      <c r="G2605">
        <f>P2605/P$2*G$1</f>
        <v>277.49073382831773</v>
      </c>
      <c r="H2605" s="1"/>
      <c r="J2605" s="1">
        <v>1513.56676185886</v>
      </c>
      <c r="K2605" s="1">
        <v>66.119234703214204</v>
      </c>
      <c r="L2605" s="1">
        <v>443.87190760786001</v>
      </c>
      <c r="M2605" s="1">
        <v>82.100283825271106</v>
      </c>
      <c r="N2605" s="1">
        <v>316.76168862758198</v>
      </c>
      <c r="O2605" s="1">
        <v>81.729697714994103</v>
      </c>
      <c r="P2605" s="1">
        <v>259.83462777111998</v>
      </c>
    </row>
    <row r="2606" spans="1:16" x14ac:dyDescent="0.45">
      <c r="A2606">
        <f>J2606/J$2*A$1</f>
        <v>112.77183031184366</v>
      </c>
      <c r="B2606">
        <f>K2606/K$2*B$1</f>
        <v>160.77622509174918</v>
      </c>
      <c r="C2606">
        <f>L2606/L$2*C$1</f>
        <v>207.23550584623788</v>
      </c>
      <c r="D2606">
        <f>M2606/M$2*D$1</f>
        <v>179.62611366310077</v>
      </c>
      <c r="E2606">
        <f>N2606/N$2*E$1</f>
        <v>128.17288994874923</v>
      </c>
      <c r="F2606">
        <f>O2606/O$2*F$1</f>
        <v>180.90059653011184</v>
      </c>
      <c r="G2606">
        <f>P2606/P$2*G$1</f>
        <v>276.76425543112725</v>
      </c>
      <c r="H2606" s="1"/>
      <c r="J2606" s="1">
        <v>1523.05474550604</v>
      </c>
      <c r="K2606" s="1">
        <v>64.486554555331395</v>
      </c>
      <c r="L2606" s="1">
        <v>446.45202481618901</v>
      </c>
      <c r="M2606" s="1">
        <v>80.729350803979003</v>
      </c>
      <c r="N2606" s="1">
        <v>314.11637515607902</v>
      </c>
      <c r="O2606" s="1">
        <v>80.292167503313905</v>
      </c>
      <c r="P2606" s="1">
        <v>259.15437354672298</v>
      </c>
    </row>
    <row r="2607" spans="1:16" x14ac:dyDescent="0.45">
      <c r="A2607">
        <f>J2607/J$2*A$1</f>
        <v>107.58564950522396</v>
      </c>
      <c r="B2607">
        <f>K2607/K$2*B$1</f>
        <v>158.70868468174595</v>
      </c>
      <c r="C2607">
        <f>L2607/L$2*C$1</f>
        <v>201.63679443190557</v>
      </c>
      <c r="D2607">
        <f>M2607/M$2*D$1</f>
        <v>173.8561967898097</v>
      </c>
      <c r="E2607">
        <f>N2607/N$2*E$1</f>
        <v>121.65480463694574</v>
      </c>
      <c r="F2607">
        <f>O2607/O$2*F$1</f>
        <v>174.22289368869519</v>
      </c>
      <c r="G2607">
        <f>P2607/P$2*G$1</f>
        <v>255.84401067156287</v>
      </c>
      <c r="H2607" s="1"/>
      <c r="J2607" s="1">
        <v>1453.0121003992599</v>
      </c>
      <c r="K2607" s="1">
        <v>63.657274247444199</v>
      </c>
      <c r="L2607" s="1">
        <v>434.390597228849</v>
      </c>
      <c r="M2607" s="1">
        <v>78.136177495963494</v>
      </c>
      <c r="N2607" s="1">
        <v>298.14234716996998</v>
      </c>
      <c r="O2607" s="1">
        <v>77.328289852467506</v>
      </c>
      <c r="P2607" s="1">
        <v>239.565236515051</v>
      </c>
    </row>
    <row r="2608" spans="1:16" x14ac:dyDescent="0.45">
      <c r="A2608">
        <f>J2608/J$2*A$1</f>
        <v>101.7171427531629</v>
      </c>
      <c r="B2608">
        <f>K2608/K$2*B$1</f>
        <v>158.11361934471273</v>
      </c>
      <c r="C2608">
        <f>L2608/L$2*C$1</f>
        <v>193.64759987762906</v>
      </c>
      <c r="D2608">
        <f>M2608/M$2*D$1</f>
        <v>169.59125962019968</v>
      </c>
      <c r="E2608">
        <f>N2608/N$2*E$1</f>
        <v>116.06652853823185</v>
      </c>
      <c r="F2608">
        <f>O2608/O$2*F$1</f>
        <v>169.46240436631405</v>
      </c>
      <c r="G2608">
        <f>P2608/P$2*G$1</f>
        <v>237.74881833434574</v>
      </c>
      <c r="H2608" s="1"/>
      <c r="J2608" s="1">
        <v>1373.7542127419899</v>
      </c>
      <c r="K2608" s="1">
        <v>63.418596462226397</v>
      </c>
      <c r="L2608" s="1">
        <v>417.17929904496702</v>
      </c>
      <c r="M2608" s="1">
        <v>76.219387103403193</v>
      </c>
      <c r="N2608" s="1">
        <v>284.44702492045798</v>
      </c>
      <c r="O2608" s="1">
        <v>75.215361463053696</v>
      </c>
      <c r="P2608" s="1">
        <v>222.62140022718199</v>
      </c>
    </row>
    <row r="2609" spans="1:16" x14ac:dyDescent="0.45">
      <c r="A2609">
        <f>J2609/J$2*A$1</f>
        <v>97.082662412064238</v>
      </c>
      <c r="B2609">
        <f>K2609/K$2*B$1</f>
        <v>156.63506108649131</v>
      </c>
      <c r="C2609">
        <f>L2609/L$2*C$1</f>
        <v>185.95088015826309</v>
      </c>
      <c r="D2609">
        <f>M2609/M$2*D$1</f>
        <v>166.06804074978325</v>
      </c>
      <c r="E2609">
        <f>N2609/N$2*E$1</f>
        <v>112.20676295599439</v>
      </c>
      <c r="F2609">
        <f>O2609/O$2*F$1</f>
        <v>165.88564239948116</v>
      </c>
      <c r="G2609">
        <f>P2609/P$2*G$1</f>
        <v>226.81558415393974</v>
      </c>
      <c r="H2609" s="1"/>
      <c r="J2609" s="1">
        <v>1311.16263063371</v>
      </c>
      <c r="K2609" s="1">
        <v>62.825554003817999</v>
      </c>
      <c r="L2609" s="1">
        <v>400.59808585410002</v>
      </c>
      <c r="M2609" s="1">
        <v>74.635947110471506</v>
      </c>
      <c r="N2609" s="1">
        <v>274.98780484568698</v>
      </c>
      <c r="O2609" s="1">
        <v>73.627826781195296</v>
      </c>
      <c r="P2609" s="1">
        <v>212.38382294159999</v>
      </c>
    </row>
    <row r="2610" spans="1:16" x14ac:dyDescent="0.45">
      <c r="A2610">
        <f>J2610/J$2*A$1</f>
        <v>93.907985688443745</v>
      </c>
      <c r="B2610">
        <f>K2610/K$2*B$1</f>
        <v>156.2431123969759</v>
      </c>
      <c r="C2610">
        <f>L2610/L$2*C$1</f>
        <v>181.11561380441202</v>
      </c>
      <c r="D2610">
        <f>M2610/M$2*D$1</f>
        <v>163.95539484889497</v>
      </c>
      <c r="E2610">
        <f>N2610/N$2*E$1</f>
        <v>109.50445428202644</v>
      </c>
      <c r="F2610">
        <f>O2610/O$2*F$1</f>
        <v>163.6431760840278</v>
      </c>
      <c r="G2610">
        <f>P2610/P$2*G$1</f>
        <v>218.43083194328767</v>
      </c>
      <c r="H2610" s="1"/>
      <c r="J2610" s="1">
        <v>1268.2866177501101</v>
      </c>
      <c r="K2610" s="1">
        <v>62.668345308720802</v>
      </c>
      <c r="L2610" s="1">
        <v>390.18136481304401</v>
      </c>
      <c r="M2610" s="1">
        <v>73.686460821538702</v>
      </c>
      <c r="N2610" s="1">
        <v>268.365192173389</v>
      </c>
      <c r="O2610" s="1">
        <v>72.632515077007795</v>
      </c>
      <c r="P2610" s="1">
        <v>204.532573497877</v>
      </c>
    </row>
    <row r="2611" spans="1:16" x14ac:dyDescent="0.45">
      <c r="A2611">
        <f>J2611/J$2*A$1</f>
        <v>98.241245906420332</v>
      </c>
      <c r="B2611">
        <f>K2611/K$2*B$1</f>
        <v>156.97806642635058</v>
      </c>
      <c r="C2611">
        <f>L2611/L$2*C$1</f>
        <v>189.6524624443712</v>
      </c>
      <c r="D2611">
        <f>M2611/M$2*D$1</f>
        <v>166.05155238682798</v>
      </c>
      <c r="E2611">
        <f>N2611/N$2*E$1</f>
        <v>111.95804968728686</v>
      </c>
      <c r="F2611">
        <f>O2611/O$2*F$1</f>
        <v>165.39205726437788</v>
      </c>
      <c r="G2611">
        <f>P2611/P$2*G$1</f>
        <v>224.54308623773608</v>
      </c>
      <c r="H2611" s="1"/>
      <c r="J2611" s="1">
        <v>1326.81003197733</v>
      </c>
      <c r="K2611" s="1">
        <v>62.9631317616549</v>
      </c>
      <c r="L2611" s="1">
        <v>408.57248628277398</v>
      </c>
      <c r="M2611" s="1">
        <v>74.628536746744004</v>
      </c>
      <c r="N2611" s="1">
        <v>274.37827727358598</v>
      </c>
      <c r="O2611" s="1">
        <v>73.4087505531174</v>
      </c>
      <c r="P2611" s="1">
        <v>210.25591891388299</v>
      </c>
    </row>
    <row r="2612" spans="1:16" x14ac:dyDescent="0.45">
      <c r="A2612">
        <f>J2612/J$2*A$1</f>
        <v>105.09979886847438</v>
      </c>
      <c r="B2612">
        <f>K2612/K$2*B$1</f>
        <v>161.04915783976165</v>
      </c>
      <c r="C2612">
        <f>L2612/L$2*C$1</f>
        <v>200.56623950343834</v>
      </c>
      <c r="D2612">
        <f>M2612/M$2*D$1</f>
        <v>173.06509847635164</v>
      </c>
      <c r="E2612">
        <f>N2612/N$2*E$1</f>
        <v>118.71337101649986</v>
      </c>
      <c r="F2612">
        <f>O2612/O$2*F$1</f>
        <v>172.69847175899037</v>
      </c>
      <c r="G2612">
        <f>P2612/P$2*G$1</f>
        <v>243.0685377970874</v>
      </c>
      <c r="H2612" s="1"/>
      <c r="J2612" s="1">
        <v>1419.4391185787899</v>
      </c>
      <c r="K2612" s="1">
        <v>64.596026540599098</v>
      </c>
      <c r="L2612" s="1">
        <v>432.08427711473797</v>
      </c>
      <c r="M2612" s="1">
        <v>77.780634240224103</v>
      </c>
      <c r="N2612" s="1">
        <v>290.93370525680001</v>
      </c>
      <c r="O2612" s="1">
        <v>76.651679917103294</v>
      </c>
      <c r="P2612" s="1">
        <v>227.60263800538999</v>
      </c>
    </row>
    <row r="2613" spans="1:16" x14ac:dyDescent="0.45">
      <c r="A2613">
        <f>J2613/J$2*A$1</f>
        <v>108.2472577529027</v>
      </c>
      <c r="B2613">
        <f>K2613/K$2*B$1</f>
        <v>159.82585906235317</v>
      </c>
      <c r="C2613">
        <f>L2613/L$2*C$1</f>
        <v>204.06104967987906</v>
      </c>
      <c r="D2613">
        <f>M2613/M$2*D$1</f>
        <v>174.45959442883671</v>
      </c>
      <c r="E2613">
        <f>N2613/N$2*E$1</f>
        <v>121.65514764363614</v>
      </c>
      <c r="F2613">
        <f>O2613/O$2*F$1</f>
        <v>174.50871002590046</v>
      </c>
      <c r="G2613">
        <f>P2613/P$2*G$1</f>
        <v>254.16718053277384</v>
      </c>
      <c r="H2613" s="1"/>
      <c r="J2613" s="1">
        <v>1461.9475373652699</v>
      </c>
      <c r="K2613" s="1">
        <v>64.105367406751398</v>
      </c>
      <c r="L2613" s="1">
        <v>439.61322382321299</v>
      </c>
      <c r="M2613" s="1">
        <v>78.407362451658003</v>
      </c>
      <c r="N2613" s="1">
        <v>298.14318778469197</v>
      </c>
      <c r="O2613" s="1">
        <v>77.455148545375394</v>
      </c>
      <c r="P2613" s="1">
        <v>237.99509927501899</v>
      </c>
    </row>
    <row r="2614" spans="1:16" x14ac:dyDescent="0.45">
      <c r="A2614">
        <f>J2614/J$2*A$1</f>
        <v>110.12190980198649</v>
      </c>
      <c r="B2614">
        <f>K2614/K$2*B$1</f>
        <v>162.44926206605479</v>
      </c>
      <c r="C2614">
        <f>L2614/L$2*C$1</f>
        <v>208.81485516794623</v>
      </c>
      <c r="D2614">
        <f>M2614/M$2*D$1</f>
        <v>176.76025114650517</v>
      </c>
      <c r="E2614">
        <f>N2614/N$2*E$1</f>
        <v>122.88081480759512</v>
      </c>
      <c r="F2614">
        <f>O2614/O$2*F$1</f>
        <v>176.46808594237552</v>
      </c>
      <c r="G2614">
        <f>P2614/P$2*G$1</f>
        <v>255.06610089003402</v>
      </c>
      <c r="H2614" s="1"/>
      <c r="J2614" s="1">
        <v>1487.2658964948</v>
      </c>
      <c r="K2614" s="1">
        <v>65.157601471970196</v>
      </c>
      <c r="L2614" s="1">
        <v>449.85445192292201</v>
      </c>
      <c r="M2614" s="1">
        <v>79.441346427888405</v>
      </c>
      <c r="N2614" s="1">
        <v>301.14695969655702</v>
      </c>
      <c r="O2614" s="1">
        <v>78.324811455864406</v>
      </c>
      <c r="P2614" s="1">
        <v>238.83682336865701</v>
      </c>
    </row>
    <row r="2615" spans="1:16" x14ac:dyDescent="0.45">
      <c r="A2615">
        <f>J2615/J$2*A$1</f>
        <v>108.52557163329169</v>
      </c>
      <c r="B2615">
        <f>K2615/K$2*B$1</f>
        <v>165.69089359750541</v>
      </c>
      <c r="C2615">
        <f>L2615/L$2*C$1</f>
        <v>206.85734214701031</v>
      </c>
      <c r="D2615">
        <f>M2615/M$2*D$1</f>
        <v>178.32249283902254</v>
      </c>
      <c r="E2615">
        <f>N2615/N$2*E$1</f>
        <v>122.51716297291814</v>
      </c>
      <c r="F2615">
        <f>O2615/O$2*F$1</f>
        <v>177.98515228576764</v>
      </c>
      <c r="G2615">
        <f>P2615/P$2*G$1</f>
        <v>251.35848048470129</v>
      </c>
      <c r="H2615" s="1"/>
      <c r="J2615" s="1">
        <v>1465.7063419807</v>
      </c>
      <c r="K2615" s="1">
        <v>66.457803964483503</v>
      </c>
      <c r="L2615" s="1">
        <v>445.63733841125702</v>
      </c>
      <c r="M2615" s="1">
        <v>80.143464594695601</v>
      </c>
      <c r="N2615" s="1">
        <v>300.25574942445297</v>
      </c>
      <c r="O2615" s="1">
        <v>78.998156637106007</v>
      </c>
      <c r="P2615" s="1">
        <v>235.365110441002</v>
      </c>
    </row>
    <row r="2616" spans="1:16" x14ac:dyDescent="0.45">
      <c r="A2616">
        <f>J2616/J$2*A$1</f>
        <v>103.1432658129516</v>
      </c>
      <c r="B2616">
        <f>K2616/K$2*B$1</f>
        <v>165.05623561411713</v>
      </c>
      <c r="C2616">
        <f>L2616/L$2*C$1</f>
        <v>197.7124339592477</v>
      </c>
      <c r="D2616">
        <f>M2616/M$2*D$1</f>
        <v>175.23193200983178</v>
      </c>
      <c r="E2616">
        <f>N2616/N$2*E$1</f>
        <v>118.58847088474262</v>
      </c>
      <c r="F2616">
        <f>O2616/O$2*F$1</f>
        <v>174.93657288007475</v>
      </c>
      <c r="G2616">
        <f>P2616/P$2*G$1</f>
        <v>239.81914432602136</v>
      </c>
      <c r="H2616" s="1"/>
      <c r="J2616" s="1">
        <v>1393.01490477723</v>
      </c>
      <c r="K2616" s="1">
        <v>66.203245763192299</v>
      </c>
      <c r="L2616" s="1">
        <v>425.93626083522599</v>
      </c>
      <c r="M2616" s="1">
        <v>78.7544740728123</v>
      </c>
      <c r="N2616" s="1">
        <v>290.62760950862901</v>
      </c>
      <c r="O2616" s="1">
        <v>77.645054143337802</v>
      </c>
      <c r="P2616" s="1">
        <v>224.559996071412</v>
      </c>
    </row>
    <row r="2617" spans="1:16" x14ac:dyDescent="0.45">
      <c r="A2617">
        <f>J2617/J$2*A$1</f>
        <v>94.199760910152293</v>
      </c>
      <c r="B2617">
        <f>K2617/K$2*B$1</f>
        <v>157.71587151948083</v>
      </c>
      <c r="C2617">
        <f>L2617/L$2*C$1</f>
        <v>183.51664602251424</v>
      </c>
      <c r="D2617">
        <f>M2617/M$2*D$1</f>
        <v>164.38024605179055</v>
      </c>
      <c r="E2617">
        <f>N2617/N$2*E$1</f>
        <v>108.97789682231563</v>
      </c>
      <c r="F2617">
        <f>O2617/O$2*F$1</f>
        <v>163.60421583961335</v>
      </c>
      <c r="G2617">
        <f>P2617/P$2*G$1</f>
        <v>214.47522131440917</v>
      </c>
      <c r="H2617" s="1"/>
      <c r="J2617" s="1">
        <v>1272.2272262763299</v>
      </c>
      <c r="K2617" s="1">
        <v>63.259061762264103</v>
      </c>
      <c r="L2617" s="1">
        <v>395.35396152152498</v>
      </c>
      <c r="M2617" s="1">
        <v>73.877401665821395</v>
      </c>
      <c r="N2617" s="1">
        <v>267.07474517931797</v>
      </c>
      <c r="O2617" s="1">
        <v>72.615222693618804</v>
      </c>
      <c r="P2617" s="1">
        <v>200.82864940216999</v>
      </c>
    </row>
    <row r="2618" spans="1:16" x14ac:dyDescent="0.45">
      <c r="A2618">
        <f>J2618/J$2*A$1</f>
        <v>89.565457635438861</v>
      </c>
      <c r="B2618">
        <f>K2618/K$2*B$1</f>
        <v>149.65663612069088</v>
      </c>
      <c r="C2618">
        <f>L2618/L$2*C$1</f>
        <v>177.61868658977099</v>
      </c>
      <c r="D2618">
        <f>M2618/M$2*D$1</f>
        <v>154.50257381754409</v>
      </c>
      <c r="E2618">
        <f>N2618/N$2*E$1</f>
        <v>101.38222871291518</v>
      </c>
      <c r="F2618">
        <f>O2618/O$2*F$1</f>
        <v>152.88980807429141</v>
      </c>
      <c r="G2618">
        <f>P2618/P$2*G$1</f>
        <v>194.97236575721146</v>
      </c>
      <c r="H2618" s="1"/>
      <c r="J2618" s="1">
        <v>1209.6380355613401</v>
      </c>
      <c r="K2618" s="1">
        <v>60.026542010530001</v>
      </c>
      <c r="L2618" s="1">
        <v>382.64785732244201</v>
      </c>
      <c r="M2618" s="1">
        <v>69.438080173731393</v>
      </c>
      <c r="N2618" s="1">
        <v>248.45985918925001</v>
      </c>
      <c r="O2618" s="1">
        <v>67.859666108990098</v>
      </c>
      <c r="P2618" s="1">
        <v>182.56671631249199</v>
      </c>
    </row>
    <row r="2619" spans="1:16" x14ac:dyDescent="0.45">
      <c r="A2619">
        <f>J2619/J$2*A$1</f>
        <v>84.400118718633209</v>
      </c>
      <c r="B2619">
        <f>K2619/K$2*B$1</f>
        <v>148.50285686454583</v>
      </c>
      <c r="C2619">
        <f>L2619/L$2*C$1</f>
        <v>169.08468376575837</v>
      </c>
      <c r="D2619">
        <f>M2619/M$2*D$1</f>
        <v>150.96462497509503</v>
      </c>
      <c r="E2619">
        <f>N2619/N$2*E$1</f>
        <v>97.239427222050637</v>
      </c>
      <c r="F2619">
        <f>O2619/O$2*F$1</f>
        <v>149.30160926148886</v>
      </c>
      <c r="G2619">
        <f>P2619/P$2*G$1</f>
        <v>182.92654249207533</v>
      </c>
      <c r="H2619" s="1"/>
      <c r="J2619" s="1">
        <v>1139.8768733310801</v>
      </c>
      <c r="K2619" s="1">
        <v>59.563766815355798</v>
      </c>
      <c r="L2619" s="1">
        <v>364.262866656825</v>
      </c>
      <c r="M2619" s="1">
        <v>67.848020090572803</v>
      </c>
      <c r="N2619" s="1">
        <v>238.306996225624</v>
      </c>
      <c r="O2619" s="1">
        <v>66.267055218595502</v>
      </c>
      <c r="P2619" s="1">
        <v>171.28734146234001</v>
      </c>
    </row>
    <row r="2620" spans="1:16" x14ac:dyDescent="0.45">
      <c r="A2620">
        <f>J2620/J$2*A$1</f>
        <v>82.295061214162743</v>
      </c>
      <c r="B2620">
        <f>K2620/K$2*B$1</f>
        <v>148.50338007502702</v>
      </c>
      <c r="C2620">
        <f>L2620/L$2*C$1</f>
        <v>165.30086726013161</v>
      </c>
      <c r="D2620">
        <f>M2620/M$2*D$1</f>
        <v>150.06461467513307</v>
      </c>
      <c r="E2620">
        <f>N2620/N$2*E$1</f>
        <v>95.938350920988313</v>
      </c>
      <c r="F2620">
        <f>O2620/O$2*F$1</f>
        <v>148.48594193646522</v>
      </c>
      <c r="G2620">
        <f>P2620/P$2*G$1</f>
        <v>179.12826309812638</v>
      </c>
      <c r="H2620" s="1"/>
      <c r="J2620" s="1">
        <v>1111.4467431036901</v>
      </c>
      <c r="K2620" s="1">
        <v>59.563976672511103</v>
      </c>
      <c r="L2620" s="1">
        <v>356.11130723378199</v>
      </c>
      <c r="M2620" s="1">
        <v>67.443528528899904</v>
      </c>
      <c r="N2620" s="1">
        <v>235.11841733304701</v>
      </c>
      <c r="O2620" s="1">
        <v>65.905023811601893</v>
      </c>
      <c r="P2620" s="1">
        <v>167.73073797190401</v>
      </c>
    </row>
    <row r="2621" spans="1:16" x14ac:dyDescent="0.45">
      <c r="A2621">
        <f>J2621/J$2*A$1</f>
        <v>83.271656662563132</v>
      </c>
      <c r="B2621">
        <f>K2621/K$2*B$1</f>
        <v>150.99673086547756</v>
      </c>
      <c r="C2621">
        <f>L2621/L$2*C$1</f>
        <v>167.47992780701705</v>
      </c>
      <c r="D2621">
        <f>M2621/M$2*D$1</f>
        <v>152.34594582064727</v>
      </c>
      <c r="E2621">
        <f>N2621/N$2*E$1</f>
        <v>97.209407458749283</v>
      </c>
      <c r="F2621">
        <f>O2621/O$2*F$1</f>
        <v>150.72068628020662</v>
      </c>
      <c r="G2621">
        <f>P2621/P$2*G$1</f>
        <v>181.03436907215564</v>
      </c>
      <c r="H2621" s="1"/>
      <c r="J2621" s="1">
        <v>1124.63628102298</v>
      </c>
      <c r="K2621" s="1">
        <v>60.564047433484703</v>
      </c>
      <c r="L2621" s="1">
        <v>360.80570547109897</v>
      </c>
      <c r="M2621" s="1">
        <v>68.468827014685104</v>
      </c>
      <c r="N2621" s="1">
        <v>238.23342607178699</v>
      </c>
      <c r="O2621" s="1">
        <v>66.896908142646097</v>
      </c>
      <c r="P2621" s="1">
        <v>169.515562745767</v>
      </c>
    </row>
    <row r="2622" spans="1:16" x14ac:dyDescent="0.45">
      <c r="A2622">
        <f>J2622/J$2*A$1</f>
        <v>89.493489689860724</v>
      </c>
      <c r="B2622">
        <f>K2622/K$2*B$1</f>
        <v>157.32565907358835</v>
      </c>
      <c r="C2622">
        <f>L2622/L$2*C$1</f>
        <v>180.38618022535792</v>
      </c>
      <c r="D2622">
        <f>M2622/M$2*D$1</f>
        <v>159.41907431047193</v>
      </c>
      <c r="E2622">
        <f>N2622/N$2*E$1</f>
        <v>102.31129072272161</v>
      </c>
      <c r="F2622">
        <f>O2622/O$2*F$1</f>
        <v>157.34745781868796</v>
      </c>
      <c r="G2622">
        <f>P2622/P$2*G$1</f>
        <v>190.80916245465772</v>
      </c>
      <c r="H2622" s="1"/>
      <c r="J2622" s="1">
        <v>1208.66606303297</v>
      </c>
      <c r="K2622" s="1">
        <v>63.102549465960003</v>
      </c>
      <c r="L2622" s="1">
        <v>388.60992995197699</v>
      </c>
      <c r="M2622" s="1">
        <v>71.647702621867893</v>
      </c>
      <c r="N2622" s="1">
        <v>250.73673373684201</v>
      </c>
      <c r="O2622" s="1">
        <v>69.838180092986903</v>
      </c>
      <c r="P2622" s="1">
        <v>178.66840819412499</v>
      </c>
    </row>
    <row r="2623" spans="1:16" x14ac:dyDescent="0.45">
      <c r="A2623">
        <f>J2623/J$2*A$1</f>
        <v>100.58954835611968</v>
      </c>
      <c r="B2623">
        <f>K2623/K$2*B$1</f>
        <v>175.37840569956026</v>
      </c>
      <c r="C2623">
        <f>L2623/L$2*C$1</f>
        <v>202.35552436069705</v>
      </c>
      <c r="D2623">
        <f>M2623/M$2*D$1</f>
        <v>178.1720271155074</v>
      </c>
      <c r="E2623">
        <f>N2623/N$2*E$1</f>
        <v>114.70858377624258</v>
      </c>
      <c r="F2623">
        <f>O2623/O$2*F$1</f>
        <v>175.88900305244101</v>
      </c>
      <c r="G2623">
        <f>P2623/P$2*G$1</f>
        <v>214.80239829687613</v>
      </c>
      <c r="H2623" s="1"/>
      <c r="J2623" s="1">
        <v>1358.5253387166799</v>
      </c>
      <c r="K2623" s="1">
        <v>70.343417507891999</v>
      </c>
      <c r="L2623" s="1">
        <v>435.93897297988002</v>
      </c>
      <c r="M2623" s="1">
        <v>80.075840795850795</v>
      </c>
      <c r="N2623" s="1">
        <v>281.11907712690498</v>
      </c>
      <c r="O2623" s="1">
        <v>78.067787315044697</v>
      </c>
      <c r="P2623" s="1">
        <v>201.135008855265</v>
      </c>
    </row>
    <row r="2624" spans="1:16" x14ac:dyDescent="0.45">
      <c r="A2624">
        <f>J2624/J$2*A$1</f>
        <v>117.23343107325202</v>
      </c>
      <c r="B2624">
        <f>K2624/K$2*B$1</f>
        <v>202.02424437023154</v>
      </c>
      <c r="C2624">
        <f>L2624/L$2*C$1</f>
        <v>231.6036701287926</v>
      </c>
      <c r="D2624">
        <f>M2624/M$2*D$1</f>
        <v>207.76569355543171</v>
      </c>
      <c r="E2624">
        <f>N2624/N$2*E$1</f>
        <v>135.64740242810615</v>
      </c>
      <c r="F2624">
        <f>O2624/O$2*F$1</f>
        <v>206.16668285900357</v>
      </c>
      <c r="G2624">
        <f>P2624/P$2*G$1</f>
        <v>260.96595888306859</v>
      </c>
      <c r="H2624" s="1"/>
      <c r="J2624" s="1">
        <v>1583.3114797758101</v>
      </c>
      <c r="K2624" s="1">
        <v>81.030932581269496</v>
      </c>
      <c r="L2624" s="1">
        <v>498.94889903943198</v>
      </c>
      <c r="M2624" s="1">
        <v>93.376120086452403</v>
      </c>
      <c r="N2624" s="1">
        <v>332.43434213812401</v>
      </c>
      <c r="O2624" s="1">
        <v>91.506441389552194</v>
      </c>
      <c r="P2624" s="1">
        <v>244.36128677820301</v>
      </c>
    </row>
    <row r="2625" spans="1:16" x14ac:dyDescent="0.45">
      <c r="A2625">
        <f>J2625/J$2*A$1</f>
        <v>135.46107186917081</v>
      </c>
      <c r="B2625">
        <f>K2625/K$2*B$1</f>
        <v>215.70979909872204</v>
      </c>
      <c r="C2625">
        <f>L2625/L$2*C$1</f>
        <v>264.89415860147233</v>
      </c>
      <c r="D2625">
        <f>M2625/M$2*D$1</f>
        <v>226.677166498426</v>
      </c>
      <c r="E2625">
        <f>N2625/N$2*E$1</f>
        <v>151.79599703594263</v>
      </c>
      <c r="F2625">
        <f>O2625/O$2*F$1</f>
        <v>224.80222215498651</v>
      </c>
      <c r="G2625">
        <f>P2625/P$2*G$1</f>
        <v>299.69847755645139</v>
      </c>
      <c r="H2625" s="1"/>
      <c r="J2625" s="1">
        <v>1829.4872732947699</v>
      </c>
      <c r="K2625" s="1">
        <v>86.520141393798497</v>
      </c>
      <c r="L2625" s="1">
        <v>570.66733321921697</v>
      </c>
      <c r="M2625" s="1">
        <v>101.87550195416</v>
      </c>
      <c r="N2625" s="1">
        <v>372.01009020861602</v>
      </c>
      <c r="O2625" s="1">
        <v>99.777767583982893</v>
      </c>
      <c r="P2625" s="1">
        <v>280.62934313198002</v>
      </c>
    </row>
    <row r="2626" spans="1:16" x14ac:dyDescent="0.45">
      <c r="A2626">
        <f>J2626/J$2*A$1</f>
        <v>157.22245221161023</v>
      </c>
      <c r="B2626">
        <f>K2626/K$2*B$1</f>
        <v>210.68698216595507</v>
      </c>
      <c r="C2626">
        <f>L2626/L$2*C$1</f>
        <v>309.90228629186703</v>
      </c>
      <c r="D2626">
        <f>M2626/M$2*D$1</f>
        <v>228.91021863367203</v>
      </c>
      <c r="E2626">
        <f>N2626/N$2*E$1</f>
        <v>159.33657121916102</v>
      </c>
      <c r="F2626">
        <f>O2626/O$2*F$1</f>
        <v>224.32162241899599</v>
      </c>
      <c r="G2626">
        <f>P2626/P$2*G$1</f>
        <v>319.73357277695288</v>
      </c>
      <c r="H2626" s="1"/>
      <c r="J2626" s="1">
        <v>2123.3884497469298</v>
      </c>
      <c r="K2626" s="1">
        <v>84.505514181525797</v>
      </c>
      <c r="L2626" s="1">
        <v>667.62933622400794</v>
      </c>
      <c r="M2626" s="1">
        <v>102.879102407978</v>
      </c>
      <c r="N2626" s="1">
        <v>390.489956192563</v>
      </c>
      <c r="O2626" s="1">
        <v>99.564454884940602</v>
      </c>
      <c r="P2626" s="1">
        <v>299.389650682281</v>
      </c>
    </row>
    <row r="2627" spans="1:16" x14ac:dyDescent="0.45">
      <c r="A2627">
        <f>J2627/J$2*A$1</f>
        <v>168.13124882048277</v>
      </c>
      <c r="B2627">
        <f>K2627/K$2*B$1</f>
        <v>206.31104289315945</v>
      </c>
      <c r="C2627">
        <f>L2627/L$2*C$1</f>
        <v>333.22867241699282</v>
      </c>
      <c r="D2627">
        <f>M2627/M$2*D$1</f>
        <v>228.1091966751676</v>
      </c>
      <c r="E2627">
        <f>N2627/N$2*E$1</f>
        <v>161.8881417977463</v>
      </c>
      <c r="F2627">
        <f>O2627/O$2*F$1</f>
        <v>221.86855331599301</v>
      </c>
      <c r="G2627">
        <f>P2627/P$2*G$1</f>
        <v>326.63725389256189</v>
      </c>
      <c r="H2627" s="1"/>
      <c r="J2627" s="1">
        <v>2270.7186331531898</v>
      </c>
      <c r="K2627" s="1">
        <v>82.750346422829395</v>
      </c>
      <c r="L2627" s="1">
        <v>717.88188476621394</v>
      </c>
      <c r="M2627" s="1">
        <v>102.519099169189</v>
      </c>
      <c r="N2627" s="1">
        <v>396.74315139960402</v>
      </c>
      <c r="O2627" s="1">
        <v>98.475667788084706</v>
      </c>
      <c r="P2627" s="1">
        <v>305.85406622573697</v>
      </c>
    </row>
    <row r="2628" spans="1:16" x14ac:dyDescent="0.45">
      <c r="A2628">
        <f>J2628/J$2*A$1</f>
        <v>171.18856095747034</v>
      </c>
      <c r="B2628">
        <f>K2628/K$2*B$1</f>
        <v>212.50506413023191</v>
      </c>
      <c r="C2628">
        <f>L2628/L$2*C$1</f>
        <v>340.1081156630446</v>
      </c>
      <c r="D2628">
        <f>M2628/M$2*D$1</f>
        <v>233.88329327916131</v>
      </c>
      <c r="E2628">
        <f>N2628/N$2*E$1</f>
        <v>165.21145888645904</v>
      </c>
      <c r="F2628">
        <f>O2628/O$2*F$1</f>
        <v>227.4103631257808</v>
      </c>
      <c r="G2628">
        <f>P2628/P$2*G$1</f>
        <v>331.58045568885439</v>
      </c>
      <c r="H2628" s="1"/>
      <c r="J2628" s="1">
        <v>2312.0095632184002</v>
      </c>
      <c r="K2628" s="1">
        <v>85.234737931545396</v>
      </c>
      <c r="L2628" s="1">
        <v>732.70242120984199</v>
      </c>
      <c r="M2628" s="1">
        <v>105.114150973261</v>
      </c>
      <c r="N2628" s="1">
        <v>404.887684286536</v>
      </c>
      <c r="O2628" s="1">
        <v>100.935382847371</v>
      </c>
      <c r="P2628" s="1">
        <v>310.48274330268703</v>
      </c>
    </row>
    <row r="2629" spans="1:16" x14ac:dyDescent="0.45">
      <c r="A2629">
        <f>J2629/J$2*A$1</f>
        <v>175.2914128387325</v>
      </c>
      <c r="B2629">
        <f>K2629/K$2*B$1</f>
        <v>216.84962934978833</v>
      </c>
      <c r="C2629">
        <f>L2629/L$2*C$1</f>
        <v>348.53837378368684</v>
      </c>
      <c r="D2629">
        <f>M2629/M$2*D$1</f>
        <v>238.72933265521385</v>
      </c>
      <c r="E2629">
        <f>N2629/N$2*E$1</f>
        <v>168.69575448513564</v>
      </c>
      <c r="F2629">
        <f>O2629/O$2*F$1</f>
        <v>231.9917098531248</v>
      </c>
      <c r="G2629">
        <f>P2629/P$2*G$1</f>
        <v>338.34376190391646</v>
      </c>
      <c r="H2629" s="1"/>
      <c r="J2629" s="1">
        <v>2367.4211674336102</v>
      </c>
      <c r="K2629" s="1">
        <v>86.977321711518101</v>
      </c>
      <c r="L2629" s="1">
        <v>750.86391237090004</v>
      </c>
      <c r="M2629" s="1">
        <v>107.29210608692</v>
      </c>
      <c r="N2629" s="1">
        <v>413.42673106831802</v>
      </c>
      <c r="O2629" s="1">
        <v>102.96879935278</v>
      </c>
      <c r="P2629" s="1">
        <v>316.81571568215401</v>
      </c>
    </row>
    <row r="2630" spans="1:16" x14ac:dyDescent="0.45">
      <c r="A2630">
        <f>J2630/J$2*A$1</f>
        <v>171.04984129373813</v>
      </c>
      <c r="B2630">
        <f>K2630/K$2*B$1</f>
        <v>215.51324690145208</v>
      </c>
      <c r="C2630">
        <f>L2630/L$2*C$1</f>
        <v>337.38859905044029</v>
      </c>
      <c r="D2630">
        <f>M2630/M$2*D$1</f>
        <v>237.5401881195927</v>
      </c>
      <c r="E2630">
        <f>N2630/N$2*E$1</f>
        <v>167.9493490190101</v>
      </c>
      <c r="F2630">
        <f>O2630/O$2*F$1</f>
        <v>231.88452015548395</v>
      </c>
      <c r="G2630">
        <f>P2630/P$2*G$1</f>
        <v>339.87574854865017</v>
      </c>
      <c r="H2630" s="1"/>
      <c r="J2630" s="1">
        <v>2310.1360666053001</v>
      </c>
      <c r="K2630" s="1">
        <v>86.441305272444197</v>
      </c>
      <c r="L2630" s="1">
        <v>726.84370653997598</v>
      </c>
      <c r="M2630" s="1">
        <v>106.75766894738</v>
      </c>
      <c r="N2630" s="1">
        <v>411.59749729267497</v>
      </c>
      <c r="O2630" s="1">
        <v>102.921223538644</v>
      </c>
      <c r="P2630" s="1">
        <v>318.25022549115897</v>
      </c>
    </row>
    <row r="2631" spans="1:16" x14ac:dyDescent="0.45">
      <c r="A2631">
        <f>J2631/J$2*A$1</f>
        <v>161.60016395816018</v>
      </c>
      <c r="B2631">
        <f>K2631/K$2*B$1</f>
        <v>219.211350146858</v>
      </c>
      <c r="C2631">
        <f>L2631/L$2*C$1</f>
        <v>317.89733480065468</v>
      </c>
      <c r="D2631">
        <f>M2631/M$2*D$1</f>
        <v>237.80510271431137</v>
      </c>
      <c r="E2631">
        <f>N2631/N$2*E$1</f>
        <v>165.21951557244665</v>
      </c>
      <c r="F2631">
        <f>O2631/O$2*F$1</f>
        <v>233.37960768354864</v>
      </c>
      <c r="G2631">
        <f>P2631/P$2*G$1</f>
        <v>331.8379197741275</v>
      </c>
      <c r="H2631" s="1"/>
      <c r="J2631" s="1">
        <v>2182.51220992359</v>
      </c>
      <c r="K2631" s="1">
        <v>87.924596328382506</v>
      </c>
      <c r="L2631" s="1">
        <v>684.85324571131503</v>
      </c>
      <c r="M2631" s="1">
        <v>106.87672949383401</v>
      </c>
      <c r="N2631" s="1">
        <v>404.90742900009599</v>
      </c>
      <c r="O2631" s="1">
        <v>103.58481349101601</v>
      </c>
      <c r="P2631" s="1">
        <v>310.723825532131</v>
      </c>
    </row>
    <row r="2632" spans="1:16" x14ac:dyDescent="0.45">
      <c r="A2632">
        <f>J2632/J$2*A$1</f>
        <v>157.51113445196066</v>
      </c>
      <c r="B2632">
        <f>K2632/K$2*B$1</f>
        <v>222.02738365286243</v>
      </c>
      <c r="C2632">
        <f>L2632/L$2*C$1</f>
        <v>311.76487718824427</v>
      </c>
      <c r="D2632">
        <f>M2632/M$2*D$1</f>
        <v>237.79689973678947</v>
      </c>
      <c r="E2632">
        <f>N2632/N$2*E$1</f>
        <v>162.94515809326856</v>
      </c>
      <c r="F2632">
        <f>O2632/O$2*F$1</f>
        <v>233.32330511927933</v>
      </c>
      <c r="G2632">
        <f>P2632/P$2*G$1</f>
        <v>322.54633748301273</v>
      </c>
      <c r="H2632" s="1"/>
      <c r="J2632" s="1">
        <v>2127.2872856077402</v>
      </c>
      <c r="K2632" s="1">
        <v>89.054093542357805</v>
      </c>
      <c r="L2632" s="1">
        <v>671.64195690739996</v>
      </c>
      <c r="M2632" s="1">
        <v>106.873042830261</v>
      </c>
      <c r="N2632" s="1">
        <v>399.333606583716</v>
      </c>
      <c r="O2632" s="1">
        <v>103.559823772862</v>
      </c>
      <c r="P2632" s="1">
        <v>302.02344554931602</v>
      </c>
    </row>
    <row r="2633" spans="1:16" x14ac:dyDescent="0.45">
      <c r="A2633">
        <f>J2633/J$2*A$1</f>
        <v>159.15365605235877</v>
      </c>
      <c r="B2633">
        <f>K2633/K$2*B$1</f>
        <v>217.59407669286489</v>
      </c>
      <c r="C2633">
        <f>L2633/L$2*C$1</f>
        <v>317.12092767141843</v>
      </c>
      <c r="D2633">
        <f>M2633/M$2*D$1</f>
        <v>233.6316283363368</v>
      </c>
      <c r="E2633">
        <f>N2633/N$2*E$1</f>
        <v>160.63653087219245</v>
      </c>
      <c r="F2633">
        <f>O2633/O$2*F$1</f>
        <v>228.23646098842099</v>
      </c>
      <c r="G2633">
        <f>P2633/P$2*G$1</f>
        <v>316.38928079802827</v>
      </c>
      <c r="H2633" s="1"/>
      <c r="J2633" s="1">
        <v>2149.4705765161598</v>
      </c>
      <c r="K2633" s="1">
        <v>87.275915885970704</v>
      </c>
      <c r="L2633" s="1">
        <v>683.18061469418399</v>
      </c>
      <c r="M2633" s="1">
        <v>105.00104521686499</v>
      </c>
      <c r="N2633" s="1">
        <v>393.67579848903199</v>
      </c>
      <c r="O2633" s="1">
        <v>101.302043816066</v>
      </c>
      <c r="P2633" s="1">
        <v>296.25814841727401</v>
      </c>
    </row>
    <row r="2634" spans="1:16" x14ac:dyDescent="0.45">
      <c r="A2634">
        <f>J2634/J$2*A$1</f>
        <v>156.46422032591082</v>
      </c>
      <c r="B2634">
        <f>K2634/K$2*B$1</f>
        <v>209.06541826396199</v>
      </c>
      <c r="C2634">
        <f>L2634/L$2*C$1</f>
        <v>312.56731216604356</v>
      </c>
      <c r="D2634">
        <f>M2634/M$2*D$1</f>
        <v>225.25506636405379</v>
      </c>
      <c r="E2634">
        <f>N2634/N$2*E$1</f>
        <v>155.52017168089785</v>
      </c>
      <c r="F2634">
        <f>O2634/O$2*F$1</f>
        <v>219.51700331061983</v>
      </c>
      <c r="G2634">
        <f>P2634/P$2*G$1</f>
        <v>306.1868078735958</v>
      </c>
      <c r="H2634" s="1"/>
      <c r="J2634" s="1">
        <v>2113.14804956441</v>
      </c>
      <c r="K2634" s="1">
        <v>83.855112861485097</v>
      </c>
      <c r="L2634" s="1">
        <v>673.37066029323603</v>
      </c>
      <c r="M2634" s="1">
        <v>101.23636759732899</v>
      </c>
      <c r="N2634" s="1">
        <v>381.13701432173599</v>
      </c>
      <c r="O2634" s="1">
        <v>97.431939627174998</v>
      </c>
      <c r="P2634" s="1">
        <v>286.70483570628102</v>
      </c>
    </row>
    <row r="2635" spans="1:16" x14ac:dyDescent="0.45">
      <c r="A2635">
        <f>J2635/J$2*A$1</f>
        <v>153.99350459874142</v>
      </c>
      <c r="B2635">
        <f>K2635/K$2*B$1</f>
        <v>203.27820292282277</v>
      </c>
      <c r="C2635">
        <f>L2635/L$2*C$1</f>
        <v>306.07063001738999</v>
      </c>
      <c r="D2635">
        <f>M2635/M$2*D$1</f>
        <v>220.40065971301789</v>
      </c>
      <c r="E2635">
        <f>N2635/N$2*E$1</f>
        <v>153.16988533764192</v>
      </c>
      <c r="F2635">
        <f>O2635/O$2*F$1</f>
        <v>215.07409130195123</v>
      </c>
      <c r="G2635">
        <f>P2635/P$2*G$1</f>
        <v>304.40578745177953</v>
      </c>
      <c r="H2635" s="1"/>
      <c r="J2635" s="1">
        <v>2079.7794742503802</v>
      </c>
      <c r="K2635" s="1">
        <v>81.533889200419196</v>
      </c>
      <c r="L2635" s="1">
        <v>659.37471453090302</v>
      </c>
      <c r="M2635" s="1">
        <v>99.054651979901195</v>
      </c>
      <c r="N2635" s="1">
        <v>375.37711121728398</v>
      </c>
      <c r="O2635" s="1">
        <v>95.459966941373906</v>
      </c>
      <c r="P2635" s="1">
        <v>285.03713757463203</v>
      </c>
    </row>
    <row r="2636" spans="1:16" x14ac:dyDescent="0.45">
      <c r="A2636">
        <f>J2636/J$2*A$1</f>
        <v>144.64381248648735</v>
      </c>
      <c r="B2636">
        <f>K2636/K$2*B$1</f>
        <v>203.44410866352749</v>
      </c>
      <c r="C2636">
        <f>L2636/L$2*C$1</f>
        <v>282.45682247929597</v>
      </c>
      <c r="D2636">
        <f>M2636/M$2*D$1</f>
        <v>219.89104402645401</v>
      </c>
      <c r="E2636">
        <f>N2636/N$2*E$1</f>
        <v>152.06297575683109</v>
      </c>
      <c r="F2636">
        <f>O2636/O$2*F$1</f>
        <v>216.82037633267163</v>
      </c>
      <c r="G2636">
        <f>P2636/P$2*G$1</f>
        <v>306.74090006472983</v>
      </c>
      <c r="H2636" s="1"/>
      <c r="J2636" s="1">
        <v>1953.5059811164001</v>
      </c>
      <c r="K2636" s="1">
        <v>81.600433178503593</v>
      </c>
      <c r="L2636" s="1">
        <v>608.50296769412296</v>
      </c>
      <c r="M2636" s="1">
        <v>98.825615440074998</v>
      </c>
      <c r="N2636" s="1">
        <v>372.66438136240703</v>
      </c>
      <c r="O2636" s="1">
        <v>96.235050124539598</v>
      </c>
      <c r="P2636" s="1">
        <v>287.22367226794898</v>
      </c>
    </row>
    <row r="2637" spans="1:16" x14ac:dyDescent="0.45">
      <c r="A2637">
        <f>J2637/J$2*A$1</f>
        <v>134.88569393390952</v>
      </c>
      <c r="B2637">
        <f>K2637/K$2*B$1</f>
        <v>209.28771754593129</v>
      </c>
      <c r="C2637">
        <f>L2637/L$2*C$1</f>
        <v>258.07898236857051</v>
      </c>
      <c r="D2637">
        <f>M2637/M$2*D$1</f>
        <v>223.94005727626168</v>
      </c>
      <c r="E2637">
        <f>N2637/N$2*E$1</f>
        <v>152.89663949264366</v>
      </c>
      <c r="F2637">
        <f>O2637/O$2*F$1</f>
        <v>223.39844125008125</v>
      </c>
      <c r="G2637">
        <f>P2637/P$2*G$1</f>
        <v>311.4595582218804</v>
      </c>
      <c r="H2637" s="1"/>
      <c r="J2637" s="1">
        <v>1821.71643112314</v>
      </c>
      <c r="K2637" s="1">
        <v>83.944276012107295</v>
      </c>
      <c r="L2637" s="1">
        <v>555.98524862066495</v>
      </c>
      <c r="M2637" s="1">
        <v>100.645363161538</v>
      </c>
      <c r="N2637" s="1">
        <v>374.70746107214302</v>
      </c>
      <c r="O2637" s="1">
        <v>99.154703792505302</v>
      </c>
      <c r="P2637" s="1">
        <v>291.64209290826102</v>
      </c>
    </row>
    <row r="2638" spans="1:16" x14ac:dyDescent="0.45">
      <c r="A2638">
        <f>J2638/J$2*A$1</f>
        <v>130.19301358193474</v>
      </c>
      <c r="B2638">
        <f>K2638/K$2*B$1</f>
        <v>207.5218857127183</v>
      </c>
      <c r="C2638">
        <f>L2638/L$2*C$1</f>
        <v>248.72052847669087</v>
      </c>
      <c r="D2638">
        <f>M2638/M$2*D$1</f>
        <v>220.9198495564992</v>
      </c>
      <c r="E2638">
        <f>N2638/N$2*E$1</f>
        <v>149.9452116114775</v>
      </c>
      <c r="F2638">
        <f>O2638/O$2*F$1</f>
        <v>220.74310383113365</v>
      </c>
      <c r="G2638">
        <f>P2638/P$2*G$1</f>
        <v>304.64037369617341</v>
      </c>
      <c r="H2638" s="1"/>
      <c r="J2638" s="1">
        <v>1758.33882113442</v>
      </c>
      <c r="K2638" s="1">
        <v>83.236009533135999</v>
      </c>
      <c r="L2638" s="1">
        <v>535.82412482039001</v>
      </c>
      <c r="M2638" s="1">
        <v>99.287991432353394</v>
      </c>
      <c r="N2638" s="1">
        <v>367.47432598454998</v>
      </c>
      <c r="O2638" s="1">
        <v>97.976140532298103</v>
      </c>
      <c r="P2638" s="1">
        <v>285.25679762832601</v>
      </c>
    </row>
    <row r="2639" spans="1:16" x14ac:dyDescent="0.45">
      <c r="A2639">
        <f>J2639/J$2*A$1</f>
        <v>126.10341742606967</v>
      </c>
      <c r="B2639">
        <f>K2639/K$2*B$1</f>
        <v>204.51479631556072</v>
      </c>
      <c r="C2639">
        <f>L2639/L$2*C$1</f>
        <v>241.77038180952835</v>
      </c>
      <c r="D2639">
        <f>M2639/M$2*D$1</f>
        <v>216.4740215100332</v>
      </c>
      <c r="E2639">
        <f>N2639/N$2*E$1</f>
        <v>145.99497039833363</v>
      </c>
      <c r="F2639">
        <f>O2639/O$2*F$1</f>
        <v>216.21909084850677</v>
      </c>
      <c r="G2639">
        <f>P2639/P$2*G$1</f>
        <v>294.52676421158492</v>
      </c>
      <c r="H2639" s="1"/>
      <c r="J2639" s="1">
        <v>1703.1062438571901</v>
      </c>
      <c r="K2639" s="1">
        <v>82.029880739205794</v>
      </c>
      <c r="L2639" s="1">
        <v>520.85127043593695</v>
      </c>
      <c r="M2639" s="1">
        <v>97.289903266562106</v>
      </c>
      <c r="N2639" s="1">
        <v>357.79337511138903</v>
      </c>
      <c r="O2639" s="1">
        <v>95.968171431279799</v>
      </c>
      <c r="P2639" s="1">
        <v>275.78669417803798</v>
      </c>
    </row>
    <row r="2640" spans="1:16" x14ac:dyDescent="0.45">
      <c r="A2640">
        <f>J2640/J$2*A$1</f>
        <v>117.49724911882285</v>
      </c>
      <c r="B2640">
        <f>K2640/K$2*B$1</f>
        <v>191.70953113390411</v>
      </c>
      <c r="C2640">
        <f>L2640/L$2*C$1</f>
        <v>226.55034909789279</v>
      </c>
      <c r="D2640">
        <f>M2640/M$2*D$1</f>
        <v>202.02770273047602</v>
      </c>
      <c r="E2640">
        <f>N2640/N$2*E$1</f>
        <v>135.60555710367933</v>
      </c>
      <c r="F2640">
        <f>O2640/O$2*F$1</f>
        <v>201.48823012297183</v>
      </c>
      <c r="G2640">
        <f>P2640/P$2*G$1</f>
        <v>271.44783636551261</v>
      </c>
      <c r="H2640" s="1"/>
      <c r="J2640" s="1">
        <v>1586.87450899282</v>
      </c>
      <c r="K2640" s="1">
        <v>76.893751742140793</v>
      </c>
      <c r="L2640" s="1">
        <v>488.06241799421298</v>
      </c>
      <c r="M2640" s="1">
        <v>90.797295299948004</v>
      </c>
      <c r="N2640" s="1">
        <v>332.33179079804398</v>
      </c>
      <c r="O2640" s="1">
        <v>89.429924684007403</v>
      </c>
      <c r="P2640" s="1">
        <v>254.17622616885799</v>
      </c>
    </row>
    <row r="2641" spans="1:16" x14ac:dyDescent="0.45">
      <c r="A2641">
        <f>J2641/J$2*A$1</f>
        <v>106.5742416735594</v>
      </c>
      <c r="B2641">
        <f>K2641/K$2*B$1</f>
        <v>175.75042593586878</v>
      </c>
      <c r="C2641">
        <f>L2641/L$2*C$1</f>
        <v>208.54733122181605</v>
      </c>
      <c r="D2641">
        <f>M2641/M$2*D$1</f>
        <v>183.28907023452524</v>
      </c>
      <c r="E2641">
        <f>N2641/N$2*E$1</f>
        <v>121.64164928141308</v>
      </c>
      <c r="F2641">
        <f>O2641/O$2*F$1</f>
        <v>182.03947390763273</v>
      </c>
      <c r="G2641">
        <f>P2641/P$2*G$1</f>
        <v>238.62186779077828</v>
      </c>
      <c r="H2641" s="1"/>
      <c r="J2641" s="1">
        <v>1439.3523992717801</v>
      </c>
      <c r="K2641" s="1">
        <v>70.492632998246407</v>
      </c>
      <c r="L2641" s="1">
        <v>449.27811918037901</v>
      </c>
      <c r="M2641" s="1">
        <v>82.375593101403993</v>
      </c>
      <c r="N2641" s="1">
        <v>298.11010702468297</v>
      </c>
      <c r="O2641" s="1">
        <v>80.797654687522396</v>
      </c>
      <c r="P2641" s="1">
        <v>223.438899526738</v>
      </c>
    </row>
    <row r="2642" spans="1:16" x14ac:dyDescent="0.45">
      <c r="A2642">
        <f>J2642/J$2*A$1</f>
        <v>97.259626461431964</v>
      </c>
      <c r="B2642">
        <f>K2642/K$2*B$1</f>
        <v>169.14096521768633</v>
      </c>
      <c r="C2642">
        <f>L2642/L$2*C$1</f>
        <v>193.57192257459087</v>
      </c>
      <c r="D2642">
        <f>M2642/M$2*D$1</f>
        <v>172.94149527806258</v>
      </c>
      <c r="E2642">
        <f>N2642/N$2*E$1</f>
        <v>112.15758313922339</v>
      </c>
      <c r="F2642">
        <f>O2642/O$2*F$1</f>
        <v>171.28907601522243</v>
      </c>
      <c r="G2642">
        <f>P2642/P$2*G$1</f>
        <v>213.31526396775482</v>
      </c>
      <c r="H2642" s="1"/>
      <c r="J2642" s="1">
        <v>1313.5526418131701</v>
      </c>
      <c r="K2642" s="1">
        <v>67.841610753252397</v>
      </c>
      <c r="L2642" s="1">
        <v>417.01626576051098</v>
      </c>
      <c r="M2642" s="1">
        <v>77.725083264078805</v>
      </c>
      <c r="N2642" s="1">
        <v>274.86727868932797</v>
      </c>
      <c r="O2642" s="1">
        <v>76.026123996848298</v>
      </c>
      <c r="P2642" s="1">
        <v>199.742497510753</v>
      </c>
    </row>
    <row r="2643" spans="1:16" x14ac:dyDescent="0.45">
      <c r="A2643">
        <f>J2643/J$2*A$1</f>
        <v>91.472154302252918</v>
      </c>
      <c r="B2643">
        <f>K2643/K$2*B$1</f>
        <v>166.4003823206771</v>
      </c>
      <c r="C2643">
        <f>L2643/L$2*C$1</f>
        <v>183.74197060228093</v>
      </c>
      <c r="D2643">
        <f>M2643/M$2*D$1</f>
        <v>167.90614563327011</v>
      </c>
      <c r="E2643">
        <f>N2643/N$2*E$1</f>
        <v>107.14323575565896</v>
      </c>
      <c r="F2643">
        <f>O2643/O$2*F$1</f>
        <v>166.20783950538461</v>
      </c>
      <c r="G2643">
        <f>P2643/P$2*G$1</f>
        <v>199.79707449287702</v>
      </c>
      <c r="H2643" s="1"/>
      <c r="J2643" s="1">
        <v>1235.38917747862</v>
      </c>
      <c r="K2643" s="1">
        <v>66.742376408121203</v>
      </c>
      <c r="L2643" s="1">
        <v>395.83938323759099</v>
      </c>
      <c r="M2643" s="1">
        <v>75.462046450525307</v>
      </c>
      <c r="N2643" s="1">
        <v>262.57849730561702</v>
      </c>
      <c r="O2643" s="1">
        <v>73.770832965212904</v>
      </c>
      <c r="P2643" s="1">
        <v>187.08443977352599</v>
      </c>
    </row>
    <row r="2644" spans="1:16" x14ac:dyDescent="0.45">
      <c r="A2644">
        <f>J2644/J$2*A$1</f>
        <v>88.478762634662161</v>
      </c>
      <c r="B2644">
        <f>K2644/K$2*B$1</f>
        <v>164.15415861341296</v>
      </c>
      <c r="C2644">
        <f>L2644/L$2*C$1</f>
        <v>178.1177614470239</v>
      </c>
      <c r="D2644">
        <f>M2644/M$2*D$1</f>
        <v>164.8788723742843</v>
      </c>
      <c r="E2644">
        <f>N2644/N$2*E$1</f>
        <v>104.59815392735767</v>
      </c>
      <c r="F2644">
        <f>O2644/O$2*F$1</f>
        <v>163.26919924948325</v>
      </c>
      <c r="G2644">
        <f>P2644/P$2*G$1</f>
        <v>193.87831609311249</v>
      </c>
      <c r="H2644" s="1"/>
      <c r="J2644" s="1">
        <v>1194.9615336966999</v>
      </c>
      <c r="K2644" s="1">
        <v>65.841427106946199</v>
      </c>
      <c r="L2644" s="1">
        <v>383.72302530413299</v>
      </c>
      <c r="M2644" s="1">
        <v>74.101499256577</v>
      </c>
      <c r="N2644" s="1">
        <v>256.34120423450599</v>
      </c>
      <c r="O2644" s="1">
        <v>72.466526621372097</v>
      </c>
      <c r="P2644" s="1">
        <v>181.542278547265</v>
      </c>
    </row>
    <row r="2645" spans="1:16" x14ac:dyDescent="0.45">
      <c r="A2645">
        <f>J2645/J$2*A$1</f>
        <v>88.832656201616416</v>
      </c>
      <c r="B2645">
        <f>K2645/K$2*B$1</f>
        <v>165.07449219354982</v>
      </c>
      <c r="C2645">
        <f>L2645/L$2*C$1</f>
        <v>179.00775534248839</v>
      </c>
      <c r="D2645">
        <f>M2645/M$2*D$1</f>
        <v>165.67012522305996</v>
      </c>
      <c r="E2645">
        <f>N2645/N$2*E$1</f>
        <v>104.99723717223499</v>
      </c>
      <c r="F2645">
        <f>O2645/O$2*F$1</f>
        <v>164.01667867387141</v>
      </c>
      <c r="G2645">
        <f>P2645/P$2*G$1</f>
        <v>194.29620536111366</v>
      </c>
      <c r="H2645" s="1"/>
      <c r="J2645" s="1">
        <v>1199.74108968212</v>
      </c>
      <c r="K2645" s="1">
        <v>66.210568387572295</v>
      </c>
      <c r="L2645" s="1">
        <v>385.64035879909397</v>
      </c>
      <c r="M2645" s="1">
        <v>74.457111965112603</v>
      </c>
      <c r="N2645" s="1">
        <v>257.31924711328099</v>
      </c>
      <c r="O2645" s="1">
        <v>72.798293040607007</v>
      </c>
      <c r="P2645" s="1">
        <v>181.933578468897</v>
      </c>
    </row>
    <row r="2646" spans="1:16" x14ac:dyDescent="0.45">
      <c r="A2646">
        <f>J2646/J$2*A$1</f>
        <v>94.290907307975914</v>
      </c>
      <c r="B2646">
        <f>K2646/K$2*B$1</f>
        <v>169.47655289684002</v>
      </c>
      <c r="C2646">
        <f>L2646/L$2*C$1</f>
        <v>190.33437699821926</v>
      </c>
      <c r="D2646">
        <f>M2646/M$2*D$1</f>
        <v>170.91721755579661</v>
      </c>
      <c r="E2646">
        <f>N2646/N$2*E$1</f>
        <v>109.02992111928391</v>
      </c>
      <c r="F2646">
        <f>O2646/O$2*F$1</f>
        <v>168.8206570278376</v>
      </c>
      <c r="G2646">
        <f>P2646/P$2*G$1</f>
        <v>202.24415642496592</v>
      </c>
      <c r="H2646" s="1"/>
      <c r="J2646" s="1">
        <v>1273.45821590696</v>
      </c>
      <c r="K2646" s="1">
        <v>67.976213323797197</v>
      </c>
      <c r="L2646" s="1">
        <v>410.04154985889198</v>
      </c>
      <c r="M2646" s="1">
        <v>76.815312279042701</v>
      </c>
      <c r="N2646" s="1">
        <v>267.20224237151098</v>
      </c>
      <c r="O2646" s="1">
        <v>74.930523901519294</v>
      </c>
      <c r="P2646" s="1">
        <v>189.37581943214599</v>
      </c>
    </row>
    <row r="2647" spans="1:16" x14ac:dyDescent="0.45">
      <c r="A2647">
        <f>J2647/J$2*A$1</f>
        <v>103.610376409293</v>
      </c>
      <c r="B2647">
        <f>K2647/K$2*B$1</f>
        <v>183.05322252286226</v>
      </c>
      <c r="C2647">
        <f>L2647/L$2*C$1</f>
        <v>208.63221476363387</v>
      </c>
      <c r="D2647">
        <f>M2647/M$2*D$1</f>
        <v>185.42565408553637</v>
      </c>
      <c r="E2647">
        <f>N2647/N$2*E$1</f>
        <v>118.93973061804417</v>
      </c>
      <c r="F2647">
        <f>O2647/O$2*F$1</f>
        <v>183.12450995726962</v>
      </c>
      <c r="G2647">
        <f>P2647/P$2*G$1</f>
        <v>221.98023185806414</v>
      </c>
      <c r="H2647" s="1"/>
      <c r="J2647" s="1">
        <v>1399.3235282026601</v>
      </c>
      <c r="K2647" s="1">
        <v>73.421748856296304</v>
      </c>
      <c r="L2647" s="1">
        <v>449.46098566825901</v>
      </c>
      <c r="M2647" s="1">
        <v>83.335837821466797</v>
      </c>
      <c r="N2647" s="1">
        <v>291.488450160713</v>
      </c>
      <c r="O2647" s="1">
        <v>81.279244565696601</v>
      </c>
      <c r="P2647" s="1">
        <v>207.85613314595301</v>
      </c>
    </row>
    <row r="2648" spans="1:16" x14ac:dyDescent="0.45">
      <c r="A2648">
        <f>J2648/J$2*A$1</f>
        <v>118.67696165779043</v>
      </c>
      <c r="B2648">
        <f>K2648/K$2*B$1</f>
        <v>205.75646331964776</v>
      </c>
      <c r="C2648">
        <f>L2648/L$2*C$1</f>
        <v>234.63731908044315</v>
      </c>
      <c r="D2648">
        <f>M2648/M$2*D$1</f>
        <v>211.26883245752228</v>
      </c>
      <c r="E2648">
        <f>N2648/N$2*E$1</f>
        <v>137.67086367540716</v>
      </c>
      <c r="F2648">
        <f>O2648/O$2*F$1</f>
        <v>209.65456161872041</v>
      </c>
      <c r="G2648">
        <f>P2648/P$2*G$1</f>
        <v>264.334326415992</v>
      </c>
      <c r="H2648" s="1"/>
      <c r="J2648" s="1">
        <v>1602.8072714197399</v>
      </c>
      <c r="K2648" s="1">
        <v>82.527907278595706</v>
      </c>
      <c r="L2648" s="1">
        <v>505.48435594154603</v>
      </c>
      <c r="M2648" s="1">
        <v>94.950535540724005</v>
      </c>
      <c r="N2648" s="1">
        <v>337.39328714221301</v>
      </c>
      <c r="O2648" s="1">
        <v>93.054525536194703</v>
      </c>
      <c r="P2648" s="1">
        <v>247.51533272431001</v>
      </c>
    </row>
    <row r="2649" spans="1:16" x14ac:dyDescent="0.45">
      <c r="A2649">
        <f>J2649/J$2*A$1</f>
        <v>136.99547455947601</v>
      </c>
      <c r="B2649">
        <f>K2649/K$2*B$1</f>
        <v>219.70632459488482</v>
      </c>
      <c r="C2649">
        <f>L2649/L$2*C$1</f>
        <v>268.13432334247557</v>
      </c>
      <c r="D2649">
        <f>M2649/M$2*D$1</f>
        <v>230.41757878874526</v>
      </c>
      <c r="E2649">
        <f>N2649/N$2*E$1</f>
        <v>153.94754916295764</v>
      </c>
      <c r="F2649">
        <f>O2649/O$2*F$1</f>
        <v>228.52341992557328</v>
      </c>
      <c r="G2649">
        <f>P2649/P$2*G$1</f>
        <v>303.25094013915293</v>
      </c>
      <c r="H2649" s="1"/>
      <c r="J2649" s="1">
        <v>1850.2103500819801</v>
      </c>
      <c r="K2649" s="1">
        <v>88.123128149414896</v>
      </c>
      <c r="L2649" s="1">
        <v>577.64769164501797</v>
      </c>
      <c r="M2649" s="1">
        <v>103.556555169524</v>
      </c>
      <c r="N2649" s="1">
        <v>377.28295060341202</v>
      </c>
      <c r="O2649" s="1">
        <v>101.42940964840901</v>
      </c>
      <c r="P2649" s="1">
        <v>283.95577057736699</v>
      </c>
    </row>
    <row r="2650" spans="1:16" x14ac:dyDescent="0.45">
      <c r="A2650">
        <f>J2650/J$2*A$1</f>
        <v>159.27229643292281</v>
      </c>
      <c r="B2650">
        <f>K2650/K$2*B$1</f>
        <v>215.99177657532607</v>
      </c>
      <c r="C2650">
        <f>L2650/L$2*C$1</f>
        <v>314.21276061003914</v>
      </c>
      <c r="D2650">
        <f>M2650/M$2*D$1</f>
        <v>233.88758202978624</v>
      </c>
      <c r="E2650">
        <f>N2650/N$2*E$1</f>
        <v>162.21004963285796</v>
      </c>
      <c r="F2650">
        <f>O2650/O$2*F$1</f>
        <v>229.27680991291513</v>
      </c>
      <c r="G2650">
        <f>P2650/P$2*G$1</f>
        <v>324.5120011249798</v>
      </c>
      <c r="H2650" s="1"/>
      <c r="J2650" s="1">
        <v>2151.0728897368199</v>
      </c>
      <c r="K2650" s="1">
        <v>86.633241175299304</v>
      </c>
      <c r="L2650" s="1">
        <v>676.91548619820196</v>
      </c>
      <c r="M2650" s="1">
        <v>105.116078466133</v>
      </c>
      <c r="N2650" s="1">
        <v>397.53205865089598</v>
      </c>
      <c r="O2650" s="1">
        <v>101.76379945264</v>
      </c>
      <c r="P2650" s="1">
        <v>303.86403847178002</v>
      </c>
    </row>
    <row r="2651" spans="1:16" x14ac:dyDescent="0.45">
      <c r="A2651">
        <f>J2651/J$2*A$1</f>
        <v>169.95430658387346</v>
      </c>
      <c r="B2651">
        <f>K2651/K$2*B$1</f>
        <v>211.04215511336736</v>
      </c>
      <c r="C2651">
        <f>L2651/L$2*C$1</f>
        <v>337.06925190846226</v>
      </c>
      <c r="D2651">
        <f>M2651/M$2*D$1</f>
        <v>232.54342481446565</v>
      </c>
      <c r="E2651">
        <f>N2651/N$2*E$1</f>
        <v>164.44403051074107</v>
      </c>
      <c r="F2651">
        <f>O2651/O$2*F$1</f>
        <v>226.28171106990538</v>
      </c>
      <c r="G2651">
        <f>P2651/P$2*G$1</f>
        <v>330.87443262870187</v>
      </c>
      <c r="H2651" s="1"/>
      <c r="J2651" s="1">
        <v>2295.3401788901501</v>
      </c>
      <c r="K2651" s="1">
        <v>84.647972307015493</v>
      </c>
      <c r="L2651" s="1">
        <v>726.15572994265904</v>
      </c>
      <c r="M2651" s="1">
        <v>104.511973989571</v>
      </c>
      <c r="N2651" s="1">
        <v>403.00692916219703</v>
      </c>
      <c r="O2651" s="1">
        <v>100.43443414039299</v>
      </c>
      <c r="P2651" s="1">
        <v>309.82164288862401</v>
      </c>
    </row>
    <row r="2652" spans="1:16" x14ac:dyDescent="0.45">
      <c r="A2652">
        <f>J2652/J$2*A$1</f>
        <v>174.11843332163912</v>
      </c>
      <c r="B2652">
        <f>K2652/K$2*B$1</f>
        <v>220.02665680713443</v>
      </c>
      <c r="C2652">
        <f>L2652/L$2*C$1</f>
        <v>346.23704083926685</v>
      </c>
      <c r="D2652">
        <f>M2652/M$2*D$1</f>
        <v>240.96292931454994</v>
      </c>
      <c r="E2652">
        <f>N2652/N$2*E$1</f>
        <v>169.3170945824902</v>
      </c>
      <c r="F2652">
        <f>O2652/O$2*F$1</f>
        <v>234.46448510167878</v>
      </c>
      <c r="G2652">
        <f>P2652/P$2*G$1</f>
        <v>338.46804806788759</v>
      </c>
      <c r="H2652" s="1"/>
      <c r="J2652" s="1">
        <v>2351.57933871672</v>
      </c>
      <c r="K2652" s="1">
        <v>88.251611827081007</v>
      </c>
      <c r="L2652" s="1">
        <v>745.90610000850097</v>
      </c>
      <c r="M2652" s="1">
        <v>108.29595126615899</v>
      </c>
      <c r="N2652" s="1">
        <v>414.94946414547798</v>
      </c>
      <c r="O2652" s="1">
        <v>104.066332961089</v>
      </c>
      <c r="P2652" s="1">
        <v>316.93209379938702</v>
      </c>
    </row>
    <row r="2653" spans="1:16" x14ac:dyDescent="0.45">
      <c r="A2653">
        <f>J2653/J$2*A$1</f>
        <v>180.39991209206536</v>
      </c>
      <c r="B2653">
        <f>K2653/K$2*B$1</f>
        <v>229.87057066134895</v>
      </c>
      <c r="C2653">
        <f>L2653/L$2*C$1</f>
        <v>359.17513564594992</v>
      </c>
      <c r="D2653">
        <f>M2653/M$2*D$1</f>
        <v>251.0199097153158</v>
      </c>
      <c r="E2653">
        <f>N2653/N$2*E$1</f>
        <v>175.85203514978082</v>
      </c>
      <c r="F2653">
        <f>O2653/O$2*F$1</f>
        <v>244.2473494641454</v>
      </c>
      <c r="G2653">
        <f>P2653/P$2*G$1</f>
        <v>350.44204778748463</v>
      </c>
      <c r="H2653" s="1"/>
      <c r="J2653" s="1">
        <v>2436.4146741337099</v>
      </c>
      <c r="K2653" s="1">
        <v>92.199957345428203</v>
      </c>
      <c r="L2653" s="1">
        <v>773.77892324948198</v>
      </c>
      <c r="M2653" s="1">
        <v>112.815859214092</v>
      </c>
      <c r="N2653" s="1">
        <v>430.964799710421</v>
      </c>
      <c r="O2653" s="1">
        <v>108.40842690173901</v>
      </c>
      <c r="P2653" s="1">
        <v>328.14421507331002</v>
      </c>
    </row>
    <row r="2654" spans="1:16" x14ac:dyDescent="0.45">
      <c r="A2654">
        <f>J2654/J$2*A$1</f>
        <v>177.33191068905077</v>
      </c>
      <c r="B2654">
        <f>K2654/K$2*B$1</f>
        <v>231.5126310211389</v>
      </c>
      <c r="C2654">
        <f>L2654/L$2*C$1</f>
        <v>350.46213266572369</v>
      </c>
      <c r="D2654">
        <f>M2654/M$2*D$1</f>
        <v>252.64694001696358</v>
      </c>
      <c r="E2654">
        <f>N2654/N$2*E$1</f>
        <v>176.74932325530358</v>
      </c>
      <c r="F2654">
        <f>O2654/O$2*F$1</f>
        <v>246.94961821039837</v>
      </c>
      <c r="G2654">
        <f>P2654/P$2*G$1</f>
        <v>354.76558806466596</v>
      </c>
      <c r="H2654" s="1"/>
      <c r="J2654" s="1">
        <v>2394.97937878416</v>
      </c>
      <c r="K2654" s="1">
        <v>92.858579694064105</v>
      </c>
      <c r="L2654" s="1">
        <v>755.00830859603695</v>
      </c>
      <c r="M2654" s="1">
        <v>113.54709532064599</v>
      </c>
      <c r="N2654" s="1">
        <v>433.16380518880402</v>
      </c>
      <c r="O2654" s="1">
        <v>109.607820485701</v>
      </c>
      <c r="P2654" s="1">
        <v>332.19265828824598</v>
      </c>
    </row>
    <row r="2655" spans="1:16" x14ac:dyDescent="0.45">
      <c r="A2655">
        <f>J2655/J$2*A$1</f>
        <v>167.70387762552554</v>
      </c>
      <c r="B2655">
        <f>K2655/K$2*B$1</f>
        <v>234.75655177854645</v>
      </c>
      <c r="C2655">
        <f>L2655/L$2*C$1</f>
        <v>330.59972629002101</v>
      </c>
      <c r="D2655">
        <f>M2655/M$2*D$1</f>
        <v>252.48298935244847</v>
      </c>
      <c r="E2655">
        <f>N2655/N$2*E$1</f>
        <v>173.76964909484249</v>
      </c>
      <c r="F2655">
        <f>O2655/O$2*F$1</f>
        <v>248.01701698183865</v>
      </c>
      <c r="G2655">
        <f>P2655/P$2*G$1</f>
        <v>346.30496135010935</v>
      </c>
      <c r="H2655" s="1"/>
      <c r="J2655" s="1">
        <v>2264.9467154253998</v>
      </c>
      <c r="K2655" s="1">
        <v>94.159700383869804</v>
      </c>
      <c r="L2655" s="1">
        <v>712.21828809282295</v>
      </c>
      <c r="M2655" s="1">
        <v>113.473410985778</v>
      </c>
      <c r="N2655" s="1">
        <v>425.86144626715901</v>
      </c>
      <c r="O2655" s="1">
        <v>110.08158211276699</v>
      </c>
      <c r="P2655" s="1">
        <v>324.27036206322202</v>
      </c>
    </row>
    <row r="2656" spans="1:16" x14ac:dyDescent="0.45">
      <c r="A2656">
        <f>J2656/J$2*A$1</f>
        <v>161.3719106621968</v>
      </c>
      <c r="B2656">
        <f>K2656/K$2*B$1</f>
        <v>231.89344197937046</v>
      </c>
      <c r="C2656">
        <f>L2656/L$2*C$1</f>
        <v>319.81712163759892</v>
      </c>
      <c r="D2656">
        <f>M2656/M$2*D$1</f>
        <v>247.10006494704646</v>
      </c>
      <c r="E2656">
        <f>N2656/N$2*E$1</f>
        <v>168.35417202345729</v>
      </c>
      <c r="F2656">
        <f>O2656/O$2*F$1</f>
        <v>242.59747498696191</v>
      </c>
      <c r="G2656">
        <f>P2656/P$2*G$1</f>
        <v>331.66549317377576</v>
      </c>
      <c r="H2656" s="1"/>
      <c r="J2656" s="1">
        <v>2179.4295050971</v>
      </c>
      <c r="K2656" s="1">
        <v>93.011321099823903</v>
      </c>
      <c r="L2656" s="1">
        <v>688.98908487202903</v>
      </c>
      <c r="M2656" s="1">
        <v>111.054163673608</v>
      </c>
      <c r="N2656" s="1">
        <v>412.58960673787499</v>
      </c>
      <c r="O2656" s="1">
        <v>107.676135243102</v>
      </c>
      <c r="P2656" s="1">
        <v>310.56237004530402</v>
      </c>
    </row>
    <row r="2657" spans="1:16" x14ac:dyDescent="0.45">
      <c r="A2657">
        <f>J2657/J$2*A$1</f>
        <v>161.88898808562027</v>
      </c>
      <c r="B2657">
        <f>K2657/K$2*B$1</f>
        <v>224.60641153248415</v>
      </c>
      <c r="C2657">
        <f>L2657/L$2*C$1</f>
        <v>322.83769326362045</v>
      </c>
      <c r="D2657">
        <f>M2657/M$2*D$1</f>
        <v>240.23557586727102</v>
      </c>
      <c r="E2657">
        <f>N2657/N$2*E$1</f>
        <v>164.46931858584159</v>
      </c>
      <c r="F2657">
        <f>O2657/O$2*F$1</f>
        <v>234.81759117651129</v>
      </c>
      <c r="G2657">
        <f>P2657/P$2*G$1</f>
        <v>322.8289044369925</v>
      </c>
      <c r="H2657" s="1"/>
      <c r="J2657" s="1">
        <v>2186.4129620593699</v>
      </c>
      <c r="K2657" s="1">
        <v>90.088528963167306</v>
      </c>
      <c r="L2657" s="1">
        <v>695.49636900286805</v>
      </c>
      <c r="M2657" s="1">
        <v>107.96905686085</v>
      </c>
      <c r="N2657" s="1">
        <v>403.06890325428799</v>
      </c>
      <c r="O2657" s="1">
        <v>104.223057994896</v>
      </c>
      <c r="P2657" s="1">
        <v>302.28803340886299</v>
      </c>
    </row>
    <row r="2658" spans="1:16" x14ac:dyDescent="0.45">
      <c r="A2658">
        <f>J2658/J$2*A$1</f>
        <v>158.74073437341366</v>
      </c>
      <c r="B2658">
        <f>K2658/K$2*B$1</f>
        <v>214.91240838181989</v>
      </c>
      <c r="C2658">
        <f>L2658/L$2*C$1</f>
        <v>317.33092555895951</v>
      </c>
      <c r="D2658">
        <f>M2658/M$2*D$1</f>
        <v>230.75749391635642</v>
      </c>
      <c r="E2658">
        <f>N2658/N$2*E$1</f>
        <v>158.71032065907352</v>
      </c>
      <c r="F2658">
        <f>O2658/O$2*F$1</f>
        <v>224.99933064552383</v>
      </c>
      <c r="G2658">
        <f>P2658/P$2*G$1</f>
        <v>311.53590031461357</v>
      </c>
      <c r="H2658" s="1"/>
      <c r="J2658" s="1">
        <v>2143.8938086220801</v>
      </c>
      <c r="K2658" s="1">
        <v>86.200311892029305</v>
      </c>
      <c r="L2658" s="1">
        <v>683.63301777886295</v>
      </c>
      <c r="M2658" s="1">
        <v>103.709323199856</v>
      </c>
      <c r="N2658" s="1">
        <v>388.95518892662398</v>
      </c>
      <c r="O2658" s="1">
        <v>99.865253574864695</v>
      </c>
      <c r="P2658" s="1">
        <v>291.71357752677397</v>
      </c>
    </row>
    <row r="2659" spans="1:16" x14ac:dyDescent="0.45">
      <c r="A2659">
        <f>J2659/J$2*A$1</f>
        <v>156.59097665199312</v>
      </c>
      <c r="B2659">
        <f>K2659/K$2*B$1</f>
        <v>209.945308584309</v>
      </c>
      <c r="C2659">
        <f>L2659/L$2*C$1</f>
        <v>311.50360863738854</v>
      </c>
      <c r="D2659">
        <f>M2659/M$2*D$1</f>
        <v>226.67644205346846</v>
      </c>
      <c r="E2659">
        <f>N2659/N$2*E$1</f>
        <v>156.80970007487906</v>
      </c>
      <c r="F2659">
        <f>O2659/O$2*F$1</f>
        <v>221.32737108476354</v>
      </c>
      <c r="G2659">
        <f>P2659/P$2*G$1</f>
        <v>310.51305879263276</v>
      </c>
      <c r="H2659" s="1"/>
      <c r="J2659" s="1">
        <v>2114.8599737517602</v>
      </c>
      <c r="K2659" s="1">
        <v>84.208032549165196</v>
      </c>
      <c r="L2659" s="1">
        <v>671.07910030098003</v>
      </c>
      <c r="M2659" s="1">
        <v>101.875176366917</v>
      </c>
      <c r="N2659" s="1">
        <v>384.29729248149499</v>
      </c>
      <c r="O2659" s="1">
        <v>98.235465736830207</v>
      </c>
      <c r="P2659" s="1">
        <v>290.755817091079</v>
      </c>
    </row>
    <row r="2660" spans="1:16" x14ac:dyDescent="0.45">
      <c r="A2660">
        <f>J2660/J$2*A$1</f>
        <v>146.94889956659333</v>
      </c>
      <c r="B2660">
        <f>K2660/K$2*B$1</f>
        <v>209.40040129683737</v>
      </c>
      <c r="C2660">
        <f>L2660/L$2*C$1</f>
        <v>287.29924032865279</v>
      </c>
      <c r="D2660">
        <f>M2660/M$2*D$1</f>
        <v>225.48302025354025</v>
      </c>
      <c r="E2660">
        <f>N2660/N$2*E$1</f>
        <v>155.29403528141839</v>
      </c>
      <c r="F2660">
        <f>O2660/O$2*F$1</f>
        <v>222.38833769425733</v>
      </c>
      <c r="G2660">
        <f>P2660/P$2*G$1</f>
        <v>312.12294009464671</v>
      </c>
      <c r="H2660" s="1"/>
      <c r="J2660" s="1">
        <v>1984.6376370135499</v>
      </c>
      <c r="K2660" s="1">
        <v>83.989472911376197</v>
      </c>
      <c r="L2660" s="1">
        <v>618.93509535981104</v>
      </c>
      <c r="M2660" s="1">
        <v>101.3388168968</v>
      </c>
      <c r="N2660" s="1">
        <v>380.58281642447599</v>
      </c>
      <c r="O2660" s="1">
        <v>98.706372468808397</v>
      </c>
      <c r="P2660" s="1">
        <v>292.26326529698298</v>
      </c>
    </row>
    <row r="2661" spans="1:16" x14ac:dyDescent="0.45">
      <c r="A2661">
        <f>J2661/J$2*A$1</f>
        <v>136.50674511909716</v>
      </c>
      <c r="B2661">
        <f>K2661/K$2*B$1</f>
        <v>213.54287945457975</v>
      </c>
      <c r="C2661">
        <f>L2661/L$2*C$1</f>
        <v>261.51956631410343</v>
      </c>
      <c r="D2661">
        <f>M2661/M$2*D$1</f>
        <v>227.9104877448747</v>
      </c>
      <c r="E2661">
        <f>N2661/N$2*E$1</f>
        <v>155.17048928749031</v>
      </c>
      <c r="F2661">
        <f>O2661/O$2*F$1</f>
        <v>227.34521212923872</v>
      </c>
      <c r="G2661">
        <f>P2661/P$2*G$1</f>
        <v>315.18126269360459</v>
      </c>
      <c r="H2661" s="1"/>
      <c r="J2661" s="1">
        <v>1843.6097505228599</v>
      </c>
      <c r="K2661" s="1">
        <v>85.6510005629993</v>
      </c>
      <c r="L2661" s="1">
        <v>563.39737456289095</v>
      </c>
      <c r="M2661" s="1">
        <v>102.429793429537</v>
      </c>
      <c r="N2661" s="1">
        <v>380.28003929435698</v>
      </c>
      <c r="O2661" s="1">
        <v>100.906465780055</v>
      </c>
      <c r="P2661" s="1">
        <v>295.126993765105</v>
      </c>
    </row>
    <row r="2662" spans="1:16" x14ac:dyDescent="0.45">
      <c r="A2662">
        <f>J2662/J$2*A$1</f>
        <v>131.92190967141616</v>
      </c>
      <c r="B2662">
        <f>K2662/K$2*B$1</f>
        <v>212.04576676522052</v>
      </c>
      <c r="C2662">
        <f>L2662/L$2*C$1</f>
        <v>252.38240012682033</v>
      </c>
      <c r="D2662">
        <f>M2662/M$2*D$1</f>
        <v>225.14622871238316</v>
      </c>
      <c r="E2662">
        <f>N2662/N$2*E$1</f>
        <v>152.36998740426196</v>
      </c>
      <c r="F2662">
        <f>O2662/O$2*F$1</f>
        <v>224.94571442517153</v>
      </c>
      <c r="G2662">
        <f>P2662/P$2*G$1</f>
        <v>308.62335179333343</v>
      </c>
      <c r="H2662" s="1"/>
      <c r="J2662" s="1">
        <v>1781.68865403409</v>
      </c>
      <c r="K2662" s="1">
        <v>85.050516013354297</v>
      </c>
      <c r="L2662" s="1">
        <v>543.71297574939194</v>
      </c>
      <c r="M2662" s="1">
        <v>101.18745269969401</v>
      </c>
      <c r="N2662" s="1">
        <v>373.41678216931899</v>
      </c>
      <c r="O2662" s="1">
        <v>99.841456182108701</v>
      </c>
      <c r="P2662" s="1">
        <v>288.98634786237602</v>
      </c>
    </row>
    <row r="2663" spans="1:16" x14ac:dyDescent="0.45">
      <c r="A2663">
        <f>J2663/J$2*A$1</f>
        <v>127.31830496635766</v>
      </c>
      <c r="B2663">
        <f>K2663/K$2*B$1</f>
        <v>207.72978333787319</v>
      </c>
      <c r="C2663">
        <f>L2663/L$2*C$1</f>
        <v>244.36266284138398</v>
      </c>
      <c r="D2663">
        <f>M2663/M$2*D$1</f>
        <v>219.46445720753377</v>
      </c>
      <c r="E2663">
        <f>N2663/N$2*E$1</f>
        <v>147.6997236563945</v>
      </c>
      <c r="F2663">
        <f>O2663/O$2*F$1</f>
        <v>219.18914576016303</v>
      </c>
      <c r="G2663">
        <f>P2663/P$2*G$1</f>
        <v>297.29124231797135</v>
      </c>
      <c r="H2663" s="1"/>
      <c r="J2663" s="1">
        <v>1719.51406687802</v>
      </c>
      <c r="K2663" s="1">
        <v>83.319396249914703</v>
      </c>
      <c r="L2663" s="1">
        <v>526.43587868556403</v>
      </c>
      <c r="M2663" s="1">
        <v>98.6338945580124</v>
      </c>
      <c r="N2663" s="1">
        <v>361.9712548032</v>
      </c>
      <c r="O2663" s="1">
        <v>97.2864210724359</v>
      </c>
      <c r="P2663" s="1">
        <v>278.37527481222497</v>
      </c>
    </row>
    <row r="2664" spans="1:16" x14ac:dyDescent="0.45">
      <c r="A2664">
        <f>J2664/J$2*A$1</f>
        <v>118.75856536189046</v>
      </c>
      <c r="B2664">
        <f>K2664/K$2*B$1</f>
        <v>195.02274462943726</v>
      </c>
      <c r="C2664">
        <f>L2664/L$2*C$1</f>
        <v>229.22865301513067</v>
      </c>
      <c r="D2664">
        <f>M2664/M$2*D$1</f>
        <v>205.11836810030303</v>
      </c>
      <c r="E2664">
        <f>N2664/N$2*E$1</f>
        <v>137.37486296738132</v>
      </c>
      <c r="F2664">
        <f>O2664/O$2*F$1</f>
        <v>204.56024829211447</v>
      </c>
      <c r="G2664">
        <f>P2664/P$2*G$1</f>
        <v>274.34141820304336</v>
      </c>
      <c r="H2664" s="1"/>
      <c r="J2664" s="1">
        <v>1603.9093809486601</v>
      </c>
      <c r="K2664" s="1">
        <v>78.222665409016798</v>
      </c>
      <c r="L2664" s="1">
        <v>493.832347244711</v>
      </c>
      <c r="M2664" s="1">
        <v>92.186332805521602</v>
      </c>
      <c r="N2664" s="1">
        <v>336.66787110855802</v>
      </c>
      <c r="O2664" s="1">
        <v>90.793430400081505</v>
      </c>
      <c r="P2664" s="1">
        <v>256.88569595657799</v>
      </c>
    </row>
    <row r="2665" spans="1:16" x14ac:dyDescent="0.45">
      <c r="A2665">
        <f>J2665/J$2*A$1</f>
        <v>108.89462020475</v>
      </c>
      <c r="B2665">
        <f>K2665/K$2*B$1</f>
        <v>181.70239559556762</v>
      </c>
      <c r="C2665">
        <f>L2665/L$2*C$1</f>
        <v>213.39866410315267</v>
      </c>
      <c r="D2665">
        <f>M2665/M$2*D$1</f>
        <v>188.89313827696594</v>
      </c>
      <c r="E2665">
        <f>N2665/N$2*E$1</f>
        <v>124.89308076630843</v>
      </c>
      <c r="F2665">
        <f>O2665/O$2*F$1</f>
        <v>187.62383776294865</v>
      </c>
      <c r="G2665">
        <f>P2665/P$2*G$1</f>
        <v>244.08134073530334</v>
      </c>
      <c r="H2665" s="1"/>
      <c r="J2665" s="1">
        <v>1470.6905758671901</v>
      </c>
      <c r="K2665" s="1">
        <v>72.879938807627198</v>
      </c>
      <c r="L2665" s="1">
        <v>459.72945269625399</v>
      </c>
      <c r="M2665" s="1">
        <v>84.894228981797696</v>
      </c>
      <c r="N2665" s="1">
        <v>306.07846813842599</v>
      </c>
      <c r="O2665" s="1">
        <v>83.276257227651897</v>
      </c>
      <c r="P2665" s="1">
        <v>228.550998589638</v>
      </c>
    </row>
    <row r="2666" spans="1:16" x14ac:dyDescent="0.45">
      <c r="A2666">
        <f>J2666/J$2*A$1</f>
        <v>97.919924089806102</v>
      </c>
      <c r="B2666">
        <f>K2666/K$2*B$1</f>
        <v>170.87076342291311</v>
      </c>
      <c r="C2666">
        <f>L2666/L$2*C$1</f>
        <v>194.97154163017274</v>
      </c>
      <c r="D2666">
        <f>M2666/M$2*D$1</f>
        <v>174.55679398476488</v>
      </c>
      <c r="E2666">
        <f>N2666/N$2*E$1</f>
        <v>113.0836997139123</v>
      </c>
      <c r="F2666">
        <f>O2666/O$2*F$1</f>
        <v>172.89508866194686</v>
      </c>
      <c r="G2666">
        <f>P2666/P$2*G$1</f>
        <v>214.83449195970388</v>
      </c>
      <c r="H2666" s="1"/>
      <c r="J2666" s="1">
        <v>1322.4703780382599</v>
      </c>
      <c r="K2666" s="1">
        <v>68.535424320945097</v>
      </c>
      <c r="L2666" s="1">
        <v>420.03149598751401</v>
      </c>
      <c r="M2666" s="1">
        <v>78.451046840795499</v>
      </c>
      <c r="N2666" s="1">
        <v>277.13693478844198</v>
      </c>
      <c r="O2666" s="1">
        <v>76.738947718365296</v>
      </c>
      <c r="P2666" s="1">
        <v>201.165060471114</v>
      </c>
    </row>
    <row r="2667" spans="1:16" x14ac:dyDescent="0.45">
      <c r="A2667">
        <f>J2667/J$2*A$1</f>
        <v>92.297237633179051</v>
      </c>
      <c r="B2667">
        <f>K2667/K$2*B$1</f>
        <v>168.52939919768556</v>
      </c>
      <c r="C2667">
        <f>L2667/L$2*C$1</f>
        <v>185.47368903500666</v>
      </c>
      <c r="D2667">
        <f>M2667/M$2*D$1</f>
        <v>169.90603908551654</v>
      </c>
      <c r="E2667">
        <f>N2667/N$2*E$1</f>
        <v>108.29968964701891</v>
      </c>
      <c r="F2667">
        <f>O2667/O$2*F$1</f>
        <v>168.19944091586737</v>
      </c>
      <c r="G2667">
        <f>P2667/P$2*G$1</f>
        <v>201.72635951768538</v>
      </c>
      <c r="H2667" s="1"/>
      <c r="J2667" s="1">
        <v>1246.5324486229299</v>
      </c>
      <c r="K2667" s="1">
        <v>67.596314625106203</v>
      </c>
      <c r="L2667" s="1">
        <v>399.57006248362501</v>
      </c>
      <c r="M2667" s="1">
        <v>76.360858414913693</v>
      </c>
      <c r="N2667" s="1">
        <v>265.41264659049602</v>
      </c>
      <c r="O2667" s="1">
        <v>74.654799061055499</v>
      </c>
      <c r="P2667" s="1">
        <v>188.89096876773601</v>
      </c>
    </row>
    <row r="2668" spans="1:16" x14ac:dyDescent="0.45">
      <c r="A2668">
        <f>J2668/J$2*A$1</f>
        <v>89.470269104285038</v>
      </c>
      <c r="B2668">
        <f>K2668/K$2*B$1</f>
        <v>166.69850499724714</v>
      </c>
      <c r="C2668">
        <f>L2668/L$2*C$1</f>
        <v>180.19130874935306</v>
      </c>
      <c r="D2668">
        <f>M2668/M$2*D$1</f>
        <v>167.274109143879</v>
      </c>
      <c r="E2668">
        <f>N2668/N$2*E$1</f>
        <v>105.98752820339348</v>
      </c>
      <c r="F2668">
        <f>O2668/O$2*F$1</f>
        <v>165.65590954390029</v>
      </c>
      <c r="G2668">
        <f>P2668/P$2*G$1</f>
        <v>196.21017235596329</v>
      </c>
      <c r="H2668" s="1"/>
      <c r="J2668" s="1">
        <v>1208.35245436885</v>
      </c>
      <c r="K2668" s="1">
        <v>66.861951950063698</v>
      </c>
      <c r="L2668" s="1">
        <v>388.190114029575</v>
      </c>
      <c r="M2668" s="1">
        <v>75.177990338457604</v>
      </c>
      <c r="N2668" s="1">
        <v>259.74617709185497</v>
      </c>
      <c r="O2668" s="1">
        <v>73.525860567290394</v>
      </c>
      <c r="P2668" s="1">
        <v>183.725764084654</v>
      </c>
    </row>
    <row r="2669" spans="1:16" x14ac:dyDescent="0.45">
      <c r="A2669">
        <f>J2669/J$2*A$1</f>
        <v>90.838568853365103</v>
      </c>
      <c r="B2669">
        <f>K2669/K$2*B$1</f>
        <v>170.17831563114171</v>
      </c>
      <c r="C2669">
        <f>L2669/L$2*C$1</f>
        <v>183.17963902587962</v>
      </c>
      <c r="D2669">
        <f>M2669/M$2*D$1</f>
        <v>170.49103021085639</v>
      </c>
      <c r="E2669">
        <f>N2669/N$2*E$1</f>
        <v>107.8070172572825</v>
      </c>
      <c r="F2669">
        <f>O2669/O$2*F$1</f>
        <v>168.82478312434031</v>
      </c>
      <c r="G2669">
        <f>P2669/P$2*G$1</f>
        <v>199.05531101221413</v>
      </c>
      <c r="H2669" s="1"/>
      <c r="J2669" s="1">
        <v>1226.83220609717</v>
      </c>
      <c r="K2669" s="1">
        <v>68.257686911229797</v>
      </c>
      <c r="L2669" s="1">
        <v>394.62793990949302</v>
      </c>
      <c r="M2669" s="1">
        <v>76.623770932541007</v>
      </c>
      <c r="N2669" s="1">
        <v>264.20524255002101</v>
      </c>
      <c r="O2669" s="1">
        <v>74.932355256627503</v>
      </c>
      <c r="P2669" s="1">
        <v>186.38987302085201</v>
      </c>
    </row>
    <row r="2670" spans="1:16" x14ac:dyDescent="0.45">
      <c r="A2670">
        <f>J2670/J$2*A$1</f>
        <v>96.530765285848986</v>
      </c>
      <c r="B2670">
        <f>K2670/K$2*B$1</f>
        <v>175.17237784814941</v>
      </c>
      <c r="C2670">
        <f>L2670/L$2*C$1</f>
        <v>194.99109973460534</v>
      </c>
      <c r="D2670">
        <f>M2670/M$2*D$1</f>
        <v>176.29852258344607</v>
      </c>
      <c r="E2670">
        <f>N2670/N$2*E$1</f>
        <v>112.16732121142272</v>
      </c>
      <c r="F2670">
        <f>O2670/O$2*F$1</f>
        <v>174.18799967455141</v>
      </c>
      <c r="G2670">
        <f>P2670/P$2*G$1</f>
        <v>207.56139702122641</v>
      </c>
      <c r="H2670" s="1"/>
      <c r="J2670" s="1">
        <v>1303.7089116084101</v>
      </c>
      <c r="K2670" s="1">
        <v>70.260780748182398</v>
      </c>
      <c r="L2670" s="1">
        <v>420.07363044362398</v>
      </c>
      <c r="M2670" s="1">
        <v>79.233831794390696</v>
      </c>
      <c r="N2670" s="1">
        <v>274.89114401639898</v>
      </c>
      <c r="O2670" s="1">
        <v>77.312802252745698</v>
      </c>
      <c r="P2670" s="1">
        <v>194.354736068525</v>
      </c>
    </row>
    <row r="2671" spans="1:16" x14ac:dyDescent="0.45">
      <c r="A2671">
        <f>J2671/J$2*A$1</f>
        <v>106.1040662197954</v>
      </c>
      <c r="B2671">
        <f>K2671/K$2*B$1</f>
        <v>189.39748318292888</v>
      </c>
      <c r="C2671">
        <f>L2671/L$2*C$1</f>
        <v>213.81822576771157</v>
      </c>
      <c r="D2671">
        <f>M2671/M$2*D$1</f>
        <v>191.41848175269212</v>
      </c>
      <c r="E2671">
        <f>N2671/N$2*E$1</f>
        <v>122.43274811406972</v>
      </c>
      <c r="F2671">
        <f>O2671/O$2*F$1</f>
        <v>189.10149147575015</v>
      </c>
      <c r="G2671">
        <f>P2671/P$2*G$1</f>
        <v>227.89723408959705</v>
      </c>
      <c r="H2671" s="1"/>
      <c r="J2671" s="1">
        <v>1433.0023830124401</v>
      </c>
      <c r="K2671" s="1">
        <v>75.9664006599766</v>
      </c>
      <c r="L2671" s="1">
        <v>460.63332365172897</v>
      </c>
      <c r="M2671" s="1">
        <v>86.029193910865899</v>
      </c>
      <c r="N2671" s="1">
        <v>300.04887190549101</v>
      </c>
      <c r="O2671" s="1">
        <v>83.932109235306299</v>
      </c>
      <c r="P2671" s="1">
        <v>213.39664994498401</v>
      </c>
    </row>
    <row r="2672" spans="1:16" x14ac:dyDescent="0.45">
      <c r="A2672">
        <f>J2672/J$2*A$1</f>
        <v>121.65616313205811</v>
      </c>
      <c r="B2672">
        <f>K2672/K$2*B$1</f>
        <v>213.36413956019908</v>
      </c>
      <c r="C2672">
        <f>L2672/L$2*C$1</f>
        <v>240.84796324498424</v>
      </c>
      <c r="D2672">
        <f>M2672/M$2*D$1</f>
        <v>218.44453300747415</v>
      </c>
      <c r="E2672">
        <f>N2672/N$2*E$1</f>
        <v>141.84464166178151</v>
      </c>
      <c r="F2672">
        <f>O2672/O$2*F$1</f>
        <v>216.80845393870788</v>
      </c>
      <c r="G2672">
        <f>P2672/P$2*G$1</f>
        <v>271.3764885520431</v>
      </c>
      <c r="H2672" s="1"/>
      <c r="J2672" s="1">
        <v>1643.0432676845401</v>
      </c>
      <c r="K2672" s="1">
        <v>85.579308868884596</v>
      </c>
      <c r="L2672" s="1">
        <v>518.86408376062695</v>
      </c>
      <c r="M2672" s="1">
        <v>98.175510101203898</v>
      </c>
      <c r="N2672" s="1">
        <v>347.62206494624297</v>
      </c>
      <c r="O2672" s="1">
        <v>96.229758407035405</v>
      </c>
      <c r="P2672" s="1">
        <v>254.10941805494599</v>
      </c>
    </row>
    <row r="2673" spans="1:16" x14ac:dyDescent="0.45">
      <c r="A2673">
        <f>J2673/J$2*A$1</f>
        <v>139.03550746458774</v>
      </c>
      <c r="B2673">
        <f>K2673/K$2*B$1</f>
        <v>224.97861850149707</v>
      </c>
      <c r="C2673">
        <f>L2673/L$2*C$1</f>
        <v>272.42040190240209</v>
      </c>
      <c r="D2673">
        <f>M2673/M$2*D$1</f>
        <v>235.36706321241203</v>
      </c>
      <c r="E2673">
        <f>N2673/N$2*E$1</f>
        <v>156.80710176250059</v>
      </c>
      <c r="F2673">
        <f>O2673/O$2*F$1</f>
        <v>233.45155958335135</v>
      </c>
      <c r="G2673">
        <f>P2673/P$2*G$1</f>
        <v>308.01326534466267</v>
      </c>
      <c r="H2673" s="1"/>
      <c r="J2673" s="1">
        <v>1877.7622820540601</v>
      </c>
      <c r="K2673" s="1">
        <v>90.237819351092696</v>
      </c>
      <c r="L2673" s="1">
        <v>586.88128529870505</v>
      </c>
      <c r="M2673" s="1">
        <v>105.78100158318099</v>
      </c>
      <c r="N2673" s="1">
        <v>384.290924735038</v>
      </c>
      <c r="O2673" s="1">
        <v>103.616749118106</v>
      </c>
      <c r="P2673" s="1">
        <v>288.415079830786</v>
      </c>
    </row>
    <row r="2674" spans="1:16" x14ac:dyDescent="0.45">
      <c r="A2674">
        <f>J2674/J$2*A$1</f>
        <v>161.35677535514466</v>
      </c>
      <c r="B2674">
        <f>K2674/K$2*B$1</f>
        <v>221.38374332525822</v>
      </c>
      <c r="C2674">
        <f>L2674/L$2*C$1</f>
        <v>318.59476400464087</v>
      </c>
      <c r="D2674">
        <f>M2674/M$2*D$1</f>
        <v>238.94764171290959</v>
      </c>
      <c r="E2674">
        <f>N2674/N$2*E$1</f>
        <v>165.13201950415416</v>
      </c>
      <c r="F2674">
        <f>O2674/O$2*F$1</f>
        <v>234.31456973570431</v>
      </c>
      <c r="G2674">
        <f>P2674/P$2*G$1</f>
        <v>329.37350774899193</v>
      </c>
      <c r="H2674" s="1"/>
      <c r="J2674" s="1">
        <v>2179.2250932225502</v>
      </c>
      <c r="K2674" s="1">
        <v>88.795932566900305</v>
      </c>
      <c r="L2674" s="1">
        <v>686.35573284070006</v>
      </c>
      <c r="M2674" s="1">
        <v>107.390220710362</v>
      </c>
      <c r="N2674" s="1">
        <v>404.69300028725797</v>
      </c>
      <c r="O2674" s="1">
        <v>103.999793491861</v>
      </c>
      <c r="P2674" s="1">
        <v>308.41621845498099</v>
      </c>
    </row>
    <row r="2675" spans="1:16" x14ac:dyDescent="0.45">
      <c r="A2675">
        <f>J2675/J$2*A$1</f>
        <v>172.94815936864831</v>
      </c>
      <c r="B2675">
        <f>K2675/K$2*B$1</f>
        <v>218.72748739228268</v>
      </c>
      <c r="C2675">
        <f>L2675/L$2*C$1</f>
        <v>343.3317453008595</v>
      </c>
      <c r="D2675">
        <f>M2675/M$2*D$1</f>
        <v>239.77736904698966</v>
      </c>
      <c r="E2675">
        <f>N2675/N$2*E$1</f>
        <v>168.63930969799074</v>
      </c>
      <c r="F2675">
        <f>O2675/O$2*F$1</f>
        <v>233.48963624026936</v>
      </c>
      <c r="G2675">
        <f>P2675/P$2*G$1</f>
        <v>337.91291812966477</v>
      </c>
      <c r="H2675" s="1"/>
      <c r="J2675" s="1">
        <v>2335.7740503506802</v>
      </c>
      <c r="K2675" s="1">
        <v>87.7305213530408</v>
      </c>
      <c r="L2675" s="1">
        <v>739.64715769784402</v>
      </c>
      <c r="M2675" s="1">
        <v>107.76312500394501</v>
      </c>
      <c r="N2675" s="1">
        <v>413.28840047483999</v>
      </c>
      <c r="O2675" s="1">
        <v>103.633649323931</v>
      </c>
      <c r="P2675" s="1">
        <v>316.41228552012399</v>
      </c>
    </row>
    <row r="2676" spans="1:16" x14ac:dyDescent="0.45">
      <c r="A2676">
        <f>J2676/J$2*A$1</f>
        <v>175.8175433595074</v>
      </c>
      <c r="B2676">
        <f>K2676/K$2*B$1</f>
        <v>224.4406689150139</v>
      </c>
      <c r="C2676">
        <f>L2676/L$2*C$1</f>
        <v>349.81891938146248</v>
      </c>
      <c r="D2676">
        <f>M2676/M$2*D$1</f>
        <v>245.09828189111266</v>
      </c>
      <c r="E2676">
        <f>N2676/N$2*E$1</f>
        <v>171.69932175548166</v>
      </c>
      <c r="F2676">
        <f>O2676/O$2*F$1</f>
        <v>238.57973454121995</v>
      </c>
      <c r="G2676">
        <f>P2676/P$2*G$1</f>
        <v>342.41280175080885</v>
      </c>
      <c r="H2676" s="1"/>
      <c r="J2676" s="1">
        <v>2374.5268921895699</v>
      </c>
      <c r="K2676" s="1">
        <v>90.022050413011399</v>
      </c>
      <c r="L2676" s="1">
        <v>753.62262001929196</v>
      </c>
      <c r="M2676" s="1">
        <v>110.154502464776</v>
      </c>
      <c r="N2676" s="1">
        <v>420.78764540734699</v>
      </c>
      <c r="O2676" s="1">
        <v>105.892873634008</v>
      </c>
      <c r="P2676" s="1">
        <v>320.62585175198501</v>
      </c>
    </row>
    <row r="2677" spans="1:16" x14ac:dyDescent="0.45">
      <c r="A2677">
        <f>J2677/J$2*A$1</f>
        <v>179.44471725516482</v>
      </c>
      <c r="B2677">
        <f>K2677/K$2*B$1</f>
        <v>227.58631620015731</v>
      </c>
      <c r="C2677">
        <f>L2677/L$2*C$1</f>
        <v>357.26589714867288</v>
      </c>
      <c r="D2677">
        <f>M2677/M$2*D$1</f>
        <v>248.80759999621296</v>
      </c>
      <c r="E2677">
        <f>N2677/N$2*E$1</f>
        <v>174.51758795194084</v>
      </c>
      <c r="F2677">
        <f>O2677/O$2*F$1</f>
        <v>242.02623381087881</v>
      </c>
      <c r="G2677">
        <f>P2677/P$2*G$1</f>
        <v>348.03669860167662</v>
      </c>
      <c r="H2677" s="1"/>
      <c r="J2677" s="1">
        <v>2423.5141649799498</v>
      </c>
      <c r="K2677" s="1">
        <v>91.283754095564404</v>
      </c>
      <c r="L2677" s="1">
        <v>769.66580860976001</v>
      </c>
      <c r="M2677" s="1">
        <v>111.821581022807</v>
      </c>
      <c r="N2677" s="1">
        <v>427.69443796083198</v>
      </c>
      <c r="O2677" s="1">
        <v>107.422591622602</v>
      </c>
      <c r="P2677" s="1">
        <v>325.89191280097299</v>
      </c>
    </row>
    <row r="2678" spans="1:16" x14ac:dyDescent="0.45">
      <c r="A2678">
        <f>J2678/J$2*A$1</f>
        <v>174.60784775361665</v>
      </c>
      <c r="B2678">
        <f>K2678/K$2*B$1</f>
        <v>224.77827736346308</v>
      </c>
      <c r="C2678">
        <f>L2678/L$2*C$1</f>
        <v>344.90079895975725</v>
      </c>
      <c r="D2678">
        <f>M2678/M$2*D$1</f>
        <v>246.21228284598575</v>
      </c>
      <c r="E2678">
        <f>N2678/N$2*E$1</f>
        <v>172.93836175587114</v>
      </c>
      <c r="F2678">
        <f>O2678/O$2*F$1</f>
        <v>240.51228418285407</v>
      </c>
      <c r="G2678">
        <f>P2678/P$2*G$1</f>
        <v>348.11537075981192</v>
      </c>
      <c r="H2678" s="1"/>
      <c r="J2678" s="1">
        <v>2358.18918951972</v>
      </c>
      <c r="K2678" s="1">
        <v>90.157463504199697</v>
      </c>
      <c r="L2678" s="1">
        <v>743.02740463091504</v>
      </c>
      <c r="M2678" s="1">
        <v>110.65516783045101</v>
      </c>
      <c r="N2678" s="1">
        <v>423.82419045015098</v>
      </c>
      <c r="O2678" s="1">
        <v>106.750629785789</v>
      </c>
      <c r="P2678" s="1">
        <v>325.96557922811098</v>
      </c>
    </row>
    <row r="2679" spans="1:16" x14ac:dyDescent="0.45">
      <c r="A2679">
        <f>J2679/J$2*A$1</f>
        <v>164.98381833817245</v>
      </c>
      <c r="B2679">
        <f>K2679/K$2*B$1</f>
        <v>228.02905980128335</v>
      </c>
      <c r="C2679">
        <f>L2679/L$2*C$1</f>
        <v>325.04495886147612</v>
      </c>
      <c r="D2679">
        <f>M2679/M$2*D$1</f>
        <v>246.05605764853303</v>
      </c>
      <c r="E2679">
        <f>N2679/N$2*E$1</f>
        <v>169.96421512871618</v>
      </c>
      <c r="F2679">
        <f>O2679/O$2*F$1</f>
        <v>241.58772194345829</v>
      </c>
      <c r="G2679">
        <f>P2679/P$2*G$1</f>
        <v>339.66740825679898</v>
      </c>
      <c r="H2679" s="1"/>
      <c r="J2679" s="1">
        <v>2228.2105979552398</v>
      </c>
      <c r="K2679" s="1">
        <v>91.461336380331602</v>
      </c>
      <c r="L2679" s="1">
        <v>700.25153000409603</v>
      </c>
      <c r="M2679" s="1">
        <v>110.584955551666</v>
      </c>
      <c r="N2679" s="1">
        <v>416.53537798693702</v>
      </c>
      <c r="O2679" s="1">
        <v>107.227959493209</v>
      </c>
      <c r="P2679" s="1">
        <v>318.05514141957201</v>
      </c>
    </row>
    <row r="2680" spans="1:16" x14ac:dyDescent="0.45">
      <c r="A2680">
        <f>J2680/J$2*A$1</f>
        <v>159.0082357038105</v>
      </c>
      <c r="B2680">
        <f>K2680/K$2*B$1</f>
        <v>226.04753745486389</v>
      </c>
      <c r="C2680">
        <f>L2680/L$2*C$1</f>
        <v>314.99022160718266</v>
      </c>
      <c r="D2680">
        <f>M2680/M$2*D$1</f>
        <v>241.51527828256556</v>
      </c>
      <c r="E2680">
        <f>N2680/N$2*E$1</f>
        <v>165.04733257945253</v>
      </c>
      <c r="F2680">
        <f>O2680/O$2*F$1</f>
        <v>237.01061973507026</v>
      </c>
      <c r="G2680">
        <f>P2680/P$2*G$1</f>
        <v>325.89745847152136</v>
      </c>
      <c r="H2680" s="1"/>
      <c r="J2680" s="1">
        <v>2147.5065829254099</v>
      </c>
      <c r="K2680" s="1">
        <v>90.6665574954432</v>
      </c>
      <c r="L2680" s="1">
        <v>678.59038758622899</v>
      </c>
      <c r="M2680" s="1">
        <v>108.54419342146601</v>
      </c>
      <c r="N2680" s="1">
        <v>404.485456009985</v>
      </c>
      <c r="O2680" s="1">
        <v>105.196426904346</v>
      </c>
      <c r="P2680" s="1">
        <v>305.16134230951502</v>
      </c>
    </row>
    <row r="2681" spans="1:16" x14ac:dyDescent="0.45">
      <c r="A2681">
        <f>J2681/J$2*A$1</f>
        <v>158.55218182731312</v>
      </c>
      <c r="B2681">
        <f>K2681/K$2*B$1</f>
        <v>216.29148787609915</v>
      </c>
      <c r="C2681">
        <f>L2681/L$2*C$1</f>
        <v>315.99059061072575</v>
      </c>
      <c r="D2681">
        <f>M2681/M$2*D$1</f>
        <v>232.31601292613536</v>
      </c>
      <c r="E2681">
        <f>N2681/N$2*E$1</f>
        <v>159.79953623994351</v>
      </c>
      <c r="F2681">
        <f>O2681/O$2*F$1</f>
        <v>226.9014551699706</v>
      </c>
      <c r="G2681">
        <f>P2681/P$2*G$1</f>
        <v>314.74540845481056</v>
      </c>
      <c r="H2681" s="1"/>
      <c r="J2681" s="1">
        <v>2141.34728748004</v>
      </c>
      <c r="K2681" s="1">
        <v>86.753453906610304</v>
      </c>
      <c r="L2681" s="1">
        <v>680.74550461297304</v>
      </c>
      <c r="M2681" s="1">
        <v>104.409768281639</v>
      </c>
      <c r="N2681" s="1">
        <v>391.62455567152</v>
      </c>
      <c r="O2681" s="1">
        <v>100.70950563294799</v>
      </c>
      <c r="P2681" s="1">
        <v>294.71887194302798</v>
      </c>
    </row>
    <row r="2682" spans="1:16" x14ac:dyDescent="0.45">
      <c r="A2682">
        <f>J2682/J$2*A$1</f>
        <v>155.81105943382042</v>
      </c>
      <c r="B2682">
        <f>K2682/K$2*B$1</f>
        <v>207.61814289851165</v>
      </c>
      <c r="C2682">
        <f>L2682/L$2*C$1</f>
        <v>311.32250183095618</v>
      </c>
      <c r="D2682">
        <f>M2682/M$2*D$1</f>
        <v>223.80771454160086</v>
      </c>
      <c r="E2682">
        <f>N2682/N$2*E$1</f>
        <v>154.61045774408896</v>
      </c>
      <c r="F2682">
        <f>O2682/O$2*F$1</f>
        <v>218.05193443922894</v>
      </c>
      <c r="G2682">
        <f>P2682/P$2*G$1</f>
        <v>304.43284940635158</v>
      </c>
      <c r="H2682" s="1"/>
      <c r="J2682" s="1">
        <v>2104.3266994672599</v>
      </c>
      <c r="K2682" s="1">
        <v>83.274617817784204</v>
      </c>
      <c r="L2682" s="1">
        <v>670.68893791008304</v>
      </c>
      <c r="M2682" s="1">
        <v>100.585884376216</v>
      </c>
      <c r="N2682" s="1">
        <v>378.90755656063197</v>
      </c>
      <c r="O2682" s="1">
        <v>96.781673362265096</v>
      </c>
      <c r="P2682" s="1">
        <v>285.06247763840997</v>
      </c>
    </row>
    <row r="2683" spans="1:16" x14ac:dyDescent="0.45">
      <c r="A2683">
        <f>J2683/J$2*A$1</f>
        <v>154.34678046304919</v>
      </c>
      <c r="B2683">
        <f>K2683/K$2*B$1</f>
        <v>204.3907508954405</v>
      </c>
      <c r="C2683">
        <f>L2683/L$2*C$1</f>
        <v>306.91850033114446</v>
      </c>
      <c r="D2683">
        <f>M2683/M$2*D$1</f>
        <v>221.37158663251563</v>
      </c>
      <c r="E2683">
        <f>N2683/N$2*E$1</f>
        <v>153.66991377974088</v>
      </c>
      <c r="F2683">
        <f>O2683/O$2*F$1</f>
        <v>216.02097494987109</v>
      </c>
      <c r="G2683">
        <f>P2683/P$2*G$1</f>
        <v>305.04053786608267</v>
      </c>
      <c r="H2683" s="1"/>
      <c r="J2683" s="1">
        <v>2084.5506877716898</v>
      </c>
      <c r="K2683" s="1">
        <v>81.980126730195096</v>
      </c>
      <c r="L2683" s="1">
        <v>661.20130026393895</v>
      </c>
      <c r="M2683" s="1">
        <v>99.491015592578194</v>
      </c>
      <c r="N2683" s="1">
        <v>376.60254291169201</v>
      </c>
      <c r="O2683" s="1">
        <v>95.880238305444706</v>
      </c>
      <c r="P2683" s="1">
        <v>285.63150025965803</v>
      </c>
    </row>
    <row r="2684" spans="1:16" x14ac:dyDescent="0.45">
      <c r="A2684">
        <f>J2684/J$2*A$1</f>
        <v>145.31688410231658</v>
      </c>
      <c r="B2684">
        <f>K2684/K$2*B$1</f>
        <v>205.41875512776701</v>
      </c>
      <c r="C2684">
        <f>L2684/L$2*C$1</f>
        <v>283.99543403439395</v>
      </c>
      <c r="D2684">
        <f>M2684/M$2*D$1</f>
        <v>221.65816656236191</v>
      </c>
      <c r="E2684">
        <f>N2684/N$2*E$1</f>
        <v>153.01213088596623</v>
      </c>
      <c r="F2684">
        <f>O2684/O$2*F$1</f>
        <v>218.5564780645563</v>
      </c>
      <c r="G2684">
        <f>P2684/P$2*G$1</f>
        <v>308.08829088862234</v>
      </c>
      <c r="H2684" s="1"/>
      <c r="J2684" s="1">
        <v>1962.5962381045099</v>
      </c>
      <c r="K2684" s="1">
        <v>82.392454180806695</v>
      </c>
      <c r="L2684" s="1">
        <v>611.81763253099098</v>
      </c>
      <c r="M2684" s="1">
        <v>99.619813188975201</v>
      </c>
      <c r="N2684" s="1">
        <v>374.99049859939799</v>
      </c>
      <c r="O2684" s="1">
        <v>97.0056134821683</v>
      </c>
      <c r="P2684" s="1">
        <v>288.48533166953803</v>
      </c>
    </row>
    <row r="2685" spans="1:16" x14ac:dyDescent="0.45">
      <c r="A2685">
        <f>J2685/J$2*A$1</f>
        <v>134.95867534323008</v>
      </c>
      <c r="B2685">
        <f>K2685/K$2*B$1</f>
        <v>209.79882391810224</v>
      </c>
      <c r="C2685">
        <f>L2685/L$2*C$1</f>
        <v>258.4030563800527</v>
      </c>
      <c r="D2685">
        <f>M2685/M$2*D$1</f>
        <v>224.30107449323319</v>
      </c>
      <c r="E2685">
        <f>N2685/N$2*E$1</f>
        <v>153.00675327976853</v>
      </c>
      <c r="F2685">
        <f>O2685/O$2*F$1</f>
        <v>223.72580992696248</v>
      </c>
      <c r="G2685">
        <f>P2685/P$2*G$1</f>
        <v>311.32293090213551</v>
      </c>
      <c r="H2685" s="1"/>
      <c r="J2685" s="1">
        <v>1822.70209111901</v>
      </c>
      <c r="K2685" s="1">
        <v>84.149278268714397</v>
      </c>
      <c r="L2685" s="1">
        <v>556.68340841729696</v>
      </c>
      <c r="M2685" s="1">
        <v>100.80761510231</v>
      </c>
      <c r="N2685" s="1">
        <v>374.97731957092702</v>
      </c>
      <c r="O2685" s="1">
        <v>99.300005362227395</v>
      </c>
      <c r="P2685" s="1">
        <v>291.51415887500701</v>
      </c>
    </row>
    <row r="2686" spans="1:16" x14ac:dyDescent="0.45">
      <c r="A2686">
        <f>J2686/J$2*A$1</f>
        <v>130.659738783254</v>
      </c>
      <c r="B2686">
        <f>K2686/K$2*B$1</f>
        <v>209.01911002593721</v>
      </c>
      <c r="C2686">
        <f>L2686/L$2*C$1</f>
        <v>249.85518550245476</v>
      </c>
      <c r="D2686">
        <f>M2686/M$2*D$1</f>
        <v>222.21820329461283</v>
      </c>
      <c r="E2686">
        <f>N2686/N$2*E$1</f>
        <v>150.60648070338013</v>
      </c>
      <c r="F2686">
        <f>O2686/O$2*F$1</f>
        <v>222.00689934957063</v>
      </c>
      <c r="G2686">
        <f>P2686/P$2*G$1</f>
        <v>305.45288324587113</v>
      </c>
      <c r="H2686" s="1"/>
      <c r="J2686" s="1">
        <v>1764.64223955683</v>
      </c>
      <c r="K2686" s="1">
        <v>83.836538854563102</v>
      </c>
      <c r="L2686" s="1">
        <v>538.26854149771395</v>
      </c>
      <c r="M2686" s="1">
        <v>99.871510455586403</v>
      </c>
      <c r="N2686" s="1">
        <v>369.09491400619999</v>
      </c>
      <c r="O2686" s="1">
        <v>98.5370722450876</v>
      </c>
      <c r="P2686" s="1">
        <v>286.017609038111</v>
      </c>
    </row>
    <row r="2687" spans="1:16" x14ac:dyDescent="0.45">
      <c r="A2687">
        <f>J2687/J$2*A$1</f>
        <v>127.46642728102037</v>
      </c>
      <c r="B2687">
        <f>K2687/K$2*B$1</f>
        <v>208.25138643964667</v>
      </c>
      <c r="C2687">
        <f>L2687/L$2*C$1</f>
        <v>244.74734880583125</v>
      </c>
      <c r="D2687">
        <f>M2687/M$2*D$1</f>
        <v>219.90299695448388</v>
      </c>
      <c r="E2687">
        <f>N2687/N$2*E$1</f>
        <v>147.9107126293255</v>
      </c>
      <c r="F2687">
        <f>O2687/O$2*F$1</f>
        <v>219.6119827637684</v>
      </c>
      <c r="G2687">
        <f>P2687/P$2*G$1</f>
        <v>297.50489931560872</v>
      </c>
      <c r="H2687" s="1"/>
      <c r="J2687" s="1">
        <v>1721.51455222652</v>
      </c>
      <c r="K2687" s="1">
        <v>83.528608693231803</v>
      </c>
      <c r="L2687" s="1">
        <v>527.26461615043297</v>
      </c>
      <c r="M2687" s="1">
        <v>98.830987443623798</v>
      </c>
      <c r="N2687" s="1">
        <v>362.48833053896197</v>
      </c>
      <c r="O2687" s="1">
        <v>97.474095962244405</v>
      </c>
      <c r="P2687" s="1">
        <v>278.57533729966701</v>
      </c>
    </row>
    <row r="2688" spans="1:16" x14ac:dyDescent="0.45">
      <c r="A2688">
        <f>J2688/J$2*A$1</f>
        <v>118.46109365404625</v>
      </c>
      <c r="B2688">
        <f>K2688/K$2*B$1</f>
        <v>194.40015447985826</v>
      </c>
      <c r="C2688">
        <f>L2688/L$2*C$1</f>
        <v>228.68107426404904</v>
      </c>
      <c r="D2688">
        <f>M2688/M$2*D$1</f>
        <v>204.48004217434274</v>
      </c>
      <c r="E2688">
        <f>N2688/N$2*E$1</f>
        <v>136.96143387813856</v>
      </c>
      <c r="F2688">
        <f>O2688/O$2*F$1</f>
        <v>203.9101265378429</v>
      </c>
      <c r="G2688">
        <f>P2688/P$2*G$1</f>
        <v>273.50781346270509</v>
      </c>
      <c r="H2688" s="1"/>
      <c r="J2688" s="1">
        <v>1599.8918377817799</v>
      </c>
      <c r="K2688" s="1">
        <v>77.972947556619602</v>
      </c>
      <c r="L2688" s="1">
        <v>492.65268625385698</v>
      </c>
      <c r="M2688" s="1">
        <v>91.899450032447902</v>
      </c>
      <c r="N2688" s="1">
        <v>335.65467052496399</v>
      </c>
      <c r="O2688" s="1">
        <v>90.504875880125397</v>
      </c>
      <c r="P2688" s="1">
        <v>256.10513159529</v>
      </c>
    </row>
    <row r="2689" spans="1:16" x14ac:dyDescent="0.45">
      <c r="A2689">
        <f>J2689/J$2*A$1</f>
        <v>108.43723641973249</v>
      </c>
      <c r="B2689">
        <f>K2689/K$2*B$1</f>
        <v>180.64348008325189</v>
      </c>
      <c r="C2689">
        <f>L2689/L$2*C$1</f>
        <v>212.50291092291582</v>
      </c>
      <c r="D2689">
        <f>M2689/M$2*D$1</f>
        <v>187.85369149609784</v>
      </c>
      <c r="E2689">
        <f>N2689/N$2*E$1</f>
        <v>124.25494146985704</v>
      </c>
      <c r="F2689">
        <f>O2689/O$2*F$1</f>
        <v>186.57661833859876</v>
      </c>
      <c r="G2689">
        <f>P2689/P$2*G$1</f>
        <v>242.89637032152541</v>
      </c>
      <c r="H2689" s="1"/>
      <c r="J2689" s="1">
        <v>1464.5133191678699</v>
      </c>
      <c r="K2689" s="1">
        <v>72.455212994370498</v>
      </c>
      <c r="L2689" s="1">
        <v>457.79971184697598</v>
      </c>
      <c r="M2689" s="1">
        <v>84.427070492959302</v>
      </c>
      <c r="N2689" s="1">
        <v>304.514564861172</v>
      </c>
      <c r="O2689" s="1">
        <v>82.811452141071499</v>
      </c>
      <c r="P2689" s="1">
        <v>227.44142515582999</v>
      </c>
    </row>
    <row r="2690" spans="1:16" x14ac:dyDescent="0.45">
      <c r="A2690">
        <f>J2690/J$2*A$1</f>
        <v>98.604488951857888</v>
      </c>
      <c r="B2690">
        <f>K2690/K$2*B$1</f>
        <v>172.66181485304614</v>
      </c>
      <c r="C2690">
        <f>L2690/L$2*C$1</f>
        <v>196.42137099056143</v>
      </c>
      <c r="D2690">
        <f>M2690/M$2*D$1</f>
        <v>176.2301346031083</v>
      </c>
      <c r="E2690">
        <f>N2690/N$2*E$1</f>
        <v>114.04379666769073</v>
      </c>
      <c r="F2690">
        <f>O2690/O$2*F$1</f>
        <v>174.55903853873335</v>
      </c>
      <c r="G2690">
        <f>P2690/P$2*G$1</f>
        <v>216.41176333767268</v>
      </c>
      <c r="H2690" s="1"/>
      <c r="J2690" s="1">
        <v>1331.71585857069</v>
      </c>
      <c r="K2690" s="1">
        <v>69.253806256425705</v>
      </c>
      <c r="L2690" s="1">
        <v>423.15489538251802</v>
      </c>
      <c r="M2690" s="1">
        <v>79.203096189511896</v>
      </c>
      <c r="N2690" s="1">
        <v>279.48986741748598</v>
      </c>
      <c r="O2690" s="1">
        <v>77.477486699367603</v>
      </c>
      <c r="P2690" s="1">
        <v>202.64197364848201</v>
      </c>
    </row>
    <row r="2691" spans="1:16" x14ac:dyDescent="0.45">
      <c r="A2691">
        <f>J2691/J$2*A$1</f>
        <v>92.711993534404186</v>
      </c>
      <c r="B2691">
        <f>K2691/K$2*B$1</f>
        <v>169.62295306707057</v>
      </c>
      <c r="C2691">
        <f>L2691/L$2*C$1</f>
        <v>186.35654848725602</v>
      </c>
      <c r="D2691">
        <f>M2691/M$2*D$1</f>
        <v>170.92466147052971</v>
      </c>
      <c r="E2691">
        <f>N2691/N$2*E$1</f>
        <v>108.88158547117392</v>
      </c>
      <c r="F2691">
        <f>O2691/O$2*F$1</f>
        <v>169.21151584318662</v>
      </c>
      <c r="G2691">
        <f>P2691/P$2*G$1</f>
        <v>202.67396866071942</v>
      </c>
      <c r="H2691" s="1"/>
      <c r="J2691" s="1">
        <v>1252.13398884659</v>
      </c>
      <c r="K2691" s="1">
        <v>68.034933713326794</v>
      </c>
      <c r="L2691" s="1">
        <v>401.47202609008002</v>
      </c>
      <c r="M2691" s="1">
        <v>76.818657797083404</v>
      </c>
      <c r="N2691" s="1">
        <v>266.83871264139901</v>
      </c>
      <c r="O2691" s="1">
        <v>75.104005371863295</v>
      </c>
      <c r="P2691" s="1">
        <v>189.77828369013301</v>
      </c>
    </row>
    <row r="2692" spans="1:16" x14ac:dyDescent="0.45">
      <c r="A2692">
        <f>J2692/J$2*A$1</f>
        <v>89.988533093929632</v>
      </c>
      <c r="B2692">
        <f>K2692/K$2*B$1</f>
        <v>168.04858371629413</v>
      </c>
      <c r="C2692">
        <f>L2692/L$2*C$1</f>
        <v>181.28582220689287</v>
      </c>
      <c r="D2692">
        <f>M2692/M$2*D$1</f>
        <v>168.53759581605942</v>
      </c>
      <c r="E2692">
        <f>N2692/N$2*E$1</f>
        <v>106.71424713310273</v>
      </c>
      <c r="F2692">
        <f>O2692/O$2*F$1</f>
        <v>166.91288572165922</v>
      </c>
      <c r="G2692">
        <f>P2692/P$2*G$1</f>
        <v>197.40986988439636</v>
      </c>
      <c r="H2692" s="1"/>
      <c r="J2692" s="1">
        <v>1215.3519366568501</v>
      </c>
      <c r="K2692" s="1">
        <v>67.403461896077999</v>
      </c>
      <c r="L2692" s="1">
        <v>390.54804853173403</v>
      </c>
      <c r="M2692" s="1">
        <v>75.745839058860895</v>
      </c>
      <c r="N2692" s="1">
        <v>261.52716460059298</v>
      </c>
      <c r="O2692" s="1">
        <v>74.083765536915493</v>
      </c>
      <c r="P2692" s="1">
        <v>184.84912758021201</v>
      </c>
    </row>
    <row r="2693" spans="1:16" x14ac:dyDescent="0.45">
      <c r="A2693">
        <f>J2693/J$2*A$1</f>
        <v>91.506606477055001</v>
      </c>
      <c r="B2693">
        <f>K2693/K$2*B$1</f>
        <v>171.90544168692648</v>
      </c>
      <c r="C2693">
        <f>L2693/L$2*C$1</f>
        <v>184.58351430062413</v>
      </c>
      <c r="D2693">
        <f>M2693/M$2*D$1</f>
        <v>172.11217328646649</v>
      </c>
      <c r="E2693">
        <f>N2693/N$2*E$1</f>
        <v>108.74343367437274</v>
      </c>
      <c r="F2693">
        <f>O2693/O$2*F$1</f>
        <v>170.43887140927367</v>
      </c>
      <c r="G2693">
        <f>P2693/P$2*G$1</f>
        <v>200.6141935825577</v>
      </c>
      <c r="H2693" s="1"/>
      <c r="J2693" s="1">
        <v>1235.8544758441799</v>
      </c>
      <c r="K2693" s="1">
        <v>68.950428692900203</v>
      </c>
      <c r="L2693" s="1">
        <v>397.65233940339101</v>
      </c>
      <c r="M2693" s="1">
        <v>77.352361143538005</v>
      </c>
      <c r="N2693" s="1">
        <v>266.500140719912</v>
      </c>
      <c r="O2693" s="1">
        <v>75.6487633250632</v>
      </c>
      <c r="P2693" s="1">
        <v>187.84956742871901</v>
      </c>
    </row>
    <row r="2694" spans="1:16" x14ac:dyDescent="0.45">
      <c r="A2694">
        <f>J2694/J$2*A$1</f>
        <v>97.087739938607371</v>
      </c>
      <c r="B2694">
        <f>K2694/K$2*B$1</f>
        <v>176.61966755769632</v>
      </c>
      <c r="C2694">
        <f>L2694/L$2*C$1</f>
        <v>196.16544355376675</v>
      </c>
      <c r="D2694">
        <f>M2694/M$2*D$1</f>
        <v>177.65431201498723</v>
      </c>
      <c r="E2694">
        <f>N2694/N$2*E$1</f>
        <v>112.94823294932775</v>
      </c>
      <c r="F2694">
        <f>O2694/O$2*F$1</f>
        <v>175.53716251663835</v>
      </c>
      <c r="G2694">
        <f>P2694/P$2*G$1</f>
        <v>208.85415943034346</v>
      </c>
      <c r="H2694" s="1"/>
      <c r="J2694" s="1">
        <v>1311.23120583441</v>
      </c>
      <c r="K2694" s="1">
        <v>70.841281545230004</v>
      </c>
      <c r="L2694" s="1">
        <v>422.60354525602099</v>
      </c>
      <c r="M2694" s="1">
        <v>79.843164137017098</v>
      </c>
      <c r="N2694" s="1">
        <v>276.80494313979898</v>
      </c>
      <c r="O2694" s="1">
        <v>77.911623986802596</v>
      </c>
      <c r="P2694" s="1">
        <v>195.565242937476</v>
      </c>
    </row>
    <row r="2695" spans="1:16" x14ac:dyDescent="0.45">
      <c r="A2695">
        <f>J2695/J$2*A$1</f>
        <v>105.9598492741186</v>
      </c>
      <c r="B2695">
        <f>K2695/K$2*B$1</f>
        <v>189.08312121104365</v>
      </c>
      <c r="C2695">
        <f>L2695/L$2*C$1</f>
        <v>213.54612357625689</v>
      </c>
      <c r="D2695">
        <f>M2695/M$2*D$1</f>
        <v>191.10187147481562</v>
      </c>
      <c r="E2695">
        <f>N2695/N$2*E$1</f>
        <v>122.23201050390018</v>
      </c>
      <c r="F2695">
        <f>O2695/O$2*F$1</f>
        <v>188.78043963459942</v>
      </c>
      <c r="G2695">
        <f>P2695/P$2*G$1</f>
        <v>227.50501799229167</v>
      </c>
      <c r="H2695" s="1"/>
      <c r="J2695" s="1">
        <v>1431.05464213701</v>
      </c>
      <c r="K2695" s="1">
        <v>75.840311616409807</v>
      </c>
      <c r="L2695" s="1">
        <v>460.047127894222</v>
      </c>
      <c r="M2695" s="1">
        <v>85.886899777403897</v>
      </c>
      <c r="N2695" s="1">
        <v>299.55691943029001</v>
      </c>
      <c r="O2695" s="1">
        <v>83.789611373489507</v>
      </c>
      <c r="P2695" s="1">
        <v>213.029389668422</v>
      </c>
    </row>
    <row r="2696" spans="1:16" x14ac:dyDescent="0.45">
      <c r="A2696">
        <f>J2696/J$2*A$1</f>
        <v>121.1633211942551</v>
      </c>
      <c r="B2696">
        <f>K2696/K$2*B$1</f>
        <v>212.2082375841581</v>
      </c>
      <c r="C2696">
        <f>L2696/L$2*C$1</f>
        <v>239.87488163925943</v>
      </c>
      <c r="D2696">
        <f>M2696/M$2*D$1</f>
        <v>217.31600797146004</v>
      </c>
      <c r="E2696">
        <f>N2696/N$2*E$1</f>
        <v>141.15667041916586</v>
      </c>
      <c r="F2696">
        <f>O2696/O$2*F$1</f>
        <v>215.67307258270199</v>
      </c>
      <c r="G2696">
        <f>P2696/P$2*G$1</f>
        <v>270.1138342701409</v>
      </c>
      <c r="H2696" s="1"/>
      <c r="J2696" s="1">
        <v>1636.3871262520599</v>
      </c>
      <c r="K2696" s="1">
        <v>85.115682261181604</v>
      </c>
      <c r="L2696" s="1">
        <v>516.76775257735198</v>
      </c>
      <c r="M2696" s="1">
        <v>97.668317178829994</v>
      </c>
      <c r="N2696" s="1">
        <v>345.93603732348703</v>
      </c>
      <c r="O2696" s="1">
        <v>95.725822921110193</v>
      </c>
      <c r="P2696" s="1">
        <v>252.92710360135899</v>
      </c>
    </row>
    <row r="2697" spans="1:16" x14ac:dyDescent="0.45">
      <c r="A2697">
        <f>J2697/J$2*A$1</f>
        <v>138.48440193126825</v>
      </c>
      <c r="B2697">
        <f>K2697/K$2*B$1</f>
        <v>223.71008872917133</v>
      </c>
      <c r="C2697">
        <f>L2697/L$2*C$1</f>
        <v>271.34500149562837</v>
      </c>
      <c r="D2697">
        <f>M2697/M$2*D$1</f>
        <v>234.11882693387471</v>
      </c>
      <c r="E2697">
        <f>N2697/N$2*E$1</f>
        <v>156.03838090299163</v>
      </c>
      <c r="F2697">
        <f>O2697/O$2*F$1</f>
        <v>232.19320682539754</v>
      </c>
      <c r="G2697">
        <f>P2697/P$2*G$1</f>
        <v>306.5784721903276</v>
      </c>
      <c r="H2697" s="1"/>
      <c r="J2697" s="1">
        <v>1870.3192539904401</v>
      </c>
      <c r="K2697" s="1">
        <v>89.729018287244699</v>
      </c>
      <c r="L2697" s="1">
        <v>584.56452646371804</v>
      </c>
      <c r="M2697" s="1">
        <v>105.22000684605</v>
      </c>
      <c r="N2697" s="1">
        <v>382.40700208967701</v>
      </c>
      <c r="O2697" s="1">
        <v>103.05823315764</v>
      </c>
      <c r="P2697" s="1">
        <v>287.07157931081599</v>
      </c>
    </row>
    <row r="2698" spans="1:16" x14ac:dyDescent="0.45">
      <c r="A2698">
        <f>J2698/J$2*A$1</f>
        <v>159.79940307606577</v>
      </c>
      <c r="B2698">
        <f>K2698/K$2*B$1</f>
        <v>217.5830188424992</v>
      </c>
      <c r="C2698">
        <f>L2698/L$2*C$1</f>
        <v>315.4414352974436</v>
      </c>
      <c r="D2698">
        <f>M2698/M$2*D$1</f>
        <v>235.29704806940128</v>
      </c>
      <c r="E2698">
        <f>N2698/N$2*E$1</f>
        <v>162.954453400999</v>
      </c>
      <c r="F2698">
        <f>O2698/O$2*F$1</f>
        <v>230.65741153296216</v>
      </c>
      <c r="G2698">
        <f>P2698/P$2*G$1</f>
        <v>325.52451966696981</v>
      </c>
      <c r="H2698" s="1"/>
      <c r="J2698" s="1">
        <v>2158.1917976414502</v>
      </c>
      <c r="K2698" s="1">
        <v>87.271480636477406</v>
      </c>
      <c r="L2698" s="1">
        <v>679.56244719936899</v>
      </c>
      <c r="M2698" s="1">
        <v>105.749534682704</v>
      </c>
      <c r="N2698" s="1">
        <v>399.356386817285</v>
      </c>
      <c r="O2698" s="1">
        <v>102.376575190578</v>
      </c>
      <c r="P2698" s="1">
        <v>304.81213275528899</v>
      </c>
    </row>
    <row r="2699" spans="1:16" x14ac:dyDescent="0.45">
      <c r="A2699">
        <f>J2699/J$2*A$1</f>
        <v>170.24730131699647</v>
      </c>
      <c r="B2699">
        <f>K2699/K$2*B$1</f>
        <v>212.03872955993316</v>
      </c>
      <c r="C2699">
        <f>L2699/L$2*C$1</f>
        <v>337.81155383192885</v>
      </c>
      <c r="D2699">
        <f>M2699/M$2*D$1</f>
        <v>233.39081134770737</v>
      </c>
      <c r="E2699">
        <f>N2699/N$2*E$1</f>
        <v>164.86052659225228</v>
      </c>
      <c r="F2699">
        <f>O2699/O$2*F$1</f>
        <v>227.10162475607072</v>
      </c>
      <c r="G2699">
        <f>P2699/P$2*G$1</f>
        <v>331.33055571128642</v>
      </c>
      <c r="H2699" s="1"/>
      <c r="J2699" s="1">
        <v>2299.2972576877301</v>
      </c>
      <c r="K2699" s="1">
        <v>85.047693424862601</v>
      </c>
      <c r="L2699" s="1">
        <v>727.754887362153</v>
      </c>
      <c r="M2699" s="1">
        <v>104.89281485571</v>
      </c>
      <c r="N2699" s="1">
        <v>404.027646097294</v>
      </c>
      <c r="O2699" s="1">
        <v>100.79835028158099</v>
      </c>
      <c r="P2699" s="1">
        <v>310.24874389393</v>
      </c>
    </row>
    <row r="2700" spans="1:16" x14ac:dyDescent="0.45">
      <c r="A2700">
        <f>J2700/J$2*A$1</f>
        <v>172.46332095032272</v>
      </c>
      <c r="B2700">
        <f>K2700/K$2*B$1</f>
        <v>216.09875343308101</v>
      </c>
      <c r="C2700">
        <f>L2700/L$2*C$1</f>
        <v>342.94476556104496</v>
      </c>
      <c r="D2700">
        <f>M2700/M$2*D$1</f>
        <v>237.14674225473405</v>
      </c>
      <c r="E2700">
        <f>N2700/N$2*E$1</f>
        <v>167.00556347848394</v>
      </c>
      <c r="F2700">
        <f>O2700/O$2*F$1</f>
        <v>230.62996666751479</v>
      </c>
      <c r="G2700">
        <f>P2700/P$2*G$1</f>
        <v>334.27149585493174</v>
      </c>
      <c r="H2700" s="1"/>
      <c r="J2700" s="1">
        <v>2329.2260015002498</v>
      </c>
      <c r="K2700" s="1">
        <v>86.676149067743196</v>
      </c>
      <c r="L2700" s="1">
        <v>738.81347870206798</v>
      </c>
      <c r="M2700" s="1">
        <v>106.58084260181801</v>
      </c>
      <c r="N2700" s="1">
        <v>409.28453943525801</v>
      </c>
      <c r="O2700" s="1">
        <v>102.364393872352</v>
      </c>
      <c r="P2700" s="1">
        <v>313.00255868615301</v>
      </c>
    </row>
    <row r="2701" spans="1:16" x14ac:dyDescent="0.45">
      <c r="A2701">
        <f>J2701/J$2*A$1</f>
        <v>175.61937363905233</v>
      </c>
      <c r="B2701">
        <f>K2701/K$2*B$1</f>
        <v>218.05648553185145</v>
      </c>
      <c r="C2701">
        <f>L2701/L$2*C$1</f>
        <v>349.41762698153303</v>
      </c>
      <c r="D2701">
        <f>M2701/M$2*D$1</f>
        <v>239.72995323185506</v>
      </c>
      <c r="E2701">
        <f>N2701/N$2*E$1</f>
        <v>169.16416884368471</v>
      </c>
      <c r="F2701">
        <f>O2701/O$2*F$1</f>
        <v>232.95226385706306</v>
      </c>
      <c r="G2701">
        <f>P2701/P$2*G$1</f>
        <v>338.76735753085501</v>
      </c>
      <c r="H2701" s="1"/>
      <c r="J2701" s="1">
        <v>2371.8504850378899</v>
      </c>
      <c r="K2701" s="1">
        <v>87.461385801097506</v>
      </c>
      <c r="L2701" s="1">
        <v>752.75810694388895</v>
      </c>
      <c r="M2701" s="1">
        <v>107.741814917702</v>
      </c>
      <c r="N2701" s="1">
        <v>414.574685370022</v>
      </c>
      <c r="O2701" s="1">
        <v>103.39513826188001</v>
      </c>
      <c r="P2701" s="1">
        <v>317.212358880046</v>
      </c>
    </row>
    <row r="2702" spans="1:16" x14ac:dyDescent="0.45">
      <c r="A2702">
        <f>J2702/J$2*A$1</f>
        <v>170.73061040200582</v>
      </c>
      <c r="B2702">
        <f>K2702/K$2*B$1</f>
        <v>215.13343142465362</v>
      </c>
      <c r="C2702">
        <f>L2702/L$2*C$1</f>
        <v>336.95361305395164</v>
      </c>
      <c r="D2702">
        <f>M2702/M$2*D$1</f>
        <v>237.0196272014245</v>
      </c>
      <c r="E2702">
        <f>N2702/N$2*E$1</f>
        <v>167.5126650293291</v>
      </c>
      <c r="F2702">
        <f>O2702/O$2*F$1</f>
        <v>231.32190068524648</v>
      </c>
      <c r="G2702">
        <f>P2702/P$2*G$1</f>
        <v>338.70670503446269</v>
      </c>
      <c r="H2702" s="1"/>
      <c r="J2702" s="1">
        <v>2305.8246519264699</v>
      </c>
      <c r="K2702" s="1">
        <v>86.288963149399905</v>
      </c>
      <c r="L2702" s="1">
        <v>725.90660660574395</v>
      </c>
      <c r="M2702" s="1">
        <v>106.523713292934</v>
      </c>
      <c r="N2702" s="1">
        <v>410.52730536689302</v>
      </c>
      <c r="O2702" s="1">
        <v>102.671506635486</v>
      </c>
      <c r="P2702" s="1">
        <v>317.15556556444199</v>
      </c>
    </row>
    <row r="2703" spans="1:16" x14ac:dyDescent="0.45">
      <c r="A2703">
        <f>J2703/J$2*A$1</f>
        <v>161.90883267974786</v>
      </c>
      <c r="B2703">
        <f>K2703/K$2*B$1</f>
        <v>220.404945167389</v>
      </c>
      <c r="C2703">
        <f>L2703/L$2*C$1</f>
        <v>318.75543197318956</v>
      </c>
      <c r="D2703">
        <f>M2703/M$2*D$1</f>
        <v>238.77979273554237</v>
      </c>
      <c r="E2703">
        <f>N2703/N$2*E$1</f>
        <v>165.66177466408365</v>
      </c>
      <c r="F2703">
        <f>O2703/O$2*F$1</f>
        <v>234.31070107884869</v>
      </c>
      <c r="G2703">
        <f>P2703/P$2*G$1</f>
        <v>332.18164004465638</v>
      </c>
      <c r="H2703" s="1"/>
      <c r="J2703" s="1">
        <v>2186.6809758281902</v>
      </c>
      <c r="K2703" s="1">
        <v>88.403341431176898</v>
      </c>
      <c r="L2703" s="1">
        <v>686.70186339197198</v>
      </c>
      <c r="M2703" s="1">
        <v>107.31478435704101</v>
      </c>
      <c r="N2703" s="1">
        <v>405.99128396193998</v>
      </c>
      <c r="O2703" s="1">
        <v>103.99807640054</v>
      </c>
      <c r="P2703" s="1">
        <v>311.04567566138797</v>
      </c>
    </row>
    <row r="2704" spans="1:16" x14ac:dyDescent="0.45">
      <c r="A2704">
        <f>J2704/J$2*A$1</f>
        <v>155.92877162169796</v>
      </c>
      <c r="B2704">
        <f>K2704/K$2*B$1</f>
        <v>218.39415213299523</v>
      </c>
      <c r="C2704">
        <f>L2704/L$2*C$1</f>
        <v>308.68191628813861</v>
      </c>
      <c r="D2704">
        <f>M2704/M$2*D$1</f>
        <v>234.21805368589884</v>
      </c>
      <c r="E2704">
        <f>N2704/N$2*E$1</f>
        <v>160.73818581455643</v>
      </c>
      <c r="F2704">
        <f>O2704/O$2*F$1</f>
        <v>229.71449058769298</v>
      </c>
      <c r="G2704">
        <f>P2704/P$2*G$1</f>
        <v>318.41808200276955</v>
      </c>
      <c r="H2704" s="1"/>
      <c r="J2704" s="1">
        <v>2105.9164768598498</v>
      </c>
      <c r="K2704" s="1">
        <v>87.596822217046096</v>
      </c>
      <c r="L2704" s="1">
        <v>665.00026618620404</v>
      </c>
      <c r="M2704" s="1">
        <v>105.264602317777</v>
      </c>
      <c r="N2704" s="1">
        <v>393.92492669410598</v>
      </c>
      <c r="O2704" s="1">
        <v>101.95806265976201</v>
      </c>
      <c r="P2704" s="1">
        <v>298.15786160258602</v>
      </c>
    </row>
    <row r="2705" spans="1:16" x14ac:dyDescent="0.45">
      <c r="A2705">
        <f>J2705/J$2*A$1</f>
        <v>157.93567840004911</v>
      </c>
      <c r="B2705">
        <f>K2705/K$2*B$1</f>
        <v>214.84191612056503</v>
      </c>
      <c r="C2705">
        <f>L2705/L$2*C$1</f>
        <v>314.77142280271858</v>
      </c>
      <c r="D2705">
        <f>M2705/M$2*D$1</f>
        <v>230.90224962153576</v>
      </c>
      <c r="E2705">
        <f>N2705/N$2*E$1</f>
        <v>158.93885449978859</v>
      </c>
      <c r="F2705">
        <f>O2705/O$2*F$1</f>
        <v>225.47948601050803</v>
      </c>
      <c r="G2705">
        <f>P2705/P$2*G$1</f>
        <v>313.16939692257449</v>
      </c>
      <c r="H2705" s="1"/>
      <c r="J2705" s="1">
        <v>2133.0210195821201</v>
      </c>
      <c r="K2705" s="1">
        <v>86.172037792120904</v>
      </c>
      <c r="L2705" s="1">
        <v>678.11902449194895</v>
      </c>
      <c r="M2705" s="1">
        <v>103.774380745588</v>
      </c>
      <c r="N2705" s="1">
        <v>389.51526229061398</v>
      </c>
      <c r="O2705" s="1">
        <v>100.078369041217</v>
      </c>
      <c r="P2705" s="1">
        <v>293.24313845026597</v>
      </c>
    </row>
    <row r="2706" spans="1:16" x14ac:dyDescent="0.45">
      <c r="A2706">
        <f>J2706/J$2*A$1</f>
        <v>155.1670298153746</v>
      </c>
      <c r="B2706">
        <f>K2706/K$2*B$1</f>
        <v>206.0928535252821</v>
      </c>
      <c r="C2706">
        <f>L2706/L$2*C$1</f>
        <v>310.04307786044262</v>
      </c>
      <c r="D2706">
        <f>M2706/M$2*D$1</f>
        <v>222.32455618368402</v>
      </c>
      <c r="E2706">
        <f>N2706/N$2*E$1</f>
        <v>153.71108108038788</v>
      </c>
      <c r="F2706">
        <f>O2706/O$2*F$1</f>
        <v>216.56132510589339</v>
      </c>
      <c r="G2706">
        <f>P2706/P$2*G$1</f>
        <v>302.79693826618018</v>
      </c>
      <c r="H2706" s="1"/>
      <c r="J2706" s="1">
        <v>2095.6286729839799</v>
      </c>
      <c r="K2706" s="1">
        <v>82.662831738571896</v>
      </c>
      <c r="L2706" s="1">
        <v>667.93264660806096</v>
      </c>
      <c r="M2706" s="1">
        <v>99.919308626552507</v>
      </c>
      <c r="N2706" s="1">
        <v>376.70343260263502</v>
      </c>
      <c r="O2706" s="1">
        <v>96.120071042704694</v>
      </c>
      <c r="P2706" s="1">
        <v>283.53065581391598</v>
      </c>
    </row>
    <row r="2707" spans="1:16" x14ac:dyDescent="0.45">
      <c r="A2707">
        <f>J2707/J$2*A$1</f>
        <v>153.33751683238316</v>
      </c>
      <c r="B2707">
        <f>K2707/K$2*B$1</f>
        <v>201.95330176289727</v>
      </c>
      <c r="C2707">
        <f>L2707/L$2*C$1</f>
        <v>304.88853864729026</v>
      </c>
      <c r="D2707">
        <f>M2707/M$2*D$1</f>
        <v>219.02041960396986</v>
      </c>
      <c r="E2707">
        <f>N2707/N$2*E$1</f>
        <v>152.25935122048747</v>
      </c>
      <c r="F2707">
        <f>O2707/O$2*F$1</f>
        <v>213.66294007813664</v>
      </c>
      <c r="G2707">
        <f>P2707/P$2*G$1</f>
        <v>302.52178036143584</v>
      </c>
      <c r="H2707" s="1"/>
      <c r="J2707" s="1">
        <v>2070.9199454320301</v>
      </c>
      <c r="K2707" s="1">
        <v>81.0024778497596</v>
      </c>
      <c r="L2707" s="1">
        <v>656.82810899849801</v>
      </c>
      <c r="M2707" s="1">
        <v>98.434330771115</v>
      </c>
      <c r="N2707" s="1">
        <v>373.14564342053802</v>
      </c>
      <c r="O2707" s="1">
        <v>94.833631856756497</v>
      </c>
      <c r="P2707" s="1">
        <v>283.27300558260498</v>
      </c>
    </row>
    <row r="2708" spans="1:16" x14ac:dyDescent="0.45">
      <c r="A2708">
        <f>J2708/J$2*A$1</f>
        <v>145.14776924999259</v>
      </c>
      <c r="B2708">
        <f>K2708/K$2*B$1</f>
        <v>205.12863635423457</v>
      </c>
      <c r="C2708">
        <f>L2708/L$2*C$1</f>
        <v>283.71792493966319</v>
      </c>
      <c r="D2708">
        <f>M2708/M$2*D$1</f>
        <v>221.33168160453013</v>
      </c>
      <c r="E2708">
        <f>N2708/N$2*E$1</f>
        <v>152.77864004640125</v>
      </c>
      <c r="F2708">
        <f>O2708/O$2*F$1</f>
        <v>218.21677843538737</v>
      </c>
      <c r="G2708">
        <f>P2708/P$2*G$1</f>
        <v>307.55361883469681</v>
      </c>
      <c r="H2708" s="1"/>
      <c r="J2708" s="1">
        <v>1960.3122352852299</v>
      </c>
      <c r="K2708" s="1">
        <v>82.276088965077506</v>
      </c>
      <c r="L2708" s="1">
        <v>611.21978856240298</v>
      </c>
      <c r="M2708" s="1">
        <v>99.473081078840806</v>
      </c>
      <c r="N2708" s="1">
        <v>374.418276999451</v>
      </c>
      <c r="O2708" s="1">
        <v>96.854838857599802</v>
      </c>
      <c r="P2708" s="1">
        <v>287.98467958579198</v>
      </c>
    </row>
    <row r="2709" spans="1:16" x14ac:dyDescent="0.45">
      <c r="A2709">
        <f>J2709/J$2*A$1</f>
        <v>134.89822280620928</v>
      </c>
      <c r="B2709">
        <f>K2709/K$2*B$1</f>
        <v>209.80868332104845</v>
      </c>
      <c r="C2709">
        <f>L2709/L$2*C$1</f>
        <v>258.36398377079598</v>
      </c>
      <c r="D2709">
        <f>M2709/M$2*D$1</f>
        <v>224.24914673679726</v>
      </c>
      <c r="E2709">
        <f>N2709/N$2*E$1</f>
        <v>152.92604047330298</v>
      </c>
      <c r="F2709">
        <f>O2709/O$2*F$1</f>
        <v>223.65757786694647</v>
      </c>
      <c r="G2709">
        <f>P2709/P$2*G$1</f>
        <v>311.02369452630376</v>
      </c>
      <c r="H2709" s="1"/>
      <c r="J2709" s="1">
        <v>1821.88564145128</v>
      </c>
      <c r="K2709" s="1">
        <v>84.153232826831498</v>
      </c>
      <c r="L2709" s="1">
        <v>556.59923343267599</v>
      </c>
      <c r="M2709" s="1">
        <v>100.784277214626</v>
      </c>
      <c r="N2709" s="1">
        <v>374.77951476051999</v>
      </c>
      <c r="O2709" s="1">
        <v>99.269720774464901</v>
      </c>
      <c r="P2709" s="1">
        <v>291.23396223111502</v>
      </c>
    </row>
    <row r="2710" spans="1:16" x14ac:dyDescent="0.45">
      <c r="A2710">
        <f>J2710/J$2*A$1</f>
        <v>130.93003018579128</v>
      </c>
      <c r="B2710">
        <f>K2710/K$2*B$1</f>
        <v>209.86031078668802</v>
      </c>
      <c r="C2710">
        <f>L2710/L$2*C$1</f>
        <v>250.49859154564982</v>
      </c>
      <c r="D2710">
        <f>M2710/M$2*D$1</f>
        <v>222.95534993237177</v>
      </c>
      <c r="E2710">
        <f>N2710/N$2*E$1</f>
        <v>150.98880996945095</v>
      </c>
      <c r="F2710">
        <f>O2710/O$2*F$1</f>
        <v>222.72667119166974</v>
      </c>
      <c r="G2710">
        <f>P2710/P$2*G$1</f>
        <v>305.94805974484416</v>
      </c>
      <c r="H2710" s="1"/>
      <c r="J2710" s="1">
        <v>1768.2926955454</v>
      </c>
      <c r="K2710" s="1">
        <v>84.173940349835107</v>
      </c>
      <c r="L2710" s="1">
        <v>539.65464533928503</v>
      </c>
      <c r="M2710" s="1">
        <v>100.202806213759</v>
      </c>
      <c r="N2710" s="1">
        <v>370.031897507331</v>
      </c>
      <c r="O2710" s="1">
        <v>98.856540740042902</v>
      </c>
      <c r="P2710" s="1">
        <v>286.48127857949203</v>
      </c>
    </row>
    <row r="2711" spans="1:16" x14ac:dyDescent="0.45">
      <c r="A2711">
        <f>J2711/J$2*A$1</f>
        <v>128.03749145869884</v>
      </c>
      <c r="B2711">
        <f>K2711/K$2*B$1</f>
        <v>209.84004325959756</v>
      </c>
      <c r="C2711">
        <f>L2711/L$2*C$1</f>
        <v>246.00686162467505</v>
      </c>
      <c r="D2711">
        <f>M2711/M$2*D$1</f>
        <v>221.35283639511388</v>
      </c>
      <c r="E2711">
        <f>N2711/N$2*E$1</f>
        <v>148.713917079369</v>
      </c>
      <c r="F2711">
        <f>O2711/O$2*F$1</f>
        <v>221.04434590768406</v>
      </c>
      <c r="G2711">
        <f>P2711/P$2*G$1</f>
        <v>298.73064147257963</v>
      </c>
      <c r="H2711" s="1"/>
      <c r="J2711" s="1">
        <v>1729.22713437932</v>
      </c>
      <c r="K2711" s="1">
        <v>84.165811144222303</v>
      </c>
      <c r="L2711" s="1">
        <v>529.97801241888897</v>
      </c>
      <c r="M2711" s="1">
        <v>99.482588674787706</v>
      </c>
      <c r="N2711" s="1">
        <v>364.45676294660899</v>
      </c>
      <c r="O2711" s="1">
        <v>98.109845891668797</v>
      </c>
      <c r="P2711" s="1">
        <v>279.72308826311701</v>
      </c>
    </row>
    <row r="2712" spans="1:16" x14ac:dyDescent="0.45">
      <c r="A2712">
        <f>J2712/J$2*A$1</f>
        <v>118.56133494259056</v>
      </c>
      <c r="B2712">
        <f>K2712/K$2*B$1</f>
        <v>194.78143662734908</v>
      </c>
      <c r="C2712">
        <f>L2712/L$2*C$1</f>
        <v>228.95638661952319</v>
      </c>
      <c r="D2712">
        <f>M2712/M$2*D$1</f>
        <v>204.79295868916876</v>
      </c>
      <c r="E2712">
        <f>N2712/N$2*E$1</f>
        <v>137.10490544619481</v>
      </c>
      <c r="F2712">
        <f>O2712/O$2*F$1</f>
        <v>204.20953160958857</v>
      </c>
      <c r="G2712">
        <f>P2712/P$2*G$1</f>
        <v>273.62547532658186</v>
      </c>
      <c r="H2712" s="1"/>
      <c r="J2712" s="1">
        <v>1601.2456596519301</v>
      </c>
      <c r="K2712" s="1">
        <v>78.125877954078007</v>
      </c>
      <c r="L2712" s="1">
        <v>493.245797738573</v>
      </c>
      <c r="M2712" s="1">
        <v>92.0400840782589</v>
      </c>
      <c r="N2712" s="1">
        <v>336.00627973744099</v>
      </c>
      <c r="O2712" s="1">
        <v>90.6377658906232</v>
      </c>
      <c r="P2712" s="1">
        <v>256.21530690162001</v>
      </c>
    </row>
    <row r="2713" spans="1:16" x14ac:dyDescent="0.45">
      <c r="A2713">
        <f>J2713/J$2*A$1</f>
        <v>107.54772490022057</v>
      </c>
      <c r="B2713">
        <f>K2713/K$2*B$1</f>
        <v>178.49232838715307</v>
      </c>
      <c r="C2713">
        <f>L2713/L$2*C$1</f>
        <v>210.71226786709482</v>
      </c>
      <c r="D2713">
        <f>M2713/M$2*D$1</f>
        <v>185.7798357303071</v>
      </c>
      <c r="E2713">
        <f>N2713/N$2*E$1</f>
        <v>123.01167573708445</v>
      </c>
      <c r="F2713">
        <f>O2713/O$2*F$1</f>
        <v>184.49700667249752</v>
      </c>
      <c r="G2713">
        <f>P2713/P$2*G$1</f>
        <v>240.67924397675804</v>
      </c>
      <c r="H2713" s="1"/>
      <c r="J2713" s="1">
        <v>1452.49990467217</v>
      </c>
      <c r="K2713" s="1">
        <v>71.592396610118996</v>
      </c>
      <c r="L2713" s="1">
        <v>453.94208998469003</v>
      </c>
      <c r="M2713" s="1">
        <v>83.495017651536799</v>
      </c>
      <c r="N2713" s="1">
        <v>301.467663714678</v>
      </c>
      <c r="O2713" s="1">
        <v>81.888422966821906</v>
      </c>
      <c r="P2713" s="1">
        <v>225.36536953203901</v>
      </c>
    </row>
    <row r="2714" spans="1:16" x14ac:dyDescent="0.45">
      <c r="A2714">
        <f>J2714/J$2*A$1</f>
        <v>98.600677676374517</v>
      </c>
      <c r="B2714">
        <f>K2714/K$2*B$1</f>
        <v>172.71457894358056</v>
      </c>
      <c r="C2714">
        <f>L2714/L$2*C$1</f>
        <v>196.44651411034422</v>
      </c>
      <c r="D2714">
        <f>M2714/M$2*D$1</f>
        <v>176.25660315241771</v>
      </c>
      <c r="E2714">
        <f>N2714/N$2*E$1</f>
        <v>114.03997154362359</v>
      </c>
      <c r="F2714">
        <f>O2714/O$2*F$1</f>
        <v>174.57916213176969</v>
      </c>
      <c r="G2714">
        <f>P2714/P$2*G$1</f>
        <v>216.34326047779609</v>
      </c>
      <c r="H2714" s="1"/>
      <c r="J2714" s="1">
        <v>1331.66438488976</v>
      </c>
      <c r="K2714" s="1">
        <v>69.274969674094393</v>
      </c>
      <c r="L2714" s="1">
        <v>423.20906176048197</v>
      </c>
      <c r="M2714" s="1">
        <v>79.214991947644705</v>
      </c>
      <c r="N2714" s="1">
        <v>279.48049309420298</v>
      </c>
      <c r="O2714" s="1">
        <v>77.486418493589596</v>
      </c>
      <c r="P2714" s="1">
        <v>202.57782947021801</v>
      </c>
    </row>
    <row r="2715" spans="1:16" x14ac:dyDescent="0.45">
      <c r="A2715">
        <f>J2715/J$2*A$1</f>
        <v>92.792014336031485</v>
      </c>
      <c r="B2715">
        <f>K2715/K$2*B$1</f>
        <v>169.87109885479137</v>
      </c>
      <c r="C2715">
        <f>L2715/L$2*C$1</f>
        <v>186.54655749937851</v>
      </c>
      <c r="D2715">
        <f>M2715/M$2*D$1</f>
        <v>171.14238608575855</v>
      </c>
      <c r="E2715">
        <f>N2715/N$2*E$1</f>
        <v>108.99475382531492</v>
      </c>
      <c r="F2715">
        <f>O2715/O$2*F$1</f>
        <v>169.42418783887848</v>
      </c>
      <c r="G2715">
        <f>P2715/P$2*G$1</f>
        <v>202.82141946624216</v>
      </c>
      <c r="H2715" s="1"/>
      <c r="J2715" s="1">
        <v>1253.21472027855</v>
      </c>
      <c r="K2715" s="1">
        <v>68.134463770512795</v>
      </c>
      <c r="L2715" s="1">
        <v>401.88136669920499</v>
      </c>
      <c r="M2715" s="1">
        <v>76.916509754591303</v>
      </c>
      <c r="N2715" s="1">
        <v>267.116057040822</v>
      </c>
      <c r="O2715" s="1">
        <v>75.198399176134203</v>
      </c>
      <c r="P2715" s="1">
        <v>189.916352535312</v>
      </c>
    </row>
    <row r="2716" spans="1:16" x14ac:dyDescent="0.45">
      <c r="A2716">
        <f>J2716/J$2*A$1</f>
        <v>89.941042447562253</v>
      </c>
      <c r="B2716">
        <f>K2716/K$2*B$1</f>
        <v>167.97038461896943</v>
      </c>
      <c r="C2716">
        <f>L2716/L$2*C$1</f>
        <v>181.20962460712363</v>
      </c>
      <c r="D2716">
        <f>M2716/M$2*D$1</f>
        <v>168.44777888723783</v>
      </c>
      <c r="E2716">
        <f>N2716/N$2*E$1</f>
        <v>106.64875777108706</v>
      </c>
      <c r="F2716">
        <f>O2716/O$2*F$1</f>
        <v>166.81902424008581</v>
      </c>
      <c r="G2716">
        <f>P2716/P$2*G$1</f>
        <v>197.25660932357951</v>
      </c>
      <c r="H2716" s="1"/>
      <c r="J2716" s="1">
        <v>1214.71054550343</v>
      </c>
      <c r="K2716" s="1">
        <v>67.372096622058606</v>
      </c>
      <c r="L2716" s="1">
        <v>390.38389436054501</v>
      </c>
      <c r="M2716" s="1">
        <v>75.705472643270696</v>
      </c>
      <c r="N2716" s="1">
        <v>261.36666825057802</v>
      </c>
      <c r="O2716" s="1">
        <v>74.042105410054901</v>
      </c>
      <c r="P2716" s="1">
        <v>184.70561864129201</v>
      </c>
    </row>
    <row r="2717" spans="1:16" x14ac:dyDescent="0.45">
      <c r="A2717">
        <f>J2717/J$2*A$1</f>
        <v>90.838211522107287</v>
      </c>
      <c r="B2717">
        <f>K2717/K$2*B$1</f>
        <v>170.25876265520679</v>
      </c>
      <c r="C2717">
        <f>L2717/L$2*C$1</f>
        <v>183.22196933127188</v>
      </c>
      <c r="D2717">
        <f>M2717/M$2*D$1</f>
        <v>170.5365774617687</v>
      </c>
      <c r="E2717">
        <f>N2717/N$2*E$1</f>
        <v>107.80848808459085</v>
      </c>
      <c r="F2717">
        <f>O2717/O$2*F$1</f>
        <v>168.86203665501813</v>
      </c>
      <c r="G2717">
        <f>P2717/P$2*G$1</f>
        <v>198.97701582578983</v>
      </c>
      <c r="H2717" s="1"/>
      <c r="J2717" s="1">
        <v>1226.8273801129999</v>
      </c>
      <c r="K2717" s="1">
        <v>68.2899538176286</v>
      </c>
      <c r="L2717" s="1">
        <v>394.71913302080998</v>
      </c>
      <c r="M2717" s="1">
        <v>76.644241230105607</v>
      </c>
      <c r="N2717" s="1">
        <v>264.20884714177799</v>
      </c>
      <c r="O2717" s="1">
        <v>74.948890120429198</v>
      </c>
      <c r="P2717" s="1">
        <v>186.31655957957</v>
      </c>
    </row>
    <row r="2718" spans="1:16" x14ac:dyDescent="0.45">
      <c r="A2718">
        <f>J2718/J$2*A$1</f>
        <v>96.35633566360967</v>
      </c>
      <c r="B2718">
        <f>K2718/K$2*B$1</f>
        <v>174.81469453144962</v>
      </c>
      <c r="C2718">
        <f>L2718/L$2*C$1</f>
        <v>194.67392501692862</v>
      </c>
      <c r="D2718">
        <f>M2718/M$2*D$1</f>
        <v>175.92843869887696</v>
      </c>
      <c r="E2718">
        <f>N2718/N$2*E$1</f>
        <v>111.92507621817813</v>
      </c>
      <c r="F2718">
        <f>O2718/O$2*F$1</f>
        <v>173.81024573754499</v>
      </c>
      <c r="G2718">
        <f>P2718/P$2*G$1</f>
        <v>207.06556069984069</v>
      </c>
      <c r="H2718" s="1"/>
      <c r="J2718" s="1">
        <v>1301.3531294669499</v>
      </c>
      <c r="K2718" s="1">
        <v>70.117315725896106</v>
      </c>
      <c r="L2718" s="1">
        <v>419.39033394793398</v>
      </c>
      <c r="M2718" s="1">
        <v>79.067505021879697</v>
      </c>
      <c r="N2718" s="1">
        <v>274.29746840209299</v>
      </c>
      <c r="O2718" s="1">
        <v>77.145137341922094</v>
      </c>
      <c r="P2718" s="1">
        <v>193.89044868773499</v>
      </c>
    </row>
    <row r="2719" spans="1:16" x14ac:dyDescent="0.45">
      <c r="A2719">
        <f>J2719/J$2*A$1</f>
        <v>105.42022914464917</v>
      </c>
      <c r="B2719">
        <f>K2719/K$2*B$1</f>
        <v>187.77021809522918</v>
      </c>
      <c r="C2719">
        <f>L2719/L$2*C$1</f>
        <v>212.45564518265755</v>
      </c>
      <c r="D2719">
        <f>M2719/M$2*D$1</f>
        <v>189.8392586480515</v>
      </c>
      <c r="E2719">
        <f>N2719/N$2*E$1</f>
        <v>121.47759447599317</v>
      </c>
      <c r="F2719">
        <f>O2719/O$2*F$1</f>
        <v>187.51514178666628</v>
      </c>
      <c r="G2719">
        <f>P2719/P$2*G$1</f>
        <v>226.16753509242628</v>
      </c>
      <c r="H2719" s="1"/>
      <c r="J2719" s="1">
        <v>1423.76673170152</v>
      </c>
      <c r="K2719" s="1">
        <v>75.313712622338898</v>
      </c>
      <c r="L2719" s="1">
        <v>457.69788621938102</v>
      </c>
      <c r="M2719" s="1">
        <v>85.319443789280598</v>
      </c>
      <c r="N2719" s="1">
        <v>297.70805397878502</v>
      </c>
      <c r="O2719" s="1">
        <v>83.228012856422595</v>
      </c>
      <c r="P2719" s="1">
        <v>211.77700777212499</v>
      </c>
    </row>
    <row r="2720" spans="1:16" x14ac:dyDescent="0.45">
      <c r="A2720">
        <f>J2720/J$2*A$1</f>
        <v>120.69529015311909</v>
      </c>
      <c r="B2720">
        <f>K2720/K$2*B$1</f>
        <v>211.11421248936645</v>
      </c>
      <c r="C2720">
        <f>L2720/L$2*C$1</f>
        <v>238.95273886197245</v>
      </c>
      <c r="D2720">
        <f>M2720/M$2*D$1</f>
        <v>216.2463981585343</v>
      </c>
      <c r="E2720">
        <f>N2720/N$2*E$1</f>
        <v>140.50342268416657</v>
      </c>
      <c r="F2720">
        <f>O2720/O$2*F$1</f>
        <v>214.59657575976951</v>
      </c>
      <c r="G2720">
        <f>P2720/P$2*G$1</f>
        <v>268.91123637286739</v>
      </c>
      <c r="H2720" s="1"/>
      <c r="J2720" s="1">
        <v>1630.0660716387299</v>
      </c>
      <c r="K2720" s="1">
        <v>84.676874166763895</v>
      </c>
      <c r="L2720" s="1">
        <v>514.78116003661796</v>
      </c>
      <c r="M2720" s="1">
        <v>97.187602520754098</v>
      </c>
      <c r="N2720" s="1">
        <v>344.335107433563</v>
      </c>
      <c r="O2720" s="1">
        <v>95.248023152167505</v>
      </c>
      <c r="P2720" s="1">
        <v>251.801024280852</v>
      </c>
    </row>
    <row r="2721" spans="1:16" x14ac:dyDescent="0.45">
      <c r="A2721">
        <f>J2721/J$2*A$1</f>
        <v>138.40701969440079</v>
      </c>
      <c r="B2721">
        <f>K2721/K$2*B$1</f>
        <v>223.63679071973374</v>
      </c>
      <c r="C2721">
        <f>L2721/L$2*C$1</f>
        <v>271.24949765516197</v>
      </c>
      <c r="D2721">
        <f>M2721/M$2*D$1</f>
        <v>234.00334842337926</v>
      </c>
      <c r="E2721">
        <f>N2721/N$2*E$1</f>
        <v>155.93298261017088</v>
      </c>
      <c r="F2721">
        <f>O2721/O$2*F$1</f>
        <v>232.06561922621836</v>
      </c>
      <c r="G2721">
        <f>P2721/P$2*G$1</f>
        <v>306.27722535496025</v>
      </c>
      <c r="H2721" s="1"/>
      <c r="J2721" s="1">
        <v>1869.2741580409199</v>
      </c>
      <c r="K2721" s="1">
        <v>89.699618815514995</v>
      </c>
      <c r="L2721" s="1">
        <v>584.35878043202399</v>
      </c>
      <c r="M2721" s="1">
        <v>105.168107347731</v>
      </c>
      <c r="N2721" s="1">
        <v>382.14869996586799</v>
      </c>
      <c r="O2721" s="1">
        <v>103.00160379830599</v>
      </c>
      <c r="P2721" s="1">
        <v>286.78950012836901</v>
      </c>
    </row>
    <row r="2722" spans="1:16" x14ac:dyDescent="0.45">
      <c r="A2722">
        <f>J2722/J$2*A$1</f>
        <v>160.27347667402191</v>
      </c>
      <c r="B2722">
        <f>K2722/K$2*B$1</f>
        <v>218.90839482289121</v>
      </c>
      <c r="C2722">
        <f>L2722/L$2*C$1</f>
        <v>316.4904924730111</v>
      </c>
      <c r="D2722">
        <f>M2722/M$2*D$1</f>
        <v>236.50437432276576</v>
      </c>
      <c r="E2722">
        <f>N2722/N$2*E$1</f>
        <v>163.62139860537974</v>
      </c>
      <c r="F2722">
        <f>O2722/O$2*F$1</f>
        <v>231.84956285143394</v>
      </c>
      <c r="G2722">
        <f>P2722/P$2*G$1</f>
        <v>326.53585421250045</v>
      </c>
      <c r="H2722" s="1"/>
      <c r="J2722" s="1">
        <v>2164.5944607984602</v>
      </c>
      <c r="K2722" s="1">
        <v>87.803082435294996</v>
      </c>
      <c r="L2722" s="1">
        <v>681.82245422986102</v>
      </c>
      <c r="M2722" s="1">
        <v>106.292143230287</v>
      </c>
      <c r="N2722" s="1">
        <v>400.99088542390598</v>
      </c>
      <c r="O2722" s="1">
        <v>102.90570784789401</v>
      </c>
      <c r="P2722" s="1">
        <v>305.75911837734799</v>
      </c>
    </row>
    <row r="2723" spans="1:16" x14ac:dyDescent="0.45">
      <c r="A2723">
        <f>J2723/J$2*A$1</f>
        <v>171.18883812963395</v>
      </c>
      <c r="B2723">
        <f>K2723/K$2*B$1</f>
        <v>214.54328661661839</v>
      </c>
      <c r="C2723">
        <f>L2723/L$2*C$1</f>
        <v>339.82742298842953</v>
      </c>
      <c r="D2723">
        <f>M2723/M$2*D$1</f>
        <v>235.71578028650555</v>
      </c>
      <c r="E2723">
        <f>N2723/N$2*E$1</f>
        <v>166.18202258949165</v>
      </c>
      <c r="F2723">
        <f>O2723/O$2*F$1</f>
        <v>229.40947860041422</v>
      </c>
      <c r="G2723">
        <f>P2723/P$2*G$1</f>
        <v>333.46070099755025</v>
      </c>
      <c r="H2723" s="1"/>
      <c r="J2723" s="1">
        <v>2312.01330660341</v>
      </c>
      <c r="K2723" s="1">
        <v>86.052258964205905</v>
      </c>
      <c r="L2723" s="1">
        <v>732.097718784834</v>
      </c>
      <c r="M2723" s="1">
        <v>105.937725471661</v>
      </c>
      <c r="N2723" s="1">
        <v>407.26626802898397</v>
      </c>
      <c r="O2723" s="1">
        <v>101.82268403723199</v>
      </c>
      <c r="P2723" s="1">
        <v>312.243352866701</v>
      </c>
    </row>
    <row r="2724" spans="1:16" x14ac:dyDescent="0.45">
      <c r="A2724">
        <f>J2724/J$2*A$1</f>
        <v>173.54643858173142</v>
      </c>
      <c r="B2724">
        <f>K2724/K$2*B$1</f>
        <v>218.95693333622145</v>
      </c>
      <c r="C2724">
        <f>L2724/L$2*C$1</f>
        <v>345.25159185765369</v>
      </c>
      <c r="D2724">
        <f>M2724/M$2*D$1</f>
        <v>239.80820646738144</v>
      </c>
      <c r="E2724">
        <f>N2724/N$2*E$1</f>
        <v>168.52521839870042</v>
      </c>
      <c r="F2724">
        <f>O2724/O$2*F$1</f>
        <v>233.27408673227191</v>
      </c>
      <c r="G2724">
        <f>P2724/P$2*G$1</f>
        <v>336.74384328757918</v>
      </c>
      <c r="H2724" s="1"/>
      <c r="J2724" s="1">
        <v>2343.8541887336801</v>
      </c>
      <c r="K2724" s="1">
        <v>87.822550994692506</v>
      </c>
      <c r="L2724" s="1">
        <v>743.78312551434897</v>
      </c>
      <c r="M2724" s="1">
        <v>107.776984263481</v>
      </c>
      <c r="N2724" s="1">
        <v>413.008794191606</v>
      </c>
      <c r="O2724" s="1">
        <v>103.537978344767</v>
      </c>
      <c r="P2724" s="1">
        <v>315.317596258832</v>
      </c>
    </row>
    <row r="2725" spans="1:16" x14ac:dyDescent="0.45">
      <c r="A2725">
        <f>J2725/J$2*A$1</f>
        <v>175.95053072663021</v>
      </c>
      <c r="B2725">
        <f>K2725/K$2*B$1</f>
        <v>219.01763066540252</v>
      </c>
      <c r="C2725">
        <f>L2725/L$2*C$1</f>
        <v>350.16913204536053</v>
      </c>
      <c r="D2725">
        <f>M2725/M$2*D$1</f>
        <v>240.59346175219827</v>
      </c>
      <c r="E2725">
        <f>N2725/N$2*E$1</f>
        <v>169.63090946207856</v>
      </c>
      <c r="F2725">
        <f>O2725/O$2*F$1</f>
        <v>233.80157017977405</v>
      </c>
      <c r="G2725">
        <f>P2725/P$2*G$1</f>
        <v>339.44018404628292</v>
      </c>
      <c r="H2725" s="1"/>
      <c r="J2725" s="1">
        <v>2376.3229705189601</v>
      </c>
      <c r="K2725" s="1">
        <v>87.8468963954342</v>
      </c>
      <c r="L2725" s="1">
        <v>754.37709089181499</v>
      </c>
      <c r="M2725" s="1">
        <v>108.129901487296</v>
      </c>
      <c r="N2725" s="1">
        <v>415.71853779658898</v>
      </c>
      <c r="O2725" s="1">
        <v>103.772100233442</v>
      </c>
      <c r="P2725" s="1">
        <v>317.84237497023702</v>
      </c>
    </row>
    <row r="2726" spans="1:16" x14ac:dyDescent="0.45">
      <c r="A2726">
        <f>J2726/J$2*A$1</f>
        <v>171.3506080817819</v>
      </c>
      <c r="B2726">
        <f>K2726/K$2*B$1</f>
        <v>216.83886441170722</v>
      </c>
      <c r="C2726">
        <f>L2726/L$2*C$1</f>
        <v>338.31080499049972</v>
      </c>
      <c r="D2726">
        <f>M2726/M$2*D$1</f>
        <v>238.58266176620501</v>
      </c>
      <c r="E2726">
        <f>N2726/N$2*E$1</f>
        <v>168.38422573149481</v>
      </c>
      <c r="F2726">
        <f>O2726/O$2*F$1</f>
        <v>232.86793489971205</v>
      </c>
      <c r="G2726">
        <f>P2726/P$2*G$1</f>
        <v>340.05590217576855</v>
      </c>
      <c r="H2726" s="1"/>
      <c r="J2726" s="1">
        <v>2314.1981119100001</v>
      </c>
      <c r="K2726" s="1">
        <v>86.9730039477041</v>
      </c>
      <c r="L2726" s="1">
        <v>728.83043515366501</v>
      </c>
      <c r="M2726" s="1">
        <v>107.22618780026301</v>
      </c>
      <c r="N2726" s="1">
        <v>412.66326008089101</v>
      </c>
      <c r="O2726" s="1">
        <v>103.357709116267</v>
      </c>
      <c r="P2726" s="1">
        <v>318.41891635156401</v>
      </c>
    </row>
    <row r="2727" spans="1:16" x14ac:dyDescent="0.45">
      <c r="A2727">
        <f>J2727/J$2*A$1</f>
        <v>162.05743883131768</v>
      </c>
      <c r="B2727">
        <f>K2727/K$2*B$1</f>
        <v>220.91678991253283</v>
      </c>
      <c r="C2727">
        <f>L2727/L$2*C$1</f>
        <v>319.13530594324385</v>
      </c>
      <c r="D2727">
        <f>M2727/M$2*D$1</f>
        <v>239.21322688012506</v>
      </c>
      <c r="E2727">
        <f>N2727/N$2*E$1</f>
        <v>165.87317508407875</v>
      </c>
      <c r="F2727">
        <f>O2727/O$2*F$1</f>
        <v>234.72954999882427</v>
      </c>
      <c r="G2727">
        <f>P2727/P$2*G$1</f>
        <v>332.40690639658482</v>
      </c>
      <c r="H2727" s="1"/>
      <c r="J2727" s="1">
        <v>2188.6879956994999</v>
      </c>
      <c r="K2727" s="1">
        <v>88.6086398455584</v>
      </c>
      <c r="L2727" s="1">
        <v>687.52023427109896</v>
      </c>
      <c r="M2727" s="1">
        <v>107.509582632163</v>
      </c>
      <c r="N2727" s="1">
        <v>406.509368040889</v>
      </c>
      <c r="O2727" s="1">
        <v>104.183981191825</v>
      </c>
      <c r="P2727" s="1">
        <v>311.25660882623703</v>
      </c>
    </row>
    <row r="2728" spans="1:16" x14ac:dyDescent="0.45">
      <c r="A2728">
        <f>J2728/J$2*A$1</f>
        <v>156.5029372342818</v>
      </c>
      <c r="B2728">
        <f>K2728/K$2*B$1</f>
        <v>219.96243967465435</v>
      </c>
      <c r="C2728">
        <f>L2728/L$2*C$1</f>
        <v>309.9329171060096</v>
      </c>
      <c r="D2728">
        <f>M2728/M$2*D$1</f>
        <v>235.6592269827016</v>
      </c>
      <c r="E2728">
        <f>N2728/N$2*E$1</f>
        <v>161.54504980962346</v>
      </c>
      <c r="F2728">
        <f>O2728/O$2*F$1</f>
        <v>231.14104956055164</v>
      </c>
      <c r="G2728">
        <f>P2728/P$2*G$1</f>
        <v>319.67808517663286</v>
      </c>
      <c r="H2728" s="1"/>
      <c r="J2728" s="1">
        <v>2113.6709458485502</v>
      </c>
      <c r="K2728" s="1">
        <v>88.225854650516496</v>
      </c>
      <c r="L2728" s="1">
        <v>667.69532486306798</v>
      </c>
      <c r="M2728" s="1">
        <v>105.91230872457</v>
      </c>
      <c r="N2728" s="1">
        <v>395.902327636503</v>
      </c>
      <c r="O2728" s="1">
        <v>102.59123642590301</v>
      </c>
      <c r="P2728" s="1">
        <v>299.33769363212599</v>
      </c>
    </row>
    <row r="2729" spans="1:16" x14ac:dyDescent="0.45">
      <c r="A2729">
        <f>J2729/J$2*A$1</f>
        <v>156.88856200183611</v>
      </c>
      <c r="B2729">
        <f>K2729/K$2*B$1</f>
        <v>212.30617744507632</v>
      </c>
      <c r="C2729">
        <f>L2729/L$2*C$1</f>
        <v>312.66168829144823</v>
      </c>
      <c r="D2729">
        <f>M2729/M$2*D$1</f>
        <v>228.45898134918318</v>
      </c>
      <c r="E2729">
        <f>N2729/N$2*E$1</f>
        <v>157.47522180168892</v>
      </c>
      <c r="F2729">
        <f>O2729/O$2*F$1</f>
        <v>223.02979308193815</v>
      </c>
      <c r="G2729">
        <f>P2729/P$2*G$1</f>
        <v>310.56271460615403</v>
      </c>
      <c r="H2729" s="1"/>
      <c r="J2729" s="1">
        <v>2118.8790517255602</v>
      </c>
      <c r="K2729" s="1">
        <v>85.154965458561307</v>
      </c>
      <c r="L2729" s="1">
        <v>673.57397686347895</v>
      </c>
      <c r="M2729" s="1">
        <v>102.676302869022</v>
      </c>
      <c r="N2729" s="1">
        <v>385.92830253749599</v>
      </c>
      <c r="O2729" s="1">
        <v>98.991080448889605</v>
      </c>
      <c r="P2729" s="1">
        <v>290.80231341780302</v>
      </c>
    </row>
    <row r="2730" spans="1:16" x14ac:dyDescent="0.45">
      <c r="A2730">
        <f>J2730/J$2*A$1</f>
        <v>154.95804425352554</v>
      </c>
      <c r="B2730">
        <f>K2730/K$2*B$1</f>
        <v>205.66541470356177</v>
      </c>
      <c r="C2730">
        <f>L2730/L$2*C$1</f>
        <v>309.6636529956719</v>
      </c>
      <c r="D2730">
        <f>M2730/M$2*D$1</f>
        <v>221.88178565485686</v>
      </c>
      <c r="E2730">
        <f>N2730/N$2*E$1</f>
        <v>153.42087212926123</v>
      </c>
      <c r="F2730">
        <f>O2730/O$2*F$1</f>
        <v>216.10925239745146</v>
      </c>
      <c r="G2730">
        <f>P2730/P$2*G$1</f>
        <v>302.20182127132256</v>
      </c>
      <c r="H2730" s="1"/>
      <c r="J2730" s="1">
        <v>2092.8061910677402</v>
      </c>
      <c r="K2730" s="1">
        <v>82.491388125685702</v>
      </c>
      <c r="L2730" s="1">
        <v>667.11524324636002</v>
      </c>
      <c r="M2730" s="1">
        <v>99.720314300959103</v>
      </c>
      <c r="N2730" s="1">
        <v>375.99221056650703</v>
      </c>
      <c r="O2730" s="1">
        <v>95.919419976173501</v>
      </c>
      <c r="P2730" s="1">
        <v>282.97340476374302</v>
      </c>
    </row>
    <row r="2731" spans="1:16" x14ac:dyDescent="0.45">
      <c r="A2731">
        <f>J2731/J$2*A$1</f>
        <v>153.58754726344677</v>
      </c>
      <c r="B2731">
        <f>K2731/K$2*B$1</f>
        <v>202.69370374894876</v>
      </c>
      <c r="C2731">
        <f>L2731/L$2*C$1</f>
        <v>305.4637325938055</v>
      </c>
      <c r="D2731">
        <f>M2731/M$2*D$1</f>
        <v>219.68078134070529</v>
      </c>
      <c r="E2731">
        <f>N2731/N$2*E$1</f>
        <v>152.6121066384552</v>
      </c>
      <c r="F2731">
        <f>O2731/O$2*F$1</f>
        <v>214.31107809096611</v>
      </c>
      <c r="G2731">
        <f>P2731/P$2*G$1</f>
        <v>303.0157677858013</v>
      </c>
      <c r="H2731" s="1"/>
      <c r="J2731" s="1">
        <v>2074.2967642129202</v>
      </c>
      <c r="K2731" s="1">
        <v>81.299449451370094</v>
      </c>
      <c r="L2731" s="1">
        <v>658.06726201445997</v>
      </c>
      <c r="M2731" s="1">
        <v>98.731117096974202</v>
      </c>
      <c r="N2731" s="1">
        <v>374.01014958290199</v>
      </c>
      <c r="O2731" s="1">
        <v>95.121305899239303</v>
      </c>
      <c r="P2731" s="1">
        <v>283.73556170749902</v>
      </c>
    </row>
    <row r="2732" spans="1:16" x14ac:dyDescent="0.45">
      <c r="A2732">
        <f>J2732/J$2*A$1</f>
        <v>143.6422532422888</v>
      </c>
      <c r="B2732">
        <f>K2732/K$2*B$1</f>
        <v>201.46454227231908</v>
      </c>
      <c r="C2732">
        <f>L2732/L$2*C$1</f>
        <v>280.6749285018937</v>
      </c>
      <c r="D2732">
        <f>M2732/M$2*D$1</f>
        <v>217.80839056680105</v>
      </c>
      <c r="E2732">
        <f>N2732/N$2*E$1</f>
        <v>150.6738251540466</v>
      </c>
      <c r="F2732">
        <f>O2732/O$2*F$1</f>
        <v>214.68611389747784</v>
      </c>
      <c r="G2732">
        <f>P2732/P$2*G$1</f>
        <v>303.8231991606911</v>
      </c>
      <c r="H2732" s="1"/>
      <c r="J2732" s="1">
        <v>1939.97929137869</v>
      </c>
      <c r="K2732" s="1">
        <v>80.806438817647603</v>
      </c>
      <c r="L2732" s="1">
        <v>604.66419416460406</v>
      </c>
      <c r="M2732" s="1">
        <v>97.889608651759204</v>
      </c>
      <c r="N2732" s="1">
        <v>369.259956666459</v>
      </c>
      <c r="O2732" s="1">
        <v>95.287764376291193</v>
      </c>
      <c r="P2732" s="1">
        <v>284.49161805522198</v>
      </c>
    </row>
    <row r="2733" spans="1:16" x14ac:dyDescent="0.45">
      <c r="A2733">
        <f>J2733/J$2*A$1</f>
        <v>133.13244870651832</v>
      </c>
      <c r="B2733">
        <f>K2733/K$2*B$1</f>
        <v>205.51312131236631</v>
      </c>
      <c r="C2733">
        <f>L2733/L$2*C$1</f>
        <v>254.79597412240315</v>
      </c>
      <c r="D2733">
        <f>M2733/M$2*D$1</f>
        <v>220.11789369388512</v>
      </c>
      <c r="E2733">
        <f>N2733/N$2*E$1</f>
        <v>150.45741395271446</v>
      </c>
      <c r="F2733">
        <f>O2733/O$2*F$1</f>
        <v>219.51747854936065</v>
      </c>
      <c r="G2733">
        <f>P2733/P$2*G$1</f>
        <v>306.64654879441616</v>
      </c>
      <c r="H2733" s="1"/>
      <c r="J2733" s="1">
        <v>1798.03774774778</v>
      </c>
      <c r="K2733" s="1">
        <v>82.4303039941598</v>
      </c>
      <c r="L2733" s="1">
        <v>548.91259148594997</v>
      </c>
      <c r="M2733" s="1">
        <v>98.927568469110398</v>
      </c>
      <c r="N2733" s="1">
        <v>368.729592545522</v>
      </c>
      <c r="O2733" s="1">
        <v>97.432150560413007</v>
      </c>
      <c r="P2733" s="1">
        <v>287.13532435498098</v>
      </c>
    </row>
    <row r="2734" spans="1:16" x14ac:dyDescent="0.45">
      <c r="A2734">
        <f>J2734/J$2*A$1</f>
        <v>128.11401467209663</v>
      </c>
      <c r="B2734">
        <f>K2734/K$2*B$1</f>
        <v>202.9103279110696</v>
      </c>
      <c r="C2734">
        <f>L2734/L$2*C$1</f>
        <v>244.75572227801788</v>
      </c>
      <c r="D2734">
        <f>M2734/M$2*D$1</f>
        <v>216.31015657118613</v>
      </c>
      <c r="E2734">
        <f>N2734/N$2*E$1</f>
        <v>147.04949024469812</v>
      </c>
      <c r="F2734">
        <f>O2734/O$2*F$1</f>
        <v>216.07751822100118</v>
      </c>
      <c r="G2734">
        <f>P2734/P$2*G$1</f>
        <v>299.06222827222007</v>
      </c>
      <c r="H2734" s="1"/>
      <c r="J2734" s="1">
        <v>1730.2606286747</v>
      </c>
      <c r="K2734" s="1">
        <v>81.386336339283005</v>
      </c>
      <c r="L2734" s="1">
        <v>527.28265530640294</v>
      </c>
      <c r="M2734" s="1">
        <v>97.216257459374702</v>
      </c>
      <c r="N2734" s="1">
        <v>360.37771218768199</v>
      </c>
      <c r="O2734" s="1">
        <v>95.905334860590699</v>
      </c>
      <c r="P2734" s="1">
        <v>280.03357694672002</v>
      </c>
    </row>
    <row r="2735" spans="1:16" x14ac:dyDescent="0.45">
      <c r="A2735">
        <f>J2735/J$2*A$1</f>
        <v>123.4963212547361</v>
      </c>
      <c r="B2735">
        <f>K2735/K$2*B$1</f>
        <v>198.52434692426928</v>
      </c>
      <c r="C2735">
        <f>L2735/L$2*C$1</f>
        <v>236.68860269966893</v>
      </c>
      <c r="D2735">
        <f>M2735/M$2*D$1</f>
        <v>210.57504542414972</v>
      </c>
      <c r="E2735">
        <f>N2735/N$2*E$1</f>
        <v>142.35866424273536</v>
      </c>
      <c r="F2735">
        <f>O2735/O$2*F$1</f>
        <v>210.27118217942206</v>
      </c>
      <c r="G2735">
        <f>P2735/P$2*G$1</f>
        <v>287.72920238874826</v>
      </c>
      <c r="H2735" s="1"/>
      <c r="J2735" s="1">
        <v>1667.8957645667499</v>
      </c>
      <c r="K2735" s="1">
        <v>79.627140898399006</v>
      </c>
      <c r="L2735" s="1">
        <v>509.90348152302403</v>
      </c>
      <c r="M2735" s="1">
        <v>94.638726886301797</v>
      </c>
      <c r="N2735" s="1">
        <v>348.88179241234099</v>
      </c>
      <c r="O2735" s="1">
        <v>93.328210655511597</v>
      </c>
      <c r="P2735" s="1">
        <v>269.42164579742899</v>
      </c>
    </row>
    <row r="2736" spans="1:16" x14ac:dyDescent="0.45">
      <c r="A2736">
        <f>J2736/J$2*A$1</f>
        <v>115.47187745190537</v>
      </c>
      <c r="B2736">
        <f>K2736/K$2*B$1</f>
        <v>187.11081199400925</v>
      </c>
      <c r="C2736">
        <f>L2736/L$2*C$1</f>
        <v>222.63163205745394</v>
      </c>
      <c r="D2736">
        <f>M2736/M$2*D$1</f>
        <v>197.47638683505386</v>
      </c>
      <c r="E2736">
        <f>N2736/N$2*E$1</f>
        <v>132.78195882507526</v>
      </c>
      <c r="F2736">
        <f>O2736/O$2*F$1</f>
        <v>196.89328405452088</v>
      </c>
      <c r="G2736">
        <f>P2736/P$2*G$1</f>
        <v>266.11459468248592</v>
      </c>
      <c r="H2736" s="1"/>
      <c r="J2736" s="1">
        <v>1559.52058629615</v>
      </c>
      <c r="K2736" s="1">
        <v>75.049228072486002</v>
      </c>
      <c r="L2736" s="1">
        <v>479.62023937119397</v>
      </c>
      <c r="M2736" s="1">
        <v>88.751797738104699</v>
      </c>
      <c r="N2736" s="1">
        <v>325.41193078297601</v>
      </c>
      <c r="O2736" s="1">
        <v>87.390472153316907</v>
      </c>
      <c r="P2736" s="1">
        <v>249.182326558574</v>
      </c>
    </row>
    <row r="2737" spans="1:16" x14ac:dyDescent="0.45">
      <c r="A2737">
        <f>J2737/J$2*A$1</f>
        <v>105.96608498115503</v>
      </c>
      <c r="B2737">
        <f>K2737/K$2*B$1</f>
        <v>174.59466590401249</v>
      </c>
      <c r="C2737">
        <f>L2737/L$2*C$1</f>
        <v>207.48983550170584</v>
      </c>
      <c r="D2737">
        <f>M2737/M$2*D$1</f>
        <v>182.05084499170502</v>
      </c>
      <c r="E2737">
        <f>N2737/N$2*E$1</f>
        <v>120.79926402581877</v>
      </c>
      <c r="F2737">
        <f>O2737/O$2*F$1</f>
        <v>180.76519477706404</v>
      </c>
      <c r="G2737">
        <f>P2737/P$2*G$1</f>
        <v>236.80618083884474</v>
      </c>
      <c r="H2737" s="1"/>
      <c r="J2737" s="1">
        <v>1431.1388592962701</v>
      </c>
      <c r="K2737" s="1">
        <v>70.029063323659003</v>
      </c>
      <c r="L2737" s="1">
        <v>446.99993280710402</v>
      </c>
      <c r="M2737" s="1">
        <v>81.819097623305197</v>
      </c>
      <c r="N2737" s="1">
        <v>296.04565327726402</v>
      </c>
      <c r="O2737" s="1">
        <v>80.232069856072897</v>
      </c>
      <c r="P2737" s="1">
        <v>221.73874061766099</v>
      </c>
    </row>
    <row r="2738" spans="1:16" x14ac:dyDescent="0.45">
      <c r="A2738">
        <f>J2738/J$2*A$1</f>
        <v>99.385884334329745</v>
      </c>
      <c r="B2738">
        <f>K2738/K$2*B$1</f>
        <v>165.75043969099391</v>
      </c>
      <c r="C2738">
        <f>L2738/L$2*C$1</f>
        <v>197.38981707473158</v>
      </c>
      <c r="D2738">
        <f>M2738/M$2*D$1</f>
        <v>171.03519946705518</v>
      </c>
      <c r="E2738">
        <f>N2738/N$2*E$1</f>
        <v>112.17716630920755</v>
      </c>
      <c r="F2738">
        <f>O2738/O$2*F$1</f>
        <v>169.15028740901516</v>
      </c>
      <c r="G2738">
        <f>P2738/P$2*G$1</f>
        <v>215.35003835958784</v>
      </c>
      <c r="H2738" s="1"/>
      <c r="J2738" s="1">
        <v>1342.2690963970099</v>
      </c>
      <c r="K2738" s="1">
        <v>66.481687610240897</v>
      </c>
      <c r="L2738" s="1">
        <v>425.24124015938202</v>
      </c>
      <c r="M2738" s="1">
        <v>76.868336880579093</v>
      </c>
      <c r="N2738" s="1">
        <v>274.91527163363901</v>
      </c>
      <c r="O2738" s="1">
        <v>75.076829321663595</v>
      </c>
      <c r="P2738" s="1">
        <v>201.64780382280901</v>
      </c>
    </row>
    <row r="2739" spans="1:16" x14ac:dyDescent="0.45">
      <c r="A2739">
        <f>J2739/J$2*A$1</f>
        <v>95.273123540090637</v>
      </c>
      <c r="B2739">
        <f>K2739/K$2*B$1</f>
        <v>159.70122986564201</v>
      </c>
      <c r="C2739">
        <f>L2739/L$2*C$1</f>
        <v>191.04230694996838</v>
      </c>
      <c r="D2739">
        <f>M2739/M$2*D$1</f>
        <v>163.73401056564234</v>
      </c>
      <c r="E2739">
        <f>N2739/N$2*E$1</f>
        <v>106.61220262247922</v>
      </c>
      <c r="F2739">
        <f>O2739/O$2*F$1</f>
        <v>161.46129944124928</v>
      </c>
      <c r="G2739">
        <f>P2739/P$2*G$1</f>
        <v>201.75835420457148</v>
      </c>
      <c r="H2739" s="1"/>
      <c r="J2739" s="1">
        <v>1286.7236660579299</v>
      </c>
      <c r="K2739" s="1">
        <v>64.055379247816106</v>
      </c>
      <c r="L2739" s="1">
        <v>411.56665898097901</v>
      </c>
      <c r="M2739" s="1">
        <v>73.586964099705099</v>
      </c>
      <c r="N2739" s="1">
        <v>261.27708167124302</v>
      </c>
      <c r="O2739" s="1">
        <v>71.664095910715105</v>
      </c>
      <c r="P2739" s="1">
        <v>188.92092770525801</v>
      </c>
    </row>
    <row r="2740" spans="1:16" x14ac:dyDescent="0.45">
      <c r="A2740">
        <f>J2740/J$2*A$1</f>
        <v>90.705969636387039</v>
      </c>
      <c r="B2740">
        <f>K2740/K$2*B$1</f>
        <v>156.84736851934525</v>
      </c>
      <c r="C2740">
        <f>L2740/L$2*C$1</f>
        <v>182.75072334864046</v>
      </c>
      <c r="D2740">
        <f>M2740/M$2*D$1</f>
        <v>159.44907281408615</v>
      </c>
      <c r="E2740">
        <f>N2740/N$2*E$1</f>
        <v>102.75242856463571</v>
      </c>
      <c r="F2740">
        <f>O2740/O$2*F$1</f>
        <v>157.25698757034999</v>
      </c>
      <c r="G2740">
        <f>P2740/P$2*G$1</f>
        <v>192.22140088242969</v>
      </c>
      <c r="H2740" s="1"/>
      <c r="J2740" s="1">
        <v>1225.0413699804701</v>
      </c>
      <c r="K2740" s="1">
        <v>62.910709472814901</v>
      </c>
      <c r="L2740" s="1">
        <v>393.70391739801801</v>
      </c>
      <c r="M2740" s="1">
        <v>71.661184847099406</v>
      </c>
      <c r="N2740" s="1">
        <v>251.817840825101</v>
      </c>
      <c r="O2740" s="1">
        <v>69.798025154457406</v>
      </c>
      <c r="P2740" s="1">
        <v>179.99078909363001</v>
      </c>
    </row>
    <row r="2741" spans="1:16" x14ac:dyDescent="0.45">
      <c r="A2741">
        <f>J2741/J$2*A$1</f>
        <v>89.823336040591883</v>
      </c>
      <c r="B2741">
        <f>K2741/K$2*B$1</f>
        <v>156.77346624585081</v>
      </c>
      <c r="C2741">
        <f>L2741/L$2*C$1</f>
        <v>181.24265738404591</v>
      </c>
      <c r="D2741">
        <f>M2741/M$2*D$1</f>
        <v>158.97147593621622</v>
      </c>
      <c r="E2741">
        <f>N2741/N$2*E$1</f>
        <v>102.12541203518354</v>
      </c>
      <c r="F2741">
        <f>O2741/O$2*F$1</f>
        <v>156.78991150083669</v>
      </c>
      <c r="G2741">
        <f>P2741/P$2*G$1</f>
        <v>190.36884515357323</v>
      </c>
      <c r="H2741" s="1"/>
      <c r="J2741" s="1">
        <v>1213.1208461856399</v>
      </c>
      <c r="K2741" s="1">
        <v>62.881067633738603</v>
      </c>
      <c r="L2741" s="1">
        <v>390.45505760104299</v>
      </c>
      <c r="M2741" s="1">
        <v>71.446538518065296</v>
      </c>
      <c r="N2741" s="1">
        <v>250.281196379671</v>
      </c>
      <c r="O2741" s="1">
        <v>69.5907148927474</v>
      </c>
      <c r="P2741" s="1">
        <v>178.25610728428899</v>
      </c>
    </row>
    <row r="2742" spans="1:16" x14ac:dyDescent="0.45">
      <c r="A2742">
        <f>J2742/J$2*A$1</f>
        <v>90.854438320700609</v>
      </c>
      <c r="B2742">
        <f>K2742/K$2*B$1</f>
        <v>157.47752837123912</v>
      </c>
      <c r="C2742">
        <f>L2742/L$2*C$1</f>
        <v>183.49152623399542</v>
      </c>
      <c r="D2742">
        <f>M2742/M$2*D$1</f>
        <v>159.80295111548321</v>
      </c>
      <c r="E2742">
        <f>N2742/N$2*E$1</f>
        <v>102.76448710491192</v>
      </c>
      <c r="F2742">
        <f>O2742/O$2*F$1</f>
        <v>157.50203793432456</v>
      </c>
      <c r="G2742">
        <f>P2742/P$2*G$1</f>
        <v>191.49544125952764</v>
      </c>
      <c r="H2742" s="1"/>
      <c r="J2742" s="1">
        <v>1227.0465332697199</v>
      </c>
      <c r="K2742" s="1">
        <v>63.1634634956472</v>
      </c>
      <c r="L2742" s="1">
        <v>395.29984540661798</v>
      </c>
      <c r="M2742" s="1">
        <v>71.820228345579693</v>
      </c>
      <c r="N2742" s="1">
        <v>251.847392978936</v>
      </c>
      <c r="O2742" s="1">
        <v>69.906789996853703</v>
      </c>
      <c r="P2742" s="1">
        <v>179.31102063508999</v>
      </c>
    </row>
    <row r="2743" spans="1:16" x14ac:dyDescent="0.45">
      <c r="A2743">
        <f>J2743/J$2*A$1</f>
        <v>92.117739121628645</v>
      </c>
      <c r="B2743">
        <f>K2743/K$2*B$1</f>
        <v>158.23968777016137</v>
      </c>
      <c r="C2743">
        <f>L2743/L$2*C$1</f>
        <v>185.88179658600532</v>
      </c>
      <c r="D2743">
        <f>M2743/M$2*D$1</f>
        <v>160.91790940873875</v>
      </c>
      <c r="E2743">
        <f>N2743/N$2*E$1</f>
        <v>103.75618092595096</v>
      </c>
      <c r="F2743">
        <f>O2743/O$2*F$1</f>
        <v>158.56686229824197</v>
      </c>
      <c r="G2743">
        <f>P2743/P$2*G$1</f>
        <v>193.84709780424981</v>
      </c>
      <c r="H2743" s="1"/>
      <c r="J2743" s="1">
        <v>1244.1082079320399</v>
      </c>
      <c r="K2743" s="1">
        <v>63.469161888742399</v>
      </c>
      <c r="L2743" s="1">
        <v>400.44925758941599</v>
      </c>
      <c r="M2743" s="1">
        <v>72.321323967772202</v>
      </c>
      <c r="N2743" s="1">
        <v>254.277760808311</v>
      </c>
      <c r="O2743" s="1">
        <v>70.379408981142305</v>
      </c>
      <c r="P2743" s="1">
        <v>181.513046607321</v>
      </c>
    </row>
    <row r="2744" spans="1:16" x14ac:dyDescent="0.45">
      <c r="A2744">
        <f>J2744/J$2*A$1</f>
        <v>94.766854751441301</v>
      </c>
      <c r="B2744">
        <f>K2744/K$2*B$1</f>
        <v>159.70326134801155</v>
      </c>
      <c r="C2744">
        <f>L2744/L$2*C$1</f>
        <v>189.67078312780453</v>
      </c>
      <c r="D2744">
        <f>M2744/M$2*D$1</f>
        <v>163.74636750679628</v>
      </c>
      <c r="E2744">
        <f>N2744/N$2*E$1</f>
        <v>106.6124890926196</v>
      </c>
      <c r="F2744">
        <f>O2744/O$2*F$1</f>
        <v>161.62107359139068</v>
      </c>
      <c r="G2744">
        <f>P2744/P$2*G$1</f>
        <v>202.14190196336679</v>
      </c>
      <c r="H2744" s="1"/>
      <c r="J2744" s="1">
        <v>1279.8861865302699</v>
      </c>
      <c r="K2744" s="1">
        <v>64.056194065420996</v>
      </c>
      <c r="L2744" s="1">
        <v>408.61195493551003</v>
      </c>
      <c r="M2744" s="1">
        <v>73.592517678842</v>
      </c>
      <c r="N2744" s="1">
        <v>261.27778373048602</v>
      </c>
      <c r="O2744" s="1">
        <v>71.735011170652996</v>
      </c>
      <c r="P2744" s="1">
        <v>189.28007119002999</v>
      </c>
    </row>
    <row r="2745" spans="1:16" x14ac:dyDescent="0.45">
      <c r="A2745">
        <f>J2745/J$2*A$1</f>
        <v>111.86494584469023</v>
      </c>
      <c r="B2745">
        <f>K2745/K$2*B$1</f>
        <v>160.4937556645009</v>
      </c>
      <c r="C2745">
        <f>L2745/L$2*C$1</f>
        <v>221.17397698324962</v>
      </c>
      <c r="D2745">
        <f>M2745/M$2*D$1</f>
        <v>171.33819221327278</v>
      </c>
      <c r="E2745">
        <f>N2745/N$2*E$1</f>
        <v>116.96343475237063</v>
      </c>
      <c r="F2745">
        <f>O2745/O$2*F$1</f>
        <v>168.35076967385612</v>
      </c>
      <c r="G2745">
        <f>P2745/P$2*G$1</f>
        <v>231.25693032816037</v>
      </c>
      <c r="H2745" s="1"/>
      <c r="J2745" s="1">
        <v>1510.80669838732</v>
      </c>
      <c r="K2745" s="1">
        <v>64.373257454842403</v>
      </c>
      <c r="L2745" s="1">
        <v>476.47998086817</v>
      </c>
      <c r="M2745" s="1">
        <v>77.004510887807996</v>
      </c>
      <c r="N2745" s="1">
        <v>286.64509448846798</v>
      </c>
      <c r="O2745" s="1">
        <v>74.721965859936006</v>
      </c>
      <c r="P2745" s="1">
        <v>216.542576331525</v>
      </c>
    </row>
    <row r="2746" spans="1:16" x14ac:dyDescent="0.45">
      <c r="A2746">
        <f>J2746/J$2*A$1</f>
        <v>134.84060221337865</v>
      </c>
      <c r="B2746">
        <f>K2746/K$2*B$1</f>
        <v>161.75282567550508</v>
      </c>
      <c r="C2746">
        <f>L2746/L$2*C$1</f>
        <v>264.85303276653872</v>
      </c>
      <c r="D2746">
        <f>M2746/M$2*D$1</f>
        <v>181.04040336325664</v>
      </c>
      <c r="E2746">
        <f>N2746/N$2*E$1</f>
        <v>130.03627993822005</v>
      </c>
      <c r="F2746">
        <f>O2746/O$2*F$1</f>
        <v>176.53244154358018</v>
      </c>
      <c r="G2746">
        <f>P2746/P$2*G$1</f>
        <v>266.70454938353544</v>
      </c>
      <c r="H2746" s="1"/>
      <c r="J2746" s="1">
        <v>1821.10743897725</v>
      </c>
      <c r="K2746" s="1">
        <v>64.878264254866906</v>
      </c>
      <c r="L2746" s="1">
        <v>570.57873492519695</v>
      </c>
      <c r="M2746" s="1">
        <v>81.364974917945403</v>
      </c>
      <c r="N2746" s="1">
        <v>318.68302968987899</v>
      </c>
      <c r="O2746" s="1">
        <v>78.353375489432096</v>
      </c>
      <c r="P2746" s="1">
        <v>249.73474377998599</v>
      </c>
    </row>
    <row r="2747" spans="1:16" x14ac:dyDescent="0.45">
      <c r="A2747">
        <f>J2747/J$2*A$1</f>
        <v>146.0681421709497</v>
      </c>
      <c r="B2747">
        <f>K2747/K$2*B$1</f>
        <v>168.74852472379294</v>
      </c>
      <c r="C2747">
        <f>L2747/L$2*C$1</f>
        <v>285.70308878894627</v>
      </c>
      <c r="D2747">
        <f>M2747/M$2*D$1</f>
        <v>191.32776763077717</v>
      </c>
      <c r="E2747">
        <f>N2747/N$2*E$1</f>
        <v>139.2012360038552</v>
      </c>
      <c r="F2747">
        <f>O2747/O$2*F$1</f>
        <v>186.49225739598495</v>
      </c>
      <c r="G2747">
        <f>P2747/P$2*G$1</f>
        <v>288.82826808940854</v>
      </c>
      <c r="H2747" s="1"/>
      <c r="J2747" s="1">
        <v>1972.74245248595</v>
      </c>
      <c r="K2747" s="1">
        <v>67.684204797833701</v>
      </c>
      <c r="L2747" s="1">
        <v>615.49647086394805</v>
      </c>
      <c r="M2747" s="1">
        <v>85.988424269850995</v>
      </c>
      <c r="N2747" s="1">
        <v>341.14380730793198</v>
      </c>
      <c r="O2747" s="1">
        <v>82.774008798899004</v>
      </c>
      <c r="P2747" s="1">
        <v>270.45078044018697</v>
      </c>
    </row>
    <row r="2748" spans="1:16" x14ac:dyDescent="0.45">
      <c r="A2748">
        <f>J2748/J$2*A$1</f>
        <v>150.36027340180073</v>
      </c>
      <c r="B2748">
        <f>K2748/K$2*B$1</f>
        <v>173.17679157568188</v>
      </c>
      <c r="C2748">
        <f>L2748/L$2*C$1</f>
        <v>292.98175103386387</v>
      </c>
      <c r="D2748">
        <f>M2748/M$2*D$1</f>
        <v>197.05883862614402</v>
      </c>
      <c r="E2748">
        <f>N2748/N$2*E$1</f>
        <v>143.84461253329351</v>
      </c>
      <c r="F2748">
        <f>O2748/O$2*F$1</f>
        <v>192.36540136055334</v>
      </c>
      <c r="G2748">
        <f>P2748/P$2*G$1</f>
        <v>300.167239867077</v>
      </c>
      <c r="H2748" s="1"/>
      <c r="J2748" s="1">
        <v>2030.71039378304</v>
      </c>
      <c r="K2748" s="1">
        <v>69.460360891602804</v>
      </c>
      <c r="L2748" s="1">
        <v>631.17705360929904</v>
      </c>
      <c r="M2748" s="1">
        <v>88.564139077861796</v>
      </c>
      <c r="N2748" s="1">
        <v>352.523441523055</v>
      </c>
      <c r="O2748" s="1">
        <v>85.380785492947695</v>
      </c>
      <c r="P2748" s="1">
        <v>281.06827915991198</v>
      </c>
    </row>
    <row r="2749" spans="1:16" x14ac:dyDescent="0.45">
      <c r="A2749">
        <f>J2749/J$2*A$1</f>
        <v>153.10302291614903</v>
      </c>
      <c r="B2749">
        <f>K2749/K$2*B$1</f>
        <v>174.51158272187459</v>
      </c>
      <c r="C2749">
        <f>L2749/L$2*C$1</f>
        <v>297.61787207930865</v>
      </c>
      <c r="D2749">
        <f>M2749/M$2*D$1</f>
        <v>199.48609705238763</v>
      </c>
      <c r="E2749">
        <f>N2749/N$2*E$1</f>
        <v>146.24991535847039</v>
      </c>
      <c r="F2749">
        <f>O2749/O$2*F$1</f>
        <v>194.82215017261615</v>
      </c>
      <c r="G2749">
        <f>P2749/P$2*G$1</f>
        <v>306.6558384706002</v>
      </c>
      <c r="H2749" s="1"/>
      <c r="J2749" s="1">
        <v>2067.7529570899501</v>
      </c>
      <c r="K2749" s="1">
        <v>69.995739067199395</v>
      </c>
      <c r="L2749" s="1">
        <v>641.16475151646898</v>
      </c>
      <c r="M2749" s="1">
        <v>89.655021650490696</v>
      </c>
      <c r="N2749" s="1">
        <v>358.41817483912001</v>
      </c>
      <c r="O2749" s="1">
        <v>86.4712058172327</v>
      </c>
      <c r="P2749" s="1">
        <v>287.14402295013798</v>
      </c>
    </row>
    <row r="2750" spans="1:16" x14ac:dyDescent="0.45">
      <c r="A2750">
        <f>J2750/J$2*A$1</f>
        <v>151.50650133618598</v>
      </c>
      <c r="B2750">
        <f>K2750/K$2*B$1</f>
        <v>170.75984414902942</v>
      </c>
      <c r="C2750">
        <f>L2750/L$2*C$1</f>
        <v>293.04229029686633</v>
      </c>
      <c r="D2750">
        <f>M2750/M$2*D$1</f>
        <v>196.52507219787321</v>
      </c>
      <c r="E2750">
        <f>N2750/N$2*E$1</f>
        <v>144.98219058540633</v>
      </c>
      <c r="F2750">
        <f>O2750/O$2*F$1</f>
        <v>192.23043232464099</v>
      </c>
      <c r="G2750">
        <f>P2750/P$2*G$1</f>
        <v>306.55876916613909</v>
      </c>
      <c r="H2750" s="1"/>
      <c r="J2750" s="1">
        <v>2046.1909254909101</v>
      </c>
      <c r="K2750" s="1">
        <v>68.490935144747198</v>
      </c>
      <c r="L2750" s="1">
        <v>631.30747467994502</v>
      </c>
      <c r="M2750" s="1">
        <v>88.324248471999894</v>
      </c>
      <c r="N2750" s="1">
        <v>355.31133133602299</v>
      </c>
      <c r="O2750" s="1">
        <v>85.320879905862299</v>
      </c>
      <c r="P2750" s="1">
        <v>287.05312994537098</v>
      </c>
    </row>
    <row r="2751" spans="1:16" x14ac:dyDescent="0.45">
      <c r="A2751">
        <f>J2751/J$2*A$1</f>
        <v>142.19731547969675</v>
      </c>
      <c r="B2751">
        <f>K2751/K$2*B$1</f>
        <v>168.56971281800352</v>
      </c>
      <c r="C2751">
        <f>L2751/L$2*C$1</f>
        <v>273.93532393478768</v>
      </c>
      <c r="D2751">
        <f>M2751/M$2*D$1</f>
        <v>191.89162099005694</v>
      </c>
      <c r="E2751">
        <f>N2751/N$2*E$1</f>
        <v>139.99661171695524</v>
      </c>
      <c r="F2751">
        <f>O2751/O$2*F$1</f>
        <v>188.52747351216775</v>
      </c>
      <c r="G2751">
        <f>P2751/P$2*G$1</f>
        <v>295.25522297375568</v>
      </c>
      <c r="H2751" s="1"/>
      <c r="J2751" s="1">
        <v>1920.46449490699</v>
      </c>
      <c r="K2751" s="1">
        <v>67.612484220296494</v>
      </c>
      <c r="L2751" s="1">
        <v>590.14491527386497</v>
      </c>
      <c r="M2751" s="1">
        <v>86.241836842861801</v>
      </c>
      <c r="N2751" s="1">
        <v>343.09305364220802</v>
      </c>
      <c r="O2751" s="1">
        <v>83.677333146305401</v>
      </c>
      <c r="P2751" s="1">
        <v>276.46880276128297</v>
      </c>
    </row>
    <row r="2752" spans="1:16" x14ac:dyDescent="0.45">
      <c r="A2752">
        <f>J2752/J$2*A$1</f>
        <v>128.24116931142146</v>
      </c>
      <c r="B2752">
        <f>K2752/K$2*B$1</f>
        <v>174.66481122991311</v>
      </c>
      <c r="C2752">
        <f>L2752/L$2*C$1</f>
        <v>246.49535454272527</v>
      </c>
      <c r="D2752">
        <f>M2752/M$2*D$1</f>
        <v>192.14631969981755</v>
      </c>
      <c r="E2752">
        <f>N2752/N$2*E$1</f>
        <v>135.29568490368754</v>
      </c>
      <c r="F2752">
        <f>O2752/O$2*F$1</f>
        <v>190.25605385857463</v>
      </c>
      <c r="G2752">
        <f>P2752/P$2*G$1</f>
        <v>279.94171225826847</v>
      </c>
      <c r="H2752" s="1"/>
      <c r="J2752" s="1">
        <v>1731.97793233379</v>
      </c>
      <c r="K2752" s="1">
        <v>70.057198269500105</v>
      </c>
      <c r="L2752" s="1">
        <v>531.030383495367</v>
      </c>
      <c r="M2752" s="1">
        <v>86.356306064904601</v>
      </c>
      <c r="N2752" s="1">
        <v>331.57237956637101</v>
      </c>
      <c r="O2752" s="1">
        <v>84.444558160367393</v>
      </c>
      <c r="P2752" s="1">
        <v>262.12965600228</v>
      </c>
    </row>
    <row r="2753" spans="1:16" x14ac:dyDescent="0.45">
      <c r="A2753">
        <f>J2753/J$2*A$1</f>
        <v>118.50062378858929</v>
      </c>
      <c r="B2753">
        <f>K2753/K$2*B$1</f>
        <v>180.21321854242285</v>
      </c>
      <c r="C2753">
        <f>L2753/L$2*C$1</f>
        <v>227.49572440965076</v>
      </c>
      <c r="D2753">
        <f>M2753/M$2*D$1</f>
        <v>193.3250868537321</v>
      </c>
      <c r="E2753">
        <f>N2753/N$2*E$1</f>
        <v>132.40729589090878</v>
      </c>
      <c r="F2753">
        <f>O2753/O$2*F$1</f>
        <v>192.47837709573815</v>
      </c>
      <c r="G2753">
        <f>P2753/P$2*G$1</f>
        <v>269.51978326822126</v>
      </c>
      <c r="H2753" s="1"/>
      <c r="J2753" s="1">
        <v>1600.4257171986501</v>
      </c>
      <c r="K2753" s="1">
        <v>72.282637202707903</v>
      </c>
      <c r="L2753" s="1">
        <v>490.09906089679902</v>
      </c>
      <c r="M2753" s="1">
        <v>86.886079298561796</v>
      </c>
      <c r="N2753" s="1">
        <v>324.49373534529201</v>
      </c>
      <c r="O2753" s="1">
        <v>85.430929421863695</v>
      </c>
      <c r="P2753" s="1">
        <v>252.370850717411</v>
      </c>
    </row>
    <row r="2754" spans="1:16" x14ac:dyDescent="0.45">
      <c r="A2754">
        <f>J2754/J$2*A$1</f>
        <v>112.79521829197891</v>
      </c>
      <c r="B2754">
        <f>K2754/K$2*B$1</f>
        <v>180.20981678590431</v>
      </c>
      <c r="C2754">
        <f>L2754/L$2*C$1</f>
        <v>215.72874333034332</v>
      </c>
      <c r="D2754">
        <f>M2754/M$2*D$1</f>
        <v>191.62598589617002</v>
      </c>
      <c r="E2754">
        <f>N2754/N$2*E$1</f>
        <v>129.9025217561751</v>
      </c>
      <c r="F2754">
        <f>O2754/O$2*F$1</f>
        <v>191.42378466266362</v>
      </c>
      <c r="G2754">
        <f>P2754/P$2*G$1</f>
        <v>263.46743505763146</v>
      </c>
      <c r="H2754" s="1"/>
      <c r="J2754" s="1">
        <v>1523.3706149393399</v>
      </c>
      <c r="K2754" s="1">
        <v>72.281272774869194</v>
      </c>
      <c r="L2754" s="1">
        <v>464.74919381017901</v>
      </c>
      <c r="M2754" s="1">
        <v>86.1224524825206</v>
      </c>
      <c r="N2754" s="1">
        <v>318.35522530544</v>
      </c>
      <c r="O2754" s="1">
        <v>84.962851848277296</v>
      </c>
      <c r="P2754" s="1">
        <v>246.70359969701201</v>
      </c>
    </row>
    <row r="2755" spans="1:16" x14ac:dyDescent="0.45">
      <c r="A2755">
        <f>J2755/J$2*A$1</f>
        <v>115.46718970909522</v>
      </c>
      <c r="B2755">
        <f>K2755/K$2*B$1</f>
        <v>183.07047207536479</v>
      </c>
      <c r="C2755">
        <f>L2755/L$2*C$1</f>
        <v>219.61836797129854</v>
      </c>
      <c r="D2755">
        <f>M2755/M$2*D$1</f>
        <v>195.59598326575616</v>
      </c>
      <c r="E2755">
        <f>N2755/N$2*E$1</f>
        <v>133.26728862293925</v>
      </c>
      <c r="F2755">
        <f>O2755/O$2*F$1</f>
        <v>195.6633872514976</v>
      </c>
      <c r="G2755">
        <f>P2755/P$2*G$1</f>
        <v>272.38344117419729</v>
      </c>
      <c r="H2755" s="1"/>
      <c r="J2755" s="1">
        <v>1559.4572753707801</v>
      </c>
      <c r="K2755" s="1">
        <v>73.428667567118595</v>
      </c>
      <c r="L2755" s="1">
        <v>473.12869803479703</v>
      </c>
      <c r="M2755" s="1">
        <v>87.906688102856407</v>
      </c>
      <c r="N2755" s="1">
        <v>326.60134015746399</v>
      </c>
      <c r="O2755" s="1">
        <v>86.844586280001394</v>
      </c>
      <c r="P2755" s="1">
        <v>255.05230056547501</v>
      </c>
    </row>
    <row r="2756" spans="1:16" x14ac:dyDescent="0.45">
      <c r="A2756">
        <f>J2756/J$2*A$1</f>
        <v>116.6462128999413</v>
      </c>
      <c r="B2756">
        <f>K2756/K$2*B$1</f>
        <v>176.48957813421643</v>
      </c>
      <c r="C2756">
        <f>L2756/L$2*C$1</f>
        <v>219.04979177623986</v>
      </c>
      <c r="D2756">
        <f>M2756/M$2*D$1</f>
        <v>191.95444893191168</v>
      </c>
      <c r="E2756">
        <f>N2756/N$2*E$1</f>
        <v>133.29748663108836</v>
      </c>
      <c r="F2756">
        <f>O2756/O$2*F$1</f>
        <v>192.42646134757021</v>
      </c>
      <c r="G2756">
        <f>P2756/P$2*G$1</f>
        <v>278.53937061893646</v>
      </c>
      <c r="H2756" s="1"/>
      <c r="J2756" s="1">
        <v>1575.38072771623</v>
      </c>
      <c r="K2756" s="1">
        <v>70.789103316144704</v>
      </c>
      <c r="L2756" s="1">
        <v>471.90380178688002</v>
      </c>
      <c r="M2756" s="1">
        <v>86.270073600061806</v>
      </c>
      <c r="N2756" s="1">
        <v>326.67534714022401</v>
      </c>
      <c r="O2756" s="1">
        <v>85.407886778401405</v>
      </c>
      <c r="P2756" s="1">
        <v>260.81654218101198</v>
      </c>
    </row>
    <row r="2757" spans="1:16" x14ac:dyDescent="0.45">
      <c r="A2757">
        <f>J2757/J$2*A$1</f>
        <v>116.59955966006055</v>
      </c>
      <c r="B2757">
        <f>K2757/K$2*B$1</f>
        <v>170.60344682898929</v>
      </c>
      <c r="C2757">
        <f>L2757/L$2*C$1</f>
        <v>217.09135343218171</v>
      </c>
      <c r="D2757">
        <f>M2757/M$2*D$1</f>
        <v>187.96561030917604</v>
      </c>
      <c r="E2757">
        <f>N2757/N$2*E$1</f>
        <v>132.28526100458532</v>
      </c>
      <c r="F2757">
        <f>O2757/O$2*F$1</f>
        <v>188.69785609445404</v>
      </c>
      <c r="G2757">
        <f>P2757/P$2*G$1</f>
        <v>280.57130802595924</v>
      </c>
      <c r="H2757" s="1"/>
      <c r="J2757" s="1">
        <v>1574.7506462659501</v>
      </c>
      <c r="K2757" s="1">
        <v>68.428204947509897</v>
      </c>
      <c r="L2757" s="1">
        <v>467.68469483118702</v>
      </c>
      <c r="M2757" s="1">
        <v>84.477370156734807</v>
      </c>
      <c r="N2757" s="1">
        <v>324.19466152281802</v>
      </c>
      <c r="O2757" s="1">
        <v>83.752956925878195</v>
      </c>
      <c r="P2757" s="1">
        <v>262.719192019167</v>
      </c>
    </row>
    <row r="2758" spans="1:16" x14ac:dyDescent="0.45">
      <c r="A2758">
        <f>J2758/J$2*A$1</f>
        <v>115.4224770465387</v>
      </c>
      <c r="B2758">
        <f>K2758/K$2*B$1</f>
        <v>167.99697365514561</v>
      </c>
      <c r="C2758">
        <f>L2758/L$2*C$1</f>
        <v>216.99571120733503</v>
      </c>
      <c r="D2758">
        <f>M2758/M$2*D$1</f>
        <v>184.30129764394403</v>
      </c>
      <c r="E2758">
        <f>N2758/N$2*E$1</f>
        <v>129.19240353656366</v>
      </c>
      <c r="F2758">
        <f>O2758/O$2*F$1</f>
        <v>184.41045882246553</v>
      </c>
      <c r="G2758">
        <f>P2758/P$2*G$1</f>
        <v>271.38025423732631</v>
      </c>
      <c r="H2758" s="1"/>
      <c r="J2758" s="1">
        <v>1558.85340264208</v>
      </c>
      <c r="K2758" s="1">
        <v>67.382761353930306</v>
      </c>
      <c r="L2758" s="1">
        <v>467.47865067496798</v>
      </c>
      <c r="M2758" s="1">
        <v>82.830518390171505</v>
      </c>
      <c r="N2758" s="1">
        <v>316.61492155504601</v>
      </c>
      <c r="O2758" s="1">
        <v>81.850008972589094</v>
      </c>
      <c r="P2758" s="1">
        <v>254.112944138215</v>
      </c>
    </row>
    <row r="2759" spans="1:16" x14ac:dyDescent="0.45">
      <c r="A2759">
        <f>J2759/J$2*A$1</f>
        <v>111.7673241480398</v>
      </c>
      <c r="B2759">
        <f>K2759/K$2*B$1</f>
        <v>169.61020417186506</v>
      </c>
      <c r="C2759">
        <f>L2759/L$2*C$1</f>
        <v>213.63327723779051</v>
      </c>
      <c r="D2759">
        <f>M2759/M$2*D$1</f>
        <v>182.49921314697912</v>
      </c>
      <c r="E2759">
        <f>N2759/N$2*E$1</f>
        <v>125.37852481010712</v>
      </c>
      <c r="F2759">
        <f>O2759/O$2*F$1</f>
        <v>181.94237520916474</v>
      </c>
      <c r="G2759">
        <f>P2759/P$2*G$1</f>
        <v>256.63959395308245</v>
      </c>
      <c r="H2759" s="1"/>
      <c r="J2759" s="1">
        <v>1509.4882557590799</v>
      </c>
      <c r="K2759" s="1">
        <v>68.029820194050401</v>
      </c>
      <c r="L2759" s="1">
        <v>460.23488495111701</v>
      </c>
      <c r="M2759" s="1">
        <v>82.020607689733197</v>
      </c>
      <c r="N2759" s="1">
        <v>307.26815749816598</v>
      </c>
      <c r="O2759" s="1">
        <v>80.754557732004898</v>
      </c>
      <c r="P2759" s="1">
        <v>240.31019863671401</v>
      </c>
    </row>
    <row r="2760" spans="1:16" x14ac:dyDescent="0.45">
      <c r="A2760">
        <f>J2760/J$2*A$1</f>
        <v>105.69496700658073</v>
      </c>
      <c r="B2760">
        <f>K2760/K$2*B$1</f>
        <v>163.0398119591066</v>
      </c>
      <c r="C2760">
        <f>L2760/L$2*C$1</f>
        <v>202.08023379096778</v>
      </c>
      <c r="D2760">
        <f>M2760/M$2*D$1</f>
        <v>174.75537703440909</v>
      </c>
      <c r="E2760">
        <f>N2760/N$2*E$1</f>
        <v>119.54235391617489</v>
      </c>
      <c r="F2760">
        <f>O2760/O$2*F$1</f>
        <v>174.32977874650012</v>
      </c>
      <c r="G2760">
        <f>P2760/P$2*G$1</f>
        <v>243.95980946145048</v>
      </c>
      <c r="H2760" s="1"/>
      <c r="J2760" s="1">
        <v>1427.4772399306401</v>
      </c>
      <c r="K2760" s="1">
        <v>65.394468134775593</v>
      </c>
      <c r="L2760" s="1">
        <v>435.34590842867499</v>
      </c>
      <c r="M2760" s="1">
        <v>78.540296005917</v>
      </c>
      <c r="N2760" s="1">
        <v>292.96531352916099</v>
      </c>
      <c r="O2760" s="1">
        <v>77.375730453159207</v>
      </c>
      <c r="P2760" s="1">
        <v>228.437200075113</v>
      </c>
    </row>
    <row r="2761" spans="1:16" x14ac:dyDescent="0.45">
      <c r="A2761">
        <f>J2761/J$2*A$1</f>
        <v>96.827363588712714</v>
      </c>
      <c r="B2761">
        <f>K2761/K$2*B$1</f>
        <v>152.51901626198341</v>
      </c>
      <c r="C2761">
        <f>L2761/L$2*C$1</f>
        <v>186.45864396650137</v>
      </c>
      <c r="D2761">
        <f>M2761/M$2*D$1</f>
        <v>162.06214041542296</v>
      </c>
      <c r="E2761">
        <f>N2761/N$2*E$1</f>
        <v>109.81928850570617</v>
      </c>
      <c r="F2761">
        <f>O2761/O$2*F$1</f>
        <v>161.44366191815877</v>
      </c>
      <c r="G2761">
        <f>P2761/P$2*G$1</f>
        <v>221.43893230861323</v>
      </c>
      <c r="H2761" s="1"/>
      <c r="J2761" s="1">
        <v>1307.7146588897699</v>
      </c>
      <c r="K2761" s="1">
        <v>61.174628632381101</v>
      </c>
      <c r="L2761" s="1">
        <v>401.69197263470102</v>
      </c>
      <c r="M2761" s="1">
        <v>72.835575623367504</v>
      </c>
      <c r="N2761" s="1">
        <v>269.13676395550999</v>
      </c>
      <c r="O2761" s="1">
        <v>71.656267550911494</v>
      </c>
      <c r="P2761" s="1">
        <v>207.34927525919099</v>
      </c>
    </row>
    <row r="2762" spans="1:16" x14ac:dyDescent="0.45">
      <c r="A2762">
        <f>J2762/J$2*A$1</f>
        <v>87.371401632015605</v>
      </c>
      <c r="B2762">
        <f>K2762/K$2*B$1</f>
        <v>142.98947012404381</v>
      </c>
      <c r="C2762">
        <f>L2762/L$2*C$1</f>
        <v>170.96724252433452</v>
      </c>
      <c r="D2762">
        <f>M2762/M$2*D$1</f>
        <v>149.3562422717628</v>
      </c>
      <c r="E2762">
        <f>N2762/N$2*E$1</f>
        <v>99.307689382305398</v>
      </c>
      <c r="F2762">
        <f>O2762/O$2*F$1</f>
        <v>148.28486987468051</v>
      </c>
      <c r="G2762">
        <f>P2762/P$2*G$1</f>
        <v>195.05105437140548</v>
      </c>
      <c r="H2762" s="1"/>
      <c r="J2762" s="1">
        <v>1180.0059244332399</v>
      </c>
      <c r="K2762" s="1">
        <v>57.352374461647202</v>
      </c>
      <c r="L2762" s="1">
        <v>368.318504546528</v>
      </c>
      <c r="M2762" s="1">
        <v>67.125164772732504</v>
      </c>
      <c r="N2762" s="1">
        <v>243.375735901475</v>
      </c>
      <c r="O2762" s="1">
        <v>65.815778601941304</v>
      </c>
      <c r="P2762" s="1">
        <v>182.64039814862701</v>
      </c>
    </row>
    <row r="2763" spans="1:16" x14ac:dyDescent="0.45">
      <c r="A2763">
        <f>J2763/J$2*A$1</f>
        <v>80.504709768572781</v>
      </c>
      <c r="B2763">
        <f>K2763/K$2*B$1</f>
        <v>138.63281972226756</v>
      </c>
      <c r="C2763">
        <f>L2763/L$2*C$1</f>
        <v>159.45544835735558</v>
      </c>
      <c r="D2763">
        <f>M2763/M$2*D$1</f>
        <v>142.38912553574181</v>
      </c>
      <c r="E2763">
        <f>N2763/N$2*E$1</f>
        <v>92.833039743434554</v>
      </c>
      <c r="F2763">
        <f>O2763/O$2*F$1</f>
        <v>141.17330970340129</v>
      </c>
      <c r="G2763">
        <f>P2763/P$2*G$1</f>
        <v>177.99646261627919</v>
      </c>
      <c r="H2763" s="1"/>
      <c r="J2763" s="1">
        <v>1087.2669168315699</v>
      </c>
      <c r="K2763" s="1">
        <v>55.604943374418198</v>
      </c>
      <c r="L2763" s="1">
        <v>343.518392258201</v>
      </c>
      <c r="M2763" s="1">
        <v>63.993934020118097</v>
      </c>
      <c r="N2763" s="1">
        <v>227.50815676066799</v>
      </c>
      <c r="O2763" s="1">
        <v>62.659334723729998</v>
      </c>
      <c r="P2763" s="1">
        <v>166.67095138784501</v>
      </c>
    </row>
    <row r="2764" spans="1:16" x14ac:dyDescent="0.45">
      <c r="A2764">
        <f>J2764/J$2*A$1</f>
        <v>75.979524436407004</v>
      </c>
      <c r="B2764">
        <f>K2764/K$2*B$1</f>
        <v>137.3277711624186</v>
      </c>
      <c r="C2764">
        <f>L2764/L$2*C$1</f>
        <v>151.68025473884819</v>
      </c>
      <c r="D2764">
        <f>M2764/M$2*D$1</f>
        <v>139.19222105805568</v>
      </c>
      <c r="E2764">
        <f>N2764/N$2*E$1</f>
        <v>89.293379805663648</v>
      </c>
      <c r="F2764">
        <f>O2764/O$2*F$1</f>
        <v>138.00176565013501</v>
      </c>
      <c r="G2764">
        <f>P2764/P$2*G$1</f>
        <v>168.12530973558827</v>
      </c>
      <c r="H2764" s="1"/>
      <c r="J2764" s="1">
        <v>1026.1514328016401</v>
      </c>
      <c r="K2764" s="1">
        <v>55.081494804183201</v>
      </c>
      <c r="L2764" s="1">
        <v>326.76812101415999</v>
      </c>
      <c r="M2764" s="1">
        <v>62.557149480260001</v>
      </c>
      <c r="N2764" s="1">
        <v>218.83342726535599</v>
      </c>
      <c r="O2764" s="1">
        <v>61.251654753329198</v>
      </c>
      <c r="P2764" s="1">
        <v>157.427877577629</v>
      </c>
    </row>
    <row r="2765" spans="1:16" x14ac:dyDescent="0.45">
      <c r="A2765">
        <f>J2765/J$2*A$1</f>
        <v>74.165707752995885</v>
      </c>
      <c r="B2765">
        <f>K2765/K$2*B$1</f>
        <v>137.48482458738249</v>
      </c>
      <c r="C2765">
        <f>L2765/L$2*C$1</f>
        <v>148.45414928314349</v>
      </c>
      <c r="D2765">
        <f>M2765/M$2*D$1</f>
        <v>138.53003594063108</v>
      </c>
      <c r="E2765">
        <f>N2765/N$2*E$1</f>
        <v>88.209080426199719</v>
      </c>
      <c r="F2765">
        <f>O2765/O$2*F$1</f>
        <v>137.40969288489444</v>
      </c>
      <c r="G2765">
        <f>P2765/P$2*G$1</f>
        <v>164.84022314112372</v>
      </c>
      <c r="H2765" s="1"/>
      <c r="J2765" s="1">
        <v>1001.65469368241</v>
      </c>
      <c r="K2765" s="1">
        <v>55.144488161884297</v>
      </c>
      <c r="L2765" s="1">
        <v>319.81805081702601</v>
      </c>
      <c r="M2765" s="1">
        <v>62.259543672554301</v>
      </c>
      <c r="N2765" s="1">
        <v>216.176108773143</v>
      </c>
      <c r="O2765" s="1">
        <v>60.988865096729398</v>
      </c>
      <c r="P2765" s="1">
        <v>154.35181359274401</v>
      </c>
    </row>
    <row r="2766" spans="1:16" x14ac:dyDescent="0.45">
      <c r="A2766">
        <f>J2766/J$2*A$1</f>
        <v>74.716144882450862</v>
      </c>
      <c r="B2766">
        <f>K2766/K$2*B$1</f>
        <v>140.05613889816411</v>
      </c>
      <c r="C2766">
        <f>L2766/L$2*C$1</f>
        <v>149.71797796658299</v>
      </c>
      <c r="D2766">
        <f>M2766/M$2*D$1</f>
        <v>140.7673378977743</v>
      </c>
      <c r="E2766">
        <f>N2766/N$2*E$1</f>
        <v>89.347563976552991</v>
      </c>
      <c r="F2766">
        <f>O2766/O$2*F$1</f>
        <v>139.66196926269717</v>
      </c>
      <c r="G2766">
        <f>P2766/P$2*G$1</f>
        <v>166.43805973760016</v>
      </c>
      <c r="H2766" s="1"/>
      <c r="J2766" s="1">
        <v>1009.08869452997</v>
      </c>
      <c r="K2766" s="1">
        <v>56.175829708101702</v>
      </c>
      <c r="L2766" s="1">
        <v>322.54074484785002</v>
      </c>
      <c r="M2766" s="1">
        <v>63.265054123509103</v>
      </c>
      <c r="N2766" s="1">
        <v>218.966217712364</v>
      </c>
      <c r="O2766" s="1">
        <v>61.988530966599498</v>
      </c>
      <c r="P2766" s="1">
        <v>155.847983470407</v>
      </c>
    </row>
    <row r="2767" spans="1:16" x14ac:dyDescent="0.45">
      <c r="A2767">
        <f>J2767/J$2*A$1</f>
        <v>75.643470564163295</v>
      </c>
      <c r="B2767">
        <f>K2767/K$2*B$1</f>
        <v>140.97662931874152</v>
      </c>
      <c r="C2767">
        <f>L2767/L$2*C$1</f>
        <v>151.64800320694684</v>
      </c>
      <c r="D2767">
        <f>M2767/M$2*D$1</f>
        <v>141.79943271723531</v>
      </c>
      <c r="E2767">
        <f>N2767/N$2*E$1</f>
        <v>90.094891542517246</v>
      </c>
      <c r="F2767">
        <f>O2767/O$2*F$1</f>
        <v>140.6247696870029</v>
      </c>
      <c r="G2767">
        <f>P2767/P$2*G$1</f>
        <v>167.86468772617832</v>
      </c>
      <c r="H2767" s="1"/>
      <c r="J2767" s="1">
        <v>1021.612813153</v>
      </c>
      <c r="K2767" s="1">
        <v>56.545033896658502</v>
      </c>
      <c r="L2767" s="1">
        <v>326.69864082705601</v>
      </c>
      <c r="M2767" s="1">
        <v>63.728908420883201</v>
      </c>
      <c r="N2767" s="1">
        <v>220.797711300195</v>
      </c>
      <c r="O2767" s="1">
        <v>62.4158669423974</v>
      </c>
      <c r="P2767" s="1">
        <v>157.18383835559899</v>
      </c>
    </row>
    <row r="2768" spans="1:16" x14ac:dyDescent="0.45">
      <c r="A2768">
        <f>J2768/J$2*A$1</f>
        <v>75.35349468163119</v>
      </c>
      <c r="B2768">
        <f>K2768/K$2*B$1</f>
        <v>139.45596927551054</v>
      </c>
      <c r="C2768">
        <f>L2768/L$2*C$1</f>
        <v>150.73789792746618</v>
      </c>
      <c r="D2768">
        <f>M2768/M$2*D$1</f>
        <v>140.60307137519831</v>
      </c>
      <c r="E2768">
        <f>N2768/N$2*E$1</f>
        <v>89.596983885578325</v>
      </c>
      <c r="F2768">
        <f>O2768/O$2*F$1</f>
        <v>139.48050477427623</v>
      </c>
      <c r="G2768">
        <f>P2768/P$2*G$1</f>
        <v>167.6201798159727</v>
      </c>
      <c r="H2768" s="1"/>
      <c r="J2768" s="1">
        <v>1017.69650583803</v>
      </c>
      <c r="K2768" s="1">
        <v>55.935104618981001</v>
      </c>
      <c r="L2768" s="1">
        <v>324.73798093356498</v>
      </c>
      <c r="M2768" s="1">
        <v>63.191227832576502</v>
      </c>
      <c r="N2768" s="1">
        <v>219.57747706483801</v>
      </c>
      <c r="O2768" s="1">
        <v>61.907988517433097</v>
      </c>
      <c r="P2768" s="1">
        <v>156.95488792918701</v>
      </c>
    </row>
    <row r="2769" spans="1:16" x14ac:dyDescent="0.45">
      <c r="A2769">
        <f>J2769/J$2*A$1</f>
        <v>80.80973437208965</v>
      </c>
      <c r="B2769">
        <f>K2769/K$2*B$1</f>
        <v>144.57118700210773</v>
      </c>
      <c r="C2769">
        <f>L2769/L$2*C$1</f>
        <v>159.55460036210667</v>
      </c>
      <c r="D2769">
        <f>M2769/M$2*D$1</f>
        <v>147.67597979401955</v>
      </c>
      <c r="E2769">
        <f>N2769/N$2*E$1</f>
        <v>95.59824324550479</v>
      </c>
      <c r="F2769">
        <f>O2769/O$2*F$1</f>
        <v>146.83155952642528</v>
      </c>
      <c r="G2769">
        <f>P2769/P$2*G$1</f>
        <v>182.98413507715776</v>
      </c>
      <c r="H2769" s="1"/>
      <c r="J2769" s="1">
        <v>1091.3864666216</v>
      </c>
      <c r="K2769" s="1">
        <v>57.986793336018401</v>
      </c>
      <c r="L2769" s="1">
        <v>343.73199761074397</v>
      </c>
      <c r="M2769" s="1">
        <v>66.370004533264705</v>
      </c>
      <c r="N2769" s="1">
        <v>234.284907296499</v>
      </c>
      <c r="O2769" s="1">
        <v>65.170731320977893</v>
      </c>
      <c r="P2769" s="1">
        <v>171.34126956185099</v>
      </c>
    </row>
    <row r="2770" spans="1:16" x14ac:dyDescent="0.45">
      <c r="A2770">
        <f>J2770/J$2*A$1</f>
        <v>89.54027950805299</v>
      </c>
      <c r="B2770">
        <f>K2770/K$2*B$1</f>
        <v>152.63685977799125</v>
      </c>
      <c r="C2770">
        <f>L2770/L$2*C$1</f>
        <v>171.81960629303137</v>
      </c>
      <c r="D2770">
        <f>M2770/M$2*D$1</f>
        <v>159.80151771313956</v>
      </c>
      <c r="E2770">
        <f>N2770/N$2*E$1</f>
        <v>106.40281256986637</v>
      </c>
      <c r="F2770">
        <f>O2770/O$2*F$1</f>
        <v>159.90419682598392</v>
      </c>
      <c r="G2770">
        <f>P2770/P$2*G$1</f>
        <v>212.67876297555853</v>
      </c>
      <c r="H2770" s="1"/>
      <c r="J2770" s="1">
        <v>1209.29798905955</v>
      </c>
      <c r="K2770" s="1">
        <v>61.221895088100503</v>
      </c>
      <c r="L2770" s="1">
        <v>370.154770628736</v>
      </c>
      <c r="M2770" s="1">
        <v>71.819584131671803</v>
      </c>
      <c r="N2770" s="1">
        <v>260.76392444784898</v>
      </c>
      <c r="O2770" s="1">
        <v>70.972980754641398</v>
      </c>
      <c r="P2770" s="1">
        <v>199.146495633135</v>
      </c>
    </row>
    <row r="2771" spans="1:16" x14ac:dyDescent="0.45">
      <c r="A2771">
        <f>J2771/J$2*A$1</f>
        <v>99.20348930097785</v>
      </c>
      <c r="B2771">
        <f>K2771/K$2*B$1</f>
        <v>158.5804484737526</v>
      </c>
      <c r="C2771">
        <f>L2771/L$2*C$1</f>
        <v>185.74419133349681</v>
      </c>
      <c r="D2771">
        <f>M2771/M$2*D$1</f>
        <v>170.57069555178717</v>
      </c>
      <c r="E2771">
        <f>N2771/N$2*E$1</f>
        <v>116.98324478974185</v>
      </c>
      <c r="F2771">
        <f>O2771/O$2*F$1</f>
        <v>171.49485866651472</v>
      </c>
      <c r="G2771">
        <f>P2771/P$2*G$1</f>
        <v>242.96880954783782</v>
      </c>
      <c r="H2771" s="1"/>
      <c r="J2771" s="1">
        <v>1339.80573635102</v>
      </c>
      <c r="K2771" s="1">
        <v>63.605839333992201</v>
      </c>
      <c r="L2771" s="1">
        <v>400.15281155640201</v>
      </c>
      <c r="M2771" s="1">
        <v>76.659574920746095</v>
      </c>
      <c r="N2771" s="1">
        <v>286.69364342212498</v>
      </c>
      <c r="O2771" s="1">
        <v>76.117459987020595</v>
      </c>
      <c r="P2771" s="1">
        <v>227.50925523846101</v>
      </c>
    </row>
    <row r="2772" spans="1:16" x14ac:dyDescent="0.45">
      <c r="A2772">
        <f>J2772/J$2*A$1</f>
        <v>106.89841429581033</v>
      </c>
      <c r="B2772">
        <f>K2772/K$2*B$1</f>
        <v>164.77719539214641</v>
      </c>
      <c r="C2772">
        <f>L2772/L$2*C$1</f>
        <v>198.51467012742418</v>
      </c>
      <c r="D2772">
        <f>M2772/M$2*D$1</f>
        <v>179.53462486059212</v>
      </c>
      <c r="E2772">
        <f>N2772/N$2*E$1</f>
        <v>124.8298299599191</v>
      </c>
      <c r="F2772">
        <f>O2772/O$2*F$1</f>
        <v>180.71394441499757</v>
      </c>
      <c r="G2772">
        <f>P2772/P$2*G$1</f>
        <v>263.14812212150167</v>
      </c>
      <c r="H2772" s="1"/>
      <c r="J2772" s="1">
        <v>1443.7305551402901</v>
      </c>
      <c r="K2772" s="1">
        <v>66.091324100104501</v>
      </c>
      <c r="L2772" s="1">
        <v>427.66453592110298</v>
      </c>
      <c r="M2772" s="1">
        <v>80.688232998322903</v>
      </c>
      <c r="N2772" s="1">
        <v>305.923457870368</v>
      </c>
      <c r="O2772" s="1">
        <v>80.209322542163605</v>
      </c>
      <c r="P2772" s="1">
        <v>246.40460391882101</v>
      </c>
    </row>
    <row r="2773" spans="1:16" x14ac:dyDescent="0.45">
      <c r="A2773">
        <f>J2773/J$2*A$1</f>
        <v>113.25524246003557</v>
      </c>
      <c r="B2773">
        <f>K2773/K$2*B$1</f>
        <v>169.19644086898168</v>
      </c>
      <c r="C2773">
        <f>L2773/L$2*C$1</f>
        <v>209.20966964083041</v>
      </c>
      <c r="D2773">
        <f>M2773/M$2*D$1</f>
        <v>186.28658968315617</v>
      </c>
      <c r="E2773">
        <f>N2773/N$2*E$1</f>
        <v>130.94576522745038</v>
      </c>
      <c r="F2773">
        <f>O2773/O$2*F$1</f>
        <v>187.6060753889127</v>
      </c>
      <c r="G2773">
        <f>P2773/P$2*G$1</f>
        <v>279.03622634878246</v>
      </c>
      <c r="H2773" s="1"/>
      <c r="J2773" s="1">
        <v>1529.5835316781099</v>
      </c>
      <c r="K2773" s="1">
        <v>67.863861764629902</v>
      </c>
      <c r="L2773" s="1">
        <v>450.70500945709603</v>
      </c>
      <c r="M2773" s="1">
        <v>83.722768042593998</v>
      </c>
      <c r="N2773" s="1">
        <v>320.911927098879</v>
      </c>
      <c r="O2773" s="1">
        <v>83.268373453144207</v>
      </c>
      <c r="P2773" s="1">
        <v>261.28178410761399</v>
      </c>
    </row>
    <row r="2774" spans="1:16" x14ac:dyDescent="0.45">
      <c r="A2774">
        <f>J2774/J$2*A$1</f>
        <v>115.15329058909674</v>
      </c>
      <c r="B2774">
        <f>K2774/K$2*B$1</f>
        <v>168.16024944812307</v>
      </c>
      <c r="C2774">
        <f>L2774/L$2*C$1</f>
        <v>212.88978371953564</v>
      </c>
      <c r="D2774">
        <f>M2774/M$2*D$1</f>
        <v>186.10518438975089</v>
      </c>
      <c r="E2774">
        <f>N2774/N$2*E$1</f>
        <v>131.54081612007798</v>
      </c>
      <c r="F2774">
        <f>O2774/O$2*F$1</f>
        <v>187.22939272565233</v>
      </c>
      <c r="G2774">
        <f>P2774/P$2*G$1</f>
        <v>281.15334516840437</v>
      </c>
      <c r="H2774" s="1"/>
      <c r="J2774" s="1">
        <v>1555.2178696344199</v>
      </c>
      <c r="K2774" s="1">
        <v>67.448250472892994</v>
      </c>
      <c r="L2774" s="1">
        <v>458.63316045266703</v>
      </c>
      <c r="M2774" s="1">
        <v>83.641239075171796</v>
      </c>
      <c r="N2774" s="1">
        <v>322.37023259156399</v>
      </c>
      <c r="O2774" s="1">
        <v>83.101184023843103</v>
      </c>
      <c r="P2774" s="1">
        <v>263.26419545827201</v>
      </c>
    </row>
    <row r="2775" spans="1:16" x14ac:dyDescent="0.45">
      <c r="A2775">
        <f>J2775/J$2*A$1</f>
        <v>109.77811342185657</v>
      </c>
      <c r="B2775">
        <f>K2775/K$2*B$1</f>
        <v>165.35714095060075</v>
      </c>
      <c r="C2775">
        <f>L2775/L$2*C$1</f>
        <v>206.76315631419877</v>
      </c>
      <c r="D2775">
        <f>M2775/M$2*D$1</f>
        <v>179.73576830548106</v>
      </c>
      <c r="E2775">
        <f>N2775/N$2*E$1</f>
        <v>124.75182296180627</v>
      </c>
      <c r="F2775">
        <f>O2775/O$2*F$1</f>
        <v>179.97936757602298</v>
      </c>
      <c r="G2775">
        <f>P2775/P$2*G$1</f>
        <v>260.02715027530144</v>
      </c>
      <c r="H2775" s="1"/>
      <c r="J2775" s="1">
        <v>1482.6227093903899</v>
      </c>
      <c r="K2775" s="1">
        <v>66.3239374163647</v>
      </c>
      <c r="L2775" s="1">
        <v>445.43443179254803</v>
      </c>
      <c r="M2775" s="1">
        <v>80.7786328816874</v>
      </c>
      <c r="N2775" s="1">
        <v>305.73228424937997</v>
      </c>
      <c r="O2775" s="1">
        <v>79.883282895361305</v>
      </c>
      <c r="P2775" s="1">
        <v>243.482212432973</v>
      </c>
    </row>
    <row r="2776" spans="1:16" x14ac:dyDescent="0.45">
      <c r="A2776">
        <f>J2776/J$2*A$1</f>
        <v>103.87410216785665</v>
      </c>
      <c r="B2776">
        <f>K2776/K$2*B$1</f>
        <v>164.45835576131498</v>
      </c>
      <c r="C2776">
        <f>L2776/L$2*C$1</f>
        <v>198.58714582332183</v>
      </c>
      <c r="D2776">
        <f>M2776/M$2*D$1</f>
        <v>175.26378686813413</v>
      </c>
      <c r="E2776">
        <f>N2776/N$2*E$1</f>
        <v>119.10864345288952</v>
      </c>
      <c r="F2776">
        <f>O2776/O$2*F$1</f>
        <v>175.03381945611045</v>
      </c>
      <c r="G2776">
        <f>P2776/P$2*G$1</f>
        <v>242.0508525948581</v>
      </c>
      <c r="H2776" s="1"/>
      <c r="J2776" s="1">
        <v>1402.8853110253899</v>
      </c>
      <c r="K2776" s="1">
        <v>65.963439089517394</v>
      </c>
      <c r="L2776" s="1">
        <v>427.82067191262303</v>
      </c>
      <c r="M2776" s="1">
        <v>78.768790599392204</v>
      </c>
      <c r="N2776" s="1">
        <v>291.902408895826</v>
      </c>
      <c r="O2776" s="1">
        <v>77.688216733854105</v>
      </c>
      <c r="P2776" s="1">
        <v>226.64970580451501</v>
      </c>
    </row>
    <row r="2777" spans="1:16" x14ac:dyDescent="0.45">
      <c r="A2777">
        <f>J2777/J$2*A$1</f>
        <v>101.05477016677334</v>
      </c>
      <c r="B2777">
        <f>K2777/K$2*B$1</f>
        <v>167.46112213752536</v>
      </c>
      <c r="C2777">
        <f>L2777/L$2*C$1</f>
        <v>194.59296219162664</v>
      </c>
      <c r="D2777">
        <f>M2777/M$2*D$1</f>
        <v>176.02478601743101</v>
      </c>
      <c r="E2777">
        <f>N2777/N$2*E$1</f>
        <v>117.78812245855792</v>
      </c>
      <c r="F2777">
        <f>O2777/O$2*F$1</f>
        <v>175.74367462894131</v>
      </c>
      <c r="G2777">
        <f>P2777/P$2*G$1</f>
        <v>235.55466036884272</v>
      </c>
      <c r="H2777" s="1"/>
      <c r="J2777" s="1">
        <v>1364.8084528992699</v>
      </c>
      <c r="K2777" s="1">
        <v>67.167833940969501</v>
      </c>
      <c r="L2777" s="1">
        <v>419.21591394619099</v>
      </c>
      <c r="M2777" s="1">
        <v>79.110806390037993</v>
      </c>
      <c r="N2777" s="1">
        <v>288.66617642714402</v>
      </c>
      <c r="O2777" s="1">
        <v>78.0032837459772</v>
      </c>
      <c r="P2777" s="1">
        <v>220.566851556774</v>
      </c>
    </row>
    <row r="2778" spans="1:16" x14ac:dyDescent="0.45">
      <c r="A2778">
        <f>J2778/J$2*A$1</f>
        <v>98.411061490214593</v>
      </c>
      <c r="B2778">
        <f>K2778/K$2*B$1</f>
        <v>168.31831556780256</v>
      </c>
      <c r="C2778">
        <f>L2778/L$2*C$1</f>
        <v>190.80807717477796</v>
      </c>
      <c r="D2778">
        <f>M2778/M$2*D$1</f>
        <v>175.13014641559164</v>
      </c>
      <c r="E2778">
        <f>N2778/N$2*E$1</f>
        <v>115.82709884366574</v>
      </c>
      <c r="F2778">
        <f>O2778/O$2*F$1</f>
        <v>174.72621181496535</v>
      </c>
      <c r="G2778">
        <f>P2778/P$2*G$1</f>
        <v>228.5266046360417</v>
      </c>
      <c r="H2778" s="1"/>
      <c r="J2778" s="1">
        <v>1329.10349861739</v>
      </c>
      <c r="K2778" s="1">
        <v>67.511650017472704</v>
      </c>
      <c r="L2778" s="1">
        <v>411.06205260583602</v>
      </c>
      <c r="M2778" s="1">
        <v>78.708728580819894</v>
      </c>
      <c r="N2778" s="1">
        <v>283.86024882613799</v>
      </c>
      <c r="O2778" s="1">
        <v>77.551686038423199</v>
      </c>
      <c r="P2778" s="1">
        <v>213.985975070942</v>
      </c>
    </row>
    <row r="2779" spans="1:16" x14ac:dyDescent="0.45">
      <c r="A2779">
        <f>J2779/J$2*A$1</f>
        <v>103.25247263709873</v>
      </c>
      <c r="B2779">
        <f>K2779/K$2*B$1</f>
        <v>170.36534497880751</v>
      </c>
      <c r="C2779">
        <f>L2779/L$2*C$1</f>
        <v>200.41190899320287</v>
      </c>
      <c r="D2779">
        <f>M2779/M$2*D$1</f>
        <v>178.45848554062638</v>
      </c>
      <c r="E2779">
        <f>N2779/N$2*E$1</f>
        <v>118.99294995948679</v>
      </c>
      <c r="F2779">
        <f>O2779/O$2*F$1</f>
        <v>177.70207999210592</v>
      </c>
      <c r="G2779">
        <f>P2779/P$2*G$1</f>
        <v>235.82624499494082</v>
      </c>
      <c r="H2779" s="1"/>
      <c r="J2779" s="1">
        <v>1394.48981186439</v>
      </c>
      <c r="K2779" s="1">
        <v>68.332703464360193</v>
      </c>
      <c r="L2779" s="1">
        <v>431.75179948980502</v>
      </c>
      <c r="M2779" s="1">
        <v>80.204583784387296</v>
      </c>
      <c r="N2779" s="1">
        <v>291.61887607705802</v>
      </c>
      <c r="O2779" s="1">
        <v>78.872515879396005</v>
      </c>
      <c r="P2779" s="1">
        <v>220.82115586905499</v>
      </c>
    </row>
    <row r="2780" spans="1:16" x14ac:dyDescent="0.45">
      <c r="A2780">
        <f>J2780/J$2*A$1</f>
        <v>109.37185112450936</v>
      </c>
      <c r="B2780">
        <f>K2780/K$2*B$1</f>
        <v>172.74136006271945</v>
      </c>
      <c r="C2780">
        <f>L2780/L$2*C$1</f>
        <v>209.88665845536642</v>
      </c>
      <c r="D2780">
        <f>M2780/M$2*D$1</f>
        <v>183.80144667507454</v>
      </c>
      <c r="E2780">
        <f>N2780/N$2*E$1</f>
        <v>124.7173724481309</v>
      </c>
      <c r="F2780">
        <f>O2780/O$2*F$1</f>
        <v>183.32369332685553</v>
      </c>
      <c r="G2780">
        <f>P2780/P$2*G$1</f>
        <v>252.42122554798269</v>
      </c>
      <c r="H2780" s="1"/>
      <c r="J2780" s="1">
        <v>1477.13588064793</v>
      </c>
      <c r="K2780" s="1">
        <v>69.285711449499402</v>
      </c>
      <c r="L2780" s="1">
        <v>452.16346140428197</v>
      </c>
      <c r="M2780" s="1">
        <v>82.605870406687004</v>
      </c>
      <c r="N2780" s="1">
        <v>305.64785554934599</v>
      </c>
      <c r="O2780" s="1">
        <v>81.367651485195097</v>
      </c>
      <c r="P2780" s="1">
        <v>236.36023544616401</v>
      </c>
    </row>
    <row r="2781" spans="1:16" x14ac:dyDescent="0.45">
      <c r="A2781">
        <f>J2781/J$2*A$1</f>
        <v>111.05685739500505</v>
      </c>
      <c r="B2781">
        <f>K2781/K$2*B$1</f>
        <v>167.98112976538548</v>
      </c>
      <c r="C2781">
        <f>L2781/L$2*C$1</f>
        <v>210.43734938218725</v>
      </c>
      <c r="D2781">
        <f>M2781/M$2*D$1</f>
        <v>181.78618275122528</v>
      </c>
      <c r="E2781">
        <f>N2781/N$2*E$1</f>
        <v>125.61508147504257</v>
      </c>
      <c r="F2781">
        <f>O2781/O$2*F$1</f>
        <v>181.71472948116102</v>
      </c>
      <c r="G2781">
        <f>P2781/P$2*G$1</f>
        <v>259.87487091883719</v>
      </c>
      <c r="H2781" s="1"/>
      <c r="J2781" s="1">
        <v>1499.8929538406701</v>
      </c>
      <c r="K2781" s="1">
        <v>67.376406447532901</v>
      </c>
      <c r="L2781" s="1">
        <v>453.34982702402999</v>
      </c>
      <c r="M2781" s="1">
        <v>81.700150492397896</v>
      </c>
      <c r="N2781" s="1">
        <v>307.84789258987098</v>
      </c>
      <c r="O2781" s="1">
        <v>80.653517883188002</v>
      </c>
      <c r="P2781" s="1">
        <v>243.33962226659801</v>
      </c>
    </row>
    <row r="2782" spans="1:16" x14ac:dyDescent="0.45">
      <c r="A2782">
        <f>J2782/J$2*A$1</f>
        <v>111.85991671219935</v>
      </c>
      <c r="B2782">
        <f>K2782/K$2*B$1</f>
        <v>167.85878826949582</v>
      </c>
      <c r="C2782">
        <f>L2782/L$2*C$1</f>
        <v>212.95230082298261</v>
      </c>
      <c r="D2782">
        <f>M2782/M$2*D$1</f>
        <v>181.50048089969462</v>
      </c>
      <c r="E2782">
        <f>N2782/N$2*E$1</f>
        <v>125.33925110297955</v>
      </c>
      <c r="F2782">
        <f>O2782/O$2*F$1</f>
        <v>181.09654243500398</v>
      </c>
      <c r="G2782">
        <f>P2782/P$2*G$1</f>
        <v>258.24966869379404</v>
      </c>
      <c r="H2782" s="1"/>
      <c r="J2782" s="1">
        <v>1510.73877677884</v>
      </c>
      <c r="K2782" s="1">
        <v>67.327335874165698</v>
      </c>
      <c r="L2782" s="1">
        <v>458.76784242864198</v>
      </c>
      <c r="M2782" s="1">
        <v>81.571747530672496</v>
      </c>
      <c r="N2782" s="1">
        <v>307.17190848227199</v>
      </c>
      <c r="O2782" s="1">
        <v>80.379137484170599</v>
      </c>
      <c r="P2782" s="1">
        <v>241.81782797324999</v>
      </c>
    </row>
    <row r="2783" spans="1:16" x14ac:dyDescent="0.45">
      <c r="A2783">
        <f>J2783/J$2*A$1</f>
        <v>110.15662214541734</v>
      </c>
      <c r="B2783">
        <f>K2783/K$2*B$1</f>
        <v>170.7590823328174</v>
      </c>
      <c r="C2783">
        <f>L2783/L$2*C$1</f>
        <v>210.73570382594289</v>
      </c>
      <c r="D2783">
        <f>M2783/M$2*D$1</f>
        <v>182.7661978740023</v>
      </c>
      <c r="E2783">
        <f>N2783/N$2*E$1</f>
        <v>124.82410343575488</v>
      </c>
      <c r="F2783">
        <f>O2783/O$2*F$1</f>
        <v>182.32482287619806</v>
      </c>
      <c r="G2783">
        <f>P2783/P$2*G$1</f>
        <v>254.35416409922175</v>
      </c>
      <c r="H2783" s="1"/>
      <c r="J2783" s="1">
        <v>1487.7347086018999</v>
      </c>
      <c r="K2783" s="1">
        <v>68.490629584004694</v>
      </c>
      <c r="L2783" s="1">
        <v>453.99257858816799</v>
      </c>
      <c r="M2783" s="1">
        <v>82.140598615593703</v>
      </c>
      <c r="N2783" s="1">
        <v>305.90942374026901</v>
      </c>
      <c r="O2783" s="1">
        <v>80.924305940312095</v>
      </c>
      <c r="P2783" s="1">
        <v>238.170185501204</v>
      </c>
    </row>
    <row r="2784" spans="1:16" x14ac:dyDescent="0.45">
      <c r="A2784">
        <f>J2784/J$2*A$1</f>
        <v>105.26472879811853</v>
      </c>
      <c r="B2784">
        <f>K2784/K$2*B$1</f>
        <v>171.25423114638318</v>
      </c>
      <c r="C2784">
        <f>L2784/L$2*C$1</f>
        <v>202.54828130344507</v>
      </c>
      <c r="D2784">
        <f>M2784/M$2*D$1</f>
        <v>180.7869643612961</v>
      </c>
      <c r="E2784">
        <f>N2784/N$2*E$1</f>
        <v>121.57949698770712</v>
      </c>
      <c r="F2784">
        <f>O2784/O$2*F$1</f>
        <v>180.39647323399694</v>
      </c>
      <c r="G2784">
        <f>P2784/P$2*G$1</f>
        <v>244.09067513215078</v>
      </c>
      <c r="H2784" s="1"/>
      <c r="J2784" s="1">
        <v>1421.66660137592</v>
      </c>
      <c r="K2784" s="1">
        <v>68.689231342198696</v>
      </c>
      <c r="L2784" s="1">
        <v>436.35423351661001</v>
      </c>
      <c r="M2784" s="1">
        <v>81.251071846284802</v>
      </c>
      <c r="N2784" s="1">
        <v>297.95778890800199</v>
      </c>
      <c r="O2784" s="1">
        <v>80.068413945225203</v>
      </c>
      <c r="P2784" s="1">
        <v>228.559739059984</v>
      </c>
    </row>
    <row r="2785" spans="1:16" x14ac:dyDescent="0.45">
      <c r="A2785">
        <f>J2785/J$2*A$1</f>
        <v>95.701614970058785</v>
      </c>
      <c r="B2785">
        <f>K2785/K$2*B$1</f>
        <v>162.12781681974909</v>
      </c>
      <c r="C2785">
        <f>L2785/L$2*C$1</f>
        <v>186.95290402582879</v>
      </c>
      <c r="D2785">
        <f>M2785/M$2*D$1</f>
        <v>168.32662940797209</v>
      </c>
      <c r="E2785">
        <f>N2785/N$2*E$1</f>
        <v>111.09592934988851</v>
      </c>
      <c r="F2785">
        <f>O2785/O$2*F$1</f>
        <v>167.48078657884039</v>
      </c>
      <c r="G2785">
        <f>P2785/P$2*G$1</f>
        <v>217.47616287268715</v>
      </c>
      <c r="H2785" s="1"/>
      <c r="J2785" s="1">
        <v>1292.5107132665901</v>
      </c>
      <c r="K2785" s="1">
        <v>65.028671361808605</v>
      </c>
      <c r="L2785" s="1">
        <v>402.75676799093799</v>
      </c>
      <c r="M2785" s="1">
        <v>75.6510244418822</v>
      </c>
      <c r="N2785" s="1">
        <v>272.26545828791598</v>
      </c>
      <c r="O2785" s="1">
        <v>74.335826567253093</v>
      </c>
      <c r="P2785" s="1">
        <v>203.63864785509301</v>
      </c>
    </row>
    <row r="2786" spans="1:16" x14ac:dyDescent="0.45">
      <c r="A2786">
        <f>J2786/J$2*A$1</f>
        <v>91.18966084404498</v>
      </c>
      <c r="B2786">
        <f>K2786/K$2*B$1</f>
        <v>154.19449401127142</v>
      </c>
      <c r="C2786">
        <f>L2786/L$2*C$1</f>
        <v>181.21125138968824</v>
      </c>
      <c r="D2786">
        <f>M2786/M$2*D$1</f>
        <v>158.63725643228139</v>
      </c>
      <c r="E2786">
        <f>N2786/N$2*E$1</f>
        <v>103.66714943059017</v>
      </c>
      <c r="F2786">
        <f>O2786/O$2*F$1</f>
        <v>156.97280191041386</v>
      </c>
      <c r="G2786">
        <f>P2786/P$2*G$1</f>
        <v>198.44006950028893</v>
      </c>
      <c r="H2786" s="1"/>
      <c r="J2786" s="1">
        <v>1231.57392502676</v>
      </c>
      <c r="K2786" s="1">
        <v>61.8466545318824</v>
      </c>
      <c r="L2786" s="1">
        <v>390.38739897413399</v>
      </c>
      <c r="M2786" s="1">
        <v>71.296330271455403</v>
      </c>
      <c r="N2786" s="1">
        <v>254.059569187535</v>
      </c>
      <c r="O2786" s="1">
        <v>69.671890232587003</v>
      </c>
      <c r="P2786" s="1">
        <v>185.81377793099099</v>
      </c>
    </row>
    <row r="2787" spans="1:16" x14ac:dyDescent="0.45">
      <c r="A2787">
        <f>J2787/J$2*A$1</f>
        <v>85.752481723775162</v>
      </c>
      <c r="B2787">
        <f>K2787/K$2*B$1</f>
        <v>152.24002218163156</v>
      </c>
      <c r="C2787">
        <f>L2787/L$2*C$1</f>
        <v>172.05415451839653</v>
      </c>
      <c r="D2787">
        <f>M2787/M$2*D$1</f>
        <v>154.38379257093902</v>
      </c>
      <c r="E2787">
        <f>N2787/N$2*E$1</f>
        <v>99.140926243515608</v>
      </c>
      <c r="F2787">
        <f>O2787/O$2*F$1</f>
        <v>152.68194024079668</v>
      </c>
      <c r="G2787">
        <f>P2787/P$2*G$1</f>
        <v>185.85308178247621</v>
      </c>
      <c r="H2787" s="1"/>
      <c r="J2787" s="1">
        <v>1158.1413892738699</v>
      </c>
      <c r="K2787" s="1">
        <v>61.062725476470099</v>
      </c>
      <c r="L2787" s="1">
        <v>370.66006304811998</v>
      </c>
      <c r="M2787" s="1">
        <v>69.384696326970101</v>
      </c>
      <c r="N2787" s="1">
        <v>242.96704547803799</v>
      </c>
      <c r="O2787" s="1">
        <v>67.7674046171783</v>
      </c>
      <c r="P2787" s="1">
        <v>174.02767169494999</v>
      </c>
    </row>
    <row r="2788" spans="1:16" x14ac:dyDescent="0.45">
      <c r="A2788">
        <f>J2788/J$2*A$1</f>
        <v>83.390829754120404</v>
      </c>
      <c r="B2788">
        <f>K2788/K$2*B$1</f>
        <v>151.56068189048946</v>
      </c>
      <c r="C2788">
        <f>L2788/L$2*C$1</f>
        <v>167.72238638273211</v>
      </c>
      <c r="D2788">
        <f>M2788/M$2*D$1</f>
        <v>152.8517029788992</v>
      </c>
      <c r="E2788">
        <f>N2788/N$2*E$1</f>
        <v>97.479771577001614</v>
      </c>
      <c r="F2788">
        <f>O2788/O$2*F$1</f>
        <v>151.23858297621862</v>
      </c>
      <c r="G2788">
        <f>P2788/P$2*G$1</f>
        <v>181.47171263446734</v>
      </c>
      <c r="H2788" s="1"/>
      <c r="J2788" s="1">
        <v>1126.2457888418301</v>
      </c>
      <c r="K2788" s="1">
        <v>60.790245420906103</v>
      </c>
      <c r="L2788" s="1">
        <v>361.32803933285697</v>
      </c>
      <c r="M2788" s="1">
        <v>68.696129416421201</v>
      </c>
      <c r="N2788" s="1">
        <v>238.896013900084</v>
      </c>
      <c r="O2788" s="1">
        <v>67.126774981469296</v>
      </c>
      <c r="P2788" s="1">
        <v>169.925079129084</v>
      </c>
    </row>
    <row r="2789" spans="1:16" x14ac:dyDescent="0.45">
      <c r="A2789">
        <f>J2789/J$2*A$1</f>
        <v>84.505432831211039</v>
      </c>
      <c r="B2789">
        <f>K2789/K$2*B$1</f>
        <v>154.39489334339495</v>
      </c>
      <c r="C2789">
        <f>L2789/L$2*C$1</f>
        <v>170.1830292014516</v>
      </c>
      <c r="D2789">
        <f>M2789/M$2*D$1</f>
        <v>155.45884805248042</v>
      </c>
      <c r="E2789">
        <f>N2789/N$2*E$1</f>
        <v>98.943892952459962</v>
      </c>
      <c r="F2789">
        <f>O2789/O$2*F$1</f>
        <v>153.79930929208069</v>
      </c>
      <c r="G2789">
        <f>P2789/P$2*G$1</f>
        <v>183.71503746266117</v>
      </c>
      <c r="H2789" s="1"/>
      <c r="J2789" s="1">
        <v>1141.2992068915701</v>
      </c>
      <c r="K2789" s="1">
        <v>61.927033720139001</v>
      </c>
      <c r="L2789" s="1">
        <v>366.62905647410798</v>
      </c>
      <c r="M2789" s="1">
        <v>69.867858431483896</v>
      </c>
      <c r="N2789" s="1">
        <v>242.48417126652399</v>
      </c>
      <c r="O2789" s="1">
        <v>68.263345397637707</v>
      </c>
      <c r="P2789" s="1">
        <v>172.02566628621801</v>
      </c>
    </row>
    <row r="2790" spans="1:16" x14ac:dyDescent="0.45">
      <c r="A2790">
        <f>J2790/J$2*A$1</f>
        <v>91.204248112463333</v>
      </c>
      <c r="B2790">
        <f>K2790/K$2*B$1</f>
        <v>161.93351770718292</v>
      </c>
      <c r="C2790">
        <f>L2790/L$2*C$1</f>
        <v>184.07922404379877</v>
      </c>
      <c r="D2790">
        <f>M2790/M$2*D$1</f>
        <v>163.67608745202253</v>
      </c>
      <c r="E2790">
        <f>N2790/N$2*E$1</f>
        <v>104.71381332757707</v>
      </c>
      <c r="F2790">
        <f>O2790/O$2*F$1</f>
        <v>161.56754893314874</v>
      </c>
      <c r="G2790">
        <f>P2790/P$2*G$1</f>
        <v>194.6252333860466</v>
      </c>
      <c r="H2790" s="1"/>
      <c r="J2790" s="1">
        <v>1231.7709352936599</v>
      </c>
      <c r="K2790" s="1">
        <v>64.950738941667495</v>
      </c>
      <c r="L2790" s="1">
        <v>396.56593577127501</v>
      </c>
      <c r="M2790" s="1">
        <v>73.560931719091201</v>
      </c>
      <c r="N2790" s="1">
        <v>256.62465350029203</v>
      </c>
      <c r="O2790" s="1">
        <v>71.711254417455095</v>
      </c>
      <c r="P2790" s="1">
        <v>182.24167118682399</v>
      </c>
    </row>
    <row r="2791" spans="1:16" x14ac:dyDescent="0.45">
      <c r="A2791">
        <f>J2791/J$2*A$1</f>
        <v>101.62315983703782</v>
      </c>
      <c r="B2791">
        <f>K2791/K$2*B$1</f>
        <v>178.33346465298675</v>
      </c>
      <c r="C2791">
        <f>L2791/L$2*C$1</f>
        <v>204.67737023522105</v>
      </c>
      <c r="D2791">
        <f>M2791/M$2*D$1</f>
        <v>180.84162117285297</v>
      </c>
      <c r="E2791">
        <f>N2791/N$2*E$1</f>
        <v>116.16429273585528</v>
      </c>
      <c r="F2791">
        <f>O2791/O$2*F$1</f>
        <v>178.51884538896368</v>
      </c>
      <c r="G2791">
        <f>P2791/P$2*G$1</f>
        <v>216.94515505878181</v>
      </c>
      <c r="H2791" s="1"/>
      <c r="J2791" s="1">
        <v>1372.4849141413999</v>
      </c>
      <c r="K2791" s="1">
        <v>71.528677146284494</v>
      </c>
      <c r="L2791" s="1">
        <v>440.94097680041</v>
      </c>
      <c r="M2791" s="1">
        <v>81.275636253007306</v>
      </c>
      <c r="N2791" s="1">
        <v>284.68661798409101</v>
      </c>
      <c r="O2791" s="1">
        <v>79.235034662160203</v>
      </c>
      <c r="P2791" s="1">
        <v>203.14142686408499</v>
      </c>
    </row>
    <row r="2792" spans="1:16" x14ac:dyDescent="0.45">
      <c r="A2792">
        <f>J2792/J$2*A$1</f>
        <v>119.76963422112969</v>
      </c>
      <c r="B2792">
        <f>K2792/K$2*B$1</f>
        <v>209.03752061152468</v>
      </c>
      <c r="C2792">
        <f>L2792/L$2*C$1</f>
        <v>237.17503560841502</v>
      </c>
      <c r="D2792">
        <f>M2792/M$2*D$1</f>
        <v>214.18060473282685</v>
      </c>
      <c r="E2792">
        <f>N2792/N$2*E$1</f>
        <v>139.21356038722635</v>
      </c>
      <c r="F2792">
        <f>O2792/O$2*F$1</f>
        <v>212.5082864795593</v>
      </c>
      <c r="G2792">
        <f>P2792/P$2*G$1</f>
        <v>266.44992672441515</v>
      </c>
      <c r="H2792" s="1"/>
      <c r="J2792" s="1">
        <v>1617.56450403959</v>
      </c>
      <c r="K2792" s="1">
        <v>83.843923250055695</v>
      </c>
      <c r="L2792" s="1">
        <v>510.95141467598501</v>
      </c>
      <c r="M2792" s="1">
        <v>96.259173136231098</v>
      </c>
      <c r="N2792" s="1">
        <v>341.17401096981501</v>
      </c>
      <c r="O2792" s="1">
        <v>94.321142445866997</v>
      </c>
      <c r="P2792" s="1">
        <v>249.496322183193</v>
      </c>
    </row>
    <row r="2793" spans="1:16" x14ac:dyDescent="0.45">
      <c r="A2793">
        <f>J2793/J$2*A$1</f>
        <v>138.67458877267029</v>
      </c>
      <c r="B2793">
        <f>K2793/K$2*B$1</f>
        <v>224.67474198560791</v>
      </c>
      <c r="C2793">
        <f>L2793/L$2*C$1</f>
        <v>271.9950772789424</v>
      </c>
      <c r="D2793">
        <f>M2793/M$2*D$1</f>
        <v>234.85013096714931</v>
      </c>
      <c r="E2793">
        <f>N2793/N$2*E$1</f>
        <v>156.31643392531208</v>
      </c>
      <c r="F2793">
        <f>O2793/O$2*F$1</f>
        <v>232.87427511789247</v>
      </c>
      <c r="G2793">
        <f>P2793/P$2*G$1</f>
        <v>306.57205167076643</v>
      </c>
      <c r="H2793" s="1"/>
      <c r="J2793" s="1">
        <v>1872.88784732203</v>
      </c>
      <c r="K2793" s="1">
        <v>90.115935972447701</v>
      </c>
      <c r="L2793" s="1">
        <v>585.96499907365705</v>
      </c>
      <c r="M2793" s="1">
        <v>105.548676762927</v>
      </c>
      <c r="N2793" s="1">
        <v>383.08843329956397</v>
      </c>
      <c r="O2793" s="1">
        <v>103.3605232024</v>
      </c>
      <c r="P2793" s="1">
        <v>287.06556731435302</v>
      </c>
    </row>
    <row r="2794" spans="1:16" x14ac:dyDescent="0.45">
      <c r="A2794">
        <f>J2794/J$2*A$1</f>
        <v>161.84559679496542</v>
      </c>
      <c r="B2794">
        <f>K2794/K$2*B$1</f>
        <v>223.26088921729033</v>
      </c>
      <c r="C2794">
        <f>L2794/L$2*C$1</f>
        <v>319.94675742114873</v>
      </c>
      <c r="D2794">
        <f>M2794/M$2*D$1</f>
        <v>240.48374076793704</v>
      </c>
      <c r="E2794">
        <f>N2794/N$2*E$1</f>
        <v>165.83208352223193</v>
      </c>
      <c r="F2794">
        <f>O2794/O$2*F$1</f>
        <v>235.78296143581878</v>
      </c>
      <c r="G2794">
        <f>P2794/P$2*G$1</f>
        <v>329.93029371912326</v>
      </c>
      <c r="H2794" s="1"/>
      <c r="J2794" s="1">
        <v>2185.8269352921998</v>
      </c>
      <c r="K2794" s="1">
        <v>89.548846568368901</v>
      </c>
      <c r="L2794" s="1">
        <v>689.26836210214503</v>
      </c>
      <c r="M2794" s="1">
        <v>108.080589593561</v>
      </c>
      <c r="N2794" s="1">
        <v>406.40866396484</v>
      </c>
      <c r="O2794" s="1">
        <v>104.65153458397199</v>
      </c>
      <c r="P2794" s="1">
        <v>308.93757739659799</v>
      </c>
    </row>
    <row r="2795" spans="1:16" x14ac:dyDescent="0.45">
      <c r="A2795">
        <f>J2795/J$2*A$1</f>
        <v>173.38794658942285</v>
      </c>
      <c r="B2795">
        <f>K2795/K$2*B$1</f>
        <v>220.47412791383422</v>
      </c>
      <c r="C2795">
        <f>L2795/L$2*C$1</f>
        <v>344.57871697492567</v>
      </c>
      <c r="D2795">
        <f>M2795/M$2*D$1</f>
        <v>241.19234587916847</v>
      </c>
      <c r="E2795">
        <f>N2795/N$2*E$1</f>
        <v>169.27054991927432</v>
      </c>
      <c r="F2795">
        <f>O2795/O$2*F$1</f>
        <v>234.83780426734907</v>
      </c>
      <c r="G2795">
        <f>P2795/P$2*G$1</f>
        <v>338.35883578501489</v>
      </c>
      <c r="H2795" s="1"/>
      <c r="J2795" s="1">
        <v>2341.71365434364</v>
      </c>
      <c r="K2795" s="1">
        <v>88.431090291124207</v>
      </c>
      <c r="L2795" s="1">
        <v>742.33353630126896</v>
      </c>
      <c r="M2795" s="1">
        <v>108.399057935605</v>
      </c>
      <c r="N2795" s="1">
        <v>414.83539602313101</v>
      </c>
      <c r="O2795" s="1">
        <v>104.232029512439</v>
      </c>
      <c r="P2795" s="1">
        <v>316.82983044638502</v>
      </c>
    </row>
    <row r="2796" spans="1:16" x14ac:dyDescent="0.45">
      <c r="A2796">
        <f>J2796/J$2*A$1</f>
        <v>176.44846389869704</v>
      </c>
      <c r="B2796">
        <f>K2796/K$2*B$1</f>
        <v>226.65078662126231</v>
      </c>
      <c r="C2796">
        <f>L2796/L$2*C$1</f>
        <v>351.45131612883296</v>
      </c>
      <c r="D2796">
        <f>M2796/M$2*D$1</f>
        <v>246.95959016503599</v>
      </c>
      <c r="E2796">
        <f>N2796/N$2*E$1</f>
        <v>172.59773832438466</v>
      </c>
      <c r="F2796">
        <f>O2796/O$2*F$1</f>
        <v>240.3753433828229</v>
      </c>
      <c r="G2796">
        <f>P2796/P$2*G$1</f>
        <v>343.33393369838603</v>
      </c>
      <c r="H2796" s="1"/>
      <c r="J2796" s="1">
        <v>2383.0478722835601</v>
      </c>
      <c r="K2796" s="1">
        <v>90.908517774440995</v>
      </c>
      <c r="L2796" s="1">
        <v>757.13932836611195</v>
      </c>
      <c r="M2796" s="1">
        <v>110.99103010285501</v>
      </c>
      <c r="N2796" s="1">
        <v>422.98941643799799</v>
      </c>
      <c r="O2796" s="1">
        <v>106.689849037328</v>
      </c>
      <c r="P2796" s="1">
        <v>321.48837416282299</v>
      </c>
    </row>
    <row r="2797" spans="1:16" x14ac:dyDescent="0.45">
      <c r="A2797">
        <f>J2797/J$2*A$1</f>
        <v>181.10270876826789</v>
      </c>
      <c r="B2797">
        <f>K2797/K$2*B$1</f>
        <v>232.39436627240605</v>
      </c>
      <c r="C2797">
        <f>L2797/L$2*C$1</f>
        <v>361.02626946339461</v>
      </c>
      <c r="D2797">
        <f>M2797/M$2*D$1</f>
        <v>253.1285686641302</v>
      </c>
      <c r="E2797">
        <f>N2797/N$2*E$1</f>
        <v>176.85430151209792</v>
      </c>
      <c r="F2797">
        <f>O2797/O$2*F$1</f>
        <v>246.27651276692168</v>
      </c>
      <c r="G2797">
        <f>P2797/P$2*G$1</f>
        <v>351.40919588028589</v>
      </c>
      <c r="H2797" s="1"/>
      <c r="J2797" s="1">
        <v>2445.9063868234498</v>
      </c>
      <c r="K2797" s="1">
        <v>93.2122393744786</v>
      </c>
      <c r="L2797" s="1">
        <v>777.76686169482298</v>
      </c>
      <c r="M2797" s="1">
        <v>113.76355364745299</v>
      </c>
      <c r="N2797" s="1">
        <v>433.42107792025001</v>
      </c>
      <c r="O2797" s="1">
        <v>109.309064726728</v>
      </c>
      <c r="P2797" s="1">
        <v>329.04982572641399</v>
      </c>
    </row>
    <row r="2798" spans="1:16" x14ac:dyDescent="0.45">
      <c r="A2798">
        <f>J2798/J$2*A$1</f>
        <v>176.91400972542945</v>
      </c>
      <c r="B2798">
        <f>K2798/K$2*B$1</f>
        <v>231.29973889450022</v>
      </c>
      <c r="C2798">
        <f>L2798/L$2*C$1</f>
        <v>350.04322909922263</v>
      </c>
      <c r="D2798">
        <f>M2798/M$2*D$1</f>
        <v>252.1276579022483</v>
      </c>
      <c r="E2798">
        <f>N2798/N$2*E$1</f>
        <v>176.18455538359831</v>
      </c>
      <c r="F2798">
        <f>O2798/O$2*F$1</f>
        <v>246.3462853817328</v>
      </c>
      <c r="G2798">
        <f>P2798/P$2*G$1</f>
        <v>352.96454954671367</v>
      </c>
      <c r="H2798" s="1"/>
      <c r="J2798" s="1">
        <v>2389.3353625077998</v>
      </c>
      <c r="K2798" s="1">
        <v>92.773189707260698</v>
      </c>
      <c r="L2798" s="1">
        <v>754.10585539573503</v>
      </c>
      <c r="M2798" s="1">
        <v>113.31371439874</v>
      </c>
      <c r="N2798" s="1">
        <v>431.77971502172102</v>
      </c>
      <c r="O2798" s="1">
        <v>109.340033084948</v>
      </c>
      <c r="P2798" s="1">
        <v>330.50621576651798</v>
      </c>
    </row>
    <row r="2799" spans="1:16" x14ac:dyDescent="0.45">
      <c r="A2799">
        <f>J2799/J$2*A$1</f>
        <v>167.37778461191849</v>
      </c>
      <c r="B2799">
        <f>K2799/K$2*B$1</f>
        <v>234.75293493079806</v>
      </c>
      <c r="C2799">
        <f>L2799/L$2*C$1</f>
        <v>330.35888826964481</v>
      </c>
      <c r="D2799">
        <f>M2799/M$2*D$1</f>
        <v>252.17048141736706</v>
      </c>
      <c r="E2799">
        <f>N2799/N$2*E$1</f>
        <v>173.33289181387474</v>
      </c>
      <c r="F2799">
        <f>O2799/O$2*F$1</f>
        <v>247.62235240370967</v>
      </c>
      <c r="G2799">
        <f>P2799/P$2*G$1</f>
        <v>344.74489221361353</v>
      </c>
      <c r="H2799" s="1"/>
      <c r="J2799" s="1">
        <v>2260.5426234595502</v>
      </c>
      <c r="K2799" s="1">
        <v>94.158249683994796</v>
      </c>
      <c r="L2799" s="1">
        <v>711.69944542920405</v>
      </c>
      <c r="M2799" s="1">
        <v>113.332960567931</v>
      </c>
      <c r="N2799" s="1">
        <v>424.79107472466302</v>
      </c>
      <c r="O2799" s="1">
        <v>109.90641146644199</v>
      </c>
      <c r="P2799" s="1">
        <v>322.80955658771597</v>
      </c>
    </row>
    <row r="2800" spans="1:16" x14ac:dyDescent="0.45">
      <c r="A2800">
        <f>J2800/J$2*A$1</f>
        <v>162.70443252109894</v>
      </c>
      <c r="B2800">
        <f>K2800/K$2*B$1</f>
        <v>235.97005282205225</v>
      </c>
      <c r="C2800">
        <f>L2800/L$2*C$1</f>
        <v>322.95177216948679</v>
      </c>
      <c r="D2800">
        <f>M2800/M$2*D$1</f>
        <v>250.69396514607814</v>
      </c>
      <c r="E2800">
        <f>N2800/N$2*E$1</f>
        <v>170.2373270305697</v>
      </c>
      <c r="F2800">
        <f>O2800/O$2*F$1</f>
        <v>246.11290359551199</v>
      </c>
      <c r="G2800">
        <f>P2800/P$2*G$1</f>
        <v>334.17376382878592</v>
      </c>
      <c r="H2800" s="1"/>
      <c r="J2800" s="1">
        <v>2197.4260538369699</v>
      </c>
      <c r="K2800" s="1">
        <v>94.646429694751006</v>
      </c>
      <c r="L2800" s="1">
        <v>695.74213170798396</v>
      </c>
      <c r="M2800" s="1">
        <v>112.669369970763</v>
      </c>
      <c r="N2800" s="1">
        <v>417.204699874401</v>
      </c>
      <c r="O2800" s="1">
        <v>109.23644730452</v>
      </c>
      <c r="P2800" s="1">
        <v>312.91104512717902</v>
      </c>
    </row>
    <row r="2801" spans="1:16" x14ac:dyDescent="0.45">
      <c r="A2801">
        <f>J2801/J$2*A$1</f>
        <v>163.64309334766233</v>
      </c>
      <c r="B2801">
        <f>K2801/K$2*B$1</f>
        <v>229.67178617416926</v>
      </c>
      <c r="C2801">
        <f>L2801/L$2*C$1</f>
        <v>326.80472527610056</v>
      </c>
      <c r="D2801">
        <f>M2801/M$2*D$1</f>
        <v>244.79482547796403</v>
      </c>
      <c r="E2801">
        <f>N2801/N$2*E$1</f>
        <v>166.9409729040583</v>
      </c>
      <c r="F2801">
        <f>O2801/O$2*F$1</f>
        <v>239.30423517971315</v>
      </c>
      <c r="G2801">
        <f>P2801/P$2*G$1</f>
        <v>326.41727529993767</v>
      </c>
      <c r="H2801" s="1"/>
      <c r="J2801" s="1">
        <v>2210.1032607455099</v>
      </c>
      <c r="K2801" s="1">
        <v>92.120225863550502</v>
      </c>
      <c r="L2801" s="1">
        <v>704.04263363667303</v>
      </c>
      <c r="M2801" s="1">
        <v>110.018120071753</v>
      </c>
      <c r="N2801" s="1">
        <v>409.12624576554401</v>
      </c>
      <c r="O2801" s="1">
        <v>106.214440990545</v>
      </c>
      <c r="P2801" s="1">
        <v>305.64808437206</v>
      </c>
    </row>
    <row r="2802" spans="1:16" x14ac:dyDescent="0.45">
      <c r="A2802">
        <f>J2802/J$2*A$1</f>
        <v>161.35599285692044</v>
      </c>
      <c r="B2802">
        <f>K2802/K$2*B$1</f>
        <v>222.11125511841183</v>
      </c>
      <c r="C2802">
        <f>L2802/L$2*C$1</f>
        <v>323.05846261681069</v>
      </c>
      <c r="D2802">
        <f>M2802/M$2*D$1</f>
        <v>237.3535172738203</v>
      </c>
      <c r="E2802">
        <f>N2802/N$2*E$1</f>
        <v>162.38683784686717</v>
      </c>
      <c r="F2802">
        <f>O2802/O$2*F$1</f>
        <v>231.52313037802443</v>
      </c>
      <c r="G2802">
        <f>P2802/P$2*G$1</f>
        <v>317.22225868289871</v>
      </c>
      <c r="H2802" s="1"/>
      <c r="J2802" s="1">
        <v>2179.2145250901499</v>
      </c>
      <c r="K2802" s="1">
        <v>89.087733975423703</v>
      </c>
      <c r="L2802" s="1">
        <v>695.97197729376705</v>
      </c>
      <c r="M2802" s="1">
        <v>106.673773483152</v>
      </c>
      <c r="N2802" s="1">
        <v>397.96531776658799</v>
      </c>
      <c r="O2802" s="1">
        <v>102.760821809173</v>
      </c>
      <c r="P2802" s="1">
        <v>297.03812580848597</v>
      </c>
    </row>
    <row r="2803" spans="1:16" x14ac:dyDescent="0.45">
      <c r="A2803">
        <f>J2803/J$2*A$1</f>
        <v>159.55139491428633</v>
      </c>
      <c r="B2803">
        <f>K2803/K$2*B$1</f>
        <v>218.07227176139892</v>
      </c>
      <c r="C2803">
        <f>L2803/L$2*C$1</f>
        <v>317.97542349430944</v>
      </c>
      <c r="D2803">
        <f>M2803/M$2*D$1</f>
        <v>234.13046492634749</v>
      </c>
      <c r="E2803">
        <f>N2803/N$2*E$1</f>
        <v>160.97090849497772</v>
      </c>
      <c r="F2803">
        <f>O2803/O$2*F$1</f>
        <v>228.7018798227131</v>
      </c>
      <c r="G2803">
        <f>P2803/P$2*G$1</f>
        <v>316.97082393284325</v>
      </c>
      <c r="H2803" s="1"/>
      <c r="J2803" s="1">
        <v>2154.8422908836201</v>
      </c>
      <c r="K2803" s="1">
        <v>87.467717580266694</v>
      </c>
      <c r="L2803" s="1">
        <v>685.02147390780601</v>
      </c>
      <c r="M2803" s="1">
        <v>105.22523730813499</v>
      </c>
      <c r="N2803" s="1">
        <v>394.49526574801803</v>
      </c>
      <c r="O2803" s="1">
        <v>101.50861851907401</v>
      </c>
      <c r="P2803" s="1">
        <v>296.80268928133398</v>
      </c>
    </row>
    <row r="2804" spans="1:16" x14ac:dyDescent="0.45">
      <c r="A2804">
        <f>J2804/J$2*A$1</f>
        <v>149.87290309513222</v>
      </c>
      <c r="B2804">
        <f>K2804/K$2*B$1</f>
        <v>217.59615123664787</v>
      </c>
      <c r="C2804">
        <f>L2804/L$2*C$1</f>
        <v>293.78079336806621</v>
      </c>
      <c r="D2804">
        <f>M2804/M$2*D$1</f>
        <v>232.94161217428078</v>
      </c>
      <c r="E2804">
        <f>N2804/N$2*E$1</f>
        <v>159.40814768643762</v>
      </c>
      <c r="F2804">
        <f>O2804/O$2*F$1</f>
        <v>229.75118560372019</v>
      </c>
      <c r="G2804">
        <f>P2804/P$2*G$1</f>
        <v>318.34062631673942</v>
      </c>
      <c r="H2804" s="1"/>
      <c r="J2804" s="1">
        <v>2024.1281501825099</v>
      </c>
      <c r="K2804" s="1">
        <v>87.276747975297098</v>
      </c>
      <c r="L2804" s="1">
        <v>632.89844814814398</v>
      </c>
      <c r="M2804" s="1">
        <v>104.69093130485599</v>
      </c>
      <c r="N2804" s="1">
        <v>390.665370357418</v>
      </c>
      <c r="O2804" s="1">
        <v>101.974349628572</v>
      </c>
      <c r="P2804" s="1">
        <v>298.08533424619202</v>
      </c>
    </row>
    <row r="2805" spans="1:16" x14ac:dyDescent="0.45">
      <c r="A2805">
        <f>J2805/J$2*A$1</f>
        <v>138.53478287225022</v>
      </c>
      <c r="B2805">
        <f>K2805/K$2*B$1</f>
        <v>219.62957802190607</v>
      </c>
      <c r="C2805">
        <f>L2805/L$2*C$1</f>
        <v>266.22803709118165</v>
      </c>
      <c r="D2805">
        <f>M2805/M$2*D$1</f>
        <v>233.31309362419424</v>
      </c>
      <c r="E2805">
        <f>N2805/N$2*E$1</f>
        <v>158.0337132370309</v>
      </c>
      <c r="F2805">
        <f>O2805/O$2*F$1</f>
        <v>232.64039167113043</v>
      </c>
      <c r="G2805">
        <f>P2805/P$2*G$1</f>
        <v>319.11079888090399</v>
      </c>
      <c r="H2805" s="1"/>
      <c r="J2805" s="1">
        <v>1870.99968039687</v>
      </c>
      <c r="K2805" s="1">
        <v>88.092345475779496</v>
      </c>
      <c r="L2805" s="1">
        <v>573.54093709398603</v>
      </c>
      <c r="M2805" s="1">
        <v>104.85788618505499</v>
      </c>
      <c r="N2805" s="1">
        <v>387.29701089146602</v>
      </c>
      <c r="O2805" s="1">
        <v>103.25671476150001</v>
      </c>
      <c r="P2805" s="1">
        <v>298.80650247681501</v>
      </c>
    </row>
    <row r="2806" spans="1:16" x14ac:dyDescent="0.45">
      <c r="A2806">
        <f>J2806/J$2*A$1</f>
        <v>132.50165339920787</v>
      </c>
      <c r="B2806">
        <f>K2806/K$2*B$1</f>
        <v>214.45459968874721</v>
      </c>
      <c r="C2806">
        <f>L2806/L$2*C$1</f>
        <v>254.08250883465277</v>
      </c>
      <c r="D2806">
        <f>M2806/M$2*D$1</f>
        <v>227.07216426213722</v>
      </c>
      <c r="E2806">
        <f>N2806/N$2*E$1</f>
        <v>153.2046884508371</v>
      </c>
      <c r="F2806">
        <f>O2806/O$2*F$1</f>
        <v>226.77273580154574</v>
      </c>
      <c r="G2806">
        <f>P2806/P$2*G$1</f>
        <v>309.10993939783225</v>
      </c>
      <c r="H2806" s="1"/>
      <c r="J2806" s="1">
        <v>1789.5184589893599</v>
      </c>
      <c r="K2806" s="1">
        <v>86.016687072844206</v>
      </c>
      <c r="L2806" s="1">
        <v>547.37555746732698</v>
      </c>
      <c r="M2806" s="1">
        <v>102.053025769507</v>
      </c>
      <c r="N2806" s="1">
        <v>375.46240404141702</v>
      </c>
      <c r="O2806" s="1">
        <v>100.652373941352</v>
      </c>
      <c r="P2806" s="1">
        <v>289.44197500115899</v>
      </c>
    </row>
    <row r="2807" spans="1:16" x14ac:dyDescent="0.45">
      <c r="A2807">
        <f>J2807/J$2*A$1</f>
        <v>127.41588985135121</v>
      </c>
      <c r="B2807">
        <f>K2807/K$2*B$1</f>
        <v>208.85346963559309</v>
      </c>
      <c r="C2807">
        <f>L2807/L$2*C$1</f>
        <v>245.02908959624014</v>
      </c>
      <c r="D2807">
        <f>M2807/M$2*D$1</f>
        <v>220.19831629394892</v>
      </c>
      <c r="E2807">
        <f>N2807/N$2*E$1</f>
        <v>147.85762739030343</v>
      </c>
      <c r="F2807">
        <f>O2807/O$2*F$1</f>
        <v>219.83311720755884</v>
      </c>
      <c r="G2807">
        <f>P2807/P$2*G$1</f>
        <v>296.6894326910853</v>
      </c>
      <c r="H2807" s="1"/>
      <c r="J2807" s="1">
        <v>1720.8320123415999</v>
      </c>
      <c r="K2807" s="1">
        <v>83.770101307205607</v>
      </c>
      <c r="L2807" s="1">
        <v>527.87157655443195</v>
      </c>
      <c r="M2807" s="1">
        <v>98.963712792230893</v>
      </c>
      <c r="N2807" s="1">
        <v>362.35823327063503</v>
      </c>
      <c r="O2807" s="1">
        <v>97.572245797801301</v>
      </c>
      <c r="P2807" s="1">
        <v>277.81175696702098</v>
      </c>
    </row>
    <row r="2808" spans="1:16" x14ac:dyDescent="0.45">
      <c r="A2808">
        <f>J2808/J$2*A$1</f>
        <v>118.27821041663253</v>
      </c>
      <c r="B2808">
        <f>K2808/K$2*B$1</f>
        <v>194.57360757021698</v>
      </c>
      <c r="C2808">
        <f>L2808/L$2*C$1</f>
        <v>228.6389121877518</v>
      </c>
      <c r="D2808">
        <f>M2808/M$2*D$1</f>
        <v>204.40487353019532</v>
      </c>
      <c r="E2808">
        <f>N2808/N$2*E$1</f>
        <v>136.72073876062086</v>
      </c>
      <c r="F2808">
        <f>O2808/O$2*F$1</f>
        <v>203.77098777601719</v>
      </c>
      <c r="G2808">
        <f>P2808/P$2*G$1</f>
        <v>272.46582711905933</v>
      </c>
      <c r="H2808" s="1"/>
      <c r="J2808" s="1">
        <v>1597.4218842318</v>
      </c>
      <c r="K2808" s="1">
        <v>78.042518739596602</v>
      </c>
      <c r="L2808" s="1">
        <v>492.56185556219299</v>
      </c>
      <c r="M2808" s="1">
        <v>91.865666994341197</v>
      </c>
      <c r="N2808" s="1">
        <v>335.06479322826999</v>
      </c>
      <c r="O2808" s="1">
        <v>90.443119573153496</v>
      </c>
      <c r="P2808" s="1">
        <v>255.12944447951301</v>
      </c>
    </row>
    <row r="2809" spans="1:16" x14ac:dyDescent="0.45">
      <c r="A2809">
        <f>J2809/J$2*A$1</f>
        <v>107.07857836032031</v>
      </c>
      <c r="B2809">
        <f>K2809/K$2*B$1</f>
        <v>177.68270440435816</v>
      </c>
      <c r="C2809">
        <f>L2809/L$2*C$1</f>
        <v>209.93988196856566</v>
      </c>
      <c r="D2809">
        <f>M2809/M$2*D$1</f>
        <v>184.87138794168504</v>
      </c>
      <c r="E2809">
        <f>N2809/N$2*E$1</f>
        <v>122.36382562312029</v>
      </c>
      <c r="F2809">
        <f>O2809/O$2*F$1</f>
        <v>183.55238881412618</v>
      </c>
      <c r="G2809">
        <f>P2809/P$2*G$1</f>
        <v>239.200560734215</v>
      </c>
      <c r="H2809" s="1"/>
      <c r="J2809" s="1">
        <v>1446.16378454397</v>
      </c>
      <c r="K2809" s="1">
        <v>71.267660405459296</v>
      </c>
      <c r="L2809" s="1">
        <v>452.278121993637</v>
      </c>
      <c r="M2809" s="1">
        <v>83.086734029967602</v>
      </c>
      <c r="N2809" s="1">
        <v>299.87996190406699</v>
      </c>
      <c r="O2809" s="1">
        <v>81.469157266399804</v>
      </c>
      <c r="P2809" s="1">
        <v>223.98077155063299</v>
      </c>
    </row>
    <row r="2810" spans="1:16" x14ac:dyDescent="0.45">
      <c r="A2810">
        <f>J2810/J$2*A$1</f>
        <v>98.38117862384955</v>
      </c>
      <c r="B2810">
        <f>K2810/K$2*B$1</f>
        <v>172.40832862378576</v>
      </c>
      <c r="C2810">
        <f>L2810/L$2*C$1</f>
        <v>196.12354858785795</v>
      </c>
      <c r="D2810">
        <f>M2810/M$2*D$1</f>
        <v>175.87295024444148</v>
      </c>
      <c r="E2810">
        <f>N2810/N$2*E$1</f>
        <v>113.73862056878808</v>
      </c>
      <c r="F2810">
        <f>O2810/O$2*F$1</f>
        <v>174.17118860819377</v>
      </c>
      <c r="G2810">
        <f>P2810/P$2*G$1</f>
        <v>215.58236871640872</v>
      </c>
      <c r="H2810" s="1"/>
      <c r="J2810" s="1">
        <v>1328.69991164624</v>
      </c>
      <c r="K2810" s="1">
        <v>69.152134174357002</v>
      </c>
      <c r="L2810" s="1">
        <v>422.513290006163</v>
      </c>
      <c r="M2810" s="1">
        <v>79.042566849960593</v>
      </c>
      <c r="N2810" s="1">
        <v>278.741965033371</v>
      </c>
      <c r="O2810" s="1">
        <v>77.305340713194198</v>
      </c>
      <c r="P2810" s="1">
        <v>201.86535152594001</v>
      </c>
    </row>
    <row r="2811" spans="1:16" x14ac:dyDescent="0.45">
      <c r="A2811">
        <f>J2811/J$2*A$1</f>
        <v>92.943345656033117</v>
      </c>
      <c r="B2811">
        <f>K2811/K$2*B$1</f>
        <v>170.43598652314097</v>
      </c>
      <c r="C2811">
        <f>L2811/L$2*C$1</f>
        <v>186.95651136254173</v>
      </c>
      <c r="D2811">
        <f>M2811/M$2*D$1</f>
        <v>171.60867060848963</v>
      </c>
      <c r="E2811">
        <f>N2811/N$2*E$1</f>
        <v>109.21108879938789</v>
      </c>
      <c r="F2811">
        <f>O2811/O$2*F$1</f>
        <v>169.87116794768318</v>
      </c>
      <c r="G2811">
        <f>P2811/P$2*G$1</f>
        <v>203.00925769044463</v>
      </c>
      <c r="H2811" s="1"/>
      <c r="J2811" s="1">
        <v>1255.25854526955</v>
      </c>
      <c r="K2811" s="1">
        <v>68.361037440978507</v>
      </c>
      <c r="L2811" s="1">
        <v>402.76453935604798</v>
      </c>
      <c r="M2811" s="1">
        <v>77.126071972703002</v>
      </c>
      <c r="N2811" s="1">
        <v>267.64623434978699</v>
      </c>
      <c r="O2811" s="1">
        <v>75.396789908144996</v>
      </c>
      <c r="P2811" s="1">
        <v>190.09223903931701</v>
      </c>
    </row>
    <row r="2812" spans="1:16" x14ac:dyDescent="0.45">
      <c r="A2812">
        <f>J2812/J$2*A$1</f>
        <v>90.438484899073273</v>
      </c>
      <c r="B2812">
        <f>K2812/K$2*B$1</f>
        <v>169.39042996178358</v>
      </c>
      <c r="C2812">
        <f>L2812/L$2*C$1</f>
        <v>182.32592579996432</v>
      </c>
      <c r="D2812">
        <f>M2812/M$2*D$1</f>
        <v>169.7313525352649</v>
      </c>
      <c r="E2812">
        <f>N2812/N$2*E$1</f>
        <v>107.34929005101957</v>
      </c>
      <c r="F2812">
        <f>O2812/O$2*F$1</f>
        <v>168.08368342791405</v>
      </c>
      <c r="G2812">
        <f>P2812/P$2*G$1</f>
        <v>198.2898691699649</v>
      </c>
      <c r="H2812" s="1"/>
      <c r="J2812" s="1">
        <v>1221.4288197772</v>
      </c>
      <c r="K2812" s="1">
        <v>67.941669837365595</v>
      </c>
      <c r="L2812" s="1">
        <v>392.788766661811</v>
      </c>
      <c r="M2812" s="1">
        <v>76.2823490517236</v>
      </c>
      <c r="N2812" s="1">
        <v>263.08347950871701</v>
      </c>
      <c r="O2812" s="1">
        <v>74.603420459819304</v>
      </c>
      <c r="P2812" s="1">
        <v>185.67313450703799</v>
      </c>
    </row>
    <row r="2813" spans="1:16" x14ac:dyDescent="0.45">
      <c r="A2813">
        <f>J2813/J$2*A$1</f>
        <v>91.904252617606915</v>
      </c>
      <c r="B2813">
        <f>K2813/K$2*B$1</f>
        <v>173.10952321259282</v>
      </c>
      <c r="C2813">
        <f>L2813/L$2*C$1</f>
        <v>185.5123558038083</v>
      </c>
      <c r="D2813">
        <f>M2813/M$2*D$1</f>
        <v>173.17755254967571</v>
      </c>
      <c r="E2813">
        <f>N2813/N$2*E$1</f>
        <v>109.30509611520986</v>
      </c>
      <c r="F2813">
        <f>O2813/O$2*F$1</f>
        <v>171.48210253902758</v>
      </c>
      <c r="G2813">
        <f>P2813/P$2*G$1</f>
        <v>201.37454958259221</v>
      </c>
      <c r="H2813" s="1"/>
      <c r="J2813" s="1">
        <v>1241.2249379509401</v>
      </c>
      <c r="K2813" s="1">
        <v>69.433379881421004</v>
      </c>
      <c r="L2813" s="1">
        <v>399.65336315719497</v>
      </c>
      <c r="M2813" s="1">
        <v>77.831174465971799</v>
      </c>
      <c r="N2813" s="1">
        <v>267.87662033309402</v>
      </c>
      <c r="O2813" s="1">
        <v>76.111798219483404</v>
      </c>
      <c r="P2813" s="1">
        <v>188.56154370092401</v>
      </c>
    </row>
    <row r="2814" spans="1:16" x14ac:dyDescent="0.45">
      <c r="A2814">
        <f>J2814/J$2*A$1</f>
        <v>97.730638549813449</v>
      </c>
      <c r="B2814">
        <f>K2814/K$2*B$1</f>
        <v>178.44728554109994</v>
      </c>
      <c r="C2814">
        <f>L2814/L$2*C$1</f>
        <v>197.60410462920149</v>
      </c>
      <c r="D2814">
        <f>M2814/M$2*D$1</f>
        <v>179.30884357872839</v>
      </c>
      <c r="E2814">
        <f>N2814/N$2*E$1</f>
        <v>113.85342087153383</v>
      </c>
      <c r="F2814">
        <f>O2814/O$2*F$1</f>
        <v>177.16802998062548</v>
      </c>
      <c r="G2814">
        <f>P2814/P$2*G$1</f>
        <v>210.19684470666604</v>
      </c>
      <c r="H2814" s="1"/>
      <c r="J2814" s="1">
        <v>1319.9139573510699</v>
      </c>
      <c r="K2814" s="1">
        <v>71.574330145704394</v>
      </c>
      <c r="L2814" s="1">
        <v>425.70288456821697</v>
      </c>
      <c r="M2814" s="1">
        <v>80.586760133732994</v>
      </c>
      <c r="N2814" s="1">
        <v>279.02330888837599</v>
      </c>
      <c r="O2814" s="1">
        <v>78.635479441709094</v>
      </c>
      <c r="P2814" s="1">
        <v>196.82249619481499</v>
      </c>
    </row>
    <row r="2815" spans="1:16" x14ac:dyDescent="0.45">
      <c r="A2815">
        <f>J2815/J$2*A$1</f>
        <v>106.64127988280994</v>
      </c>
      <c r="B2815">
        <f>K2815/K$2*B$1</f>
        <v>191.04817369697969</v>
      </c>
      <c r="C2815">
        <f>L2815/L$2*C$1</f>
        <v>215.08578016600956</v>
      </c>
      <c r="D2815">
        <f>M2815/M$2*D$1</f>
        <v>192.87147942337342</v>
      </c>
      <c r="E2815">
        <f>N2815/N$2*E$1</f>
        <v>123.192126647956</v>
      </c>
      <c r="F2815">
        <f>O2815/O$2*F$1</f>
        <v>190.52212052825331</v>
      </c>
      <c r="G2815">
        <f>P2815/P$2*G$1</f>
        <v>228.90162055608724</v>
      </c>
      <c r="H2815" s="1"/>
      <c r="J2815" s="1">
        <v>1440.2577925995899</v>
      </c>
      <c r="K2815" s="1">
        <v>76.628484521116903</v>
      </c>
      <c r="L2815" s="1">
        <v>463.36404407231498</v>
      </c>
      <c r="M2815" s="1">
        <v>86.682214545125106</v>
      </c>
      <c r="N2815" s="1">
        <v>301.90989908940702</v>
      </c>
      <c r="O2815" s="1">
        <v>84.562651024728595</v>
      </c>
      <c r="P2815" s="1">
        <v>214.33712957851401</v>
      </c>
    </row>
    <row r="2816" spans="1:16" x14ac:dyDescent="0.45">
      <c r="A2816">
        <f>J2816/J$2*A$1</f>
        <v>122.37162820305943</v>
      </c>
      <c r="B2816">
        <f>K2816/K$2*B$1</f>
        <v>215.69083692118454</v>
      </c>
      <c r="C2816">
        <f>L2816/L$2*C$1</f>
        <v>242.60402669658973</v>
      </c>
      <c r="D2816">
        <f>M2816/M$2*D$1</f>
        <v>220.45282648538807</v>
      </c>
      <c r="E2816">
        <f>N2816/N$2*E$1</f>
        <v>142.859096285617</v>
      </c>
      <c r="F2816">
        <f>O2816/O$2*F$1</f>
        <v>218.76055617261241</v>
      </c>
      <c r="G2816">
        <f>P2816/P$2*G$1</f>
        <v>272.59200610787337</v>
      </c>
      <c r="H2816" s="1"/>
      <c r="J2816" s="1">
        <v>1652.70607504183</v>
      </c>
      <c r="K2816" s="1">
        <v>86.512535757482794</v>
      </c>
      <c r="L2816" s="1">
        <v>522.64721001823204</v>
      </c>
      <c r="M2816" s="1">
        <v>99.078097288498597</v>
      </c>
      <c r="N2816" s="1">
        <v>350.10821322086599</v>
      </c>
      <c r="O2816" s="1">
        <v>97.096192916123201</v>
      </c>
      <c r="P2816" s="1">
        <v>255.24759498543699</v>
      </c>
    </row>
    <row r="2817" spans="1:16" x14ac:dyDescent="0.45">
      <c r="A2817">
        <f>J2817/J$2*A$1</f>
        <v>140.09534835816905</v>
      </c>
      <c r="B2817">
        <f>K2817/K$2*B$1</f>
        <v>228.3804269268546</v>
      </c>
      <c r="C2817">
        <f>L2817/L$2*C$1</f>
        <v>274.99799404018052</v>
      </c>
      <c r="D2817">
        <f>M2817/M$2*D$1</f>
        <v>238.31645642928015</v>
      </c>
      <c r="E2817">
        <f>N2817/N$2*E$1</f>
        <v>158.30875968266821</v>
      </c>
      <c r="F2817">
        <f>O2817/O$2*F$1</f>
        <v>236.3222834120219</v>
      </c>
      <c r="G2817">
        <f>P2817/P$2*G$1</f>
        <v>309.85649867615246</v>
      </c>
      <c r="H2817" s="1"/>
      <c r="J2817" s="1">
        <v>1892.07610225177</v>
      </c>
      <c r="K2817" s="1">
        <v>91.602268009365503</v>
      </c>
      <c r="L2817" s="1">
        <v>592.43424893957501</v>
      </c>
      <c r="M2817" s="1">
        <v>107.10654715563599</v>
      </c>
      <c r="N2817" s="1">
        <v>387.97107381177398</v>
      </c>
      <c r="O2817" s="1">
        <v>104.890910966815</v>
      </c>
      <c r="P2817" s="1">
        <v>290.14103240576202</v>
      </c>
    </row>
    <row r="2818" spans="1:16" x14ac:dyDescent="0.45">
      <c r="A2818">
        <f>J2818/J$2*A$1</f>
        <v>162.28666668097972</v>
      </c>
      <c r="B2818">
        <f>K2818/K$2*B$1</f>
        <v>224.50096382615087</v>
      </c>
      <c r="C2818">
        <f>L2818/L$2*C$1</f>
        <v>320.92647109118121</v>
      </c>
      <c r="D2818">
        <f>M2818/M$2*D$1</f>
        <v>241.61099066863426</v>
      </c>
      <c r="E2818">
        <f>N2818/N$2*E$1</f>
        <v>166.4527666545932</v>
      </c>
      <c r="F2818">
        <f>O2818/O$2*F$1</f>
        <v>236.89538233445663</v>
      </c>
      <c r="G2818">
        <f>P2818/P$2*G$1</f>
        <v>330.86458898449808</v>
      </c>
      <c r="H2818" s="1"/>
      <c r="J2818" s="1">
        <v>2191.78386248879</v>
      </c>
      <c r="K2818" s="1">
        <v>90.046234405851294</v>
      </c>
      <c r="L2818" s="1">
        <v>691.378980887956</v>
      </c>
      <c r="M2818" s="1">
        <v>108.58720943196499</v>
      </c>
      <c r="N2818" s="1">
        <v>407.92978700213598</v>
      </c>
      <c r="O2818" s="1">
        <v>105.145279142259</v>
      </c>
      <c r="P2818" s="1">
        <v>309.81242557317597</v>
      </c>
    </row>
    <row r="2819" spans="1:16" x14ac:dyDescent="0.45">
      <c r="A2819">
        <f>J2819/J$2*A$1</f>
        <v>171.79393456180699</v>
      </c>
      <c r="B2819">
        <f>K2819/K$2*B$1</f>
        <v>216.5756803173004</v>
      </c>
      <c r="C2819">
        <f>L2819/L$2*C$1</f>
        <v>341.34680409180447</v>
      </c>
      <c r="D2819">
        <f>M2819/M$2*D$1</f>
        <v>237.45112889638702</v>
      </c>
      <c r="E2819">
        <f>N2819/N$2*E$1</f>
        <v>167.04155175065546</v>
      </c>
      <c r="F2819">
        <f>O2819/O$2*F$1</f>
        <v>231.09071513558362</v>
      </c>
      <c r="G2819">
        <f>P2819/P$2*G$1</f>
        <v>334.42719971655993</v>
      </c>
      <c r="H2819" s="1"/>
      <c r="J2819" s="1">
        <v>2320.1855158329799</v>
      </c>
      <c r="K2819" s="1">
        <v>86.867442099536703</v>
      </c>
      <c r="L2819" s="1">
        <v>735.37095503505702</v>
      </c>
      <c r="M2819" s="1">
        <v>106.717643067368</v>
      </c>
      <c r="N2819" s="1">
        <v>409.37273675691603</v>
      </c>
      <c r="O2819" s="1">
        <v>102.568895647828</v>
      </c>
      <c r="P2819" s="1">
        <v>313.14835546419499</v>
      </c>
    </row>
    <row r="2820" spans="1:16" x14ac:dyDescent="0.45">
      <c r="A2820">
        <f>J2820/J$2*A$1</f>
        <v>174.51335295233287</v>
      </c>
      <c r="B2820">
        <f>K2820/K$2*B$1</f>
        <v>221.88787350782204</v>
      </c>
      <c r="C2820">
        <f>L2820/L$2*C$1</f>
        <v>347.51180031138335</v>
      </c>
      <c r="D2820">
        <f>M2820/M$2*D$1</f>
        <v>242.40054650416261</v>
      </c>
      <c r="E2820">
        <f>N2820/N$2*E$1</f>
        <v>169.89102914054817</v>
      </c>
      <c r="F2820">
        <f>O2820/O$2*F$1</f>
        <v>235.81225520978637</v>
      </c>
      <c r="G2820">
        <f>P2820/P$2*G$1</f>
        <v>338.58976861399901</v>
      </c>
      <c r="H2820" s="1"/>
      <c r="J2820" s="1">
        <v>2356.9129775869801</v>
      </c>
      <c r="K2820" s="1">
        <v>88.998136708105505</v>
      </c>
      <c r="L2820" s="1">
        <v>748.65234247866101</v>
      </c>
      <c r="M2820" s="1">
        <v>108.942059451964</v>
      </c>
      <c r="N2820" s="1">
        <v>416.35601933063498</v>
      </c>
      <c r="O2820" s="1">
        <v>104.664536534498</v>
      </c>
      <c r="P2820" s="1">
        <v>317.04606954320599</v>
      </c>
    </row>
    <row r="2821" spans="1:16" x14ac:dyDescent="0.45">
      <c r="A2821">
        <f>J2821/J$2*A$1</f>
        <v>178.24031107721569</v>
      </c>
      <c r="B2821">
        <f>K2821/K$2*B$1</f>
        <v>225.29237442903562</v>
      </c>
      <c r="C2821">
        <f>L2821/L$2*C$1</f>
        <v>355.1689366318887</v>
      </c>
      <c r="D2821">
        <f>M2821/M$2*D$1</f>
        <v>246.35251208605553</v>
      </c>
      <c r="E2821">
        <f>N2821/N$2*E$1</f>
        <v>172.84918826929524</v>
      </c>
      <c r="F2821">
        <f>O2821/O$2*F$1</f>
        <v>239.50025904049491</v>
      </c>
      <c r="G2821">
        <f>P2821/P$2*G$1</f>
        <v>344.44568223225207</v>
      </c>
      <c r="H2821" s="1"/>
      <c r="J2821" s="1">
        <v>2407.2478993729301</v>
      </c>
      <c r="K2821" s="1">
        <v>90.363665313247395</v>
      </c>
      <c r="L2821" s="1">
        <v>765.14828027958799</v>
      </c>
      <c r="M2821" s="1">
        <v>110.718191047308</v>
      </c>
      <c r="N2821" s="1">
        <v>423.605650848099</v>
      </c>
      <c r="O2821" s="1">
        <v>106.301445571881</v>
      </c>
      <c r="P2821" s="1">
        <v>322.52938465887399</v>
      </c>
    </row>
    <row r="2822" spans="1:16" x14ac:dyDescent="0.45">
      <c r="A2822">
        <f>J2822/J$2*A$1</f>
        <v>173.84525272551767</v>
      </c>
      <c r="B2822">
        <f>K2822/K$2*B$1</f>
        <v>223.69184516808025</v>
      </c>
      <c r="C2822">
        <f>L2822/L$2*C$1</f>
        <v>343.76685389525267</v>
      </c>
      <c r="D2822">
        <f>M2822/M$2*D$1</f>
        <v>244.8665752514556</v>
      </c>
      <c r="E2822">
        <f>N2822/N$2*E$1</f>
        <v>171.89084873871329</v>
      </c>
      <c r="F2822">
        <f>O2822/O$2*F$1</f>
        <v>239.08436901957691</v>
      </c>
      <c r="G2822">
        <f>P2822/P$2*G$1</f>
        <v>345.49320420577652</v>
      </c>
      <c r="H2822" s="1"/>
      <c r="J2822" s="1">
        <v>2347.8898623452501</v>
      </c>
      <c r="K2822" s="1">
        <v>89.721700884457604</v>
      </c>
      <c r="L2822" s="1">
        <v>740.58452174744798</v>
      </c>
      <c r="M2822" s="1">
        <v>110.05036656707701</v>
      </c>
      <c r="N2822" s="1">
        <v>421.25702517822799</v>
      </c>
      <c r="O2822" s="1">
        <v>106.116854078746</v>
      </c>
      <c r="P2822" s="1">
        <v>323.51025518495499</v>
      </c>
    </row>
    <row r="2823" spans="1:16" x14ac:dyDescent="0.45">
      <c r="A2823">
        <f>J2823/J$2*A$1</f>
        <v>164.67800139820403</v>
      </c>
      <c r="B2823">
        <f>K2823/K$2*B$1</f>
        <v>228.07262945458177</v>
      </c>
      <c r="C2823">
        <f>L2823/L$2*C$1</f>
        <v>324.8439593582317</v>
      </c>
      <c r="D2823">
        <f>M2823/M$2*D$1</f>
        <v>245.78976824950445</v>
      </c>
      <c r="E2823">
        <f>N2823/N$2*E$1</f>
        <v>169.5557528293607</v>
      </c>
      <c r="F2823">
        <f>O2823/O$2*F$1</f>
        <v>241.23959556588085</v>
      </c>
      <c r="G2823">
        <f>P2823/P$2*G$1</f>
        <v>338.15963704361633</v>
      </c>
      <c r="H2823" s="1"/>
      <c r="J2823" s="1">
        <v>2224.0803471613399</v>
      </c>
      <c r="K2823" s="1">
        <v>91.4788119543649</v>
      </c>
      <c r="L2823" s="1">
        <v>699.81851233734005</v>
      </c>
      <c r="M2823" s="1">
        <v>110.46527712701401</v>
      </c>
      <c r="N2823" s="1">
        <v>415.53434963442999</v>
      </c>
      <c r="O2823" s="1">
        <v>107.073444682551</v>
      </c>
      <c r="P2823" s="1">
        <v>316.643306269128</v>
      </c>
    </row>
    <row r="2824" spans="1:16" x14ac:dyDescent="0.45">
      <c r="A2824">
        <f>J2824/J$2*A$1</f>
        <v>158.536434331827</v>
      </c>
      <c r="B2824">
        <f>K2824/K$2*B$1</f>
        <v>225.5663401826061</v>
      </c>
      <c r="C2824">
        <f>L2824/L$2*C$1</f>
        <v>314.38977378898363</v>
      </c>
      <c r="D2824">
        <f>M2824/M$2*D$1</f>
        <v>240.79163950158025</v>
      </c>
      <c r="E2824">
        <f>N2824/N$2*E$1</f>
        <v>164.40388556551028</v>
      </c>
      <c r="F2824">
        <f>O2824/O$2*F$1</f>
        <v>236.21664891194283</v>
      </c>
      <c r="G2824">
        <f>P2824/P$2*G$1</f>
        <v>324.09339890910218</v>
      </c>
      <c r="H2824" s="1"/>
      <c r="J2824" s="1">
        <v>2141.1346076143</v>
      </c>
      <c r="K2824" s="1">
        <v>90.473551631972896</v>
      </c>
      <c r="L2824" s="1">
        <v>677.29682959703803</v>
      </c>
      <c r="M2824" s="1">
        <v>108.218968498351</v>
      </c>
      <c r="N2824" s="1">
        <v>402.90854498218999</v>
      </c>
      <c r="O2824" s="1">
        <v>104.844025422283</v>
      </c>
      <c r="P2824" s="1">
        <v>303.47207096552802</v>
      </c>
    </row>
    <row r="2825" spans="1:16" x14ac:dyDescent="0.45">
      <c r="A2825">
        <f>J2825/J$2*A$1</f>
        <v>159.66987398100918</v>
      </c>
      <c r="B2825">
        <f>K2825/K$2*B$1</f>
        <v>219.74748987294655</v>
      </c>
      <c r="C2825">
        <f>L2825/L$2*C$1</f>
        <v>318.63926184494619</v>
      </c>
      <c r="D2825">
        <f>M2825/M$2*D$1</f>
        <v>235.35139362628041</v>
      </c>
      <c r="E2825">
        <f>N2825/N$2*E$1</f>
        <v>161.37997568919008</v>
      </c>
      <c r="F2825">
        <f>O2825/O$2*F$1</f>
        <v>229.86728090525193</v>
      </c>
      <c r="G2825">
        <f>P2825/P$2*G$1</f>
        <v>316.81443035785423</v>
      </c>
      <c r="H2825" s="1"/>
      <c r="J2825" s="1">
        <v>2156.4424254590399</v>
      </c>
      <c r="K2825" s="1">
        <v>88.139639340344999</v>
      </c>
      <c r="L2825" s="1">
        <v>686.45159552032703</v>
      </c>
      <c r="M2825" s="1">
        <v>105.77395920226</v>
      </c>
      <c r="N2825" s="1">
        <v>395.49777653085698</v>
      </c>
      <c r="O2825" s="1">
        <v>102.025878167315</v>
      </c>
      <c r="P2825" s="1">
        <v>296.65624667482803</v>
      </c>
    </row>
    <row r="2826" spans="1:16" x14ac:dyDescent="0.45">
      <c r="A2826">
        <f>J2826/J$2*A$1</f>
        <v>158.82980071140327</v>
      </c>
      <c r="B2826">
        <f>K2826/K$2*B$1</f>
        <v>215.832431109384</v>
      </c>
      <c r="C2826">
        <f>L2826/L$2*C$1</f>
        <v>317.88328265356455</v>
      </c>
      <c r="D2826">
        <f>M2826/M$2*D$1</f>
        <v>231.36707238736312</v>
      </c>
      <c r="E2826">
        <f>N2826/N$2*E$1</f>
        <v>158.8518822335223</v>
      </c>
      <c r="F2826">
        <f>O2826/O$2*F$1</f>
        <v>225.5376335031367</v>
      </c>
      <c r="G2826">
        <f>P2826/P$2*G$1</f>
        <v>311.08712539344032</v>
      </c>
      <c r="H2826" s="1"/>
      <c r="J2826" s="1">
        <v>2145.0967057317998</v>
      </c>
      <c r="K2826" s="1">
        <v>86.569328491214605</v>
      </c>
      <c r="L2826" s="1">
        <v>684.82297286064795</v>
      </c>
      <c r="M2826" s="1">
        <v>103.983286006404</v>
      </c>
      <c r="N2826" s="1">
        <v>389.30211727196303</v>
      </c>
      <c r="O2826" s="1">
        <v>100.10417762508899</v>
      </c>
      <c r="P2826" s="1">
        <v>291.29335713603399</v>
      </c>
    </row>
    <row r="2827" spans="1:16" x14ac:dyDescent="0.45">
      <c r="A2827">
        <f>J2827/J$2*A$1</f>
        <v>156.01733645729951</v>
      </c>
      <c r="B2827">
        <f>K2827/K$2*B$1</f>
        <v>209.25921185202958</v>
      </c>
      <c r="C2827">
        <f>L2827/L$2*C$1</f>
        <v>310.72006256080186</v>
      </c>
      <c r="D2827">
        <f>M2827/M$2*D$1</f>
        <v>225.73897556098319</v>
      </c>
      <c r="E2827">
        <f>N2827/N$2*E$1</f>
        <v>156.02491620649005</v>
      </c>
      <c r="F2827">
        <f>O2827/O$2*F$1</f>
        <v>220.31469372444806</v>
      </c>
      <c r="G2827">
        <f>P2827/P$2*G$1</f>
        <v>308.41576942689954</v>
      </c>
      <c r="H2827" s="1"/>
      <c r="J2827" s="1">
        <v>2107.11260086329</v>
      </c>
      <c r="K2827" s="1">
        <v>83.932842518231695</v>
      </c>
      <c r="L2827" s="1">
        <v>669.39108969198503</v>
      </c>
      <c r="M2827" s="1">
        <v>101.453850871445</v>
      </c>
      <c r="N2827" s="1">
        <v>382.374003835059</v>
      </c>
      <c r="O2827" s="1">
        <v>97.785992038009496</v>
      </c>
      <c r="P2827" s="1">
        <v>288.79197349113099</v>
      </c>
    </row>
    <row r="2828" spans="1:16" x14ac:dyDescent="0.45">
      <c r="A2828">
        <f>J2828/J$2*A$1</f>
        <v>148.31698273308385</v>
      </c>
      <c r="B2828">
        <f>K2828/K$2*B$1</f>
        <v>213.8018364594754</v>
      </c>
      <c r="C2828">
        <f>L2828/L$2*C$1</f>
        <v>290.63192203107451</v>
      </c>
      <c r="D2828">
        <f>M2828/M$2*D$1</f>
        <v>229.29605690711929</v>
      </c>
      <c r="E2828">
        <f>N2828/N$2*E$1</f>
        <v>157.23268115349441</v>
      </c>
      <c r="F2828">
        <f>O2828/O$2*F$1</f>
        <v>226.09877961272213</v>
      </c>
      <c r="G2828">
        <f>P2828/P$2*G$1</f>
        <v>314.49249796746096</v>
      </c>
      <c r="H2828" s="1"/>
      <c r="J2828" s="1">
        <v>2003.1144636572999</v>
      </c>
      <c r="K2828" s="1">
        <v>85.754866946316596</v>
      </c>
      <c r="L2828" s="1">
        <v>626.11476511783997</v>
      </c>
      <c r="M2828" s="1">
        <v>103.052509674302</v>
      </c>
      <c r="N2828" s="1">
        <v>385.33390235451401</v>
      </c>
      <c r="O2828" s="1">
        <v>100.353240581701</v>
      </c>
      <c r="P2828" s="1">
        <v>294.48205357639898</v>
      </c>
    </row>
    <row r="2829" spans="1:16" x14ac:dyDescent="0.45">
      <c r="A2829">
        <f>J2829/J$2*A$1</f>
        <v>138.10138734464221</v>
      </c>
      <c r="B2829">
        <f>K2829/K$2*B$1</f>
        <v>218.69409481862661</v>
      </c>
      <c r="C2829">
        <f>L2829/L$2*C$1</f>
        <v>265.41521009709447</v>
      </c>
      <c r="D2829">
        <f>M2829/M$2*D$1</f>
        <v>232.36689046518109</v>
      </c>
      <c r="E2829">
        <f>N2829/N$2*E$1</f>
        <v>157.43068741767274</v>
      </c>
      <c r="F2829">
        <f>O2829/O$2*F$1</f>
        <v>231.6799001023258</v>
      </c>
      <c r="G2829">
        <f>P2829/P$2*G$1</f>
        <v>317.92334259936104</v>
      </c>
      <c r="H2829" s="1"/>
      <c r="J2829" s="1">
        <v>1865.14640025431</v>
      </c>
      <c r="K2829" s="1">
        <v>87.717127755687798</v>
      </c>
      <c r="L2829" s="1">
        <v>571.78984595806503</v>
      </c>
      <c r="M2829" s="1">
        <v>104.4326341702</v>
      </c>
      <c r="N2829" s="1">
        <v>385.819161054593</v>
      </c>
      <c r="O2829" s="1">
        <v>102.83040356404</v>
      </c>
      <c r="P2829" s="1">
        <v>297.69460134537002</v>
      </c>
    </row>
    <row r="2830" spans="1:16" x14ac:dyDescent="0.45">
      <c r="A2830">
        <f>J2830/J$2*A$1</f>
        <v>132.6731630963329</v>
      </c>
      <c r="B2830">
        <f>K2830/K$2*B$1</f>
        <v>215.04222220003479</v>
      </c>
      <c r="C2830">
        <f>L2830/L$2*C$1</f>
        <v>254.51928387429982</v>
      </c>
      <c r="D2830">
        <f>M2830/M$2*D$1</f>
        <v>227.57062694923306</v>
      </c>
      <c r="E2830">
        <f>N2830/N$2*E$1</f>
        <v>153.44859508855245</v>
      </c>
      <c r="F2830">
        <f>O2830/O$2*F$1</f>
        <v>227.25468238267069</v>
      </c>
      <c r="G2830">
        <f>P2830/P$2*G$1</f>
        <v>309.37288398464483</v>
      </c>
      <c r="H2830" s="1"/>
      <c r="J2830" s="1">
        <v>1791.8348056992099</v>
      </c>
      <c r="K2830" s="1">
        <v>86.252379577195896</v>
      </c>
      <c r="L2830" s="1">
        <v>548.31651157672695</v>
      </c>
      <c r="M2830" s="1">
        <v>102.27704981761801</v>
      </c>
      <c r="N2830" s="1">
        <v>376.060151887676</v>
      </c>
      <c r="O2830" s="1">
        <v>100.866284433421</v>
      </c>
      <c r="P2830" s="1">
        <v>289.68818902025902</v>
      </c>
    </row>
    <row r="2831" spans="1:16" x14ac:dyDescent="0.45">
      <c r="A2831">
        <f>J2831/J$2*A$1</f>
        <v>128.07184845603646</v>
      </c>
      <c r="B2831">
        <f>K2831/K$2*B$1</f>
        <v>210.65316555230973</v>
      </c>
      <c r="C2831">
        <f>L2831/L$2*C$1</f>
        <v>246.46253637519428</v>
      </c>
      <c r="D2831">
        <f>M2831/M$2*D$1</f>
        <v>221.84935424044428</v>
      </c>
      <c r="E2831">
        <f>N2831/N$2*E$1</f>
        <v>148.77962730395063</v>
      </c>
      <c r="F2831">
        <f>O2831/O$2*F$1</f>
        <v>221.46664344084655</v>
      </c>
      <c r="G2831">
        <f>P2831/P$2*G$1</f>
        <v>298.12131701299955</v>
      </c>
      <c r="H2831" s="1"/>
      <c r="J2831" s="1">
        <v>1729.6911473131499</v>
      </c>
      <c r="K2831" s="1">
        <v>84.491950503814905</v>
      </c>
      <c r="L2831" s="1">
        <v>530.95968259261804</v>
      </c>
      <c r="M2831" s="1">
        <v>99.705738652809799</v>
      </c>
      <c r="N2831" s="1">
        <v>364.61780056981098</v>
      </c>
      <c r="O2831" s="1">
        <v>98.297281339197994</v>
      </c>
      <c r="P2831" s="1">
        <v>279.15253373697999</v>
      </c>
    </row>
    <row r="2832" spans="1:16" x14ac:dyDescent="0.45">
      <c r="A2832">
        <f>J2832/J$2*A$1</f>
        <v>120.84330118223043</v>
      </c>
      <c r="B2832">
        <f>K2832/K$2*B$1</f>
        <v>201.17345235205525</v>
      </c>
      <c r="C2832">
        <f>L2832/L$2*C$1</f>
        <v>234.01255475518289</v>
      </c>
      <c r="D2832">
        <f>M2832/M$2*D$1</f>
        <v>210.61146247217721</v>
      </c>
      <c r="E2832">
        <f>N2832/N$2*E$1</f>
        <v>140.31556205408134</v>
      </c>
      <c r="F2832">
        <f>O2832/O$2*F$1</f>
        <v>209.95373799944008</v>
      </c>
      <c r="G2832">
        <f>P2832/P$2*G$1</f>
        <v>278.48186978087597</v>
      </c>
      <c r="H2832" s="1"/>
      <c r="J2832" s="1">
        <v>1632.0650540056199</v>
      </c>
      <c r="K2832" s="1">
        <v>80.689684079732302</v>
      </c>
      <c r="L2832" s="1">
        <v>504.13841236442403</v>
      </c>
      <c r="M2832" s="1">
        <v>94.655093797467998</v>
      </c>
      <c r="N2832" s="1">
        <v>343.87471288226197</v>
      </c>
      <c r="O2832" s="1">
        <v>93.187314042891401</v>
      </c>
      <c r="P2832" s="1">
        <v>260.76269999086799</v>
      </c>
    </row>
    <row r="2833" spans="1:16" x14ac:dyDescent="0.45">
      <c r="A2833">
        <f>J2833/J$2*A$1</f>
        <v>111.68266947915552</v>
      </c>
      <c r="B2833">
        <f>K2833/K$2*B$1</f>
        <v>189.39627637044836</v>
      </c>
      <c r="C2833">
        <f>L2833/L$2*C$1</f>
        <v>219.51489451566957</v>
      </c>
      <c r="D2833">
        <f>M2833/M$2*D$1</f>
        <v>195.93603095399308</v>
      </c>
      <c r="E2833">
        <f>N2833/N$2*E$1</f>
        <v>128.81297656872513</v>
      </c>
      <c r="F2833">
        <f>O2833/O$2*F$1</f>
        <v>194.5877562885417</v>
      </c>
      <c r="G2833">
        <f>P2833/P$2*G$1</f>
        <v>250.1249261295392</v>
      </c>
      <c r="H2833" s="1"/>
      <c r="J2833" s="1">
        <v>1508.3449410251001</v>
      </c>
      <c r="K2833" s="1">
        <v>75.965916613415502</v>
      </c>
      <c r="L2833" s="1">
        <v>472.905782885235</v>
      </c>
      <c r="M2833" s="1">
        <v>88.059515709900495</v>
      </c>
      <c r="N2833" s="1">
        <v>315.68505078579398</v>
      </c>
      <c r="O2833" s="1">
        <v>86.367170820318094</v>
      </c>
      <c r="P2833" s="1">
        <v>234.21004435181399</v>
      </c>
    </row>
    <row r="2834" spans="1:16" x14ac:dyDescent="0.45">
      <c r="A2834">
        <f>J2834/J$2*A$1</f>
        <v>101.41458666664487</v>
      </c>
      <c r="B2834">
        <f>K2834/K$2*B$1</f>
        <v>180.12562883325072</v>
      </c>
      <c r="C2834">
        <f>L2834/L$2*C$1</f>
        <v>202.43194867956737</v>
      </c>
      <c r="D2834">
        <f>M2834/M$2*D$1</f>
        <v>183.162786293501</v>
      </c>
      <c r="E2834">
        <f>N2834/N$2*E$1</f>
        <v>117.98764263971191</v>
      </c>
      <c r="F2834">
        <f>O2834/O$2*F$1</f>
        <v>181.44175616546519</v>
      </c>
      <c r="G2834">
        <f>P2834/P$2*G$1</f>
        <v>222.78007707838475</v>
      </c>
      <c r="H2834" s="1"/>
      <c r="J2834" s="1">
        <v>1369.6680018320601</v>
      </c>
      <c r="K2834" s="1">
        <v>72.247505400379595</v>
      </c>
      <c r="L2834" s="1">
        <v>436.103615577033</v>
      </c>
      <c r="M2834" s="1">
        <v>82.318837319252097</v>
      </c>
      <c r="N2834" s="1">
        <v>289.15514531986099</v>
      </c>
      <c r="O2834" s="1">
        <v>80.532359525459</v>
      </c>
      <c r="P2834" s="1">
        <v>208.60508602891699</v>
      </c>
    </row>
    <row r="2835" spans="1:16" x14ac:dyDescent="0.45">
      <c r="A2835">
        <f>J2835/J$2*A$1</f>
        <v>95.680785661685604</v>
      </c>
      <c r="B2835">
        <f>K2835/K$2*B$1</f>
        <v>177.39050933366974</v>
      </c>
      <c r="C2835">
        <f>L2835/L$2*C$1</f>
        <v>192.64421325629496</v>
      </c>
      <c r="D2835">
        <f>M2835/M$2*D$1</f>
        <v>178.18164865048362</v>
      </c>
      <c r="E2835">
        <f>N2835/N$2*E$1</f>
        <v>113.04529843423403</v>
      </c>
      <c r="F2835">
        <f>O2835/O$2*F$1</f>
        <v>176.42775728741009</v>
      </c>
      <c r="G2835">
        <f>P2835/P$2*G$1</f>
        <v>209.51402280029984</v>
      </c>
      <c r="H2835" s="1"/>
      <c r="J2835" s="1">
        <v>1292.22940031037</v>
      </c>
      <c r="K2835" s="1">
        <v>71.150462397134405</v>
      </c>
      <c r="L2835" s="1">
        <v>415.017681097604</v>
      </c>
      <c r="M2835" s="1">
        <v>80.080165001594196</v>
      </c>
      <c r="N2835" s="1">
        <v>277.04282385142</v>
      </c>
      <c r="O2835" s="1">
        <v>78.306911707705595</v>
      </c>
      <c r="P2835" s="1">
        <v>196.183120697742</v>
      </c>
    </row>
    <row r="2836" spans="1:16" x14ac:dyDescent="0.45">
      <c r="A2836">
        <f>J2836/J$2*A$1</f>
        <v>92.679911019398759</v>
      </c>
      <c r="B2836">
        <f>K2836/K$2*B$1</f>
        <v>175.08846632388034</v>
      </c>
      <c r="C2836">
        <f>L2836/L$2*C$1</f>
        <v>186.98496830513045</v>
      </c>
      <c r="D2836">
        <f>M2836/M$2*D$1</f>
        <v>175.11541185643455</v>
      </c>
      <c r="E2836">
        <f>N2836/N$2*E$1</f>
        <v>110.48884362057288</v>
      </c>
      <c r="F2836">
        <f>O2836/O$2*F$1</f>
        <v>173.45395172276633</v>
      </c>
      <c r="G2836">
        <f>P2836/P$2*G$1</f>
        <v>203.61252334799249</v>
      </c>
      <c r="H2836" s="1"/>
      <c r="J2836" s="1">
        <v>1251.70069423222</v>
      </c>
      <c r="K2836" s="1">
        <v>70.227124247760699</v>
      </c>
      <c r="L2836" s="1">
        <v>402.82584477563302</v>
      </c>
      <c r="M2836" s="1">
        <v>78.702106429002001</v>
      </c>
      <c r="N2836" s="1">
        <v>270.77765873234802</v>
      </c>
      <c r="O2836" s="1">
        <v>76.986997350878596</v>
      </c>
      <c r="P2836" s="1">
        <v>190.657120271254</v>
      </c>
    </row>
    <row r="2837" spans="1:16" x14ac:dyDescent="0.45">
      <c r="A2837">
        <f>J2837/J$2*A$1</f>
        <v>94.342575813169631</v>
      </c>
      <c r="B2837">
        <f>K2837/K$2*B$1</f>
        <v>179.30405084605781</v>
      </c>
      <c r="C2837">
        <f>L2837/L$2*C$1</f>
        <v>190.57852547230027</v>
      </c>
      <c r="D2837">
        <f>M2837/M$2*D$1</f>
        <v>179.03226190608967</v>
      </c>
      <c r="E2837">
        <f>N2837/N$2*E$1</f>
        <v>112.72034422332003</v>
      </c>
      <c r="F2837">
        <f>O2837/O$2*F$1</f>
        <v>177.32222240527912</v>
      </c>
      <c r="G2837">
        <f>P2837/P$2*G$1</f>
        <v>207.1686255279532</v>
      </c>
      <c r="H2837" s="1"/>
      <c r="J2837" s="1">
        <v>1274.1560316807299</v>
      </c>
      <c r="K2837" s="1">
        <v>71.917974503243897</v>
      </c>
      <c r="L2837" s="1">
        <v>410.56752430600301</v>
      </c>
      <c r="M2837" s="1">
        <v>80.462456053323606</v>
      </c>
      <c r="N2837" s="1">
        <v>276.246450773893</v>
      </c>
      <c r="O2837" s="1">
        <v>78.703917270138106</v>
      </c>
      <c r="P2837" s="1">
        <v>193.98695573458099</v>
      </c>
    </row>
    <row r="2838" spans="1:16" x14ac:dyDescent="0.45">
      <c r="A2838">
        <f>J2838/J$2*A$1</f>
        <v>100.19226734610641</v>
      </c>
      <c r="B2838">
        <f>K2838/K$2*B$1</f>
        <v>184.70113820326907</v>
      </c>
      <c r="C2838">
        <f>L2838/L$2*C$1</f>
        <v>202.71875915946671</v>
      </c>
      <c r="D2838">
        <f>M2838/M$2*D$1</f>
        <v>185.21957950553139</v>
      </c>
      <c r="E2838">
        <f>N2838/N$2*E$1</f>
        <v>117.30131491800952</v>
      </c>
      <c r="F2838">
        <f>O2838/O$2*F$1</f>
        <v>183.06402499270774</v>
      </c>
      <c r="G2838">
        <f>P2838/P$2*G$1</f>
        <v>216.04618886894897</v>
      </c>
      <c r="H2838" s="1"/>
      <c r="J2838" s="1">
        <v>1353.1598079283001</v>
      </c>
      <c r="K2838" s="1">
        <v>74.082719745285004</v>
      </c>
      <c r="L2838" s="1">
        <v>436.72149772501098</v>
      </c>
      <c r="M2838" s="1">
        <v>83.243221738416594</v>
      </c>
      <c r="N2838" s="1">
        <v>287.47314551322103</v>
      </c>
      <c r="O2838" s="1">
        <v>81.252398502172298</v>
      </c>
      <c r="P2838" s="1">
        <v>202.299659854097</v>
      </c>
    </row>
    <row r="2839" spans="1:16" x14ac:dyDescent="0.45">
      <c r="A2839">
        <f>J2839/J$2*A$1</f>
        <v>108.1991035866499</v>
      </c>
      <c r="B2839">
        <f>K2839/K$2*B$1</f>
        <v>195.0284563760963</v>
      </c>
      <c r="C2839">
        <f>L2839/L$2*C$1</f>
        <v>218.33450546059029</v>
      </c>
      <c r="D2839">
        <f>M2839/M$2*D$1</f>
        <v>196.62492383435415</v>
      </c>
      <c r="E2839">
        <f>N2839/N$2*E$1</f>
        <v>125.37464816249675</v>
      </c>
      <c r="F2839">
        <f>O2839/O$2*F$1</f>
        <v>194.26393395580882</v>
      </c>
      <c r="G2839">
        <f>P2839/P$2*G$1</f>
        <v>232.58184186498897</v>
      </c>
      <c r="H2839" s="1"/>
      <c r="J2839" s="1">
        <v>1461.2971849570099</v>
      </c>
      <c r="K2839" s="1">
        <v>78.224956362559993</v>
      </c>
      <c r="L2839" s="1">
        <v>470.36284468765598</v>
      </c>
      <c r="M2839" s="1">
        <v>88.369124785501498</v>
      </c>
      <c r="N2839" s="1">
        <v>307.25865690490002</v>
      </c>
      <c r="O2839" s="1">
        <v>86.223443284423695</v>
      </c>
      <c r="P2839" s="1">
        <v>217.783186752104</v>
      </c>
    </row>
    <row r="2840" spans="1:16" x14ac:dyDescent="0.45">
      <c r="A2840">
        <f>J2840/J$2*A$1</f>
        <v>122.77480402435199</v>
      </c>
      <c r="B2840">
        <f>K2840/K$2*B$1</f>
        <v>216.79359002121913</v>
      </c>
      <c r="C2840">
        <f>L2840/L$2*C$1</f>
        <v>243.48327207910779</v>
      </c>
      <c r="D2840">
        <f>M2840/M$2*D$1</f>
        <v>221.46567177394707</v>
      </c>
      <c r="E2840">
        <f>N2840/N$2*E$1</f>
        <v>143.42570818690146</v>
      </c>
      <c r="F2840">
        <f>O2840/O$2*F$1</f>
        <v>219.76298533593842</v>
      </c>
      <c r="G2840">
        <f>P2840/P$2*G$1</f>
        <v>273.47533520547472</v>
      </c>
      <c r="H2840" s="1"/>
      <c r="J2840" s="1">
        <v>1658.1512189771099</v>
      </c>
      <c r="K2840" s="1">
        <v>86.954844611953405</v>
      </c>
      <c r="L2840" s="1">
        <v>524.541387754487</v>
      </c>
      <c r="M2840" s="1">
        <v>99.533300270641803</v>
      </c>
      <c r="N2840" s="1">
        <v>351.49682259546103</v>
      </c>
      <c r="O2840" s="1">
        <v>97.541117984563101</v>
      </c>
      <c r="P2840" s="1">
        <v>256.07471985590797</v>
      </c>
    </row>
    <row r="2841" spans="1:16" x14ac:dyDescent="0.45">
      <c r="A2841">
        <f>J2841/J$2*A$1</f>
        <v>139.27870481294886</v>
      </c>
      <c r="B2841">
        <f>K2841/K$2*B$1</f>
        <v>226.43765678446104</v>
      </c>
      <c r="C2841">
        <f>L2841/L$2*C$1</f>
        <v>273.37106633836947</v>
      </c>
      <c r="D2841">
        <f>M2841/M$2*D$1</f>
        <v>236.43083394968991</v>
      </c>
      <c r="E2841">
        <f>N2841/N$2*E$1</f>
        <v>157.16812045105169</v>
      </c>
      <c r="F2841">
        <f>O2841/O$2*F$1</f>
        <v>234.42809703388642</v>
      </c>
      <c r="G2841">
        <f>P2841/P$2*G$1</f>
        <v>307.79038134312026</v>
      </c>
      <c r="H2841" s="1"/>
      <c r="J2841" s="1">
        <v>1881.04681574028</v>
      </c>
      <c r="K2841" s="1">
        <v>90.823032443258398</v>
      </c>
      <c r="L2841" s="1">
        <v>588.92932267832896</v>
      </c>
      <c r="M2841" s="1">
        <v>106.25909198592601</v>
      </c>
      <c r="N2841" s="1">
        <v>385.17568189278501</v>
      </c>
      <c r="O2841" s="1">
        <v>104.050182230299</v>
      </c>
      <c r="P2841" s="1">
        <v>288.20637743277098</v>
      </c>
    </row>
    <row r="2842" spans="1:16" x14ac:dyDescent="0.45">
      <c r="A2842">
        <f>J2842/J$2*A$1</f>
        <v>160.25440199773871</v>
      </c>
      <c r="B2842">
        <f>K2842/K$2*B$1</f>
        <v>219.49706588700712</v>
      </c>
      <c r="C2842">
        <f>L2842/L$2*C$1</f>
        <v>316.78818455698769</v>
      </c>
      <c r="D2842">
        <f>M2842/M$2*D$1</f>
        <v>236.82199626443153</v>
      </c>
      <c r="E2842">
        <f>N2842/N$2*E$1</f>
        <v>163.61012000127894</v>
      </c>
      <c r="F2842">
        <f>O2842/O$2*F$1</f>
        <v>232.10232993522698</v>
      </c>
      <c r="G2842">
        <f>P2842/P$2*G$1</f>
        <v>325.88400921403689</v>
      </c>
      <c r="H2842" s="1"/>
      <c r="J2842" s="1">
        <v>2164.3368452560699</v>
      </c>
      <c r="K2842" s="1">
        <v>88.039195509038294</v>
      </c>
      <c r="L2842" s="1">
        <v>682.46377885770596</v>
      </c>
      <c r="M2842" s="1">
        <v>106.43489203573</v>
      </c>
      <c r="N2842" s="1">
        <v>400.96324467836001</v>
      </c>
      <c r="O2842" s="1">
        <v>103.017897732397</v>
      </c>
      <c r="P2842" s="1">
        <v>305.14874879778199</v>
      </c>
    </row>
    <row r="2843" spans="1:16" x14ac:dyDescent="0.45">
      <c r="A2843">
        <f>J2843/J$2*A$1</f>
        <v>171.37469924800575</v>
      </c>
      <c r="B2843">
        <f>K2843/K$2*B$1</f>
        <v>215.64200209204915</v>
      </c>
      <c r="C2843">
        <f>L2843/L$2*C$1</f>
        <v>340.54530769163159</v>
      </c>
      <c r="D2843">
        <f>M2843/M$2*D$1</f>
        <v>236.51943601794764</v>
      </c>
      <c r="E2843">
        <f>N2843/N$2*E$1</f>
        <v>166.4575315446416</v>
      </c>
      <c r="F2843">
        <f>O2843/O$2*F$1</f>
        <v>230.14813336438488</v>
      </c>
      <c r="G2843">
        <f>P2843/P$2*G$1</f>
        <v>333.30591889653647</v>
      </c>
      <c r="H2843" s="1"/>
      <c r="J2843" s="1">
        <v>2314.52347831525</v>
      </c>
      <c r="K2843" s="1">
        <v>86.492948347270598</v>
      </c>
      <c r="L2843" s="1">
        <v>733.64427364771996</v>
      </c>
      <c r="M2843" s="1">
        <v>106.298912406824</v>
      </c>
      <c r="N2843" s="1">
        <v>407.94146443244603</v>
      </c>
      <c r="O2843" s="1">
        <v>102.150533658369</v>
      </c>
      <c r="P2843" s="1">
        <v>312.09841919973599</v>
      </c>
    </row>
    <row r="2844" spans="1:16" x14ac:dyDescent="0.45">
      <c r="A2844">
        <f>J2844/J$2*A$1</f>
        <v>174.63514618004069</v>
      </c>
      <c r="B2844">
        <f>K2844/K$2*B$1</f>
        <v>222.31656814377246</v>
      </c>
      <c r="C2844">
        <f>L2844/L$2*C$1</f>
        <v>347.82800563759639</v>
      </c>
      <c r="D2844">
        <f>M2844/M$2*D$1</f>
        <v>242.76102510040036</v>
      </c>
      <c r="E2844">
        <f>N2844/N$2*E$1</f>
        <v>170.06450967176374</v>
      </c>
      <c r="F2844">
        <f>O2844/O$2*F$1</f>
        <v>236.15984187079394</v>
      </c>
      <c r="G2844">
        <f>P2844/P$2*G$1</f>
        <v>338.76563064059002</v>
      </c>
      <c r="H2844" s="1"/>
      <c r="J2844" s="1">
        <v>2358.55787199827</v>
      </c>
      <c r="K2844" s="1">
        <v>89.170084021913993</v>
      </c>
      <c r="L2844" s="1">
        <v>749.33355059292205</v>
      </c>
      <c r="M2844" s="1">
        <v>109.10406932046</v>
      </c>
      <c r="N2844" s="1">
        <v>416.781172228782</v>
      </c>
      <c r="O2844" s="1">
        <v>104.818811793634</v>
      </c>
      <c r="P2844" s="1">
        <v>317.21074186789201</v>
      </c>
    </row>
    <row r="2845" spans="1:16" x14ac:dyDescent="0.45">
      <c r="A2845">
        <f>J2845/J$2*A$1</f>
        <v>178.78081308944635</v>
      </c>
      <c r="B2845">
        <f>K2845/K$2*B$1</f>
        <v>226.77893523761915</v>
      </c>
      <c r="C2845">
        <f>L2845/L$2*C$1</f>
        <v>356.35200302201918</v>
      </c>
      <c r="D2845">
        <f>M2845/M$2*D$1</f>
        <v>247.71501980156975</v>
      </c>
      <c r="E2845">
        <f>N2845/N$2*E$1</f>
        <v>173.60899315661379</v>
      </c>
      <c r="F2845">
        <f>O2845/O$2*F$1</f>
        <v>240.84796685411425</v>
      </c>
      <c r="G2845">
        <f>P2845/P$2*G$1</f>
        <v>345.62207927832605</v>
      </c>
      <c r="H2845" s="1"/>
      <c r="J2845" s="1">
        <v>2414.5477201917201</v>
      </c>
      <c r="K2845" s="1">
        <v>90.959917555317602</v>
      </c>
      <c r="L2845" s="1">
        <v>767.69698631916799</v>
      </c>
      <c r="M2845" s="1">
        <v>111.330542787797</v>
      </c>
      <c r="N2845" s="1">
        <v>425.46772290659601</v>
      </c>
      <c r="O2845" s="1">
        <v>106.899621496075</v>
      </c>
      <c r="P2845" s="1">
        <v>323.63093022892099</v>
      </c>
    </row>
    <row r="2846" spans="1:16" x14ac:dyDescent="0.45">
      <c r="A2846">
        <f>J2846/J$2*A$1</f>
        <v>173.64917428021766</v>
      </c>
      <c r="B2846">
        <f>K2846/K$2*B$1</f>
        <v>223.33366725576332</v>
      </c>
      <c r="C2846">
        <f>L2846/L$2*C$1</f>
        <v>343.43355557295899</v>
      </c>
      <c r="D2846">
        <f>M2846/M$2*D$1</f>
        <v>244.47559928068733</v>
      </c>
      <c r="E2846">
        <f>N2846/N$2*E$1</f>
        <v>171.61960192238215</v>
      </c>
      <c r="F2846">
        <f>O2846/O$2*F$1</f>
        <v>238.68029469033846</v>
      </c>
      <c r="G2846">
        <f>P2846/P$2*G$1</f>
        <v>344.89403950071778</v>
      </c>
      <c r="H2846" s="1"/>
      <c r="J2846" s="1">
        <v>2345.2416991844698</v>
      </c>
      <c r="K2846" s="1">
        <v>89.578037482297503</v>
      </c>
      <c r="L2846" s="1">
        <v>739.86648981441499</v>
      </c>
      <c r="M2846" s="1">
        <v>109.87465026583099</v>
      </c>
      <c r="N2846" s="1">
        <v>420.59227410058099</v>
      </c>
      <c r="O2846" s="1">
        <v>105.937506943638</v>
      </c>
      <c r="P2846" s="1">
        <v>322.949213971201</v>
      </c>
    </row>
    <row r="2847" spans="1:16" x14ac:dyDescent="0.45">
      <c r="A2847">
        <f>J2847/J$2*A$1</f>
        <v>164.31920171775226</v>
      </c>
      <c r="B2847">
        <f>K2847/K$2*B$1</f>
        <v>227.30048088119418</v>
      </c>
      <c r="C2847">
        <f>L2847/L$2*C$1</f>
        <v>324.17226392292719</v>
      </c>
      <c r="D2847">
        <f>M2847/M$2*D$1</f>
        <v>245.00774831581995</v>
      </c>
      <c r="E2847">
        <f>N2847/N$2*E$1</f>
        <v>169.05657575666518</v>
      </c>
      <c r="F2847">
        <f>O2847/O$2*F$1</f>
        <v>240.44550999704734</v>
      </c>
      <c r="G2847">
        <f>P2847/P$2*G$1</f>
        <v>337.17435699059462</v>
      </c>
      <c r="H2847" s="1"/>
      <c r="J2847" s="1">
        <v>2219.2345310165902</v>
      </c>
      <c r="K2847" s="1">
        <v>91.169106952433395</v>
      </c>
      <c r="L2847" s="1">
        <v>698.37146403387999</v>
      </c>
      <c r="M2847" s="1">
        <v>110.113813966816</v>
      </c>
      <c r="N2847" s="1">
        <v>414.31100441143599</v>
      </c>
      <c r="O2847" s="1">
        <v>106.720992270963</v>
      </c>
      <c r="P2847" s="1">
        <v>315.72071735130999</v>
      </c>
    </row>
    <row r="2848" spans="1:16" x14ac:dyDescent="0.45">
      <c r="A2848">
        <f>J2848/J$2*A$1</f>
        <v>158.96489280496141</v>
      </c>
      <c r="B2848">
        <f>K2848/K$2*B$1</f>
        <v>226.76410162618228</v>
      </c>
      <c r="C2848">
        <f>L2848/L$2*C$1</f>
        <v>315.33784486918648</v>
      </c>
      <c r="D2848">
        <f>M2848/M$2*D$1</f>
        <v>241.88274750283784</v>
      </c>
      <c r="E2848">
        <f>N2848/N$2*E$1</f>
        <v>165.00665551466687</v>
      </c>
      <c r="F2848">
        <f>O2848/O$2*F$1</f>
        <v>237.29405102768845</v>
      </c>
      <c r="G2848">
        <f>P2848/P$2*G$1</f>
        <v>325.00750666665897</v>
      </c>
      <c r="H2848" s="1"/>
      <c r="J2848" s="1">
        <v>2146.9212097201198</v>
      </c>
      <c r="K2848" s="1">
        <v>90.953967866595704</v>
      </c>
      <c r="L2848" s="1">
        <v>679.33928005309201</v>
      </c>
      <c r="M2848" s="1">
        <v>108.709345085598</v>
      </c>
      <c r="N2848" s="1">
        <v>404.38576775182401</v>
      </c>
      <c r="O2848" s="1">
        <v>105.322227002627</v>
      </c>
      <c r="P2848" s="1">
        <v>304.328016119626</v>
      </c>
    </row>
    <row r="2849" spans="1:16" x14ac:dyDescent="0.45">
      <c r="A2849">
        <f>J2849/J$2*A$1</f>
        <v>159.78080301022868</v>
      </c>
      <c r="B2849">
        <f>K2849/K$2*B$1</f>
        <v>220.13154401784274</v>
      </c>
      <c r="C2849">
        <f>L2849/L$2*C$1</f>
        <v>318.92387255079848</v>
      </c>
      <c r="D2849">
        <f>M2849/M$2*D$1</f>
        <v>235.67606617459307</v>
      </c>
      <c r="E2849">
        <f>N2849/N$2*E$1</f>
        <v>161.53782632998247</v>
      </c>
      <c r="F2849">
        <f>O2849/O$2*F$1</f>
        <v>230.1808641287945</v>
      </c>
      <c r="G2849">
        <f>P2849/P$2*G$1</f>
        <v>316.98069772147988</v>
      </c>
      <c r="H2849" s="1"/>
      <c r="J2849" s="1">
        <v>2157.9405920126901</v>
      </c>
      <c r="K2849" s="1">
        <v>88.293681572353606</v>
      </c>
      <c r="L2849" s="1">
        <v>687.06473864651696</v>
      </c>
      <c r="M2849" s="1">
        <v>105.91987676132</v>
      </c>
      <c r="N2849" s="1">
        <v>395.88462488171803</v>
      </c>
      <c r="O2849" s="1">
        <v>102.16506110642</v>
      </c>
      <c r="P2849" s="1">
        <v>296.81193482319298</v>
      </c>
    </row>
    <row r="2850" spans="1:16" x14ac:dyDescent="0.45">
      <c r="A2850">
        <f>J2850/J$2*A$1</f>
        <v>157.69630956632864</v>
      </c>
      <c r="B2850">
        <f>K2850/K$2*B$1</f>
        <v>213.06869139769134</v>
      </c>
      <c r="C2850">
        <f>L2850/L$2*C$1</f>
        <v>315.58954919501053</v>
      </c>
      <c r="D2850">
        <f>M2850/M$2*D$1</f>
        <v>228.71152113939334</v>
      </c>
      <c r="E2850">
        <f>N2850/N$2*E$1</f>
        <v>157.26706077422617</v>
      </c>
      <c r="F2850">
        <f>O2850/O$2*F$1</f>
        <v>222.87704801725664</v>
      </c>
      <c r="G2850">
        <f>P2850/P$2*G$1</f>
        <v>308.28335024204489</v>
      </c>
      <c r="H2850" s="1"/>
      <c r="J2850" s="1">
        <v>2129.7881924025301</v>
      </c>
      <c r="K2850" s="1">
        <v>85.460806061401996</v>
      </c>
      <c r="L2850" s="1">
        <v>679.881532238403</v>
      </c>
      <c r="M2850" s="1">
        <v>102.789801808013</v>
      </c>
      <c r="N2850" s="1">
        <v>385.418157315511</v>
      </c>
      <c r="O2850" s="1">
        <v>98.923285026685605</v>
      </c>
      <c r="P2850" s="1">
        <v>288.66797983868798</v>
      </c>
    </row>
    <row r="2851" spans="1:16" x14ac:dyDescent="0.45">
      <c r="A2851">
        <f>J2851/J$2*A$1</f>
        <v>155.58954675760648</v>
      </c>
      <c r="B2851">
        <f>K2851/K$2*B$1</f>
        <v>208.28622428886479</v>
      </c>
      <c r="C2851">
        <f>L2851/L$2*C$1</f>
        <v>309.89148644467946</v>
      </c>
      <c r="D2851">
        <f>M2851/M$2*D$1</f>
        <v>224.77671652651648</v>
      </c>
      <c r="E2851">
        <f>N2851/N$2*E$1</f>
        <v>155.42848834961487</v>
      </c>
      <c r="F2851">
        <f>O2851/O$2*F$1</f>
        <v>219.34338933502232</v>
      </c>
      <c r="G2851">
        <f>P2851/P$2*G$1</f>
        <v>307.29089374556702</v>
      </c>
      <c r="H2851" s="1"/>
      <c r="J2851" s="1">
        <v>2101.3350309648999</v>
      </c>
      <c r="K2851" s="1">
        <v>83.542581983517195</v>
      </c>
      <c r="L2851" s="1">
        <v>667.60606987481299</v>
      </c>
      <c r="M2851" s="1">
        <v>101.021382865688</v>
      </c>
      <c r="N2851" s="1">
        <v>380.91232378307097</v>
      </c>
      <c r="O2851" s="1">
        <v>97.354881603724706</v>
      </c>
      <c r="P2851" s="1">
        <v>287.73867109823499</v>
      </c>
    </row>
    <row r="2852" spans="1:16" x14ac:dyDescent="0.45">
      <c r="A2852">
        <f>J2852/J$2*A$1</f>
        <v>147.43781713146259</v>
      </c>
      <c r="B2852">
        <f>K2852/K$2*B$1</f>
        <v>211.71597628666993</v>
      </c>
      <c r="C2852">
        <f>L2852/L$2*C$1</f>
        <v>288.88342740486002</v>
      </c>
      <c r="D2852">
        <f>M2852/M$2*D$1</f>
        <v>227.2692932442059</v>
      </c>
      <c r="E2852">
        <f>N2852/N$2*E$1</f>
        <v>156.00485168329683</v>
      </c>
      <c r="F2852">
        <f>O2852/O$2*F$1</f>
        <v>224.06222046300718</v>
      </c>
      <c r="G2852">
        <f>P2852/P$2*G$1</f>
        <v>312.2628224545976</v>
      </c>
      <c r="H2852" s="1"/>
      <c r="J2852" s="1">
        <v>1991.2407773126499</v>
      </c>
      <c r="K2852" s="1">
        <v>84.918238671510096</v>
      </c>
      <c r="L2852" s="1">
        <v>622.34794454785094</v>
      </c>
      <c r="M2852" s="1">
        <v>102.14162143314699</v>
      </c>
      <c r="N2852" s="1">
        <v>382.32483122689501</v>
      </c>
      <c r="O2852" s="1">
        <v>99.449320133035698</v>
      </c>
      <c r="P2852" s="1">
        <v>292.39424725961698</v>
      </c>
    </row>
    <row r="2853" spans="1:16" x14ac:dyDescent="0.45">
      <c r="A2853">
        <f>J2853/J$2*A$1</f>
        <v>136.24039526201207</v>
      </c>
      <c r="B2853">
        <f>K2853/K$2*B$1</f>
        <v>214.15419933319777</v>
      </c>
      <c r="C2853">
        <f>L2853/L$2*C$1</f>
        <v>261.64807510777086</v>
      </c>
      <c r="D2853">
        <f>M2853/M$2*D$1</f>
        <v>228.00561945291676</v>
      </c>
      <c r="E2853">
        <f>N2853/N$2*E$1</f>
        <v>154.82863444488166</v>
      </c>
      <c r="F2853">
        <f>O2853/O$2*F$1</f>
        <v>227.31060068665985</v>
      </c>
      <c r="G2853">
        <f>P2853/P$2*G$1</f>
        <v>313.32225126843178</v>
      </c>
      <c r="H2853" s="1"/>
      <c r="J2853" s="1">
        <v>1840.0125275933699</v>
      </c>
      <c r="K2853" s="1">
        <v>85.896197965045303</v>
      </c>
      <c r="L2853" s="1">
        <v>563.67422389382602</v>
      </c>
      <c r="M2853" s="1">
        <v>102.47254846595401</v>
      </c>
      <c r="N2853" s="1">
        <v>379.44224743343602</v>
      </c>
      <c r="O2853" s="1">
        <v>100.891103598844</v>
      </c>
      <c r="P2853" s="1">
        <v>293.386267020763</v>
      </c>
    </row>
    <row r="2854" spans="1:16" x14ac:dyDescent="0.45">
      <c r="A2854">
        <f>J2854/J$2*A$1</f>
        <v>131.91940358443975</v>
      </c>
      <c r="B2854">
        <f>K2854/K$2*B$1</f>
        <v>213.29411171115922</v>
      </c>
      <c r="C2854">
        <f>L2854/L$2*C$1</f>
        <v>253.04149148913064</v>
      </c>
      <c r="D2854">
        <f>M2854/M$2*D$1</f>
        <v>225.85590586286503</v>
      </c>
      <c r="E2854">
        <f>N2854/N$2*E$1</f>
        <v>152.39688041099572</v>
      </c>
      <c r="F2854">
        <f>O2854/O$2*F$1</f>
        <v>225.5274619702119</v>
      </c>
      <c r="G2854">
        <f>P2854/P$2*G$1</f>
        <v>307.42296846709866</v>
      </c>
      <c r="H2854" s="1"/>
      <c r="J2854" s="1">
        <v>1781.65480774773</v>
      </c>
      <c r="K2854" s="1">
        <v>85.5512210424356</v>
      </c>
      <c r="L2854" s="1">
        <v>545.13287082017496</v>
      </c>
      <c r="M2854" s="1">
        <v>101.50640284825801</v>
      </c>
      <c r="N2854" s="1">
        <v>373.48268950585202</v>
      </c>
      <c r="O2854" s="1">
        <v>100.099663021815</v>
      </c>
      <c r="P2854" s="1">
        <v>287.86234220477502</v>
      </c>
    </row>
    <row r="2855" spans="1:16" x14ac:dyDescent="0.45">
      <c r="A2855">
        <f>J2855/J$2*A$1</f>
        <v>128.61917959541731</v>
      </c>
      <c r="B2855">
        <f>K2855/K$2*B$1</f>
        <v>212.17767539241413</v>
      </c>
      <c r="C2855">
        <f>L2855/L$2*C$1</f>
        <v>247.67069820720721</v>
      </c>
      <c r="D2855">
        <f>M2855/M$2*D$1</f>
        <v>223.24000971641144</v>
      </c>
      <c r="E2855">
        <f>N2855/N$2*E$1</f>
        <v>149.54949659430383</v>
      </c>
      <c r="F2855">
        <f>O2855/O$2*F$1</f>
        <v>222.84035757231447</v>
      </c>
      <c r="G2855">
        <f>P2855/P$2*G$1</f>
        <v>299.29433180346388</v>
      </c>
      <c r="H2855" s="1"/>
      <c r="J2855" s="1">
        <v>1737.08319980438</v>
      </c>
      <c r="K2855" s="1">
        <v>85.103423916117805</v>
      </c>
      <c r="L2855" s="1">
        <v>533.56245229660897</v>
      </c>
      <c r="M2855" s="1">
        <v>100.33074083917001</v>
      </c>
      <c r="N2855" s="1">
        <v>366.50453770218297</v>
      </c>
      <c r="O2855" s="1">
        <v>98.907000086737497</v>
      </c>
      <c r="P2855" s="1">
        <v>280.25091225667097</v>
      </c>
    </row>
    <row r="2856" spans="1:16" x14ac:dyDescent="0.45">
      <c r="A2856">
        <f>J2856/J$2*A$1</f>
        <v>120.1913430289234</v>
      </c>
      <c r="B2856">
        <f>K2856/K$2*B$1</f>
        <v>199.65185645354092</v>
      </c>
      <c r="C2856">
        <f>L2856/L$2*C$1</f>
        <v>232.72927715916265</v>
      </c>
      <c r="D2856">
        <f>M2856/M$2*D$1</f>
        <v>209.12286282288923</v>
      </c>
      <c r="E2856">
        <f>N2856/N$2*E$1</f>
        <v>139.4056578234852</v>
      </c>
      <c r="F2856">
        <f>O2856/O$2*F$1</f>
        <v>208.45530424520825</v>
      </c>
      <c r="G2856">
        <f>P2856/P$2*G$1</f>
        <v>276.80442782012932</v>
      </c>
      <c r="H2856" s="1"/>
      <c r="J2856" s="1">
        <v>1623.2599476548601</v>
      </c>
      <c r="K2856" s="1">
        <v>80.079379435095206</v>
      </c>
      <c r="L2856" s="1">
        <v>501.37381911190698</v>
      </c>
      <c r="M2856" s="1">
        <v>93.9860725686313</v>
      </c>
      <c r="N2856" s="1">
        <v>341.64478876360999</v>
      </c>
      <c r="O2856" s="1">
        <v>92.522238878435701</v>
      </c>
      <c r="P2856" s="1">
        <v>259.19198985772198</v>
      </c>
    </row>
    <row r="2857" spans="1:16" x14ac:dyDescent="0.45">
      <c r="A2857">
        <f>J2857/J$2*A$1</f>
        <v>109.5225253301263</v>
      </c>
      <c r="B2857">
        <f>K2857/K$2*B$1</f>
        <v>184.03590883261407</v>
      </c>
      <c r="C2857">
        <f>L2857/L$2*C$1</f>
        <v>215.09418240916679</v>
      </c>
      <c r="D2857">
        <f>M2857/M$2*D$1</f>
        <v>190.82196134183195</v>
      </c>
      <c r="E2857">
        <f>N2857/N$2*E$1</f>
        <v>125.79044943037168</v>
      </c>
      <c r="F2857">
        <f>O2857/O$2*F$1</f>
        <v>189.47361546944012</v>
      </c>
      <c r="G2857">
        <f>P2857/P$2*G$1</f>
        <v>244.87054781760031</v>
      </c>
      <c r="H2857" s="1"/>
      <c r="J2857" s="1">
        <v>1479.1708308944201</v>
      </c>
      <c r="K2857" s="1">
        <v>73.815899510650993</v>
      </c>
      <c r="L2857" s="1">
        <v>463.38214521022201</v>
      </c>
      <c r="M2857" s="1">
        <v>85.761099787311096</v>
      </c>
      <c r="N2857" s="1">
        <v>308.27767104355598</v>
      </c>
      <c r="O2857" s="1">
        <v>84.097275313287597</v>
      </c>
      <c r="P2857" s="1">
        <v>229.28999021517399</v>
      </c>
    </row>
    <row r="2858" spans="1:16" x14ac:dyDescent="0.45">
      <c r="A2858">
        <f>J2858/J$2*A$1</f>
        <v>99.841264849574955</v>
      </c>
      <c r="B2858">
        <f>K2858/K$2*B$1</f>
        <v>176.21502518140173</v>
      </c>
      <c r="C2858">
        <f>L2858/L$2*C$1</f>
        <v>199.2087592421201</v>
      </c>
      <c r="D2858">
        <f>M2858/M$2*D$1</f>
        <v>179.4343327826702</v>
      </c>
      <c r="E2858">
        <f>N2858/N$2*E$1</f>
        <v>115.78605608015809</v>
      </c>
      <c r="F2858">
        <f>O2858/O$2*F$1</f>
        <v>177.71390621595589</v>
      </c>
      <c r="G2858">
        <f>P2858/P$2*G$1</f>
        <v>218.95921599424523</v>
      </c>
      <c r="H2858" s="1"/>
      <c r="J2858" s="1">
        <v>1348.4192976736699</v>
      </c>
      <c r="K2858" s="1">
        <v>70.678981474685202</v>
      </c>
      <c r="L2858" s="1">
        <v>429.15982742239999</v>
      </c>
      <c r="M2858" s="1">
        <v>80.643158737257494</v>
      </c>
      <c r="N2858" s="1">
        <v>283.75966434134898</v>
      </c>
      <c r="O2858" s="1">
        <v>78.877764912094094</v>
      </c>
      <c r="P2858" s="1">
        <v>205.027337670023</v>
      </c>
    </row>
    <row r="2859" spans="1:16" x14ac:dyDescent="0.45">
      <c r="A2859">
        <f>J2859/J$2*A$1</f>
        <v>93.433556112599348</v>
      </c>
      <c r="B2859">
        <f>K2859/K$2*B$1</f>
        <v>171.76316602092325</v>
      </c>
      <c r="C2859">
        <f>L2859/L$2*C$1</f>
        <v>188.01834661454905</v>
      </c>
      <c r="D2859">
        <f>M2859/M$2*D$1</f>
        <v>172.83238810128654</v>
      </c>
      <c r="E2859">
        <f>N2859/N$2*E$1</f>
        <v>109.89968649759778</v>
      </c>
      <c r="F2859">
        <f>O2859/O$2*F$1</f>
        <v>171.08361040772314</v>
      </c>
      <c r="G2859">
        <f>P2859/P$2*G$1</f>
        <v>204.09624647065669</v>
      </c>
      <c r="H2859" s="1"/>
      <c r="J2859" s="1">
        <v>1261.87914688704</v>
      </c>
      <c r="K2859" s="1">
        <v>68.893362621766997</v>
      </c>
      <c r="L2859" s="1">
        <v>405.05207447868099</v>
      </c>
      <c r="M2859" s="1">
        <v>77.676047233795899</v>
      </c>
      <c r="N2859" s="1">
        <v>269.33379724229098</v>
      </c>
      <c r="O2859" s="1">
        <v>75.934928725578104</v>
      </c>
      <c r="P2859" s="1">
        <v>191.11006518868501</v>
      </c>
    </row>
    <row r="2860" spans="1:16" x14ac:dyDescent="0.45">
      <c r="A2860">
        <f>J2860/J$2*A$1</f>
        <v>90.548772568787427</v>
      </c>
      <c r="B2860">
        <f>K2860/K$2*B$1</f>
        <v>169.74940879222839</v>
      </c>
      <c r="C2860">
        <f>L2860/L$2*C$1</f>
        <v>182.59679064153721</v>
      </c>
      <c r="D2860">
        <f>M2860/M$2*D$1</f>
        <v>170.04111140044091</v>
      </c>
      <c r="E2860">
        <f>N2860/N$2*E$1</f>
        <v>107.50567424531559</v>
      </c>
      <c r="F2860">
        <f>O2860/O$2*F$1</f>
        <v>168.38474762021804</v>
      </c>
      <c r="G2860">
        <f>P2860/P$2*G$1</f>
        <v>198.47693197427742</v>
      </c>
      <c r="H2860" s="1"/>
      <c r="J2860" s="1">
        <v>1222.9183243659299</v>
      </c>
      <c r="K2860" s="1">
        <v>68.085654483854697</v>
      </c>
      <c r="L2860" s="1">
        <v>393.37229676915399</v>
      </c>
      <c r="M2860" s="1">
        <v>76.421563955289002</v>
      </c>
      <c r="N2860" s="1">
        <v>263.46673400398203</v>
      </c>
      <c r="O2860" s="1">
        <v>74.737046865820105</v>
      </c>
      <c r="P2860" s="1">
        <v>185.848294929362</v>
      </c>
    </row>
    <row r="2861" spans="1:16" x14ac:dyDescent="0.45">
      <c r="A2861">
        <f>J2861/J$2*A$1</f>
        <v>91.448075404424216</v>
      </c>
      <c r="B2861">
        <f>K2861/K$2*B$1</f>
        <v>172.03693426343318</v>
      </c>
      <c r="C2861">
        <f>L2861/L$2*C$1</f>
        <v>184.61024735349858</v>
      </c>
      <c r="D2861">
        <f>M2861/M$2*D$1</f>
        <v>172.13145503588154</v>
      </c>
      <c r="E2861">
        <f>N2861/N$2*E$1</f>
        <v>108.66824120971597</v>
      </c>
      <c r="F2861">
        <f>O2861/O$2*F$1</f>
        <v>170.42993203135129</v>
      </c>
      <c r="G2861">
        <f>P2861/P$2*G$1</f>
        <v>200.20838078479812</v>
      </c>
      <c r="H2861" s="1"/>
      <c r="J2861" s="1">
        <v>1235.0639767657899</v>
      </c>
      <c r="K2861" s="1">
        <v>69.003169719775798</v>
      </c>
      <c r="L2861" s="1">
        <v>397.70993100931099</v>
      </c>
      <c r="M2861" s="1">
        <v>77.361026938732806</v>
      </c>
      <c r="N2861" s="1">
        <v>266.31586474356101</v>
      </c>
      <c r="O2861" s="1">
        <v>75.644795609957299</v>
      </c>
      <c r="P2861" s="1">
        <v>187.46957557891599</v>
      </c>
    </row>
    <row r="2862" spans="1:16" x14ac:dyDescent="0.45">
      <c r="A2862">
        <f>J2862/J$2*A$1</f>
        <v>96.978958607486916</v>
      </c>
      <c r="B2862">
        <f>K2862/K$2*B$1</f>
        <v>176.63081078928235</v>
      </c>
      <c r="C2862">
        <f>L2862/L$2*C$1</f>
        <v>196.09164092861695</v>
      </c>
      <c r="D2862">
        <f>M2862/M$2*D$1</f>
        <v>177.55710691001536</v>
      </c>
      <c r="E2862">
        <f>N2862/N$2*E$1</f>
        <v>112.80283438779288</v>
      </c>
      <c r="F2862">
        <f>O2862/O$2*F$1</f>
        <v>175.41129146361101</v>
      </c>
      <c r="G2862">
        <f>P2862/P$2*G$1</f>
        <v>208.32197972272172</v>
      </c>
      <c r="H2862" s="1"/>
      <c r="J2862" s="1">
        <v>1309.76204529913</v>
      </c>
      <c r="K2862" s="1">
        <v>70.845751040711605</v>
      </c>
      <c r="L2862" s="1">
        <v>422.44455063152202</v>
      </c>
      <c r="M2862" s="1">
        <v>79.799477253973294</v>
      </c>
      <c r="N2862" s="1">
        <v>276.44861139819199</v>
      </c>
      <c r="O2862" s="1">
        <v>77.8557565111428</v>
      </c>
      <c r="P2862" s="1">
        <v>195.066924617691</v>
      </c>
    </row>
    <row r="2863" spans="1:16" x14ac:dyDescent="0.45">
      <c r="A2863">
        <f>J2863/J$2*A$1</f>
        <v>105.71688227632623</v>
      </c>
      <c r="B2863">
        <f>K2863/K$2*B$1</f>
        <v>188.81121142735088</v>
      </c>
      <c r="C2863">
        <f>L2863/L$2*C$1</f>
        <v>213.22414482529902</v>
      </c>
      <c r="D2863">
        <f>M2863/M$2*D$1</f>
        <v>190.71546480728833</v>
      </c>
      <c r="E2863">
        <f>N2863/N$2*E$1</f>
        <v>121.90006582492595</v>
      </c>
      <c r="F2863">
        <f>O2863/O$2*F$1</f>
        <v>188.36027148969927</v>
      </c>
      <c r="G2863">
        <f>P2863/P$2*G$1</f>
        <v>226.59891427909372</v>
      </c>
      <c r="H2863" s="1"/>
      <c r="J2863" s="1">
        <v>1427.7732194806099</v>
      </c>
      <c r="K2863" s="1">
        <v>75.731249937108501</v>
      </c>
      <c r="L2863" s="1">
        <v>459.35348196358899</v>
      </c>
      <c r="M2863" s="1">
        <v>85.713237057771096</v>
      </c>
      <c r="N2863" s="1">
        <v>298.74341464504698</v>
      </c>
      <c r="O2863" s="1">
        <v>83.603121048322095</v>
      </c>
      <c r="P2863" s="1">
        <v>212.180939279493</v>
      </c>
    </row>
    <row r="2864" spans="1:16" x14ac:dyDescent="0.45">
      <c r="A2864">
        <f>J2864/J$2*A$1</f>
        <v>121.54000441889794</v>
      </c>
      <c r="B2864">
        <f>K2864/K$2*B$1</f>
        <v>213.76140999834365</v>
      </c>
      <c r="C2864">
        <f>L2864/L$2*C$1</f>
        <v>240.9731876892823</v>
      </c>
      <c r="D2864">
        <f>M2864/M$2*D$1</f>
        <v>218.56055366754555</v>
      </c>
      <c r="E2864">
        <f>N2864/N$2*E$1</f>
        <v>141.69872040781382</v>
      </c>
      <c r="F2864">
        <f>O2864/O$2*F$1</f>
        <v>216.85456773097096</v>
      </c>
      <c r="G2864">
        <f>P2864/P$2*G$1</f>
        <v>270.44136116079306</v>
      </c>
      <c r="H2864" s="1"/>
      <c r="J2864" s="1">
        <v>1641.4744709485001</v>
      </c>
      <c r="K2864" s="1">
        <v>85.738652091229895</v>
      </c>
      <c r="L2864" s="1">
        <v>519.13385754521596</v>
      </c>
      <c r="M2864" s="1">
        <v>98.227653257766207</v>
      </c>
      <c r="N2864" s="1">
        <v>347.26445222975599</v>
      </c>
      <c r="O2864" s="1">
        <v>96.250225870402701</v>
      </c>
      <c r="P2864" s="1">
        <v>253.23379069877501</v>
      </c>
    </row>
    <row r="2865" spans="1:16" x14ac:dyDescent="0.45">
      <c r="A2865">
        <f>J2865/J$2*A$1</f>
        <v>140.48564749728209</v>
      </c>
      <c r="B2865">
        <f>K2865/K$2*B$1</f>
        <v>229.60289522871503</v>
      </c>
      <c r="C2865">
        <f>L2865/L$2*C$1</f>
        <v>275.93118726411251</v>
      </c>
      <c r="D2865">
        <f>M2865/M$2*D$1</f>
        <v>239.38532917043915</v>
      </c>
      <c r="E2865">
        <f>N2865/N$2*E$1</f>
        <v>158.86102932164425</v>
      </c>
      <c r="F2865">
        <f>O2865/O$2*F$1</f>
        <v>237.36527376548071</v>
      </c>
      <c r="G2865">
        <f>P2865/P$2*G$1</f>
        <v>310.56412477060695</v>
      </c>
      <c r="H2865" s="1"/>
      <c r="J2865" s="1">
        <v>1897.3473384669601</v>
      </c>
      <c r="K2865" s="1">
        <v>92.092594043548104</v>
      </c>
      <c r="L2865" s="1">
        <v>594.44464770144702</v>
      </c>
      <c r="M2865" s="1">
        <v>107.586930551603</v>
      </c>
      <c r="N2865" s="1">
        <v>389.32453426018299</v>
      </c>
      <c r="O2865" s="1">
        <v>105.353838993425</v>
      </c>
      <c r="P2865" s="1">
        <v>290.80363385669</v>
      </c>
    </row>
    <row r="2866" spans="1:16" x14ac:dyDescent="0.45">
      <c r="A2866">
        <f>J2866/J$2*A$1</f>
        <v>161.45873010450649</v>
      </c>
      <c r="B2866">
        <f>K2866/K$2*B$1</f>
        <v>222.6621927981929</v>
      </c>
      <c r="C2866">
        <f>L2866/L$2*C$1</f>
        <v>319.34633077340067</v>
      </c>
      <c r="D2866">
        <f>M2866/M$2*D$1</f>
        <v>239.77393875364243</v>
      </c>
      <c r="E2866">
        <f>N2866/N$2*E$1</f>
        <v>165.2995250006133</v>
      </c>
      <c r="F2866">
        <f>O2866/O$2*F$1</f>
        <v>235.03630362850311</v>
      </c>
      <c r="G2866">
        <f>P2866/P$2*G$1</f>
        <v>328.64532274866332</v>
      </c>
      <c r="H2866" s="1"/>
      <c r="J2866" s="1">
        <v>2180.6020564625101</v>
      </c>
      <c r="K2866" s="1">
        <v>89.308712373961896</v>
      </c>
      <c r="L2866" s="1">
        <v>687.974849720924</v>
      </c>
      <c r="M2866" s="1">
        <v>107.761583327463</v>
      </c>
      <c r="N2866" s="1">
        <v>405.10351002443798</v>
      </c>
      <c r="O2866" s="1">
        <v>104.320132836921</v>
      </c>
      <c r="P2866" s="1">
        <v>307.73436621473297</v>
      </c>
    </row>
    <row r="2867" spans="1:16" x14ac:dyDescent="0.45">
      <c r="A2867">
        <f>J2867/J$2*A$1</f>
        <v>171.55954268662998</v>
      </c>
      <c r="B2867">
        <f>K2867/K$2*B$1</f>
        <v>216.23233791293151</v>
      </c>
      <c r="C2867">
        <f>L2867/L$2*C$1</f>
        <v>340.9932886920439</v>
      </c>
      <c r="D2867">
        <f>M2867/M$2*D$1</f>
        <v>237.03214029047646</v>
      </c>
      <c r="E2867">
        <f>N2867/N$2*E$1</f>
        <v>166.71935908043369</v>
      </c>
      <c r="F2867">
        <f>O2867/O$2*F$1</f>
        <v>230.64741926607363</v>
      </c>
      <c r="G2867">
        <f>P2867/P$2*G$1</f>
        <v>333.63021158298841</v>
      </c>
      <c r="H2867" s="1"/>
      <c r="J2867" s="1">
        <v>2317.0199056197798</v>
      </c>
      <c r="K2867" s="1">
        <v>86.729729146779803</v>
      </c>
      <c r="L2867" s="1">
        <v>734.60936900575996</v>
      </c>
      <c r="M2867" s="1">
        <v>106.529337049609</v>
      </c>
      <c r="N2867" s="1">
        <v>408.583131453389</v>
      </c>
      <c r="O2867" s="1">
        <v>102.372140153977</v>
      </c>
      <c r="P2867" s="1">
        <v>312.40207787803001</v>
      </c>
    </row>
    <row r="2868" spans="1:16" x14ac:dyDescent="0.45">
      <c r="A2868">
        <f>J2868/J$2*A$1</f>
        <v>173.71623898866815</v>
      </c>
      <c r="B2868">
        <f>K2868/K$2*B$1</f>
        <v>220.11766936000888</v>
      </c>
      <c r="C2868">
        <f>L2868/L$2*C$1</f>
        <v>345.99054548304582</v>
      </c>
      <c r="D2868">
        <f>M2868/M$2*D$1</f>
        <v>240.63194905859064</v>
      </c>
      <c r="E2868">
        <f>N2868/N$2*E$1</f>
        <v>168.78072336205682</v>
      </c>
      <c r="F2868">
        <f>O2868/O$2*F$1</f>
        <v>234.02243950048245</v>
      </c>
      <c r="G2868">
        <f>P2868/P$2*G$1</f>
        <v>336.45301445452759</v>
      </c>
      <c r="H2868" s="1"/>
      <c r="J2868" s="1">
        <v>2346.1474504007001</v>
      </c>
      <c r="K2868" s="1">
        <v>88.2881165152139</v>
      </c>
      <c r="L2868" s="1">
        <v>745.37506962139003</v>
      </c>
      <c r="M2868" s="1">
        <v>108.147198834524</v>
      </c>
      <c r="N2868" s="1">
        <v>413.63496633265697</v>
      </c>
      <c r="O2868" s="1">
        <v>103.870132394943</v>
      </c>
      <c r="P2868" s="1">
        <v>315.04527220484101</v>
      </c>
    </row>
    <row r="2869" spans="1:16" x14ac:dyDescent="0.45">
      <c r="A2869">
        <f>J2869/J$2*A$1</f>
        <v>178.91836650298094</v>
      </c>
      <c r="B2869">
        <f>K2869/K$2*B$1</f>
        <v>227.2471608169817</v>
      </c>
      <c r="C2869">
        <f>L2869/L$2*C$1</f>
        <v>356.70068496536834</v>
      </c>
      <c r="D2869">
        <f>M2869/M$2*D$1</f>
        <v>248.11305097576374</v>
      </c>
      <c r="E2869">
        <f>N2869/N$2*E$1</f>
        <v>173.80453596169193</v>
      </c>
      <c r="F2869">
        <f>O2869/O$2*F$1</f>
        <v>241.23306355394328</v>
      </c>
      <c r="G2869">
        <f>P2869/P$2*G$1</f>
        <v>345.83587472510743</v>
      </c>
      <c r="H2869" s="1"/>
      <c r="J2869" s="1">
        <v>2416.4054658598102</v>
      </c>
      <c r="K2869" s="1">
        <v>91.147720536451999</v>
      </c>
      <c r="L2869" s="1">
        <v>768.44815952662304</v>
      </c>
      <c r="M2869" s="1">
        <v>111.50942990858999</v>
      </c>
      <c r="N2869" s="1">
        <v>425.94694434838101</v>
      </c>
      <c r="O2869" s="1">
        <v>107.070545469355</v>
      </c>
      <c r="P2869" s="1">
        <v>323.83112235630199</v>
      </c>
    </row>
    <row r="2870" spans="1:16" x14ac:dyDescent="0.45">
      <c r="A2870">
        <f>J2870/J$2*A$1</f>
        <v>174.941099620465</v>
      </c>
      <c r="B2870">
        <f>K2870/K$2*B$1</f>
        <v>226.73087904360787</v>
      </c>
      <c r="C2870">
        <f>L2870/L$2*C$1</f>
        <v>346.17875859380422</v>
      </c>
      <c r="D2870">
        <f>M2870/M$2*D$1</f>
        <v>247.64331801452235</v>
      </c>
      <c r="E2870">
        <f>N2870/N$2*E$1</f>
        <v>173.43193166542159</v>
      </c>
      <c r="F2870">
        <f>O2870/O$2*F$1</f>
        <v>241.82854715413393</v>
      </c>
      <c r="G2870">
        <f>P2870/P$2*G$1</f>
        <v>347.85441967475595</v>
      </c>
      <c r="H2870" s="1"/>
      <c r="J2870" s="1">
        <v>2362.6899663169802</v>
      </c>
      <c r="K2870" s="1">
        <v>90.940642451830996</v>
      </c>
      <c r="L2870" s="1">
        <v>745.78054128056306</v>
      </c>
      <c r="M2870" s="1">
        <v>111.298317859017</v>
      </c>
      <c r="N2870" s="1">
        <v>425.033794063958</v>
      </c>
      <c r="O2870" s="1">
        <v>107.33484901444599</v>
      </c>
      <c r="P2870" s="1">
        <v>325.72123186877201</v>
      </c>
    </row>
    <row r="2871" spans="1:16" x14ac:dyDescent="0.45">
      <c r="A2871">
        <f>J2871/J$2*A$1</f>
        <v>164.65753660874833</v>
      </c>
      <c r="B2871">
        <f>K2871/K$2*B$1</f>
        <v>228.2869801618676</v>
      </c>
      <c r="C2871">
        <f>L2871/L$2*C$1</f>
        <v>324.94245162435919</v>
      </c>
      <c r="D2871">
        <f>M2871/M$2*D$1</f>
        <v>245.89255234813993</v>
      </c>
      <c r="E2871">
        <f>N2871/N$2*E$1</f>
        <v>169.5335424997013</v>
      </c>
      <c r="F2871">
        <f>O2871/O$2*F$1</f>
        <v>241.31534294678971</v>
      </c>
      <c r="G2871">
        <f>P2871/P$2*G$1</f>
        <v>337.85746279748753</v>
      </c>
      <c r="H2871" s="1"/>
      <c r="J2871" s="1">
        <v>2223.8039572631701</v>
      </c>
      <c r="K2871" s="1">
        <v>91.564786970705001</v>
      </c>
      <c r="L2871" s="1">
        <v>700.03069640040303</v>
      </c>
      <c r="M2871" s="1">
        <v>110.511471376762</v>
      </c>
      <c r="N2871" s="1">
        <v>415.47991824690001</v>
      </c>
      <c r="O2871" s="1">
        <v>107.10706492213301</v>
      </c>
      <c r="P2871" s="1">
        <v>316.36035868496299</v>
      </c>
    </row>
    <row r="2872" spans="1:16" x14ac:dyDescent="0.45">
      <c r="A2872">
        <f>J2872/J$2*A$1</f>
        <v>159.3264859586468</v>
      </c>
      <c r="B2872">
        <f>K2872/K$2*B$1</f>
        <v>227.79233887914035</v>
      </c>
      <c r="C2872">
        <f>L2872/L$2*C$1</f>
        <v>316.14717140411284</v>
      </c>
      <c r="D2872">
        <f>M2872/M$2*D$1</f>
        <v>242.81350128320554</v>
      </c>
      <c r="E2872">
        <f>N2872/N$2*E$1</f>
        <v>165.51577865043498</v>
      </c>
      <c r="F2872">
        <f>O2872/O$2*F$1</f>
        <v>238.21146369627499</v>
      </c>
      <c r="G2872">
        <f>P2872/P$2*G$1</f>
        <v>325.76239579499173</v>
      </c>
      <c r="H2872" s="1"/>
      <c r="J2872" s="1">
        <v>2151.8047534840198</v>
      </c>
      <c r="K2872" s="1">
        <v>91.366388780638601</v>
      </c>
      <c r="L2872" s="1">
        <v>681.08283007257296</v>
      </c>
      <c r="M2872" s="1">
        <v>109.12765368736601</v>
      </c>
      <c r="N2872" s="1">
        <v>405.63348803011002</v>
      </c>
      <c r="O2872" s="1">
        <v>105.729417764121</v>
      </c>
      <c r="P2872" s="1">
        <v>305.03487336477701</v>
      </c>
    </row>
    <row r="2873" spans="1:16" x14ac:dyDescent="0.45">
      <c r="A2873">
        <f>J2873/J$2*A$1</f>
        <v>160.3955961046467</v>
      </c>
      <c r="B2873">
        <f>K2873/K$2*B$1</f>
        <v>221.78665907639086</v>
      </c>
      <c r="C2873">
        <f>L2873/L$2*C$1</f>
        <v>320.25061069479312</v>
      </c>
      <c r="D2873">
        <f>M2873/M$2*D$1</f>
        <v>237.20544427579986</v>
      </c>
      <c r="E2873">
        <f>N2873/N$2*E$1</f>
        <v>162.40119833226774</v>
      </c>
      <c r="F2873">
        <f>O2873/O$2*F$1</f>
        <v>231.69705572330426</v>
      </c>
      <c r="G2873">
        <f>P2873/P$2*G$1</f>
        <v>318.35284090486897</v>
      </c>
      <c r="H2873" s="1"/>
      <c r="J2873" s="1">
        <v>2166.2437607860302</v>
      </c>
      <c r="K2873" s="1">
        <v>88.957540096569502</v>
      </c>
      <c r="L2873" s="1">
        <v>689.92295991689502</v>
      </c>
      <c r="M2873" s="1">
        <v>106.607225046747</v>
      </c>
      <c r="N2873" s="1">
        <v>398.00051135254301</v>
      </c>
      <c r="O2873" s="1">
        <v>102.838018033089</v>
      </c>
      <c r="P2873" s="1">
        <v>298.096771647781</v>
      </c>
    </row>
    <row r="2874" spans="1:16" x14ac:dyDescent="0.45">
      <c r="A2874">
        <f>J2874/J$2*A$1</f>
        <v>157.98835654974135</v>
      </c>
      <c r="B2874">
        <f>K2874/K$2*B$1</f>
        <v>213.90267104797633</v>
      </c>
      <c r="C2874">
        <f>L2874/L$2*C$1</f>
        <v>316.24507203574098</v>
      </c>
      <c r="D2874">
        <f>M2874/M$2*D$1</f>
        <v>229.46526041605645</v>
      </c>
      <c r="E2874">
        <f>N2874/N$2*E$1</f>
        <v>157.67834786145929</v>
      </c>
      <c r="F2874">
        <f>O2874/O$2*F$1</f>
        <v>223.61965460258421</v>
      </c>
      <c r="G2874">
        <f>P2874/P$2*G$1</f>
        <v>308.88971199461952</v>
      </c>
      <c r="H2874" s="1"/>
      <c r="J2874" s="1">
        <v>2133.73247124209</v>
      </c>
      <c r="K2874" s="1">
        <v>85.795311204718104</v>
      </c>
      <c r="L2874" s="1">
        <v>681.29373956437405</v>
      </c>
      <c r="M2874" s="1">
        <v>103.128554794645</v>
      </c>
      <c r="N2874" s="1">
        <v>386.42610844341198</v>
      </c>
      <c r="O2874" s="1">
        <v>99.252888651448998</v>
      </c>
      <c r="P2874" s="1">
        <v>289.23576016814701</v>
      </c>
    </row>
    <row r="2875" spans="1:16" x14ac:dyDescent="0.45">
      <c r="A2875">
        <f>J2875/J$2*A$1</f>
        <v>155.87102524619937</v>
      </c>
      <c r="B2875">
        <f>K2875/K$2*B$1</f>
        <v>209.10251119221428</v>
      </c>
      <c r="C2875">
        <f>L2875/L$2*C$1</f>
        <v>310.52989861769566</v>
      </c>
      <c r="D2875">
        <f>M2875/M$2*D$1</f>
        <v>225.51030241387511</v>
      </c>
      <c r="E2875">
        <f>N2875/N$2*E$1</f>
        <v>155.82519449801606</v>
      </c>
      <c r="F2875">
        <f>O2875/O$2*F$1</f>
        <v>220.06497207920157</v>
      </c>
      <c r="G2875">
        <f>P2875/P$2*G$1</f>
        <v>307.86342561715821</v>
      </c>
      <c r="H2875" s="1"/>
      <c r="J2875" s="1">
        <v>2105.1365756115001</v>
      </c>
      <c r="K2875" s="1">
        <v>83.869990652899801</v>
      </c>
      <c r="L2875" s="1">
        <v>668.98141531162196</v>
      </c>
      <c r="M2875" s="1">
        <v>101.351078316075</v>
      </c>
      <c r="N2875" s="1">
        <v>381.88454105450597</v>
      </c>
      <c r="O2875" s="1">
        <v>97.675153861939705</v>
      </c>
      <c r="P2875" s="1">
        <v>288.27477406531301</v>
      </c>
    </row>
    <row r="2876" spans="1:16" x14ac:dyDescent="0.45">
      <c r="A2876">
        <f>J2876/J$2*A$1</f>
        <v>147.22121424689487</v>
      </c>
      <c r="B2876">
        <f>K2876/K$2*B$1</f>
        <v>211.30125118560696</v>
      </c>
      <c r="C2876">
        <f>L2876/L$2*C$1</f>
        <v>288.5051526410661</v>
      </c>
      <c r="D2876">
        <f>M2876/M$2*D$1</f>
        <v>226.82652290110602</v>
      </c>
      <c r="E2876">
        <f>N2876/N$2*E$1</f>
        <v>155.70475047939686</v>
      </c>
      <c r="F2876">
        <f>O2876/O$2*F$1</f>
        <v>223.6069237638921</v>
      </c>
      <c r="G2876">
        <f>P2876/P$2*G$1</f>
        <v>311.61907993972477</v>
      </c>
      <c r="H2876" s="1"/>
      <c r="J2876" s="1">
        <v>1988.3154186453401</v>
      </c>
      <c r="K2876" s="1">
        <v>84.751894469561705</v>
      </c>
      <c r="L2876" s="1">
        <v>621.53301887407201</v>
      </c>
      <c r="M2876" s="1">
        <v>101.942627191025</v>
      </c>
      <c r="N2876" s="1">
        <v>381.58936600966598</v>
      </c>
      <c r="O2876" s="1">
        <v>99.247238108264895</v>
      </c>
      <c r="P2876" s="1">
        <v>291.79146462098697</v>
      </c>
    </row>
    <row r="2877" spans="1:16" x14ac:dyDescent="0.45">
      <c r="A2877">
        <f>J2877/J$2*A$1</f>
        <v>135.52275379131567</v>
      </c>
      <c r="B2877">
        <f>K2877/K$2*B$1</f>
        <v>212.49950066959079</v>
      </c>
      <c r="C2877">
        <f>L2877/L$2*C$1</f>
        <v>260.2462020702946</v>
      </c>
      <c r="D2877">
        <f>M2877/M$2*D$1</f>
        <v>226.37856585031722</v>
      </c>
      <c r="E2877">
        <f>N2877/N$2*E$1</f>
        <v>153.82754874921815</v>
      </c>
      <c r="F2877">
        <f>O2877/O$2*F$1</f>
        <v>225.67066294526299</v>
      </c>
      <c r="G2877">
        <f>P2877/P$2*G$1</f>
        <v>311.45658646664447</v>
      </c>
      <c r="H2877" s="1"/>
      <c r="J2877" s="1">
        <v>1830.32032658454</v>
      </c>
      <c r="K2877" s="1">
        <v>85.232506454795995</v>
      </c>
      <c r="L2877" s="1">
        <v>560.65413786387296</v>
      </c>
      <c r="M2877" s="1">
        <v>101.74130188725501</v>
      </c>
      <c r="N2877" s="1">
        <v>376.98886271168902</v>
      </c>
      <c r="O2877" s="1">
        <v>100.163222329501</v>
      </c>
      <c r="P2877" s="1">
        <v>291.63931023907099</v>
      </c>
    </row>
    <row r="2878" spans="1:16" x14ac:dyDescent="0.45">
      <c r="A2878">
        <f>J2878/J$2*A$1</f>
        <v>129.57273366045635</v>
      </c>
      <c r="B2878">
        <f>K2878/K$2*B$1</f>
        <v>207.52381911383227</v>
      </c>
      <c r="C2878">
        <f>L2878/L$2*C$1</f>
        <v>248.26708298178551</v>
      </c>
      <c r="D2878">
        <f>M2878/M$2*D$1</f>
        <v>220.33043768473735</v>
      </c>
      <c r="E2878">
        <f>N2878/N$2*E$1</f>
        <v>149.1146444973391</v>
      </c>
      <c r="F2878">
        <f>O2878/O$2*F$1</f>
        <v>219.99651847803494</v>
      </c>
      <c r="G2878">
        <f>P2878/P$2*G$1</f>
        <v>301.66448838727717</v>
      </c>
      <c r="H2878" s="1"/>
      <c r="J2878" s="1">
        <v>1749.9615492985599</v>
      </c>
      <c r="K2878" s="1">
        <v>83.236785010830801</v>
      </c>
      <c r="L2878" s="1">
        <v>534.847257181239</v>
      </c>
      <c r="M2878" s="1">
        <v>99.023092098992905</v>
      </c>
      <c r="N2878" s="1">
        <v>365.43883523981202</v>
      </c>
      <c r="O2878" s="1">
        <v>97.644770943826103</v>
      </c>
      <c r="P2878" s="1">
        <v>282.47026115246302</v>
      </c>
    </row>
    <row r="2879" spans="1:16" x14ac:dyDescent="0.45">
      <c r="A2879">
        <f>J2879/J$2*A$1</f>
        <v>123.61618081382161</v>
      </c>
      <c r="B2879">
        <f>K2879/K$2*B$1</f>
        <v>199.69153063023472</v>
      </c>
      <c r="C2879">
        <f>L2879/L$2*C$1</f>
        <v>237.39437914958447</v>
      </c>
      <c r="D2879">
        <f>M2879/M$2*D$1</f>
        <v>211.35492146141803</v>
      </c>
      <c r="E2879">
        <f>N2879/N$2*E$1</f>
        <v>142.54744988369708</v>
      </c>
      <c r="F2879">
        <f>O2879/O$2*F$1</f>
        <v>210.96237221638</v>
      </c>
      <c r="G2879">
        <f>P2879/P$2*G$1</f>
        <v>287.19278518627141</v>
      </c>
      <c r="H2879" s="1"/>
      <c r="J2879" s="1">
        <v>1669.5145435628399</v>
      </c>
      <c r="K2879" s="1">
        <v>80.095292552587196</v>
      </c>
      <c r="L2879" s="1">
        <v>511.42395130857398</v>
      </c>
      <c r="M2879" s="1">
        <v>94.989226515294106</v>
      </c>
      <c r="N2879" s="1">
        <v>349.34445390998002</v>
      </c>
      <c r="O2879" s="1">
        <v>93.634993205091604</v>
      </c>
      <c r="P2879" s="1">
        <v>268.91935960497602</v>
      </c>
    </row>
    <row r="2880" spans="1:16" x14ac:dyDescent="0.45">
      <c r="A2880">
        <f>J2880/J$2*A$1</f>
        <v>115.44184895302922</v>
      </c>
      <c r="B2880">
        <f>K2880/K$2*B$1</f>
        <v>187.78736987687907</v>
      </c>
      <c r="C2880">
        <f>L2880/L$2*C$1</f>
        <v>222.96782951552663</v>
      </c>
      <c r="D2880">
        <f>M2880/M$2*D$1</f>
        <v>197.8337117283715</v>
      </c>
      <c r="E2880">
        <f>N2880/N$2*E$1</f>
        <v>132.75814161109187</v>
      </c>
      <c r="F2880">
        <f>O2880/O$2*F$1</f>
        <v>197.17402003427944</v>
      </c>
      <c r="G2880">
        <f>P2880/P$2*G$1</f>
        <v>265.32656534919835</v>
      </c>
      <c r="H2880" s="1"/>
      <c r="J2880" s="1">
        <v>1559.11503246602</v>
      </c>
      <c r="K2880" s="1">
        <v>75.320592117752199</v>
      </c>
      <c r="L2880" s="1">
        <v>480.34451697643198</v>
      </c>
      <c r="M2880" s="1">
        <v>88.912390238133597</v>
      </c>
      <c r="N2880" s="1">
        <v>325.35356136549802</v>
      </c>
      <c r="O2880" s="1">
        <v>87.515075945362597</v>
      </c>
      <c r="P2880" s="1">
        <v>248.44443774454899</v>
      </c>
    </row>
    <row r="2881" spans="1:16" x14ac:dyDescent="0.45">
      <c r="A2881">
        <f>J2881/J$2*A$1</f>
        <v>106.64928841666766</v>
      </c>
      <c r="B2881">
        <f>K2881/K$2*B$1</f>
        <v>176.87486641129578</v>
      </c>
      <c r="C2881">
        <f>L2881/L$2*C$1</f>
        <v>209.19764393679228</v>
      </c>
      <c r="D2881">
        <f>M2881/M$2*D$1</f>
        <v>184.00190289878</v>
      </c>
      <c r="E2881">
        <f>N2881/N$2*E$1</f>
        <v>121.76939056880354</v>
      </c>
      <c r="F2881">
        <f>O2881/O$2*F$1</f>
        <v>182.6566382248586</v>
      </c>
      <c r="G2881">
        <f>P2881/P$2*G$1</f>
        <v>237.91127700427768</v>
      </c>
      <c r="H2881" s="1"/>
      <c r="J2881" s="1">
        <v>1440.3659529040101</v>
      </c>
      <c r="K2881" s="1">
        <v>70.943640552513003</v>
      </c>
      <c r="L2881" s="1">
        <v>450.67910221742801</v>
      </c>
      <c r="M2881" s="1">
        <v>82.695961432286495</v>
      </c>
      <c r="N2881" s="1">
        <v>298.42316566109901</v>
      </c>
      <c r="O2881" s="1">
        <v>81.071581151482505</v>
      </c>
      <c r="P2881" s="1">
        <v>222.77352202039501</v>
      </c>
    </row>
    <row r="2882" spans="1:16" x14ac:dyDescent="0.45">
      <c r="A2882">
        <f>J2882/J$2*A$1</f>
        <v>94.498700729541525</v>
      </c>
      <c r="B2882">
        <f>K2882/K$2*B$1</f>
        <v>161.36560729213997</v>
      </c>
      <c r="C2882">
        <f>L2882/L$2*C$1</f>
        <v>185.91841768398896</v>
      </c>
      <c r="D2882">
        <f>M2882/M$2*D$1</f>
        <v>166.62337733903368</v>
      </c>
      <c r="E2882">
        <f>N2882/N$2*E$1</f>
        <v>109.29709836694479</v>
      </c>
      <c r="F2882">
        <f>O2882/O$2*F$1</f>
        <v>165.48189558346894</v>
      </c>
      <c r="G2882">
        <f>P2882/P$2*G$1</f>
        <v>211.73094081730198</v>
      </c>
      <c r="H2882" s="1"/>
      <c r="J2882" s="1">
        <v>1276.26459721624</v>
      </c>
      <c r="K2882" s="1">
        <v>64.722952862343206</v>
      </c>
      <c r="L2882" s="1">
        <v>400.52815122918599</v>
      </c>
      <c r="M2882" s="1">
        <v>74.885531992166193</v>
      </c>
      <c r="N2882" s="1">
        <v>267.85702005962401</v>
      </c>
      <c r="O2882" s="1">
        <v>73.448625011814798</v>
      </c>
      <c r="P2882" s="1">
        <v>198.25898124919101</v>
      </c>
    </row>
    <row r="2883" spans="1:16" x14ac:dyDescent="0.45">
      <c r="A2883">
        <f>J2883/J$2*A$1</f>
        <v>88.143593178779156</v>
      </c>
      <c r="B2883">
        <f>K2883/K$2*B$1</f>
        <v>158.19894128105491</v>
      </c>
      <c r="C2883">
        <f>L2883/L$2*C$1</f>
        <v>175.41148205623412</v>
      </c>
      <c r="D2883">
        <f>M2883/M$2*D$1</f>
        <v>160.82206942897636</v>
      </c>
      <c r="E2883">
        <f>N2883/N$2*E$1</f>
        <v>103.53634365567108</v>
      </c>
      <c r="F2883">
        <f>O2883/O$2*F$1</f>
        <v>159.54426832531126</v>
      </c>
      <c r="G2883">
        <f>P2883/P$2*G$1</f>
        <v>195.99642216239735</v>
      </c>
      <c r="H2883" s="1"/>
      <c r="J2883" s="1">
        <v>1190.4348586492199</v>
      </c>
      <c r="K2883" s="1">
        <v>63.452818672006202</v>
      </c>
      <c r="L2883" s="1">
        <v>377.89282787342398</v>
      </c>
      <c r="M2883" s="1">
        <v>72.278250612849007</v>
      </c>
      <c r="N2883" s="1">
        <v>253.73900033804199</v>
      </c>
      <c r="O2883" s="1">
        <v>70.813227608330394</v>
      </c>
      <c r="P2883" s="1">
        <v>183.52561433112899</v>
      </c>
    </row>
    <row r="2884" spans="1:16" x14ac:dyDescent="0.45">
      <c r="A2884">
        <f>J2884/J$2*A$1</f>
        <v>83.736594429438711</v>
      </c>
      <c r="B2884">
        <f>K2884/K$2*B$1</f>
        <v>157.13157151665703</v>
      </c>
      <c r="C2884">
        <f>L2884/L$2*C$1</f>
        <v>167.84871922768511</v>
      </c>
      <c r="D2884">
        <f>M2884/M$2*D$1</f>
        <v>157.87325346407951</v>
      </c>
      <c r="E2884">
        <f>N2884/N$2*E$1</f>
        <v>100.16070606464721</v>
      </c>
      <c r="F2884">
        <f>O2884/O$2*F$1</f>
        <v>156.62648624116662</v>
      </c>
      <c r="G2884">
        <f>P2884/P$2*G$1</f>
        <v>186.46567695968622</v>
      </c>
      <c r="H2884" s="1"/>
      <c r="J2884" s="1">
        <v>1130.9155590150699</v>
      </c>
      <c r="K2884" s="1">
        <v>63.024701899745402</v>
      </c>
      <c r="L2884" s="1">
        <v>361.60020096944402</v>
      </c>
      <c r="M2884" s="1">
        <v>70.952964474704203</v>
      </c>
      <c r="N2884" s="1">
        <v>245.46624434137999</v>
      </c>
      <c r="O2884" s="1">
        <v>69.518179099193404</v>
      </c>
      <c r="P2884" s="1">
        <v>174.601288830372</v>
      </c>
    </row>
    <row r="2885" spans="1:16" x14ac:dyDescent="0.45">
      <c r="A2885">
        <f>J2885/J$2*A$1</f>
        <v>82.41573672187063</v>
      </c>
      <c r="B2885">
        <f>K2885/K$2*B$1</f>
        <v>158.51169817381319</v>
      </c>
      <c r="C2885">
        <f>L2885/L$2*C$1</f>
        <v>165.63134448304902</v>
      </c>
      <c r="D2885">
        <f>M2885/M$2*D$1</f>
        <v>158.37801966674493</v>
      </c>
      <c r="E2885">
        <f>N2885/N$2*E$1</f>
        <v>99.766162293043791</v>
      </c>
      <c r="F2885">
        <f>O2885/O$2*F$1</f>
        <v>157.20140119358416</v>
      </c>
      <c r="G2885">
        <f>P2885/P$2*G$1</f>
        <v>184.37986183589368</v>
      </c>
      <c r="H2885" s="1"/>
      <c r="J2885" s="1">
        <v>1113.07654200092</v>
      </c>
      <c r="K2885" s="1">
        <v>63.5782639262153</v>
      </c>
      <c r="L2885" s="1">
        <v>356.82326161015499</v>
      </c>
      <c r="M2885" s="1">
        <v>71.179821511345295</v>
      </c>
      <c r="N2885" s="1">
        <v>244.49932645862</v>
      </c>
      <c r="O2885" s="1">
        <v>69.773353313900799</v>
      </c>
      <c r="P2885" s="1">
        <v>172.64818939237301</v>
      </c>
    </row>
    <row r="2886" spans="1:16" x14ac:dyDescent="0.45">
      <c r="A2886">
        <f>J2886/J$2*A$1</f>
        <v>84.19451316004033</v>
      </c>
      <c r="B2886">
        <f>K2886/K$2*B$1</f>
        <v>164.17873774054596</v>
      </c>
      <c r="C2886">
        <f>L2886/L$2*C$1</f>
        <v>169.43416778161921</v>
      </c>
      <c r="D2886">
        <f>M2886/M$2*D$1</f>
        <v>163.5505360006469</v>
      </c>
      <c r="E2886">
        <f>N2886/N$2*E$1</f>
        <v>102.62452244637525</v>
      </c>
      <c r="F2886">
        <f>O2886/O$2*F$1</f>
        <v>162.38407672637013</v>
      </c>
      <c r="G2886">
        <f>P2886/P$2*G$1</f>
        <v>188.92020524754471</v>
      </c>
      <c r="H2886" s="1"/>
      <c r="J2886" s="1">
        <v>1137.1000404921399</v>
      </c>
      <c r="K2886" s="1">
        <v>65.851285674168295</v>
      </c>
      <c r="L2886" s="1">
        <v>365.01576778679703</v>
      </c>
      <c r="M2886" s="1">
        <v>73.504505139707206</v>
      </c>
      <c r="N2886" s="1">
        <v>251.504378233719</v>
      </c>
      <c r="O2886" s="1">
        <v>72.073667740583801</v>
      </c>
      <c r="P2886" s="1">
        <v>176.89964105003199</v>
      </c>
    </row>
    <row r="2887" spans="1:16" x14ac:dyDescent="0.45">
      <c r="A2887">
        <f>J2887/J$2*A$1</f>
        <v>91.247454926056704</v>
      </c>
      <c r="B2887">
        <f>K2887/K$2*B$1</f>
        <v>180.56147061571633</v>
      </c>
      <c r="C2887">
        <f>L2887/L$2*C$1</f>
        <v>184.0387099017461</v>
      </c>
      <c r="D2887">
        <f>M2887/M$2*D$1</f>
        <v>179.23404846783083</v>
      </c>
      <c r="E2887">
        <f>N2887/N$2*E$1</f>
        <v>111.94930275913944</v>
      </c>
      <c r="F2887">
        <f>O2887/O$2*F$1</f>
        <v>177.97181983377826</v>
      </c>
      <c r="G2887">
        <f>P2887/P$2*G$1</f>
        <v>204.99786328201574</v>
      </c>
      <c r="H2887" s="1"/>
      <c r="J2887" s="1">
        <v>1232.3544705816801</v>
      </c>
      <c r="K2887" s="1">
        <v>72.422319399566504</v>
      </c>
      <c r="L2887" s="1">
        <v>396.47865526073099</v>
      </c>
      <c r="M2887" s="1">
        <v>80.553144972646805</v>
      </c>
      <c r="N2887" s="1">
        <v>274.35684096701198</v>
      </c>
      <c r="O2887" s="1">
        <v>78.992239069729806</v>
      </c>
      <c r="P2887" s="1">
        <v>191.95431416716301</v>
      </c>
    </row>
    <row r="2888" spans="1:16" x14ac:dyDescent="0.45">
      <c r="A2888">
        <f>J2888/J$2*A$1</f>
        <v>102.16357668697013</v>
      </c>
      <c r="B2888">
        <f>K2888/K$2*B$1</f>
        <v>207.33674088513206</v>
      </c>
      <c r="C2888">
        <f>L2888/L$2*C$1</f>
        <v>206.32021521445898</v>
      </c>
      <c r="D2888">
        <f>M2888/M$2*D$1</f>
        <v>204.8461981948511</v>
      </c>
      <c r="E2888">
        <f>N2888/N$2*E$1</f>
        <v>127.14307277354789</v>
      </c>
      <c r="F2888">
        <f>O2888/O$2*F$1</f>
        <v>203.58665752590034</v>
      </c>
      <c r="G2888">
        <f>P2888/P$2*G$1</f>
        <v>231.54659212007411</v>
      </c>
      <c r="H2888" s="1"/>
      <c r="J2888" s="1">
        <v>1379.7835847895999</v>
      </c>
      <c r="K2888" s="1">
        <v>83.161748851757494</v>
      </c>
      <c r="L2888" s="1">
        <v>444.48019400377899</v>
      </c>
      <c r="M2888" s="1">
        <v>92.0640115053084</v>
      </c>
      <c r="N2888" s="1">
        <v>311.59257750840902</v>
      </c>
      <c r="O2888" s="1">
        <v>90.361305164565593</v>
      </c>
      <c r="P2888" s="1">
        <v>216.81380760055899</v>
      </c>
    </row>
    <row r="2889" spans="1:16" x14ac:dyDescent="0.45">
      <c r="A2889">
        <f>J2889/J$2*A$1</f>
        <v>114.27913979050204</v>
      </c>
      <c r="B2889">
        <f>K2889/K$2*B$1</f>
        <v>229.35192016777592</v>
      </c>
      <c r="C2889">
        <f>L2889/L$2*C$1</f>
        <v>228.96366366225843</v>
      </c>
      <c r="D2889">
        <f>M2889/M$2*D$1</f>
        <v>227.89870376386992</v>
      </c>
      <c r="E2889">
        <f>N2889/N$2*E$1</f>
        <v>142.47130754534268</v>
      </c>
      <c r="F2889">
        <f>O2889/O$2*F$1</f>
        <v>226.87929546162601</v>
      </c>
      <c r="G2889">
        <f>P2889/P$2*G$1</f>
        <v>262.75189120560583</v>
      </c>
      <c r="H2889" s="1"/>
      <c r="J2889" s="1">
        <v>1543.41191136979</v>
      </c>
      <c r="K2889" s="1">
        <v>91.991929178764494</v>
      </c>
      <c r="L2889" s="1">
        <v>493.26147483237298</v>
      </c>
      <c r="M2889" s="1">
        <v>102.424497355837</v>
      </c>
      <c r="N2889" s="1">
        <v>349.15785005537901</v>
      </c>
      <c r="O2889" s="1">
        <v>100.699670115275</v>
      </c>
      <c r="P2889" s="1">
        <v>246.03358427747</v>
      </c>
    </row>
    <row r="2890" spans="1:16" x14ac:dyDescent="0.45">
      <c r="A2890">
        <f>J2890/J$2*A$1</f>
        <v>122.95905357956238</v>
      </c>
      <c r="B2890">
        <f>K2890/K$2*B$1</f>
        <v>237.49915503612371</v>
      </c>
      <c r="C2890">
        <f>L2890/L$2*C$1</f>
        <v>241.23475530121286</v>
      </c>
      <c r="D2890">
        <f>M2890/M$2*D$1</f>
        <v>240.02256344692009</v>
      </c>
      <c r="E2890">
        <f>N2890/N$2*E$1</f>
        <v>153.21005301554086</v>
      </c>
      <c r="F2890">
        <f>O2890/O$2*F$1</f>
        <v>239.92912408533621</v>
      </c>
      <c r="G2890">
        <f>P2890/P$2*G$1</f>
        <v>292.1261145196616</v>
      </c>
      <c r="H2890" s="1"/>
      <c r="J2890" s="1">
        <v>1660.6396255113</v>
      </c>
      <c r="K2890" s="1">
        <v>95.259745085705902</v>
      </c>
      <c r="L2890" s="1">
        <v>519.69735842551097</v>
      </c>
      <c r="M2890" s="1">
        <v>107.873322704733</v>
      </c>
      <c r="N2890" s="1">
        <v>375.47555110878602</v>
      </c>
      <c r="O2890" s="1">
        <v>106.491795989056</v>
      </c>
      <c r="P2890" s="1">
        <v>273.53879238144799</v>
      </c>
    </row>
    <row r="2891" spans="1:16" x14ac:dyDescent="0.45">
      <c r="A2891">
        <f>J2891/J$2*A$1</f>
        <v>128.76196559464071</v>
      </c>
      <c r="B2891">
        <f>K2891/K$2*B$1</f>
        <v>233.92025739221893</v>
      </c>
      <c r="C2891">
        <f>L2891/L$2*C$1</f>
        <v>247.28934822612328</v>
      </c>
      <c r="D2891">
        <f>M2891/M$2*D$1</f>
        <v>241.68500694298655</v>
      </c>
      <c r="E2891">
        <f>N2891/N$2*E$1</f>
        <v>158.39043713337725</v>
      </c>
      <c r="F2891">
        <f>O2891/O$2*F$1</f>
        <v>242.40713351545068</v>
      </c>
      <c r="G2891">
        <f>P2891/P$2*G$1</f>
        <v>312.97223447509583</v>
      </c>
      <c r="H2891" s="1"/>
      <c r="J2891" s="1">
        <v>1739.0116148448001</v>
      </c>
      <c r="K2891" s="1">
        <v>93.824266811291196</v>
      </c>
      <c r="L2891" s="1">
        <v>532.74090161433901</v>
      </c>
      <c r="M2891" s="1">
        <v>108.620474560601</v>
      </c>
      <c r="N2891" s="1">
        <v>388.17124269896198</v>
      </c>
      <c r="O2891" s="1">
        <v>107.59165277258199</v>
      </c>
      <c r="P2891" s="1">
        <v>293.05852100216498</v>
      </c>
    </row>
    <row r="2892" spans="1:16" x14ac:dyDescent="0.45">
      <c r="A2892">
        <f>J2892/J$2*A$1</f>
        <v>132.97736280750837</v>
      </c>
      <c r="B2892">
        <f>K2892/K$2*B$1</f>
        <v>231.45106834812793</v>
      </c>
      <c r="C2892">
        <f>L2892/L$2*C$1</f>
        <v>252.92231358332583</v>
      </c>
      <c r="D2892">
        <f>M2892/M$2*D$1</f>
        <v>242.39328113755957</v>
      </c>
      <c r="E2892">
        <f>N2892/N$2*E$1</f>
        <v>161.36761677858834</v>
      </c>
      <c r="F2892">
        <f>O2892/O$2*F$1</f>
        <v>243.37366525545679</v>
      </c>
      <c r="G2892">
        <f>P2892/P$2*G$1</f>
        <v>324.71789448801076</v>
      </c>
      <c r="H2892" s="1"/>
      <c r="J2892" s="1">
        <v>1795.9432147975299</v>
      </c>
      <c r="K2892" s="1">
        <v>92.833887208160604</v>
      </c>
      <c r="L2892" s="1">
        <v>544.87612322693496</v>
      </c>
      <c r="M2892" s="1">
        <v>108.938794178796</v>
      </c>
      <c r="N2892" s="1">
        <v>395.467488252262</v>
      </c>
      <c r="O2892" s="1">
        <v>108.020644881256</v>
      </c>
      <c r="P2892" s="1">
        <v>304.05683130707803</v>
      </c>
    </row>
    <row r="2893" spans="1:16" x14ac:dyDescent="0.45">
      <c r="A2893">
        <f>J2893/J$2*A$1</f>
        <v>137.21044767322087</v>
      </c>
      <c r="B2893">
        <f>K2893/K$2*B$1</f>
        <v>230.60182612448762</v>
      </c>
      <c r="C2893">
        <f>L2893/L$2*C$1</f>
        <v>259.27191644743931</v>
      </c>
      <c r="D2893">
        <f>M2893/M$2*D$1</f>
        <v>244.11823921542361</v>
      </c>
      <c r="E2893">
        <f>N2893/N$2*E$1</f>
        <v>164.51199547640007</v>
      </c>
      <c r="F2893">
        <f>O2893/O$2*F$1</f>
        <v>245.23856125536327</v>
      </c>
      <c r="G2893">
        <f>P2893/P$2*G$1</f>
        <v>335.43868548238282</v>
      </c>
      <c r="H2893" s="1"/>
      <c r="J2893" s="1">
        <v>1853.1136976656801</v>
      </c>
      <c r="K2893" s="1">
        <v>92.493260321603103</v>
      </c>
      <c r="L2893" s="1">
        <v>558.55521283991595</v>
      </c>
      <c r="M2893" s="1">
        <v>109.714041958477</v>
      </c>
      <c r="N2893" s="1">
        <v>403.173492533429</v>
      </c>
      <c r="O2893" s="1">
        <v>108.848373174434</v>
      </c>
      <c r="P2893" s="1">
        <v>314.09548268474202</v>
      </c>
    </row>
    <row r="2894" spans="1:16" x14ac:dyDescent="0.45">
      <c r="A2894">
        <f>J2894/J$2*A$1</f>
        <v>139.12313421844027</v>
      </c>
      <c r="B2894">
        <f>K2894/K$2*B$1</f>
        <v>229.61481100996434</v>
      </c>
      <c r="C2894">
        <f>L2894/L$2*C$1</f>
        <v>262.98879191086922</v>
      </c>
      <c r="D2894">
        <f>M2894/M$2*D$1</f>
        <v>243.97882032966422</v>
      </c>
      <c r="E2894">
        <f>N2894/N$2*E$1</f>
        <v>165.12784020505319</v>
      </c>
      <c r="F2894">
        <f>O2894/O$2*F$1</f>
        <v>244.9025550201971</v>
      </c>
      <c r="G2894">
        <f>P2894/P$2*G$1</f>
        <v>337.57917724820561</v>
      </c>
      <c r="H2894" s="1"/>
      <c r="J2894" s="1">
        <v>1878.9457366714</v>
      </c>
      <c r="K2894" s="1">
        <v>92.097373404906804</v>
      </c>
      <c r="L2894" s="1">
        <v>566.56255969808001</v>
      </c>
      <c r="M2894" s="1">
        <v>109.651382939097</v>
      </c>
      <c r="N2894" s="1">
        <v>404.68275797872599</v>
      </c>
      <c r="O2894" s="1">
        <v>108.699237851314</v>
      </c>
      <c r="P2894" s="1">
        <v>316.09977981404302</v>
      </c>
    </row>
    <row r="2895" spans="1:16" x14ac:dyDescent="0.45">
      <c r="A2895">
        <f>J2895/J$2*A$1</f>
        <v>136.41301390835628</v>
      </c>
      <c r="B2895">
        <f>K2895/K$2*B$1</f>
        <v>233.35893908052759</v>
      </c>
      <c r="C2895">
        <f>L2895/L$2*C$1</f>
        <v>262.28119756804909</v>
      </c>
      <c r="D2895">
        <f>M2895/M$2*D$1</f>
        <v>243.88115420856803</v>
      </c>
      <c r="E2895">
        <f>N2895/N$2*E$1</f>
        <v>162.06625970913052</v>
      </c>
      <c r="F2895">
        <f>O2895/O$2*F$1</f>
        <v>243.93110439981112</v>
      </c>
      <c r="G2895">
        <f>P2895/P$2*G$1</f>
        <v>322.99841122789286</v>
      </c>
      <c r="H2895" s="1"/>
      <c r="J2895" s="1">
        <v>1842.3438513623501</v>
      </c>
      <c r="K2895" s="1">
        <v>93.599124792257399</v>
      </c>
      <c r="L2895" s="1">
        <v>565.038173585717</v>
      </c>
      <c r="M2895" s="1">
        <v>109.607488861611</v>
      </c>
      <c r="N2895" s="1">
        <v>397.17966923654097</v>
      </c>
      <c r="O2895" s="1">
        <v>108.26806251287201</v>
      </c>
      <c r="P2895" s="1">
        <v>302.44675486709201</v>
      </c>
    </row>
    <row r="2896" spans="1:16" x14ac:dyDescent="0.45">
      <c r="A2896">
        <f>J2896/J$2*A$1</f>
        <v>132.13424881756433</v>
      </c>
      <c r="B2896">
        <f>K2896/K$2*B$1</f>
        <v>236.41423304176482</v>
      </c>
      <c r="C2896">
        <f>L2896/L$2*C$1</f>
        <v>257.38943844757335</v>
      </c>
      <c r="D2896">
        <f>M2896/M$2*D$1</f>
        <v>243.21185761576317</v>
      </c>
      <c r="E2896">
        <f>N2896/N$2*E$1</f>
        <v>158.6952518740936</v>
      </c>
      <c r="F2896">
        <f>O2896/O$2*F$1</f>
        <v>242.79634497838961</v>
      </c>
      <c r="G2896">
        <f>P2896/P$2*G$1</f>
        <v>309.05054865340162</v>
      </c>
      <c r="H2896" s="1"/>
      <c r="J2896" s="1">
        <v>1784.55642822294</v>
      </c>
      <c r="K2896" s="1">
        <v>94.824588200180202</v>
      </c>
      <c r="L2896" s="1">
        <v>554.499748930485</v>
      </c>
      <c r="M2896" s="1">
        <v>109.306686944058</v>
      </c>
      <c r="N2896" s="1">
        <v>388.91825949390397</v>
      </c>
      <c r="O2896" s="1">
        <v>107.76440307067899</v>
      </c>
      <c r="P2896" s="1">
        <v>289.38636315510098</v>
      </c>
    </row>
    <row r="2897" spans="1:16" x14ac:dyDescent="0.45">
      <c r="A2897">
        <f>J2897/J$2*A$1</f>
        <v>128.62266191127804</v>
      </c>
      <c r="B2897">
        <f>K2897/K$2*B$1</f>
        <v>237.59979996349787</v>
      </c>
      <c r="C2897">
        <f>L2897/L$2*C$1</f>
        <v>251.92594719531093</v>
      </c>
      <c r="D2897">
        <f>M2897/M$2*D$1</f>
        <v>242.27728014370487</v>
      </c>
      <c r="E2897">
        <f>N2897/N$2*E$1</f>
        <v>156.40370262689731</v>
      </c>
      <c r="F2897">
        <f>O2897/O$2*F$1</f>
        <v>241.82073447483916</v>
      </c>
      <c r="G2897">
        <f>P2897/P$2*G$1</f>
        <v>300.96510546637461</v>
      </c>
      <c r="H2897" s="1"/>
      <c r="J2897" s="1">
        <v>1737.1302306779801</v>
      </c>
      <c r="K2897" s="1">
        <v>95.300113271960598</v>
      </c>
      <c r="L2897" s="1">
        <v>542.72962912317803</v>
      </c>
      <c r="M2897" s="1">
        <v>108.88665986082</v>
      </c>
      <c r="N2897" s="1">
        <v>383.30230479936</v>
      </c>
      <c r="O2897" s="1">
        <v>107.331381381024</v>
      </c>
      <c r="P2897" s="1">
        <v>281.81537838064901</v>
      </c>
    </row>
    <row r="2898" spans="1:16" x14ac:dyDescent="0.45">
      <c r="A2898">
        <f>J2898/J$2*A$1</f>
        <v>128.16235303231343</v>
      </c>
      <c r="B2898">
        <f>K2898/K$2*B$1</f>
        <v>243.90550613410025</v>
      </c>
      <c r="C2898">
        <f>L2898/L$2*C$1</f>
        <v>252.62548118775433</v>
      </c>
      <c r="D2898">
        <f>M2898/M$2*D$1</f>
        <v>246.56912835852143</v>
      </c>
      <c r="E2898">
        <f>N2898/N$2*E$1</f>
        <v>157.4984835454099</v>
      </c>
      <c r="F2898">
        <f>O2898/O$2*F$1</f>
        <v>245.98672778718122</v>
      </c>
      <c r="G2898">
        <f>P2898/P$2*G$1</f>
        <v>299.21902126708386</v>
      </c>
      <c r="H2898" s="1"/>
      <c r="J2898" s="1">
        <v>1730.9134687387</v>
      </c>
      <c r="K2898" s="1">
        <v>97.829301059199594</v>
      </c>
      <c r="L2898" s="1">
        <v>544.23665064479803</v>
      </c>
      <c r="M2898" s="1">
        <v>110.815544882411</v>
      </c>
      <c r="N2898" s="1">
        <v>385.98531065068101</v>
      </c>
      <c r="O2898" s="1">
        <v>109.180444564166</v>
      </c>
      <c r="P2898" s="1">
        <v>280.18039355892</v>
      </c>
    </row>
    <row r="2899" spans="1:16" x14ac:dyDescent="0.45">
      <c r="A2899">
        <f>J2899/J$2*A$1</f>
        <v>137.39355676777473</v>
      </c>
      <c r="B2899">
        <f>K2899/K$2*B$1</f>
        <v>257.05332736514919</v>
      </c>
      <c r="C2899">
        <f>L2899/L$2*C$1</f>
        <v>271.32288028950177</v>
      </c>
      <c r="D2899">
        <f>M2899/M$2*D$1</f>
        <v>260.40856221695225</v>
      </c>
      <c r="E2899">
        <f>N2899/N$2*E$1</f>
        <v>166.81167104166795</v>
      </c>
      <c r="F2899">
        <f>O2899/O$2*F$1</f>
        <v>259.45266790882732</v>
      </c>
      <c r="G2899">
        <f>P2899/P$2*G$1</f>
        <v>316.99887251911269</v>
      </c>
      <c r="H2899" s="1"/>
      <c r="J2899" s="1">
        <v>1855.5867015588899</v>
      </c>
      <c r="K2899" s="1">
        <v>103.102827605901</v>
      </c>
      <c r="L2899" s="1">
        <v>584.51687026105003</v>
      </c>
      <c r="M2899" s="1">
        <v>117.03540060439801</v>
      </c>
      <c r="N2899" s="1">
        <v>408.80936259055102</v>
      </c>
      <c r="O2899" s="1">
        <v>115.157260232968</v>
      </c>
      <c r="P2899" s="1">
        <v>296.82895319967201</v>
      </c>
    </row>
    <row r="2900" spans="1:16" x14ac:dyDescent="0.45">
      <c r="A2900">
        <f>J2900/J$2*A$1</f>
        <v>139.62921443225815</v>
      </c>
      <c r="B2900">
        <f>K2900/K$2*B$1</f>
        <v>249.74467504906389</v>
      </c>
      <c r="C2900">
        <f>L2900/L$2*C$1</f>
        <v>272.82461031560865</v>
      </c>
      <c r="D2900">
        <f>M2900/M$2*D$1</f>
        <v>256.52998097090199</v>
      </c>
      <c r="E2900">
        <f>N2900/N$2*E$1</f>
        <v>167.10074989564043</v>
      </c>
      <c r="F2900">
        <f>O2900/O$2*F$1</f>
        <v>255.85743086304672</v>
      </c>
      <c r="G2900">
        <f>P2900/P$2*G$1</f>
        <v>324.19200937974625</v>
      </c>
      <c r="H2900" s="1"/>
      <c r="J2900" s="1">
        <v>1885.7806693769401</v>
      </c>
      <c r="K2900" s="1">
        <v>100.171363043661</v>
      </c>
      <c r="L2900" s="1">
        <v>587.75208040587995</v>
      </c>
      <c r="M2900" s="1">
        <v>115.29225012561299</v>
      </c>
      <c r="N2900" s="1">
        <v>409.51781507048202</v>
      </c>
      <c r="O2900" s="1">
        <v>113.561525444742</v>
      </c>
      <c r="P2900" s="1">
        <v>303.56440707556902</v>
      </c>
    </row>
    <row r="2901" spans="1:16" x14ac:dyDescent="0.45">
      <c r="A2901">
        <f>J2901/J$2*A$1</f>
        <v>138.42825011012729</v>
      </c>
      <c r="B2901">
        <f>K2901/K$2*B$1</f>
        <v>237.80673236938844</v>
      </c>
      <c r="C2901">
        <f>L2901/L$2*C$1</f>
        <v>267.46060721347027</v>
      </c>
      <c r="D2901">
        <f>M2901/M$2*D$1</f>
        <v>247.67302733337326</v>
      </c>
      <c r="E2901">
        <f>N2901/N$2*E$1</f>
        <v>163.9599445171734</v>
      </c>
      <c r="F2901">
        <f>O2901/O$2*F$1</f>
        <v>247.40833580497554</v>
      </c>
      <c r="G2901">
        <f>P2901/P$2*G$1</f>
        <v>324.64119904095321</v>
      </c>
      <c r="H2901" s="1"/>
      <c r="J2901" s="1">
        <v>1869.5608882051099</v>
      </c>
      <c r="K2901" s="1">
        <v>95.383112844031103</v>
      </c>
      <c r="L2901" s="1">
        <v>576.19629011651296</v>
      </c>
      <c r="M2901" s="1">
        <v>111.311670115962</v>
      </c>
      <c r="N2901" s="1">
        <v>401.82056800872601</v>
      </c>
      <c r="O2901" s="1">
        <v>109.81142086429</v>
      </c>
      <c r="P2901" s="1">
        <v>303.98501581737497</v>
      </c>
    </row>
    <row r="2902" spans="1:16" x14ac:dyDescent="0.45">
      <c r="A2902">
        <f>J2902/J$2*A$1</f>
        <v>131.81441662206893</v>
      </c>
      <c r="B2902">
        <f>K2902/K$2*B$1</f>
        <v>218.93562136247877</v>
      </c>
      <c r="C2902">
        <f>L2902/L$2*C$1</f>
        <v>254.61491524627112</v>
      </c>
      <c r="D2902">
        <f>M2902/M$2*D$1</f>
        <v>229.63194178778659</v>
      </c>
      <c r="E2902">
        <f>N2902/N$2*E$1</f>
        <v>153.29788224223435</v>
      </c>
      <c r="F2902">
        <f>O2902/O$2*F$1</f>
        <v>229.06958377955851</v>
      </c>
      <c r="G2902">
        <f>P2902/P$2*G$1</f>
        <v>305.30232970439238</v>
      </c>
      <c r="H2902" s="1"/>
      <c r="J2902" s="1">
        <v>1780.23689255727</v>
      </c>
      <c r="K2902" s="1">
        <v>87.814002866655201</v>
      </c>
      <c r="L2902" s="1">
        <v>548.52253235235696</v>
      </c>
      <c r="M2902" s="1">
        <v>103.203466391052</v>
      </c>
      <c r="N2902" s="1">
        <v>375.69079630090698</v>
      </c>
      <c r="O2902" s="1">
        <v>101.67182277744</v>
      </c>
      <c r="P2902" s="1">
        <v>285.87663487702798</v>
      </c>
    </row>
    <row r="2903" spans="1:16" x14ac:dyDescent="0.45">
      <c r="A2903">
        <f>J2903/J$2*A$1</f>
        <v>125.25680110303598</v>
      </c>
      <c r="B2903">
        <f>K2903/K$2*B$1</f>
        <v>209.53290694428046</v>
      </c>
      <c r="C2903">
        <f>L2903/L$2*C$1</f>
        <v>242.32789327306122</v>
      </c>
      <c r="D2903">
        <f>M2903/M$2*D$1</f>
        <v>219.25857573291955</v>
      </c>
      <c r="E2903">
        <f>N2903/N$2*E$1</f>
        <v>145.98421926719948</v>
      </c>
      <c r="F2903">
        <f>O2903/O$2*F$1</f>
        <v>218.68483584168368</v>
      </c>
      <c r="G2903">
        <f>P2903/P$2*G$1</f>
        <v>289.84380397860087</v>
      </c>
      <c r="H2903" s="1"/>
      <c r="J2903" s="1">
        <v>1691.67215606369</v>
      </c>
      <c r="K2903" s="1">
        <v>84.042620276030704</v>
      </c>
      <c r="L2903" s="1">
        <v>522.05232968848202</v>
      </c>
      <c r="M2903" s="1">
        <v>98.541365262303501</v>
      </c>
      <c r="N2903" s="1">
        <v>357.767027056492</v>
      </c>
      <c r="O2903" s="1">
        <v>97.062584682590796</v>
      </c>
      <c r="P2903" s="1">
        <v>271.40170008393898</v>
      </c>
    </row>
    <row r="2904" spans="1:16" x14ac:dyDescent="0.45">
      <c r="A2904">
        <f>J2904/J$2*A$1</f>
        <v>119.77924384495371</v>
      </c>
      <c r="B2904">
        <f>K2904/K$2*B$1</f>
        <v>208.47566182764677</v>
      </c>
      <c r="C2904">
        <f>L2904/L$2*C$1</f>
        <v>232.88946007638671</v>
      </c>
      <c r="D2904">
        <f>M2904/M$2*D$1</f>
        <v>215.83628819671316</v>
      </c>
      <c r="E2904">
        <f>N2904/N$2*E$1</f>
        <v>141.91773662763256</v>
      </c>
      <c r="F2904">
        <f>O2904/O$2*F$1</f>
        <v>215.32351589431954</v>
      </c>
      <c r="G2904">
        <f>P2904/P$2*G$1</f>
        <v>278.25005116448824</v>
      </c>
      <c r="H2904" s="1"/>
      <c r="J2904" s="1">
        <v>1617.6942880745501</v>
      </c>
      <c r="K2904" s="1">
        <v>83.618564450281298</v>
      </c>
      <c r="L2904" s="1">
        <v>501.71890470640301</v>
      </c>
      <c r="M2904" s="1">
        <v>97.003286831342905</v>
      </c>
      <c r="N2904" s="1">
        <v>347.80120053196998</v>
      </c>
      <c r="O2904" s="1">
        <v>95.570673271447006</v>
      </c>
      <c r="P2904" s="1">
        <v>260.54563146728702</v>
      </c>
    </row>
    <row r="2905" spans="1:16" x14ac:dyDescent="0.45">
      <c r="A2905">
        <f>J2905/J$2*A$1</f>
        <v>109.30405172263275</v>
      </c>
      <c r="B2905">
        <f>K2905/K$2*B$1</f>
        <v>196.89209709023464</v>
      </c>
      <c r="C2905">
        <f>L2905/L$2*C$1</f>
        <v>215.32489654311422</v>
      </c>
      <c r="D2905">
        <f>M2905/M$2*D$1</f>
        <v>201.10607022143066</v>
      </c>
      <c r="E2905">
        <f>N2905/N$2*E$1</f>
        <v>130.15326947767375</v>
      </c>
      <c r="F2905">
        <f>O2905/O$2*F$1</f>
        <v>200.15768235992422</v>
      </c>
      <c r="G2905">
        <f>P2905/P$2*G$1</f>
        <v>249.60150887411606</v>
      </c>
      <c r="H2905" s="1"/>
      <c r="J2905" s="1">
        <v>1476.22020693327</v>
      </c>
      <c r="K2905" s="1">
        <v>78.972453503478903</v>
      </c>
      <c r="L2905" s="1">
        <v>463.87917776183002</v>
      </c>
      <c r="M2905" s="1">
        <v>90.383086070466902</v>
      </c>
      <c r="N2905" s="1">
        <v>318.969738759785</v>
      </c>
      <c r="O2905" s="1">
        <v>88.839365194923602</v>
      </c>
      <c r="P2905" s="1">
        <v>233.719930949267</v>
      </c>
    </row>
    <row r="2906" spans="1:16" x14ac:dyDescent="0.45">
      <c r="A2906">
        <f>J2906/J$2*A$1</f>
        <v>114.44760500378467</v>
      </c>
      <c r="B2906">
        <f>K2906/K$2*B$1</f>
        <v>204.23654521281776</v>
      </c>
      <c r="C2906">
        <f>L2906/L$2*C$1</f>
        <v>228.80149788585334</v>
      </c>
      <c r="D2906">
        <f>M2906/M$2*D$1</f>
        <v>207.3268479396464</v>
      </c>
      <c r="E2906">
        <f>N2906/N$2*E$1</f>
        <v>133.27881104670988</v>
      </c>
      <c r="F2906">
        <f>O2906/O$2*F$1</f>
        <v>205.32917731486714</v>
      </c>
      <c r="G2906">
        <f>P2906/P$2*G$1</f>
        <v>250.92917843490306</v>
      </c>
      <c r="H2906" s="1"/>
      <c r="J2906" s="1">
        <v>1545.68714040379</v>
      </c>
      <c r="K2906" s="1">
        <v>81.918275587966093</v>
      </c>
      <c r="L2906" s="1">
        <v>492.91211752057302</v>
      </c>
      <c r="M2906" s="1">
        <v>93.178889734233294</v>
      </c>
      <c r="N2906" s="1">
        <v>326.62957843772199</v>
      </c>
      <c r="O2906" s="1">
        <v>91.134717156881905</v>
      </c>
      <c r="P2906" s="1">
        <v>234.96312390699501</v>
      </c>
    </row>
    <row r="2907" spans="1:16" x14ac:dyDescent="0.45">
      <c r="A2907">
        <f>J2907/J$2*A$1</f>
        <v>110.05358568375669</v>
      </c>
      <c r="B2907">
        <f>K2907/K$2*B$1</f>
        <v>197.36985693796464</v>
      </c>
      <c r="C2907">
        <f>L2907/L$2*C$1</f>
        <v>221.81510589547537</v>
      </c>
      <c r="D2907">
        <f>M2907/M$2*D$1</f>
        <v>199.29160289374957</v>
      </c>
      <c r="E2907">
        <f>N2907/N$2*E$1</f>
        <v>127.31740689015696</v>
      </c>
      <c r="F2907">
        <f>O2907/O$2*F$1</f>
        <v>196.9183135160574</v>
      </c>
      <c r="G2907">
        <f>P2907/P$2*G$1</f>
        <v>236.76715135750732</v>
      </c>
      <c r="H2907" s="1"/>
      <c r="J2907" s="1">
        <v>1486.34313615461</v>
      </c>
      <c r="K2907" s="1">
        <v>79.164080632847103</v>
      </c>
      <c r="L2907" s="1">
        <v>477.86117903622801</v>
      </c>
      <c r="M2907" s="1">
        <v>89.567610155347694</v>
      </c>
      <c r="N2907" s="1">
        <v>312.01982230875001</v>
      </c>
      <c r="O2907" s="1">
        <v>87.401581402024505</v>
      </c>
      <c r="P2907" s="1">
        <v>221.70219449370401</v>
      </c>
    </row>
    <row r="2908" spans="1:16" x14ac:dyDescent="0.45">
      <c r="A2908">
        <f>J2908/J$2*A$1</f>
        <v>105.60043866329252</v>
      </c>
      <c r="B2908">
        <f>K2908/K$2*B$1</f>
        <v>194.74062898853276</v>
      </c>
      <c r="C2908">
        <f>L2908/L$2*C$1</f>
        <v>213.72598389008627</v>
      </c>
      <c r="D2908">
        <f>M2908/M$2*D$1</f>
        <v>195.243333356932</v>
      </c>
      <c r="E2908">
        <f>N2908/N$2*E$1</f>
        <v>123.61574205708867</v>
      </c>
      <c r="F2908">
        <f>O2908/O$2*F$1</f>
        <v>192.95661580208031</v>
      </c>
      <c r="G2908">
        <f>P2908/P$2*G$1</f>
        <v>227.56298400845913</v>
      </c>
      <c r="H2908" s="1"/>
      <c r="J2908" s="1">
        <v>1426.2005749919599</v>
      </c>
      <c r="K2908" s="1">
        <v>78.109510210493397</v>
      </c>
      <c r="L2908" s="1">
        <v>460.43460493858902</v>
      </c>
      <c r="M2908" s="1">
        <v>87.748196680758099</v>
      </c>
      <c r="N2908" s="1">
        <v>302.94806353143701</v>
      </c>
      <c r="O2908" s="1">
        <v>85.643194185235004</v>
      </c>
      <c r="P2908" s="1">
        <v>213.08366743844499</v>
      </c>
    </row>
    <row r="2909" spans="1:16" x14ac:dyDescent="0.45">
      <c r="A2909">
        <f>J2909/J$2*A$1</f>
        <v>104.69393988899401</v>
      </c>
      <c r="B2909">
        <f>K2909/K$2*B$1</f>
        <v>194.58902075269251</v>
      </c>
      <c r="C2909">
        <f>L2909/L$2*C$1</f>
        <v>212.15929141286543</v>
      </c>
      <c r="D2909">
        <f>M2909/M$2*D$1</f>
        <v>194.69869259529509</v>
      </c>
      <c r="E2909">
        <f>N2909/N$2*E$1</f>
        <v>122.95488486919265</v>
      </c>
      <c r="F2909">
        <f>O2909/O$2*F$1</f>
        <v>192.42437998718631</v>
      </c>
      <c r="G2909">
        <f>P2909/P$2*G$1</f>
        <v>225.66997487561972</v>
      </c>
      <c r="H2909" s="1"/>
      <c r="J2909" s="1">
        <v>1413.95773689868</v>
      </c>
      <c r="K2909" s="1">
        <v>78.048700891416701</v>
      </c>
      <c r="L2909" s="1">
        <v>457.059444751326</v>
      </c>
      <c r="M2909" s="1">
        <v>87.503418824066301</v>
      </c>
      <c r="N2909" s="1">
        <v>301.32848497281401</v>
      </c>
      <c r="O2909" s="1">
        <v>85.406962973064196</v>
      </c>
      <c r="P2909" s="1">
        <v>211.31110618347</v>
      </c>
    </row>
    <row r="2910" spans="1:16" x14ac:dyDescent="0.45">
      <c r="A2910">
        <f>J2910/J$2*A$1</f>
        <v>106.9420209543799</v>
      </c>
      <c r="B2910">
        <f>K2910/K$2*B$1</f>
        <v>198.36113104305377</v>
      </c>
      <c r="C2910">
        <f>L2910/L$2*C$1</f>
        <v>216.92417776223147</v>
      </c>
      <c r="D2910">
        <f>M2910/M$2*D$1</f>
        <v>198.43877961428959</v>
      </c>
      <c r="E2910">
        <f>N2910/N$2*E$1</f>
        <v>125.29795306858389</v>
      </c>
      <c r="F2910">
        <f>O2910/O$2*F$1</f>
        <v>196.04025026217028</v>
      </c>
      <c r="G2910">
        <f>P2910/P$2*G$1</f>
        <v>229.71095503065538</v>
      </c>
      <c r="H2910" s="1"/>
      <c r="J2910" s="1">
        <v>1444.3194905870801</v>
      </c>
      <c r="K2910" s="1">
        <v>79.5616758097499</v>
      </c>
      <c r="L2910" s="1">
        <v>467.32454459513298</v>
      </c>
      <c r="M2910" s="1">
        <v>89.184325852763195</v>
      </c>
      <c r="N2910" s="1">
        <v>307.070698398996</v>
      </c>
      <c r="O2910" s="1">
        <v>87.0118557559409</v>
      </c>
      <c r="P2910" s="1">
        <v>215.09496793599899</v>
      </c>
    </row>
    <row r="2911" spans="1:16" x14ac:dyDescent="0.45">
      <c r="A2911">
        <f>J2911/J$2*A$1</f>
        <v>113.35736057321684</v>
      </c>
      <c r="B2911">
        <f>K2911/K$2*B$1</f>
        <v>212.14034176645626</v>
      </c>
      <c r="C2911">
        <f>L2911/L$2*C$1</f>
        <v>229.98105118854184</v>
      </c>
      <c r="D2911">
        <f>M2911/M$2*D$1</f>
        <v>211.88354633885692</v>
      </c>
      <c r="E2911">
        <f>N2911/N$2*E$1</f>
        <v>133.50413692397342</v>
      </c>
      <c r="F2911">
        <f>O2911/O$2*F$1</f>
        <v>209.41136097975775</v>
      </c>
      <c r="G2911">
        <f>P2911/P$2*G$1</f>
        <v>244.37335890343789</v>
      </c>
      <c r="H2911" s="1"/>
      <c r="J2911" s="1">
        <v>1530.96270124956</v>
      </c>
      <c r="K2911" s="1">
        <v>85.088449582035096</v>
      </c>
      <c r="L2911" s="1">
        <v>495.45325523832798</v>
      </c>
      <c r="M2911" s="1">
        <v>95.226806354350899</v>
      </c>
      <c r="N2911" s="1">
        <v>327.18178996875002</v>
      </c>
      <c r="O2911" s="1">
        <v>92.946581688495698</v>
      </c>
      <c r="P2911" s="1">
        <v>228.82443630401801</v>
      </c>
    </row>
    <row r="2912" spans="1:16" x14ac:dyDescent="0.45">
      <c r="A2912">
        <f>J2912/J$2*A$1</f>
        <v>127.06014555661591</v>
      </c>
      <c r="B2912">
        <f>K2912/K$2*B$1</f>
        <v>241.59070914769279</v>
      </c>
      <c r="C2912">
        <f>L2912/L$2*C$1</f>
        <v>256.68629639605621</v>
      </c>
      <c r="D2912">
        <f>M2912/M$2*D$1</f>
        <v>241.1990685530281</v>
      </c>
      <c r="E2912">
        <f>N2912/N$2*E$1</f>
        <v>151.84051599818372</v>
      </c>
      <c r="F2912">
        <f>O2912/O$2*F$1</f>
        <v>238.89617544167612</v>
      </c>
      <c r="G2912">
        <f>P2912/P$2*G$1</f>
        <v>279.02483852966725</v>
      </c>
      <c r="H2912" s="1"/>
      <c r="J2912" s="1">
        <v>1716.0274611093901</v>
      </c>
      <c r="K2912" s="1">
        <v>96.900847352419902</v>
      </c>
      <c r="L2912" s="1">
        <v>552.98495448755705</v>
      </c>
      <c r="M2912" s="1">
        <v>108.402079306414</v>
      </c>
      <c r="N2912" s="1">
        <v>372.119193897005</v>
      </c>
      <c r="O2912" s="1">
        <v>106.03332494412901</v>
      </c>
      <c r="P2912" s="1">
        <v>261.27112086960199</v>
      </c>
    </row>
    <row r="2913" spans="1:16" x14ac:dyDescent="0.45">
      <c r="A2913">
        <f>J2913/J$2*A$1</f>
        <v>149.95119743417644</v>
      </c>
      <c r="B2913">
        <f>K2913/K$2*B$1</f>
        <v>257.22587423270289</v>
      </c>
      <c r="C2913">
        <f>L2913/L$2*C$1</f>
        <v>300.29330691871047</v>
      </c>
      <c r="D2913">
        <f>M2913/M$2*D$1</f>
        <v>262.7733522957007</v>
      </c>
      <c r="E2913">
        <f>N2913/N$2*E$1</f>
        <v>170.30849273400608</v>
      </c>
      <c r="F2913">
        <f>O2913/O$2*F$1</f>
        <v>259.56064399783736</v>
      </c>
      <c r="G2913">
        <f>P2913/P$2*G$1</f>
        <v>321.78382072568405</v>
      </c>
      <c r="H2913" s="1"/>
      <c r="J2913" s="1">
        <v>2025.1855646476099</v>
      </c>
      <c r="K2913" s="1">
        <v>103.17203530736001</v>
      </c>
      <c r="L2913" s="1">
        <v>646.92849984925203</v>
      </c>
      <c r="M2913" s="1">
        <v>118.098208032293</v>
      </c>
      <c r="N2913" s="1">
        <v>417.37910737046201</v>
      </c>
      <c r="O2913" s="1">
        <v>115.20518508446899</v>
      </c>
      <c r="P2913" s="1">
        <v>301.30944600390302</v>
      </c>
    </row>
    <row r="2914" spans="1:16" x14ac:dyDescent="0.45">
      <c r="A2914">
        <f>J2914/J$2*A$1</f>
        <v>168.47810874495639</v>
      </c>
      <c r="B2914">
        <f>K2914/K$2*B$1</f>
        <v>247.48937813956599</v>
      </c>
      <c r="C2914">
        <f>L2914/L$2*C$1</f>
        <v>334.89131291467413</v>
      </c>
      <c r="D2914">
        <f>M2914/M$2*D$1</f>
        <v>261.96836652144071</v>
      </c>
      <c r="E2914">
        <f>N2914/N$2*E$1</f>
        <v>177.15760830684155</v>
      </c>
      <c r="F2914">
        <f>O2914/O$2*F$1</f>
        <v>257.23049242702831</v>
      </c>
      <c r="G2914">
        <f>P2914/P$2*G$1</f>
        <v>346.36840048006752</v>
      </c>
      <c r="H2914" s="1"/>
      <c r="J2914" s="1">
        <v>2275.40319535755</v>
      </c>
      <c r="K2914" s="1">
        <v>99.266774525614807</v>
      </c>
      <c r="L2914" s="1">
        <v>721.46374789193703</v>
      </c>
      <c r="M2914" s="1">
        <v>117.73642333608601</v>
      </c>
      <c r="N2914" s="1">
        <v>434.16439915583402</v>
      </c>
      <c r="O2914" s="1">
        <v>114.170954552231</v>
      </c>
      <c r="P2914" s="1">
        <v>324.329764705218</v>
      </c>
    </row>
    <row r="2915" spans="1:16" x14ac:dyDescent="0.45">
      <c r="A2915">
        <f>J2915/J$2*A$1</f>
        <v>173.97489678469634</v>
      </c>
      <c r="B2915">
        <f>K2915/K$2*B$1</f>
        <v>240.15276886801857</v>
      </c>
      <c r="C2915">
        <f>L2915/L$2*C$1</f>
        <v>343.95439843346088</v>
      </c>
      <c r="D2915">
        <f>M2915/M$2*D$1</f>
        <v>258.62474983949085</v>
      </c>
      <c r="E2915">
        <f>N2915/N$2*E$1</f>
        <v>178.30125205767362</v>
      </c>
      <c r="F2915">
        <f>O2915/O$2*F$1</f>
        <v>253.57051102487438</v>
      </c>
      <c r="G2915">
        <f>P2915/P$2*G$1</f>
        <v>354.65869139322922</v>
      </c>
      <c r="H2915" s="1"/>
      <c r="J2915" s="1">
        <v>2349.6407871906899</v>
      </c>
      <c r="K2915" s="1">
        <v>96.324096565793297</v>
      </c>
      <c r="L2915" s="1">
        <v>740.98855308601799</v>
      </c>
      <c r="M2915" s="1">
        <v>116.233701941259</v>
      </c>
      <c r="N2915" s="1">
        <v>436.96715432211698</v>
      </c>
      <c r="O2915" s="1">
        <v>112.54648318266401</v>
      </c>
      <c r="P2915" s="1">
        <v>332.09256320957599</v>
      </c>
    </row>
    <row r="2916" spans="1:16" x14ac:dyDescent="0.45">
      <c r="A2916">
        <f>J2916/J$2*A$1</f>
        <v>175.5445388571228</v>
      </c>
      <c r="B2916">
        <f>K2916/K$2*B$1</f>
        <v>237.79176378808231</v>
      </c>
      <c r="C2916">
        <f>L2916/L$2*C$1</f>
        <v>345.64380395598818</v>
      </c>
      <c r="D2916">
        <f>M2916/M$2*D$1</f>
        <v>257.8913362279614</v>
      </c>
      <c r="E2916">
        <f>N2916/N$2*E$1</f>
        <v>179.13444378947685</v>
      </c>
      <c r="F2916">
        <f>O2916/O$2*F$1</f>
        <v>252.9824918959211</v>
      </c>
      <c r="G2916">
        <f>P2916/P$2*G$1</f>
        <v>359.40727131742142</v>
      </c>
      <c r="H2916" s="1"/>
      <c r="J2916" s="1">
        <v>2370.8397940751602</v>
      </c>
      <c r="K2916" s="1">
        <v>95.377109019557295</v>
      </c>
      <c r="L2916" s="1">
        <v>744.62807669558504</v>
      </c>
      <c r="M2916" s="1">
        <v>115.904083916785</v>
      </c>
      <c r="N2916" s="1">
        <v>439.00907728030802</v>
      </c>
      <c r="O2916" s="1">
        <v>112.285492719931</v>
      </c>
      <c r="P2916" s="1">
        <v>336.53900176275403</v>
      </c>
    </row>
    <row r="2917" spans="1:16" x14ac:dyDescent="0.45">
      <c r="A2917">
        <f>J2917/J$2*A$1</f>
        <v>178.74100330143841</v>
      </c>
      <c r="B2917">
        <f>K2917/K$2*B$1</f>
        <v>240.32668048185926</v>
      </c>
      <c r="C2917">
        <f>L2917/L$2*C$1</f>
        <v>351.24775273967333</v>
      </c>
      <c r="D2917">
        <f>M2917/M$2*D$1</f>
        <v>261.43509563485611</v>
      </c>
      <c r="E2917">
        <f>N2917/N$2*E$1</f>
        <v>182.17639465296145</v>
      </c>
      <c r="F2917">
        <f>O2917/O$2*F$1</f>
        <v>256.54818646895751</v>
      </c>
      <c r="G2917">
        <f>P2917/P$2*G$1</f>
        <v>366.92882383116256</v>
      </c>
      <c r="H2917" s="1"/>
      <c r="J2917" s="1">
        <v>2414.0100638783001</v>
      </c>
      <c r="K2917" s="1">
        <v>96.393851660287794</v>
      </c>
      <c r="L2917" s="1">
        <v>756.70078726333304</v>
      </c>
      <c r="M2917" s="1">
        <v>117.496755441487</v>
      </c>
      <c r="N2917" s="1">
        <v>446.464059211532</v>
      </c>
      <c r="O2917" s="1">
        <v>113.868115173452</v>
      </c>
      <c r="P2917" s="1">
        <v>343.58197494858302</v>
      </c>
    </row>
    <row r="2918" spans="1:16" x14ac:dyDescent="0.45">
      <c r="A2918">
        <f>J2918/J$2*A$1</f>
        <v>177.39746251202277</v>
      </c>
      <c r="B2918">
        <f>K2918/K$2*B$1</f>
        <v>237.27438081170718</v>
      </c>
      <c r="C2918">
        <f>L2918/L$2*C$1</f>
        <v>347.22783896566699</v>
      </c>
      <c r="D2918">
        <f>M2918/M$2*D$1</f>
        <v>259.11387572521022</v>
      </c>
      <c r="E2918">
        <f>N2918/N$2*E$1</f>
        <v>181.2643835258807</v>
      </c>
      <c r="F2918">
        <f>O2918/O$2*F$1</f>
        <v>254.58897355902891</v>
      </c>
      <c r="G2918">
        <f>P2918/P$2*G$1</f>
        <v>367.37888297229205</v>
      </c>
      <c r="H2918" s="1"/>
      <c r="J2918" s="1">
        <v>2395.8646975271299</v>
      </c>
      <c r="K2918" s="1">
        <v>95.169589247818806</v>
      </c>
      <c r="L2918" s="1">
        <v>748.04059828334596</v>
      </c>
      <c r="M2918" s="1">
        <v>116.453529751427</v>
      </c>
      <c r="N2918" s="1">
        <v>444.22897167113899</v>
      </c>
      <c r="O2918" s="1">
        <v>112.99852461291199</v>
      </c>
      <c r="P2918" s="1">
        <v>344.00339784727601</v>
      </c>
    </row>
    <row r="2919" spans="1:16" x14ac:dyDescent="0.45">
      <c r="A2919">
        <f>J2919/J$2*A$1</f>
        <v>170.9895558329556</v>
      </c>
      <c r="B2919">
        <f>K2919/K$2*B$1</f>
        <v>242.38245049313718</v>
      </c>
      <c r="C2919">
        <f>L2919/L$2*C$1</f>
        <v>334.11057485190366</v>
      </c>
      <c r="D2919">
        <f>M2919/M$2*D$1</f>
        <v>261.40541559870815</v>
      </c>
      <c r="E2919">
        <f>N2919/N$2*E$1</f>
        <v>180.34073830173233</v>
      </c>
      <c r="F2919">
        <f>O2919/O$2*F$1</f>
        <v>257.80103513708929</v>
      </c>
      <c r="G2919">
        <f>P2919/P$2*G$1</f>
        <v>363.03849260223092</v>
      </c>
      <c r="H2919" s="1"/>
      <c r="J2919" s="1">
        <v>2309.3218734076199</v>
      </c>
      <c r="K2919" s="1">
        <v>97.218410919032905</v>
      </c>
      <c r="L2919" s="1">
        <v>719.78178664909103</v>
      </c>
      <c r="M2919" s="1">
        <v>117.483416345065</v>
      </c>
      <c r="N2919" s="1">
        <v>441.96537217006102</v>
      </c>
      <c r="O2919" s="1">
        <v>114.42418816075801</v>
      </c>
      <c r="P2919" s="1">
        <v>339.93917667265498</v>
      </c>
    </row>
    <row r="2920" spans="1:16" x14ac:dyDescent="0.45">
      <c r="A2920">
        <f>J2920/J$2*A$1</f>
        <v>157.71065349026264</v>
      </c>
      <c r="B2920">
        <f>K2920/K$2*B$1</f>
        <v>250.08343069237179</v>
      </c>
      <c r="C2920">
        <f>L2920/L$2*C$1</f>
        <v>308.01703403763571</v>
      </c>
      <c r="D2920">
        <f>M2920/M$2*D$1</f>
        <v>263.22086339745988</v>
      </c>
      <c r="E2920">
        <f>N2920/N$2*E$1</f>
        <v>176.58561799363463</v>
      </c>
      <c r="F2920">
        <f>O2920/O$2*F$1</f>
        <v>261.09800306440462</v>
      </c>
      <c r="G2920">
        <f>P2920/P$2*G$1</f>
        <v>349.44342427718681</v>
      </c>
      <c r="H2920" s="1"/>
      <c r="J2920" s="1">
        <v>2129.9819161485798</v>
      </c>
      <c r="K2920" s="1">
        <v>100.30723626907501</v>
      </c>
      <c r="L2920" s="1">
        <v>663.56789567715805</v>
      </c>
      <c r="M2920" s="1">
        <v>118.29933291322401</v>
      </c>
      <c r="N2920" s="1">
        <v>432.76260877815901</v>
      </c>
      <c r="O2920" s="1">
        <v>115.887537127819</v>
      </c>
      <c r="P2920" s="1">
        <v>327.20913171213999</v>
      </c>
    </row>
    <row r="2921" spans="1:16" x14ac:dyDescent="0.45">
      <c r="A2921">
        <f>J2921/J$2*A$1</f>
        <v>148.63508644227736</v>
      </c>
      <c r="B2921">
        <f>K2921/K$2*B$1</f>
        <v>257.22921897273022</v>
      </c>
      <c r="C2921">
        <f>L2921/L$2*C$1</f>
        <v>290.35034515754245</v>
      </c>
      <c r="D2921">
        <f>M2921/M$2*D$1</f>
        <v>265.94385394889252</v>
      </c>
      <c r="E2921">
        <f>N2921/N$2*E$1</f>
        <v>174.62640502674839</v>
      </c>
      <c r="F2921">
        <f>O2921/O$2*F$1</f>
        <v>264.86995099714323</v>
      </c>
      <c r="G2921">
        <f>P2921/P$2*G$1</f>
        <v>340.68922161696855</v>
      </c>
      <c r="H2921" s="1"/>
      <c r="J2921" s="1">
        <v>2007.4106550245101</v>
      </c>
      <c r="K2921" s="1">
        <v>103.17337686616401</v>
      </c>
      <c r="L2921" s="1">
        <v>625.50815784358701</v>
      </c>
      <c r="M2921" s="1">
        <v>119.523126352717</v>
      </c>
      <c r="N2921" s="1">
        <v>427.96111857564301</v>
      </c>
      <c r="O2921" s="1">
        <v>117.561704493977</v>
      </c>
      <c r="P2921" s="1">
        <v>319.01193911306001</v>
      </c>
    </row>
    <row r="2922" spans="1:16" x14ac:dyDescent="0.45">
      <c r="A2922">
        <f>J2922/J$2*A$1</f>
        <v>143.10847015204712</v>
      </c>
      <c r="B2922">
        <f>K2922/K$2*B$1</f>
        <v>257.6633767458901</v>
      </c>
      <c r="C2922">
        <f>L2922/L$2*C$1</f>
        <v>278.94602289738958</v>
      </c>
      <c r="D2922">
        <f>M2922/M$2*D$1</f>
        <v>264.66454909884681</v>
      </c>
      <c r="E2922">
        <f>N2922/N$2*E$1</f>
        <v>172.37164928063962</v>
      </c>
      <c r="F2922">
        <f>O2922/O$2*F$1</f>
        <v>264.23578293582113</v>
      </c>
      <c r="G2922">
        <f>P2922/P$2*G$1</f>
        <v>335.07757403548067</v>
      </c>
      <c r="H2922" s="1"/>
      <c r="J2922" s="1">
        <v>1932.77021384208</v>
      </c>
      <c r="K2922" s="1">
        <v>103.34751541748599</v>
      </c>
      <c r="L2922" s="1">
        <v>600.93957465649896</v>
      </c>
      <c r="M2922" s="1">
        <v>118.948168469821</v>
      </c>
      <c r="N2922" s="1">
        <v>422.43533459657198</v>
      </c>
      <c r="O2922" s="1">
        <v>117.28023097105</v>
      </c>
      <c r="P2922" s="1">
        <v>313.75734794022202</v>
      </c>
    </row>
    <row r="2923" spans="1:16" x14ac:dyDescent="0.45">
      <c r="A2923">
        <f>J2923/J$2*A$1</f>
        <v>147.33530846634511</v>
      </c>
      <c r="B2923">
        <f>K2923/K$2*B$1</f>
        <v>264.53103793181157</v>
      </c>
      <c r="C2923">
        <f>L2923/L$2*C$1</f>
        <v>286.09635484943942</v>
      </c>
      <c r="D2923">
        <f>M2923/M$2*D$1</f>
        <v>272.40041903381825</v>
      </c>
      <c r="E2923">
        <f>N2923/N$2*E$1</f>
        <v>177.91562575150422</v>
      </c>
      <c r="F2923">
        <f>O2923/O$2*F$1</f>
        <v>272.22615381585348</v>
      </c>
      <c r="G2923">
        <f>P2923/P$2*G$1</f>
        <v>347.63418523037035</v>
      </c>
      <c r="H2923" s="1"/>
      <c r="J2923" s="1">
        <v>1989.8563330908</v>
      </c>
      <c r="K2923" s="1">
        <v>106.10210060245799</v>
      </c>
      <c r="L2923" s="1">
        <v>616.34369261912798</v>
      </c>
      <c r="M2923" s="1">
        <v>122.42489991503599</v>
      </c>
      <c r="N2923" s="1">
        <v>436.02209068574899</v>
      </c>
      <c r="O2923" s="1">
        <v>120.826732250864</v>
      </c>
      <c r="P2923" s="1">
        <v>325.51501044260101</v>
      </c>
    </row>
    <row r="2924" spans="1:16" x14ac:dyDescent="0.45">
      <c r="A2924">
        <f>J2924/J$2*A$1</f>
        <v>152.19437988667687</v>
      </c>
      <c r="B2924">
        <f>K2924/K$2*B$1</f>
        <v>267.39271389326552</v>
      </c>
      <c r="C2924">
        <f>L2924/L$2*C$1</f>
        <v>293.22339362467631</v>
      </c>
      <c r="D2924">
        <f>M2924/M$2*D$1</f>
        <v>277.64843430172851</v>
      </c>
      <c r="E2924">
        <f>N2924/N$2*E$1</f>
        <v>183.10256405723908</v>
      </c>
      <c r="F2924">
        <f>O2924/O$2*F$1</f>
        <v>277.84722840548062</v>
      </c>
      <c r="G2924">
        <f>P2924/P$2*G$1</f>
        <v>362.44587887999597</v>
      </c>
      <c r="H2924" s="1"/>
      <c r="J2924" s="1">
        <v>2055.48115947718</v>
      </c>
      <c r="K2924" s="1">
        <v>107.249904781233</v>
      </c>
      <c r="L2924" s="1">
        <v>631.69762957676903</v>
      </c>
      <c r="M2924" s="1">
        <v>124.783515023652</v>
      </c>
      <c r="N2924" s="1">
        <v>448.73384478138598</v>
      </c>
      <c r="O2924" s="1">
        <v>123.32162873631501</v>
      </c>
      <c r="P2924" s="1">
        <v>339.38426961754499</v>
      </c>
    </row>
    <row r="2925" spans="1:16" x14ac:dyDescent="0.45">
      <c r="A2925">
        <f>J2925/J$2*A$1</f>
        <v>150.85055263362219</v>
      </c>
      <c r="B2925">
        <f>K2925/K$2*B$1</f>
        <v>258.32694401907304</v>
      </c>
      <c r="C2925">
        <f>L2925/L$2*C$1</f>
        <v>288.63109926602021</v>
      </c>
      <c r="D2925">
        <f>M2925/M$2*D$1</f>
        <v>270.61098512685231</v>
      </c>
      <c r="E2925">
        <f>N2925/N$2*E$1</f>
        <v>180.27625227435234</v>
      </c>
      <c r="F2925">
        <f>O2925/O$2*F$1</f>
        <v>271.0659643426589</v>
      </c>
      <c r="G2925">
        <f>P2925/P$2*G$1</f>
        <v>361.28515061856046</v>
      </c>
      <c r="H2925" s="1"/>
      <c r="J2925" s="1">
        <v>2037.33192425376</v>
      </c>
      <c r="K2925" s="1">
        <v>103.613668992984</v>
      </c>
      <c r="L2925" s="1">
        <v>621.80434846839</v>
      </c>
      <c r="M2925" s="1">
        <v>121.62067476831299</v>
      </c>
      <c r="N2925" s="1">
        <v>441.80733471629901</v>
      </c>
      <c r="O2925" s="1">
        <v>120.311785759232</v>
      </c>
      <c r="P2925" s="1">
        <v>338.297395862906</v>
      </c>
    </row>
    <row r="2926" spans="1:16" x14ac:dyDescent="0.45">
      <c r="A2926">
        <f>J2926/J$2*A$1</f>
        <v>144.34175447849299</v>
      </c>
      <c r="B2926">
        <f>K2926/K$2*B$1</f>
        <v>242.14933198323826</v>
      </c>
      <c r="C2926">
        <f>L2926/L$2*C$1</f>
        <v>277.44384993639073</v>
      </c>
      <c r="D2926">
        <f>M2926/M$2*D$1</f>
        <v>254.12975476348325</v>
      </c>
      <c r="E2926">
        <f>N2926/N$2*E$1</f>
        <v>169.71487429956051</v>
      </c>
      <c r="F2926">
        <f>O2926/O$2*F$1</f>
        <v>253.99620109367802</v>
      </c>
      <c r="G2926">
        <f>P2926/P$2*G$1</f>
        <v>339.44932285694813</v>
      </c>
      <c r="H2926" s="1"/>
      <c r="J2926" s="1">
        <v>1949.4264970713</v>
      </c>
      <c r="K2926" s="1">
        <v>97.124908229205005</v>
      </c>
      <c r="L2926" s="1">
        <v>597.70341028725397</v>
      </c>
      <c r="M2926" s="1">
        <v>114.213516641065</v>
      </c>
      <c r="N2926" s="1">
        <v>415.924312437396</v>
      </c>
      <c r="O2926" s="1">
        <v>112.735424396593</v>
      </c>
      <c r="P2926" s="1">
        <v>317.85093229910598</v>
      </c>
    </row>
    <row r="2927" spans="1:16" x14ac:dyDescent="0.45">
      <c r="A2927">
        <f>J2927/J$2*A$1</f>
        <v>136.95949839038997</v>
      </c>
      <c r="B2927">
        <f>K2927/K$2*B$1</f>
        <v>234.14307853603137</v>
      </c>
      <c r="C2927">
        <f>L2927/L$2*C$1</f>
        <v>266.25765866734065</v>
      </c>
      <c r="D2927">
        <f>M2927/M$2*D$1</f>
        <v>243.29241094432817</v>
      </c>
      <c r="E2927">
        <f>N2927/N$2*E$1</f>
        <v>160.67695735688923</v>
      </c>
      <c r="F2927">
        <f>O2927/O$2*F$1</f>
        <v>242.53053906937484</v>
      </c>
      <c r="G2927">
        <f>P2927/P$2*G$1</f>
        <v>315.9956989260649</v>
      </c>
      <c r="H2927" s="1"/>
      <c r="J2927" s="1">
        <v>1849.7244692117299</v>
      </c>
      <c r="K2927" s="1">
        <v>93.9136392781366</v>
      </c>
      <c r="L2927" s="1">
        <v>573.60475150937998</v>
      </c>
      <c r="M2927" s="1">
        <v>109.342890020479</v>
      </c>
      <c r="N2927" s="1">
        <v>393.77487264455999</v>
      </c>
      <c r="O2927" s="1">
        <v>107.646425944128</v>
      </c>
      <c r="P2927" s="1">
        <v>295.88960926719801</v>
      </c>
    </row>
    <row r="2928" spans="1:16" x14ac:dyDescent="0.45">
      <c r="A2928">
        <f>J2928/J$2*A$1</f>
        <v>130.96704460620842</v>
      </c>
      <c r="B2928">
        <f>K2928/K$2*B$1</f>
        <v>227.71797607936625</v>
      </c>
      <c r="C2928">
        <f>L2928/L$2*C$1</f>
        <v>254.84008177391178</v>
      </c>
      <c r="D2928">
        <f>M2928/M$2*D$1</f>
        <v>235.70751797946082</v>
      </c>
      <c r="E2928">
        <f>N2928/N$2*E$1</f>
        <v>154.95130522283179</v>
      </c>
      <c r="F2928">
        <f>O2928/O$2*F$1</f>
        <v>235.0822917781216</v>
      </c>
      <c r="G2928">
        <f>P2928/P$2*G$1</f>
        <v>303.56071638131431</v>
      </c>
      <c r="H2928" s="1"/>
      <c r="J2928" s="1">
        <v>1768.79259865518</v>
      </c>
      <c r="K2928" s="1">
        <v>91.336562226732497</v>
      </c>
      <c r="L2928" s="1">
        <v>549.00761357323904</v>
      </c>
      <c r="M2928" s="1">
        <v>105.934012143625</v>
      </c>
      <c r="N2928" s="1">
        <v>379.742879650769</v>
      </c>
      <c r="O2928" s="1">
        <v>104.340544534191</v>
      </c>
      <c r="P2928" s="1">
        <v>284.245836459798</v>
      </c>
    </row>
    <row r="2929" spans="1:16" x14ac:dyDescent="0.45">
      <c r="A2929">
        <f>J2929/J$2*A$1</f>
        <v>121.36545474792335</v>
      </c>
      <c r="B2929">
        <f>K2929/K$2*B$1</f>
        <v>215.20277926994115</v>
      </c>
      <c r="C2929">
        <f>L2929/L$2*C$1</f>
        <v>237.62479012150064</v>
      </c>
      <c r="D2929">
        <f>M2929/M$2*D$1</f>
        <v>221.17789894298937</v>
      </c>
      <c r="E2929">
        <f>N2929/N$2*E$1</f>
        <v>144.19703524563297</v>
      </c>
      <c r="F2929">
        <f>O2929/O$2*F$1</f>
        <v>220.37741182392989</v>
      </c>
      <c r="G2929">
        <f>P2929/P$2*G$1</f>
        <v>279.41918673252434</v>
      </c>
      <c r="H2929" s="1"/>
      <c r="J2929" s="1">
        <v>1639.1170674731</v>
      </c>
      <c r="K2929" s="1">
        <v>86.316778229682299</v>
      </c>
      <c r="L2929" s="1">
        <v>511.92033075152602</v>
      </c>
      <c r="M2929" s="1">
        <v>99.403966548787693</v>
      </c>
      <c r="N2929" s="1">
        <v>353.38713231575701</v>
      </c>
      <c r="O2929" s="1">
        <v>97.813829271527098</v>
      </c>
      <c r="P2929" s="1">
        <v>261.64037759067497</v>
      </c>
    </row>
    <row r="2930" spans="1:16" x14ac:dyDescent="0.45">
      <c r="A2930">
        <f>J2930/J$2*A$1</f>
        <v>115.96469851146531</v>
      </c>
      <c r="B2930">
        <f>K2930/K$2*B$1</f>
        <v>215.699417247121</v>
      </c>
      <c r="C2930">
        <f>L2930/L$2*C$1</f>
        <v>230.41286598594212</v>
      </c>
      <c r="D2930">
        <f>M2930/M$2*D$1</f>
        <v>218.051602126825</v>
      </c>
      <c r="E2930">
        <f>N2930/N$2*E$1</f>
        <v>139.35868974651447</v>
      </c>
      <c r="F2930">
        <f>O2930/O$2*F$1</f>
        <v>216.80210245865342</v>
      </c>
      <c r="G2930">
        <f>P2930/P$2*G$1</f>
        <v>262.93025965749609</v>
      </c>
      <c r="H2930" s="1"/>
      <c r="J2930" s="1">
        <v>1566.1764457547799</v>
      </c>
      <c r="K2930" s="1">
        <v>86.515977284090894</v>
      </c>
      <c r="L2930" s="1">
        <v>496.38352338836199</v>
      </c>
      <c r="M2930" s="1">
        <v>97.998915204956603</v>
      </c>
      <c r="N2930" s="1">
        <v>341.52968297102001</v>
      </c>
      <c r="O2930" s="1">
        <v>96.226939322354596</v>
      </c>
      <c r="P2930" s="1">
        <v>246.20060354929799</v>
      </c>
    </row>
    <row r="2931" spans="1:16" x14ac:dyDescent="0.45">
      <c r="A2931">
        <f>J2931/J$2*A$1</f>
        <v>109.44112147720372</v>
      </c>
      <c r="B2931">
        <f>K2931/K$2*B$1</f>
        <v>212.06783899011612</v>
      </c>
      <c r="C2931">
        <f>L2931/L$2*C$1</f>
        <v>219.53635092899245</v>
      </c>
      <c r="D2931">
        <f>M2931/M$2*D$1</f>
        <v>211.82472047882777</v>
      </c>
      <c r="E2931">
        <f>N2931/N$2*E$1</f>
        <v>133.36107295046949</v>
      </c>
      <c r="F2931">
        <f>O2931/O$2*F$1</f>
        <v>210.44367403793427</v>
      </c>
      <c r="G2931">
        <f>P2931/P$2*G$1</f>
        <v>246.8305586980994</v>
      </c>
      <c r="H2931" s="1"/>
      <c r="J2931" s="1">
        <v>1478.07142048179</v>
      </c>
      <c r="K2931" s="1">
        <v>85.059369074396599</v>
      </c>
      <c r="L2931" s="1">
        <v>472.95200691009097</v>
      </c>
      <c r="M2931" s="1">
        <v>95.200368252485902</v>
      </c>
      <c r="N2931" s="1">
        <v>326.83117965801699</v>
      </c>
      <c r="O2931" s="1">
        <v>93.4047706307813</v>
      </c>
      <c r="P2931" s="1">
        <v>231.12529004856199</v>
      </c>
    </row>
    <row r="2932" spans="1:16" x14ac:dyDescent="0.45">
      <c r="A2932">
        <f>J2932/J$2*A$1</f>
        <v>105.13061314958566</v>
      </c>
      <c r="B2932">
        <f>K2932/K$2*B$1</f>
        <v>211.22006636913278</v>
      </c>
      <c r="C2932">
        <f>L2932/L$2*C$1</f>
        <v>212.16054925750635</v>
      </c>
      <c r="D2932">
        <f>M2932/M$2*D$1</f>
        <v>209.09302411818115</v>
      </c>
      <c r="E2932">
        <f>N2932/N$2*E$1</f>
        <v>130.1199663374714</v>
      </c>
      <c r="F2932">
        <f>O2932/O$2*F$1</f>
        <v>207.7450381036935</v>
      </c>
      <c r="G2932">
        <f>P2932/P$2*G$1</f>
        <v>237.55340789421516</v>
      </c>
      <c r="H2932" s="1"/>
      <c r="J2932" s="1">
        <v>1419.8552848939601</v>
      </c>
      <c r="K2932" s="1">
        <v>84.719331638249798</v>
      </c>
      <c r="L2932" s="1">
        <v>457.06215455380197</v>
      </c>
      <c r="M2932" s="1">
        <v>93.972662161810206</v>
      </c>
      <c r="N2932" s="1">
        <v>318.88812195543699</v>
      </c>
      <c r="O2932" s="1">
        <v>92.206989459139606</v>
      </c>
      <c r="P2932" s="1">
        <v>222.43842331017501</v>
      </c>
    </row>
    <row r="2933" spans="1:16" x14ac:dyDescent="0.45">
      <c r="A2933">
        <f>J2933/J$2*A$1</f>
        <v>104.33430408320639</v>
      </c>
      <c r="B2933">
        <f>K2933/K$2*B$1</f>
        <v>213.91622756956241</v>
      </c>
      <c r="C2933">
        <f>L2933/L$2*C$1</f>
        <v>211.02426818189085</v>
      </c>
      <c r="D2933">
        <f>M2933/M$2*D$1</f>
        <v>210.84784107513175</v>
      </c>
      <c r="E2933">
        <f>N2933/N$2*E$1</f>
        <v>130.45973231204314</v>
      </c>
      <c r="F2933">
        <f>O2933/O$2*F$1</f>
        <v>209.56855532344917</v>
      </c>
      <c r="G2933">
        <f>P2933/P$2*G$1</f>
        <v>236.72983170489164</v>
      </c>
      <c r="H2933" s="1"/>
      <c r="J2933" s="1">
        <v>1409.1006283535401</v>
      </c>
      <c r="K2933" s="1">
        <v>85.800748658970704</v>
      </c>
      <c r="L2933" s="1">
        <v>454.61423915003297</v>
      </c>
      <c r="M2933" s="1">
        <v>94.761329415281693</v>
      </c>
      <c r="N2933" s="1">
        <v>319.72079457736601</v>
      </c>
      <c r="O2933" s="1">
        <v>93.016351909359201</v>
      </c>
      <c r="P2933" s="1">
        <v>221.667249405945</v>
      </c>
    </row>
    <row r="2934" spans="1:16" x14ac:dyDescent="0.45">
      <c r="A2934">
        <f>J2934/J$2*A$1</f>
        <v>105.73044888718583</v>
      </c>
      <c r="B2934">
        <f>K2934/K$2*B$1</f>
        <v>218.61546559852562</v>
      </c>
      <c r="C2934">
        <f>L2934/L$2*C$1</f>
        <v>214.03434765752451</v>
      </c>
      <c r="D2934">
        <f>M2934/M$2*D$1</f>
        <v>215.10404758864561</v>
      </c>
      <c r="E2934">
        <f>N2934/N$2*E$1</f>
        <v>132.78226122795525</v>
      </c>
      <c r="F2934">
        <f>O2934/O$2*F$1</f>
        <v>213.83677515883906</v>
      </c>
      <c r="G2934">
        <f>P2934/P$2*G$1</f>
        <v>240.35688112669254</v>
      </c>
      <c r="H2934" s="1"/>
      <c r="J2934" s="1">
        <v>1427.9564451229801</v>
      </c>
      <c r="K2934" s="1">
        <v>87.685589961534504</v>
      </c>
      <c r="L2934" s="1">
        <v>461.09891980968501</v>
      </c>
      <c r="M2934" s="1">
        <v>96.674195989726897</v>
      </c>
      <c r="N2934" s="1">
        <v>325.41267188896597</v>
      </c>
      <c r="O2934" s="1">
        <v>94.910788017020394</v>
      </c>
      <c r="P2934" s="1">
        <v>225.06351789901899</v>
      </c>
    </row>
    <row r="2935" spans="1:16" x14ac:dyDescent="0.45">
      <c r="A2935">
        <f>J2935/J$2*A$1</f>
        <v>110.82942894890965</v>
      </c>
      <c r="B2935">
        <f>K2935/K$2*B$1</f>
        <v>230.0661795497868</v>
      </c>
      <c r="C2935">
        <f>L2935/L$2*C$1</f>
        <v>224.59603042024483</v>
      </c>
      <c r="D2935">
        <f>M2935/M$2*D$1</f>
        <v>226.11411131849479</v>
      </c>
      <c r="E2935">
        <f>N2935/N$2*E$1</f>
        <v>139.37099175774071</v>
      </c>
      <c r="F2935">
        <f>O2935/O$2*F$1</f>
        <v>224.75949833458381</v>
      </c>
      <c r="G2935">
        <f>P2935/P$2*G$1</f>
        <v>251.76097170904134</v>
      </c>
      <c r="H2935" s="1"/>
      <c r="J2935" s="1">
        <v>1496.82138913226</v>
      </c>
      <c r="K2935" s="1">
        <v>92.278415110241099</v>
      </c>
      <c r="L2935" s="1">
        <v>483.85218612680598</v>
      </c>
      <c r="M2935" s="1">
        <v>101.622448106834</v>
      </c>
      <c r="N2935" s="1">
        <v>341.55983180495099</v>
      </c>
      <c r="O2935" s="1">
        <v>99.758804749089293</v>
      </c>
      <c r="P2935" s="1">
        <v>235.74199206156899</v>
      </c>
    </row>
    <row r="2936" spans="1:16" x14ac:dyDescent="0.45">
      <c r="A2936">
        <f>J2936/J$2*A$1</f>
        <v>122.16966168054826</v>
      </c>
      <c r="B2936">
        <f>K2936/K$2*B$1</f>
        <v>257.91644523087569</v>
      </c>
      <c r="C2936">
        <f>L2936/L$2*C$1</f>
        <v>247.75742384804335</v>
      </c>
      <c r="D2936">
        <f>M2936/M$2*D$1</f>
        <v>252.7432037318473</v>
      </c>
      <c r="E2936">
        <f>N2936/N$2*E$1</f>
        <v>155.15873523273211</v>
      </c>
      <c r="F2936">
        <f>O2936/O$2*F$1</f>
        <v>251.38899120472908</v>
      </c>
      <c r="G2936">
        <f>P2936/P$2*G$1</f>
        <v>279.31983107590474</v>
      </c>
      <c r="H2936" s="1"/>
      <c r="J2936" s="1">
        <v>1649.9783896819899</v>
      </c>
      <c r="K2936" s="1">
        <v>103.449019944377</v>
      </c>
      <c r="L2936" s="1">
        <v>533.74928725906705</v>
      </c>
      <c r="M2936" s="1">
        <v>113.590359114813</v>
      </c>
      <c r="N2936" s="1">
        <v>380.25123335048301</v>
      </c>
      <c r="O2936" s="1">
        <v>111.578222390988</v>
      </c>
      <c r="P2936" s="1">
        <v>261.54734370915202</v>
      </c>
    </row>
    <row r="2937" spans="1:16" x14ac:dyDescent="0.45">
      <c r="A2937">
        <f>J2937/J$2*A$1</f>
        <v>131.59066346570339</v>
      </c>
      <c r="B2937">
        <f>K2937/K$2*B$1</f>
        <v>273.1659326864746</v>
      </c>
      <c r="C2937">
        <f>L2937/L$2*C$1</f>
        <v>264.84456217475491</v>
      </c>
      <c r="D2937">
        <f>M2937/M$2*D$1</f>
        <v>269.37126259171202</v>
      </c>
      <c r="E2937">
        <f>N2937/N$2*E$1</f>
        <v>166.71475462206226</v>
      </c>
      <c r="F2937">
        <f>O2937/O$2*F$1</f>
        <v>268.26516724286057</v>
      </c>
      <c r="G2937">
        <f>P2937/P$2*G$1</f>
        <v>304.04619622806069</v>
      </c>
      <c r="H2937" s="1"/>
      <c r="J2937" s="1">
        <v>1777.2149649563601</v>
      </c>
      <c r="K2937" s="1">
        <v>109.56551449564</v>
      </c>
      <c r="L2937" s="1">
        <v>570.56048654233496</v>
      </c>
      <c r="M2937" s="1">
        <v>121.063506362239</v>
      </c>
      <c r="N2937" s="1">
        <v>408.57184719683698</v>
      </c>
      <c r="O2937" s="1">
        <v>119.06866067179</v>
      </c>
      <c r="P2937" s="1">
        <v>284.70042632494199</v>
      </c>
    </row>
    <row r="2938" spans="1:16" x14ac:dyDescent="0.45">
      <c r="A2938">
        <f>J2938/J$2*A$1</f>
        <v>137.60933126678262</v>
      </c>
      <c r="B2938">
        <f>K2938/K$2*B$1</f>
        <v>274.67748212072541</v>
      </c>
      <c r="C2938">
        <f>L2938/L$2*C$1</f>
        <v>271.6525842780249</v>
      </c>
      <c r="D2938">
        <f>M2938/M$2*D$1</f>
        <v>275.17654857882673</v>
      </c>
      <c r="E2938">
        <f>N2938/N$2*E$1</f>
        <v>173.72904732495721</v>
      </c>
      <c r="F2938">
        <f>O2938/O$2*F$1</f>
        <v>274.99958128166287</v>
      </c>
      <c r="G2938">
        <f>P2938/P$2*G$1</f>
        <v>326.9774618593292</v>
      </c>
      <c r="H2938" s="1"/>
      <c r="J2938" s="1">
        <v>1858.5008723563701</v>
      </c>
      <c r="K2938" s="1">
        <v>110.17178955278401</v>
      </c>
      <c r="L2938" s="1">
        <v>585.22715884149898</v>
      </c>
      <c r="M2938" s="1">
        <v>123.67257560842999</v>
      </c>
      <c r="N2938" s="1">
        <v>425.76194253601602</v>
      </c>
      <c r="O2938" s="1">
        <v>122.057709411329</v>
      </c>
      <c r="P2938" s="1">
        <v>306.172627531155</v>
      </c>
    </row>
    <row r="2939" spans="1:16" x14ac:dyDescent="0.45">
      <c r="A2939">
        <f>J2939/J$2*A$1</f>
        <v>141.63878779400935</v>
      </c>
      <c r="B2939">
        <f>K2939/K$2*B$1</f>
        <v>266.70902230412634</v>
      </c>
      <c r="C2939">
        <f>L2939/L$2*C$1</f>
        <v>274.08377179324964</v>
      </c>
      <c r="D2939">
        <f>M2939/M$2*D$1</f>
        <v>272.64680802653407</v>
      </c>
      <c r="E2939">
        <f>N2939/N$2*E$1</f>
        <v>176.42824107420287</v>
      </c>
      <c r="F2939">
        <f>O2939/O$2*F$1</f>
        <v>273.2842017547336</v>
      </c>
      <c r="G2939">
        <f>P2939/P$2*G$1</f>
        <v>343.49909013918267</v>
      </c>
      <c r="H2939" s="1"/>
      <c r="J2939" s="1">
        <v>1912.9212259910701</v>
      </c>
      <c r="K2939" s="1">
        <v>106.97567944140501</v>
      </c>
      <c r="L2939" s="1">
        <v>590.464719772227</v>
      </c>
      <c r="M2939" s="1">
        <v>122.53563450157</v>
      </c>
      <c r="N2939" s="1">
        <v>432.37692138759701</v>
      </c>
      <c r="O2939" s="1">
        <v>121.296343539962</v>
      </c>
      <c r="P2939" s="1">
        <v>321.64302207385902</v>
      </c>
    </row>
    <row r="2940" spans="1:16" x14ac:dyDescent="0.45">
      <c r="A2940">
        <f>J2940/J$2*A$1</f>
        <v>145.8187431751843</v>
      </c>
      <c r="B2940">
        <f>K2940/K$2*B$1</f>
        <v>264.19628884908497</v>
      </c>
      <c r="C2940">
        <f>L2940/L$2*C$1</f>
        <v>279.66771520557006</v>
      </c>
      <c r="D2940">
        <f>M2940/M$2*D$1</f>
        <v>273.29650315134444</v>
      </c>
      <c r="E2940">
        <f>N2940/N$2*E$1</f>
        <v>179.35690559382294</v>
      </c>
      <c r="F2940">
        <f>O2940/O$2*F$1</f>
        <v>274.18762532225168</v>
      </c>
      <c r="G2940">
        <f>P2940/P$2*G$1</f>
        <v>355.11627014229776</v>
      </c>
      <c r="H2940" s="1"/>
      <c r="J2940" s="1">
        <v>1969.3741616372999</v>
      </c>
      <c r="K2940" s="1">
        <v>105.96783438882299</v>
      </c>
      <c r="L2940" s="1">
        <v>602.49433232683998</v>
      </c>
      <c r="M2940" s="1">
        <v>122.827626932831</v>
      </c>
      <c r="N2940" s="1">
        <v>439.55426975915299</v>
      </c>
      <c r="O2940" s="1">
        <v>121.697325282427</v>
      </c>
      <c r="P2940" s="1">
        <v>332.521027260609</v>
      </c>
    </row>
    <row r="2941" spans="1:16" x14ac:dyDescent="0.45">
      <c r="A2941">
        <f>J2941/J$2*A$1</f>
        <v>148.88334323841826</v>
      </c>
      <c r="B2941">
        <f>K2941/K$2*B$1</f>
        <v>260.43384249535342</v>
      </c>
      <c r="C2941">
        <f>L2941/L$2*C$1</f>
        <v>283.61881242655261</v>
      </c>
      <c r="D2941">
        <f>M2941/M$2*D$1</f>
        <v>272.2473402113356</v>
      </c>
      <c r="E2941">
        <f>N2941/N$2*E$1</f>
        <v>180.86598128596302</v>
      </c>
      <c r="F2941">
        <f>O2941/O$2*F$1</f>
        <v>273.27975118757121</v>
      </c>
      <c r="G2941">
        <f>P2941/P$2*G$1</f>
        <v>363.00778584337439</v>
      </c>
      <c r="H2941" s="1"/>
      <c r="J2941" s="1">
        <v>2010.7635197463201</v>
      </c>
      <c r="K2941" s="1">
        <v>104.458735628027</v>
      </c>
      <c r="L2941" s="1">
        <v>611.00626828757299</v>
      </c>
      <c r="M2941" s="1">
        <v>122.356101711318</v>
      </c>
      <c r="N2941" s="1">
        <v>443.25259774755</v>
      </c>
      <c r="O2941" s="1">
        <v>121.29436816956</v>
      </c>
      <c r="P2941" s="1">
        <v>339.91042371522298</v>
      </c>
    </row>
    <row r="2942" spans="1:16" x14ac:dyDescent="0.45">
      <c r="A2942">
        <f>J2942/J$2*A$1</f>
        <v>149.90203902781903</v>
      </c>
      <c r="B2942">
        <f>K2942/K$2*B$1</f>
        <v>257.19503544580522</v>
      </c>
      <c r="C2942">
        <f>L2942/L$2*C$1</f>
        <v>285.48847969663422</v>
      </c>
      <c r="D2942">
        <f>M2942/M$2*D$1</f>
        <v>269.97239550920688</v>
      </c>
      <c r="E2942">
        <f>N2942/N$2*E$1</f>
        <v>180.23012352353689</v>
      </c>
      <c r="F2942">
        <f>O2942/O$2*F$1</f>
        <v>270.8115920782775</v>
      </c>
      <c r="G2942">
        <f>P2942/P$2*G$1</f>
        <v>363.00547966807551</v>
      </c>
      <c r="H2942" s="1"/>
      <c r="J2942" s="1">
        <v>2024.5216493429</v>
      </c>
      <c r="K2942" s="1">
        <v>103.159666021338</v>
      </c>
      <c r="L2942" s="1">
        <v>615.03413375904199</v>
      </c>
      <c r="M2942" s="1">
        <v>121.333673484305</v>
      </c>
      <c r="N2942" s="1">
        <v>441.69428588044599</v>
      </c>
      <c r="O2942" s="1">
        <v>120.198883420314</v>
      </c>
      <c r="P2942" s="1">
        <v>339.90826427662802</v>
      </c>
    </row>
    <row r="2943" spans="1:16" x14ac:dyDescent="0.45">
      <c r="A2943">
        <f>J2943/J$2*A$1</f>
        <v>148.75837696396269</v>
      </c>
      <c r="B2943">
        <f>K2943/K$2*B$1</f>
        <v>264.82271081230658</v>
      </c>
      <c r="C2943">
        <f>L2943/L$2*C$1</f>
        <v>287.98472116423125</v>
      </c>
      <c r="D2943">
        <f>M2943/M$2*D$1</f>
        <v>273.58121559107229</v>
      </c>
      <c r="E2943">
        <f>N2943/N$2*E$1</f>
        <v>179.36028300334931</v>
      </c>
      <c r="F2943">
        <f>O2943/O$2*F$1</f>
        <v>273.54704608484775</v>
      </c>
      <c r="G2943">
        <f>P2943/P$2*G$1</f>
        <v>352.23842251073853</v>
      </c>
      <c r="H2943" s="1"/>
      <c r="J2943" s="1">
        <v>2009.0757713359999</v>
      </c>
      <c r="K2943" s="1">
        <v>106.21908916286</v>
      </c>
      <c r="L2943" s="1">
        <v>620.41184185538395</v>
      </c>
      <c r="M2943" s="1">
        <v>122.955585223284</v>
      </c>
      <c r="N2943" s="1">
        <v>439.56254685767402</v>
      </c>
      <c r="O2943" s="1">
        <v>121.413006178923</v>
      </c>
      <c r="P2943" s="1">
        <v>329.82629054701903</v>
      </c>
    </row>
    <row r="2944" spans="1:16" x14ac:dyDescent="0.45">
      <c r="A2944">
        <f>J2944/J$2*A$1</f>
        <v>143.47669754207018</v>
      </c>
      <c r="B2944">
        <f>K2944/K$2*B$1</f>
        <v>265.28839424231222</v>
      </c>
      <c r="C2944">
        <f>L2944/L$2*C$1</f>
        <v>280.98709159743282</v>
      </c>
      <c r="D2944">
        <f>M2944/M$2*D$1</f>
        <v>270.48000286930011</v>
      </c>
      <c r="E2944">
        <f>N2944/N$2*E$1</f>
        <v>174.58352787332728</v>
      </c>
      <c r="F2944">
        <f>O2944/O$2*F$1</f>
        <v>269.99062562853629</v>
      </c>
      <c r="G2944">
        <f>P2944/P$2*G$1</f>
        <v>335.94709601182217</v>
      </c>
      <c r="H2944" s="1"/>
      <c r="J2944" s="1">
        <v>1937.74335715499</v>
      </c>
      <c r="K2944" s="1">
        <v>106.40587250036801</v>
      </c>
      <c r="L2944" s="1">
        <v>605.33669401209499</v>
      </c>
      <c r="M2944" s="1">
        <v>121.561807422116</v>
      </c>
      <c r="N2944" s="1">
        <v>427.85603850750198</v>
      </c>
      <c r="O2944" s="1">
        <v>119.83450001328499</v>
      </c>
      <c r="P2944" s="1">
        <v>314.571544205245</v>
      </c>
    </row>
    <row r="2945" spans="1:16" x14ac:dyDescent="0.45">
      <c r="A2945">
        <f>J2945/J$2*A$1</f>
        <v>138.77722577783197</v>
      </c>
      <c r="B2945">
        <f>K2945/K$2*B$1</f>
        <v>263.44815725207872</v>
      </c>
      <c r="C2945">
        <f>L2945/L$2*C$1</f>
        <v>273.05126542365537</v>
      </c>
      <c r="D2945">
        <f>M2945/M$2*D$1</f>
        <v>266.68860772090238</v>
      </c>
      <c r="E2945">
        <f>N2945/N$2*E$1</f>
        <v>170.62796866840745</v>
      </c>
      <c r="F2945">
        <f>O2945/O$2*F$1</f>
        <v>266.16612064287364</v>
      </c>
      <c r="G2945">
        <f>P2945/P$2*G$1</f>
        <v>325.04655029554476</v>
      </c>
      <c r="H2945" s="1"/>
      <c r="J2945" s="1">
        <v>1874.2740248571799</v>
      </c>
      <c r="K2945" s="1">
        <v>105.667762478207</v>
      </c>
      <c r="L2945" s="1">
        <v>588.24036850839002</v>
      </c>
      <c r="M2945" s="1">
        <v>119.857840984666</v>
      </c>
      <c r="N2945" s="1">
        <v>418.16205470436302</v>
      </c>
      <c r="O2945" s="1">
        <v>118.137005362542</v>
      </c>
      <c r="P2945" s="1">
        <v>304.36457549095502</v>
      </c>
    </row>
    <row r="2946" spans="1:16" x14ac:dyDescent="0.45">
      <c r="A2946">
        <f>J2946/J$2*A$1</f>
        <v>134.839477341459</v>
      </c>
      <c r="B2946">
        <f>K2946/K$2*B$1</f>
        <v>260.95171105758868</v>
      </c>
      <c r="C2946">
        <f>L2946/L$2*C$1</f>
        <v>266.54269716284432</v>
      </c>
      <c r="D2946">
        <f>M2946/M$2*D$1</f>
        <v>262.64909023670572</v>
      </c>
      <c r="E2946">
        <f>N2946/N$2*E$1</f>
        <v>166.85283970685416</v>
      </c>
      <c r="F2946">
        <f>O2946/O$2*F$1</f>
        <v>262.01826800232379</v>
      </c>
      <c r="G2946">
        <f>P2946/P$2*G$1</f>
        <v>315.00649770845877</v>
      </c>
      <c r="H2946" s="1"/>
      <c r="J2946" s="1">
        <v>1821.092246872</v>
      </c>
      <c r="K2946" s="1">
        <v>104.66645016587</v>
      </c>
      <c r="L2946" s="1">
        <v>574.21881623225897</v>
      </c>
      <c r="M2946" s="1">
        <v>118.04236094443</v>
      </c>
      <c r="N2946" s="1">
        <v>408.91025562560299</v>
      </c>
      <c r="O2946" s="1">
        <v>116.295993860191</v>
      </c>
      <c r="P2946" s="1">
        <v>294.96334867960502</v>
      </c>
    </row>
    <row r="2947" spans="1:16" x14ac:dyDescent="0.45">
      <c r="A2947">
        <f>J2947/J$2*A$1</f>
        <v>137.57908931025347</v>
      </c>
      <c r="B2947">
        <f>K2947/K$2*B$1</f>
        <v>257.72201033237951</v>
      </c>
      <c r="C2947">
        <f>L2947/L$2*C$1</f>
        <v>271.81284653585641</v>
      </c>
      <c r="D2947">
        <f>M2947/M$2*D$1</f>
        <v>260.96661217840887</v>
      </c>
      <c r="E2947">
        <f>N2947/N$2*E$1</f>
        <v>167.07631979861208</v>
      </c>
      <c r="F2947">
        <f>O2947/O$2*F$1</f>
        <v>259.98948473137176</v>
      </c>
      <c r="G2947">
        <f>P2947/P$2*G$1</f>
        <v>317.25188633023242</v>
      </c>
      <c r="H2947" s="1"/>
      <c r="J2947" s="1">
        <v>1858.09243564591</v>
      </c>
      <c r="K2947" s="1">
        <v>103.371033061166</v>
      </c>
      <c r="L2947" s="1">
        <v>585.57241536121705</v>
      </c>
      <c r="M2947" s="1">
        <v>117.28620495676</v>
      </c>
      <c r="N2947" s="1">
        <v>409.45794364582798</v>
      </c>
      <c r="O2947" s="1">
        <v>115.395524711146</v>
      </c>
      <c r="P2947" s="1">
        <v>297.06586831581399</v>
      </c>
    </row>
    <row r="2948" spans="1:16" x14ac:dyDescent="0.45">
      <c r="A2948">
        <f>J2948/J$2*A$1</f>
        <v>145.43758370569583</v>
      </c>
      <c r="B2948">
        <f>K2948/K$2*B$1</f>
        <v>264.6521941001256</v>
      </c>
      <c r="C2948">
        <f>L2948/L$2*C$1</f>
        <v>284.97299112014156</v>
      </c>
      <c r="D2948">
        <f>M2948/M$2*D$1</f>
        <v>270.56295810652495</v>
      </c>
      <c r="E2948">
        <f>N2948/N$2*E$1</f>
        <v>175.23993729726504</v>
      </c>
      <c r="F2948">
        <f>O2948/O$2*F$1</f>
        <v>269.8402121921257</v>
      </c>
      <c r="G2948">
        <f>P2948/P$2*G$1</f>
        <v>337.85001331434523</v>
      </c>
      <c r="H2948" s="1"/>
      <c r="J2948" s="1">
        <v>1964.2263624289899</v>
      </c>
      <c r="K2948" s="1">
        <v>106.150695746754</v>
      </c>
      <c r="L2948" s="1">
        <v>613.92360533967201</v>
      </c>
      <c r="M2948" s="1">
        <v>121.599089988166</v>
      </c>
      <c r="N2948" s="1">
        <v>429.464716824329</v>
      </c>
      <c r="O2948" s="1">
        <v>119.767739477042</v>
      </c>
      <c r="P2948" s="1">
        <v>316.35338319553802</v>
      </c>
    </row>
    <row r="2949" spans="1:16" x14ac:dyDescent="0.45">
      <c r="A2949">
        <f>J2949/J$2*A$1</f>
        <v>147.52985506034736</v>
      </c>
      <c r="B2949">
        <f>K2949/K$2*B$1</f>
        <v>261.06892006026931</v>
      </c>
      <c r="C2949">
        <f>L2949/L$2*C$1</f>
        <v>286.44520991118787</v>
      </c>
      <c r="D2949">
        <f>M2949/M$2*D$1</f>
        <v>269.60675840196285</v>
      </c>
      <c r="E2949">
        <f>N2949/N$2*E$1</f>
        <v>176.71153216993011</v>
      </c>
      <c r="F2949">
        <f>O2949/O$2*F$1</f>
        <v>269.27336473012696</v>
      </c>
      <c r="G2949">
        <f>P2949/P$2*G$1</f>
        <v>346.13595647608446</v>
      </c>
      <c r="H2949" s="1"/>
      <c r="J2949" s="1">
        <v>1992.48380763296</v>
      </c>
      <c r="K2949" s="1">
        <v>104.71346212140899</v>
      </c>
      <c r="L2949" s="1">
        <v>617.09523877937204</v>
      </c>
      <c r="M2949" s="1">
        <v>121.169345226594</v>
      </c>
      <c r="N2949" s="1">
        <v>433.07118966959803</v>
      </c>
      <c r="O2949" s="1">
        <v>119.516145992882</v>
      </c>
      <c r="P2949" s="1">
        <v>324.11211058603601</v>
      </c>
    </row>
    <row r="2950" spans="1:16" x14ac:dyDescent="0.45">
      <c r="A2950">
        <f>J2950/J$2*A$1</f>
        <v>142.21846040321219</v>
      </c>
      <c r="B2950">
        <f>K2950/K$2*B$1</f>
        <v>245.47383233928022</v>
      </c>
      <c r="C2950">
        <f>L2950/L$2*C$1</f>
        <v>276.28826162254893</v>
      </c>
      <c r="D2950">
        <f>M2950/M$2*D$1</f>
        <v>254.67427396935861</v>
      </c>
      <c r="E2950">
        <f>N2950/N$2*E$1</f>
        <v>167.87294166173973</v>
      </c>
      <c r="F2950">
        <f>O2950/O$2*F$1</f>
        <v>254.03876598364116</v>
      </c>
      <c r="G2950">
        <f>P2950/P$2*G$1</f>
        <v>329.92324208009148</v>
      </c>
      <c r="H2950" s="1"/>
      <c r="J2950" s="1">
        <v>1920.7500704449101</v>
      </c>
      <c r="K2950" s="1">
        <v>98.458349000418394</v>
      </c>
      <c r="L2950" s="1">
        <v>595.21390087398095</v>
      </c>
      <c r="M2950" s="1">
        <v>114.45823986696</v>
      </c>
      <c r="N2950" s="1">
        <v>411.41024394986101</v>
      </c>
      <c r="O2950" s="1">
        <v>112.754316690705</v>
      </c>
      <c r="P2950" s="1">
        <v>308.93097443736502</v>
      </c>
    </row>
    <row r="2951" spans="1:16" x14ac:dyDescent="0.45">
      <c r="A2951">
        <f>J2951/J$2*A$1</f>
        <v>135.4349412979075</v>
      </c>
      <c r="B2951">
        <f>K2951/K$2*B$1</f>
        <v>235.48194709258004</v>
      </c>
      <c r="C2951">
        <f>L2951/L$2*C$1</f>
        <v>263.52379133633434</v>
      </c>
      <c r="D2951">
        <f>M2951/M$2*D$1</f>
        <v>243.74977835617463</v>
      </c>
      <c r="E2951">
        <f>N2951/N$2*E$1</f>
        <v>160.24249592700909</v>
      </c>
      <c r="F2951">
        <f>O2951/O$2*F$1</f>
        <v>243.10579683255531</v>
      </c>
      <c r="G2951">
        <f>P2951/P$2*G$1</f>
        <v>313.94244430899965</v>
      </c>
      <c r="H2951" s="1"/>
      <c r="J2951" s="1">
        <v>1829.1343634372699</v>
      </c>
      <c r="K2951" s="1">
        <v>94.450652883008999</v>
      </c>
      <c r="L2951" s="1">
        <v>567.71512077007901</v>
      </c>
      <c r="M2951" s="1">
        <v>109.548444622114</v>
      </c>
      <c r="N2951" s="1">
        <v>392.71012759938202</v>
      </c>
      <c r="O2951" s="1">
        <v>107.901752314327</v>
      </c>
      <c r="P2951" s="1">
        <v>293.96699858472903</v>
      </c>
    </row>
    <row r="2952" spans="1:16" x14ac:dyDescent="0.45">
      <c r="A2952">
        <f>J2952/J$2*A$1</f>
        <v>128.64035674490907</v>
      </c>
      <c r="B2952">
        <f>K2952/K$2*B$1</f>
        <v>231.07068220990544</v>
      </c>
      <c r="C2952">
        <f>L2952/L$2*C$1</f>
        <v>251.34463103535847</v>
      </c>
      <c r="D2952">
        <f>M2952/M$2*D$1</f>
        <v>237.16051166523789</v>
      </c>
      <c r="E2952">
        <f>N2952/N$2*E$1</f>
        <v>154.33111622798299</v>
      </c>
      <c r="F2952">
        <f>O2952/O$2*F$1</f>
        <v>236.58620701677961</v>
      </c>
      <c r="G2952">
        <f>P2952/P$2*G$1</f>
        <v>299.22683860346865</v>
      </c>
      <c r="H2952" s="1"/>
      <c r="J2952" s="1">
        <v>1737.3692105744501</v>
      </c>
      <c r="K2952" s="1">
        <v>92.681316195620795</v>
      </c>
      <c r="L2952" s="1">
        <v>541.47728688766495</v>
      </c>
      <c r="M2952" s="1">
        <v>106.587030986949</v>
      </c>
      <c r="N2952" s="1">
        <v>378.22296760812497</v>
      </c>
      <c r="O2952" s="1">
        <v>105.00805263847199</v>
      </c>
      <c r="P2952" s="1">
        <v>280.18771349591998</v>
      </c>
    </row>
    <row r="2953" spans="1:16" x14ac:dyDescent="0.45">
      <c r="A2953">
        <f>J2953/J$2*A$1</f>
        <v>119.61840418114407</v>
      </c>
      <c r="B2953">
        <f>K2953/K$2*B$1</f>
        <v>223.0953686193883</v>
      </c>
      <c r="C2953">
        <f>L2953/L$2*C$1</f>
        <v>236.75519617370551</v>
      </c>
      <c r="D2953">
        <f>M2953/M$2*D$1</f>
        <v>225.87196373199532</v>
      </c>
      <c r="E2953">
        <f>N2953/N$2*E$1</f>
        <v>144.6001076787222</v>
      </c>
      <c r="F2953">
        <f>O2953/O$2*F$1</f>
        <v>224.86188162524385</v>
      </c>
      <c r="G2953">
        <f>P2953/P$2*G$1</f>
        <v>274.11122697860128</v>
      </c>
      <c r="H2953" s="1"/>
      <c r="J2953" s="1">
        <v>1615.5220468991299</v>
      </c>
      <c r="K2953" s="1">
        <v>89.482457069171801</v>
      </c>
      <c r="L2953" s="1">
        <v>510.04694531414299</v>
      </c>
      <c r="M2953" s="1">
        <v>101.513619735178</v>
      </c>
      <c r="N2953" s="1">
        <v>354.37495159374902</v>
      </c>
      <c r="O2953" s="1">
        <v>99.804247254425903</v>
      </c>
      <c r="P2953" s="1">
        <v>256.670151277684</v>
      </c>
    </row>
    <row r="2954" spans="1:16" x14ac:dyDescent="0.45">
      <c r="A2954">
        <f>J2954/J$2*A$1</f>
        <v>89.927624940252585</v>
      </c>
      <c r="B2954">
        <f>K2954/K$2*B$1</f>
        <v>151.43118968281567</v>
      </c>
      <c r="C2954">
        <f>L2954/L$2*C$1</f>
        <v>178.82356576481152</v>
      </c>
      <c r="D2954">
        <f>M2954/M$2*D$1</f>
        <v>155.85957721777243</v>
      </c>
      <c r="E2954">
        <f>N2954/N$2*E$1</f>
        <v>101.91020483161226</v>
      </c>
      <c r="F2954">
        <f>O2954/O$2*F$1</f>
        <v>154.15751280614876</v>
      </c>
      <c r="G2954">
        <f>P2954/P$2*G$1</f>
        <v>195.01954867940813</v>
      </c>
      <c r="H2954" s="1"/>
      <c r="J2954" s="1">
        <v>1214.52933359861</v>
      </c>
      <c r="K2954" s="1">
        <v>60.738306732148601</v>
      </c>
      <c r="L2954" s="1">
        <v>385.24355512605501</v>
      </c>
      <c r="M2954" s="1">
        <v>70.047958110213898</v>
      </c>
      <c r="N2954" s="1">
        <v>249.75378292491999</v>
      </c>
      <c r="O2954" s="1">
        <v>68.422332914005807</v>
      </c>
      <c r="P2954" s="1">
        <v>182.61089709235799</v>
      </c>
    </row>
    <row r="2955" spans="1:16" x14ac:dyDescent="0.45">
      <c r="A2955">
        <f>J2955/J$2*A$1</f>
        <v>84.25630126777645</v>
      </c>
      <c r="B2955">
        <f>K2955/K$2*B$1</f>
        <v>148.77516592702082</v>
      </c>
      <c r="C2955">
        <f>L2955/L$2*C$1</f>
        <v>169.12348316837023</v>
      </c>
      <c r="D2955">
        <f>M2955/M$2*D$1</f>
        <v>150.98303547929237</v>
      </c>
      <c r="E2955">
        <f>N2955/N$2*E$1</f>
        <v>97.053440316761424</v>
      </c>
      <c r="F2955">
        <f>O2955/O$2*F$1</f>
        <v>149.25585568431532</v>
      </c>
      <c r="G2955">
        <f>P2955/P$2*G$1</f>
        <v>181.97775778554194</v>
      </c>
      <c r="H2955" s="1"/>
      <c r="J2955" s="1">
        <v>1137.93452788534</v>
      </c>
      <c r="K2955" s="1">
        <v>59.672988643416403</v>
      </c>
      <c r="L2955" s="1">
        <v>364.34645306634002</v>
      </c>
      <c r="M2955" s="1">
        <v>67.856294322094698</v>
      </c>
      <c r="N2955" s="1">
        <v>237.85119365661501</v>
      </c>
      <c r="O2955" s="1">
        <v>66.246747635576099</v>
      </c>
      <c r="P2955" s="1">
        <v>170.398925774883</v>
      </c>
    </row>
    <row r="2956" spans="1:16" x14ac:dyDescent="0.45">
      <c r="A2956">
        <f>J2956/J$2*A$1</f>
        <v>81.195276821892463</v>
      </c>
      <c r="B2956">
        <f>K2956/K$2*B$1</f>
        <v>146.29933882272741</v>
      </c>
      <c r="C2956">
        <f>L2956/L$2*C$1</f>
        <v>163.32815864594338</v>
      </c>
      <c r="D2956">
        <f>M2956/M$2*D$1</f>
        <v>147.76040785118843</v>
      </c>
      <c r="E2956">
        <f>N2956/N$2*E$1</f>
        <v>94.412228183224613</v>
      </c>
      <c r="F2956">
        <f>O2956/O$2*F$1</f>
        <v>146.12815796559221</v>
      </c>
      <c r="G2956">
        <f>P2956/P$2*G$1</f>
        <v>175.95329369924715</v>
      </c>
      <c r="H2956" s="1"/>
      <c r="J2956" s="1">
        <v>1096.5934607454201</v>
      </c>
      <c r="K2956" s="1">
        <v>58.6799465469281</v>
      </c>
      <c r="L2956" s="1">
        <v>351.86145752014198</v>
      </c>
      <c r="M2956" s="1">
        <v>66.407949028671794</v>
      </c>
      <c r="N2956" s="1">
        <v>231.37831174112901</v>
      </c>
      <c r="O2956" s="1">
        <v>64.858528724481204</v>
      </c>
      <c r="P2956" s="1">
        <v>164.75778467519001</v>
      </c>
    </row>
    <row r="2957" spans="1:16" x14ac:dyDescent="0.45">
      <c r="A2957">
        <f>J2957/J$2*A$1</f>
        <v>80.507407619868772</v>
      </c>
      <c r="B2957">
        <f>K2957/K$2*B$1</f>
        <v>144.57642158357024</v>
      </c>
      <c r="C2957">
        <f>L2957/L$2*C$1</f>
        <v>162.05541899287343</v>
      </c>
      <c r="D2957">
        <f>M2957/M$2*D$1</f>
        <v>146.05216362197083</v>
      </c>
      <c r="E2957">
        <f>N2957/N$2*E$1</f>
        <v>93.352242601783843</v>
      </c>
      <c r="F2957">
        <f>O2957/O$2*F$1</f>
        <v>144.38203367194623</v>
      </c>
      <c r="G2957">
        <f>P2957/P$2*G$1</f>
        <v>173.8925162550531</v>
      </c>
      <c r="H2957" s="1"/>
      <c r="J2957" s="1">
        <v>1087.3033530160999</v>
      </c>
      <c r="K2957" s="1">
        <v>57.988892900943902</v>
      </c>
      <c r="L2957" s="1">
        <v>349.11956639073998</v>
      </c>
      <c r="M2957" s="1">
        <v>65.640212952735595</v>
      </c>
      <c r="N2957" s="1">
        <v>228.78057965680901</v>
      </c>
      <c r="O2957" s="1">
        <v>64.083516883966396</v>
      </c>
      <c r="P2957" s="1">
        <v>162.82812982602101</v>
      </c>
    </row>
    <row r="2958" spans="1:16" x14ac:dyDescent="0.45">
      <c r="A2958">
        <f>J2958/J$2*A$1</f>
        <v>83.779712832140675</v>
      </c>
      <c r="B2958">
        <f>K2958/K$2*B$1</f>
        <v>143.47238788677234</v>
      </c>
      <c r="C2958">
        <f>L2958/L$2*C$1</f>
        <v>168.8652699468924</v>
      </c>
      <c r="D2958">
        <f>M2958/M$2*D$1</f>
        <v>146.07749931789888</v>
      </c>
      <c r="E2958">
        <f>N2958/N$2*E$1</f>
        <v>94.324317276717096</v>
      </c>
      <c r="F2958">
        <f>O2958/O$2*F$1</f>
        <v>143.97251440805624</v>
      </c>
      <c r="G2958">
        <f>P2958/P$2*G$1</f>
        <v>176.60110317620467</v>
      </c>
      <c r="H2958" s="1"/>
      <c r="J2958" s="1">
        <v>1131.4979002581999</v>
      </c>
      <c r="K2958" s="1">
        <v>57.546070405398602</v>
      </c>
      <c r="L2958" s="1">
        <v>363.79017862344301</v>
      </c>
      <c r="M2958" s="1">
        <v>65.6515995726581</v>
      </c>
      <c r="N2958" s="1">
        <v>231.16286637432901</v>
      </c>
      <c r="O2958" s="1">
        <v>63.901753031536998</v>
      </c>
      <c r="P2958" s="1">
        <v>165.36437550433101</v>
      </c>
    </row>
    <row r="2959" spans="1:16" x14ac:dyDescent="0.45">
      <c r="A2959">
        <f>J2959/J$2*A$1</f>
        <v>85.702736431410301</v>
      </c>
      <c r="B2959">
        <f>K2959/K$2*B$1</f>
        <v>138.48215745688211</v>
      </c>
      <c r="C2959">
        <f>L2959/L$2*C$1</f>
        <v>171.91373523001593</v>
      </c>
      <c r="D2959">
        <f>M2959/M$2*D$1</f>
        <v>142.95375761696724</v>
      </c>
      <c r="E2959">
        <f>N2959/N$2*E$1</f>
        <v>93.879682676539204</v>
      </c>
      <c r="F2959">
        <f>O2959/O$2*F$1</f>
        <v>140.66563702118785</v>
      </c>
      <c r="G2959">
        <f>P2959/P$2*G$1</f>
        <v>178.54841838457756</v>
      </c>
      <c r="H2959" s="1"/>
      <c r="J2959" s="1">
        <v>1157.4695477032101</v>
      </c>
      <c r="K2959" s="1">
        <v>55.544513479446699</v>
      </c>
      <c r="L2959" s="1">
        <v>370.35755467550899</v>
      </c>
      <c r="M2959" s="1">
        <v>64.247696574074595</v>
      </c>
      <c r="N2959" s="1">
        <v>230.07318969673599</v>
      </c>
      <c r="O2959" s="1">
        <v>62.434005781653497</v>
      </c>
      <c r="P2959" s="1">
        <v>167.18778746241699</v>
      </c>
    </row>
    <row r="2960" spans="1:16" x14ac:dyDescent="0.45">
      <c r="A2960">
        <f>J2960/J$2*A$1</f>
        <v>86.37344916382709</v>
      </c>
      <c r="B2960">
        <f>K2960/K$2*B$1</f>
        <v>125.33045363603782</v>
      </c>
      <c r="C2960">
        <f>L2960/L$2*C$1</f>
        <v>168.38806477104959</v>
      </c>
      <c r="D2960">
        <f>M2960/M$2*D$1</f>
        <v>134.64001274951187</v>
      </c>
      <c r="E2960">
        <f>N2960/N$2*E$1</f>
        <v>92.464561353259313</v>
      </c>
      <c r="F2960">
        <f>O2960/O$2*F$1</f>
        <v>133.05172949609232</v>
      </c>
      <c r="G2960">
        <f>P2960/P$2*G$1</f>
        <v>186.01115769222992</v>
      </c>
      <c r="H2960" s="1"/>
      <c r="J2960" s="1">
        <v>1166.5279464820001</v>
      </c>
      <c r="K2960" s="1">
        <v>50.269429645039899</v>
      </c>
      <c r="L2960" s="1">
        <v>362.76212497917101</v>
      </c>
      <c r="M2960" s="1">
        <v>60.511250841254302</v>
      </c>
      <c r="N2960" s="1">
        <v>226.60511793325699</v>
      </c>
      <c r="O2960" s="1">
        <v>59.054596591822801</v>
      </c>
      <c r="P2960" s="1">
        <v>174.17568959307499</v>
      </c>
    </row>
    <row r="2961" spans="1:16" x14ac:dyDescent="0.45">
      <c r="A2961">
        <f>J2961/J$2*A$1</f>
        <v>96.346125385363564</v>
      </c>
      <c r="B2961">
        <f>K2961/K$2*B$1</f>
        <v>118.65466800335533</v>
      </c>
      <c r="C2961">
        <f>L2961/L$2*C$1</f>
        <v>184.85010373308245</v>
      </c>
      <c r="D2961">
        <f>M2961/M$2*D$1</f>
        <v>134.07842709959112</v>
      </c>
      <c r="E2961">
        <f>N2961/N$2*E$1</f>
        <v>97.065591516582217</v>
      </c>
      <c r="F2961">
        <f>O2961/O$2*F$1</f>
        <v>132.20137124499033</v>
      </c>
      <c r="G2961">
        <f>P2961/P$2*G$1</f>
        <v>204.54681574571089</v>
      </c>
      <c r="H2961" s="1"/>
      <c r="J2961" s="1">
        <v>1301.2152332149101</v>
      </c>
      <c r="K2961" s="1">
        <v>47.591804802461297</v>
      </c>
      <c r="L2961" s="1">
        <v>398.22665890250198</v>
      </c>
      <c r="M2961" s="1">
        <v>60.258857444690797</v>
      </c>
      <c r="N2961" s="1">
        <v>237.880972893418</v>
      </c>
      <c r="O2961" s="1">
        <v>58.677167725114003</v>
      </c>
      <c r="P2961" s="1">
        <v>191.53196576263801</v>
      </c>
    </row>
    <row r="2962" spans="1:16" x14ac:dyDescent="0.45">
      <c r="A2962">
        <f>J2962/J$2*A$1</f>
        <v>120.37060082533348</v>
      </c>
      <c r="B2962">
        <f>K2962/K$2*B$1</f>
        <v>119.44447117729652</v>
      </c>
      <c r="C2962">
        <f>L2962/L$2*C$1</f>
        <v>234.59381600472594</v>
      </c>
      <c r="D2962">
        <f>M2962/M$2*D$1</f>
        <v>141.78152692149555</v>
      </c>
      <c r="E2962">
        <f>N2962/N$2*E$1</f>
        <v>107.7775125977585</v>
      </c>
      <c r="F2962">
        <f>O2962/O$2*F$1</f>
        <v>137.17082775476521</v>
      </c>
      <c r="G2962">
        <f>P2962/P$2*G$1</f>
        <v>229.89938249572276</v>
      </c>
      <c r="H2962" s="1"/>
      <c r="J2962" s="1">
        <v>1625.6809373358501</v>
      </c>
      <c r="K2962" s="1">
        <v>47.9085909779998</v>
      </c>
      <c r="L2962" s="1">
        <v>505.39063630522998</v>
      </c>
      <c r="M2962" s="1">
        <v>63.720861020445597</v>
      </c>
      <c r="N2962" s="1">
        <v>264.13293477336401</v>
      </c>
      <c r="O2962" s="1">
        <v>60.882845551150702</v>
      </c>
      <c r="P2962" s="1">
        <v>215.27140618880901</v>
      </c>
    </row>
    <row r="2963" spans="1:16" x14ac:dyDescent="0.45">
      <c r="A2963">
        <f>J2963/J$2*A$1</f>
        <v>134.7224657584986</v>
      </c>
      <c r="B2963">
        <f>K2963/K$2*B$1</f>
        <v>123.73926034308049</v>
      </c>
      <c r="C2963">
        <f>L2963/L$2*C$1</f>
        <v>265.03353965149631</v>
      </c>
      <c r="D2963">
        <f>M2963/M$2*D$1</f>
        <v>149.20418384629667</v>
      </c>
      <c r="E2963">
        <f>N2963/N$2*E$1</f>
        <v>115.14978213827692</v>
      </c>
      <c r="F2963">
        <f>O2963/O$2*F$1</f>
        <v>142.92862081639262</v>
      </c>
      <c r="G2963">
        <f>P2963/P$2*G$1</f>
        <v>245.05734245834842</v>
      </c>
      <c r="H2963" s="1"/>
      <c r="J2963" s="1">
        <v>1819.5119315910099</v>
      </c>
      <c r="K2963" s="1">
        <v>49.631209827179298</v>
      </c>
      <c r="L2963" s="1">
        <v>570.96760489201802</v>
      </c>
      <c r="M2963" s="1">
        <v>67.056825165969201</v>
      </c>
      <c r="N2963" s="1">
        <v>282.20033253327398</v>
      </c>
      <c r="O2963" s="1">
        <v>63.438424105457202</v>
      </c>
      <c r="P2963" s="1">
        <v>229.464899536573</v>
      </c>
    </row>
    <row r="2964" spans="1:16" x14ac:dyDescent="0.45">
      <c r="A2964">
        <f>J2964/J$2*A$1</f>
        <v>138.76843611777036</v>
      </c>
      <c r="B2964">
        <f>K2964/K$2*B$1</f>
        <v>132.37885869409089</v>
      </c>
      <c r="C2964">
        <f>L2964/L$2*C$1</f>
        <v>273.93215063324539</v>
      </c>
      <c r="D2964">
        <f>M2964/M$2*D$1</f>
        <v>157.31446710364824</v>
      </c>
      <c r="E2964">
        <f>N2964/N$2*E$1</f>
        <v>119.85626613029818</v>
      </c>
      <c r="F2964">
        <f>O2964/O$2*F$1</f>
        <v>150.80744162160528</v>
      </c>
      <c r="G2964">
        <f>P2964/P$2*G$1</f>
        <v>252.41276791696555</v>
      </c>
      <c r="H2964" s="1"/>
      <c r="J2964" s="1">
        <v>1874.15531495036</v>
      </c>
      <c r="K2964" s="1">
        <v>53.096510309764</v>
      </c>
      <c r="L2964" s="1">
        <v>590.13807896030403</v>
      </c>
      <c r="M2964" s="1">
        <v>70.701829162606202</v>
      </c>
      <c r="N2964" s="1">
        <v>293.734625720351</v>
      </c>
      <c r="O2964" s="1">
        <v>66.935414231277093</v>
      </c>
      <c r="P2964" s="1">
        <v>236.352315955027</v>
      </c>
    </row>
    <row r="2965" spans="1:16" x14ac:dyDescent="0.45">
      <c r="A2965">
        <f>J2965/J$2*A$1</f>
        <v>145.23722403677797</v>
      </c>
      <c r="B2965">
        <f>K2965/K$2*B$1</f>
        <v>142.7105340915079</v>
      </c>
      <c r="C2965">
        <f>L2965/L$2*C$1</f>
        <v>287.26572578988561</v>
      </c>
      <c r="D2965">
        <f>M2965/M$2*D$1</f>
        <v>167.82799022054064</v>
      </c>
      <c r="E2965">
        <f>N2965/N$2*E$1</f>
        <v>126.65385055629046</v>
      </c>
      <c r="F2965">
        <f>O2965/O$2*F$1</f>
        <v>161.0445139693492</v>
      </c>
      <c r="G2965">
        <f>P2965/P$2*G$1</f>
        <v>264.82052865020449</v>
      </c>
      <c r="H2965" s="1"/>
      <c r="J2965" s="1">
        <v>1961.52037864111</v>
      </c>
      <c r="K2965" s="1">
        <v>57.240494588430202</v>
      </c>
      <c r="L2965" s="1">
        <v>618.86289424913605</v>
      </c>
      <c r="M2965" s="1">
        <v>75.426921069238603</v>
      </c>
      <c r="N2965" s="1">
        <v>310.39362888836803</v>
      </c>
      <c r="O2965" s="1">
        <v>71.479106974444903</v>
      </c>
      <c r="P2965" s="1">
        <v>247.97059901304399</v>
      </c>
    </row>
    <row r="2966" spans="1:16" x14ac:dyDescent="0.45">
      <c r="A2966">
        <f>J2966/J$2*A$1</f>
        <v>139.682873607565</v>
      </c>
      <c r="B2966">
        <f>K2966/K$2*B$1</f>
        <v>138.27190780755737</v>
      </c>
      <c r="C2966">
        <f>L2966/L$2*C$1</f>
        <v>273.51163770625612</v>
      </c>
      <c r="D2966">
        <f>M2966/M$2*D$1</f>
        <v>163.61952548022296</v>
      </c>
      <c r="E2966">
        <f>N2966/N$2*E$1</f>
        <v>124.07433789069242</v>
      </c>
      <c r="F2966">
        <f>O2966/O$2*F$1</f>
        <v>157.90211458905276</v>
      </c>
      <c r="G2966">
        <f>P2966/P$2*G$1</f>
        <v>263.01135298131578</v>
      </c>
      <c r="H2966" s="1"/>
      <c r="J2966" s="1">
        <v>1886.5053704070201</v>
      </c>
      <c r="K2966" s="1">
        <v>55.460183377320703</v>
      </c>
      <c r="L2966" s="1">
        <v>589.23215867917702</v>
      </c>
      <c r="M2966" s="1">
        <v>73.535511076343596</v>
      </c>
      <c r="N2966" s="1">
        <v>304.07195533859601</v>
      </c>
      <c r="O2966" s="1">
        <v>70.084362776555693</v>
      </c>
      <c r="P2966" s="1">
        <v>246.27653708883901</v>
      </c>
    </row>
    <row r="2967" spans="1:16" x14ac:dyDescent="0.45">
      <c r="A2967">
        <f>J2967/J$2*A$1</f>
        <v>125.80143063605087</v>
      </c>
      <c r="B2967">
        <f>K2967/K$2*B$1</f>
        <v>130.73258152888346</v>
      </c>
      <c r="C2967">
        <f>L2967/L$2*C$1</f>
        <v>244.82371131635148</v>
      </c>
      <c r="D2967">
        <f>M2967/M$2*D$1</f>
        <v>153.2554475300503</v>
      </c>
      <c r="E2967">
        <f>N2967/N$2*E$1</f>
        <v>115.1376512553157</v>
      </c>
      <c r="F2967">
        <f>O2967/O$2*F$1</f>
        <v>148.7925432275851</v>
      </c>
      <c r="G2967">
        <f>P2967/P$2*G$1</f>
        <v>244.42213877144891</v>
      </c>
      <c r="H2967" s="1"/>
      <c r="J2967" s="1">
        <v>1699.0277216558</v>
      </c>
      <c r="K2967" s="1">
        <v>52.436196621177501</v>
      </c>
      <c r="L2967" s="1">
        <v>527.42912559249305</v>
      </c>
      <c r="M2967" s="1">
        <v>68.877584299791906</v>
      </c>
      <c r="N2967" s="1">
        <v>282.17060308748597</v>
      </c>
      <c r="O2967" s="1">
        <v>66.041107841702001</v>
      </c>
      <c r="P2967" s="1">
        <v>228.870112419658</v>
      </c>
    </row>
    <row r="2968" spans="1:16" x14ac:dyDescent="0.45">
      <c r="A2968">
        <f>J2968/J$2*A$1</f>
        <v>120.53150611835063</v>
      </c>
      <c r="B2968">
        <f>K2968/K$2*B$1</f>
        <v>130.32435548773384</v>
      </c>
      <c r="C2968">
        <f>L2968/L$2*C$1</f>
        <v>236.11896917746722</v>
      </c>
      <c r="D2968">
        <f>M2968/M$2*D$1</f>
        <v>150.28388109200029</v>
      </c>
      <c r="E2968">
        <f>N2968/N$2*E$1</f>
        <v>111.20383507113645</v>
      </c>
      <c r="F2968">
        <f>O2968/O$2*F$1</f>
        <v>145.80280612403263</v>
      </c>
      <c r="G2968">
        <f>P2968/P$2*G$1</f>
        <v>232.53788875087344</v>
      </c>
      <c r="H2968" s="1"/>
      <c r="J2968" s="1">
        <v>1627.85406487514</v>
      </c>
      <c r="K2968" s="1">
        <v>52.272459160253298</v>
      </c>
      <c r="L2968" s="1">
        <v>508.67630745190303</v>
      </c>
      <c r="M2968" s="1">
        <v>67.542073418202605</v>
      </c>
      <c r="N2968" s="1">
        <v>272.52990542670301</v>
      </c>
      <c r="O2968" s="1">
        <v>64.714122320848006</v>
      </c>
      <c r="P2968" s="1">
        <v>217.74203027495599</v>
      </c>
    </row>
    <row r="2969" spans="1:16" x14ac:dyDescent="0.45">
      <c r="A2969">
        <f>J2969/J$2*A$1</f>
        <v>121.43411395804603</v>
      </c>
      <c r="B2969">
        <f>K2969/K$2*B$1</f>
        <v>123.85024456714264</v>
      </c>
      <c r="C2969">
        <f>L2969/L$2*C$1</f>
        <v>239.8524073158236</v>
      </c>
      <c r="D2969">
        <f>M2969/M$2*D$1</f>
        <v>144.25011594104373</v>
      </c>
      <c r="E2969">
        <f>N2969/N$2*E$1</f>
        <v>107.85494163955644</v>
      </c>
      <c r="F2969">
        <f>O2969/O$2*F$1</f>
        <v>138.8683192470651</v>
      </c>
      <c r="G2969">
        <f>P2969/P$2*G$1</f>
        <v>224.77593335032452</v>
      </c>
      <c r="H2969" s="1"/>
      <c r="J2969" s="1">
        <v>1640.0443534408</v>
      </c>
      <c r="K2969" s="1">
        <v>49.675725054574897</v>
      </c>
      <c r="L2969" s="1">
        <v>516.71933564627</v>
      </c>
      <c r="M2969" s="1">
        <v>64.830318798526406</v>
      </c>
      <c r="N2969" s="1">
        <v>264.32269198295103</v>
      </c>
      <c r="O2969" s="1">
        <v>61.6362718739462</v>
      </c>
      <c r="P2969" s="1">
        <v>210.47395049278401</v>
      </c>
    </row>
    <row r="2970" spans="1:16" x14ac:dyDescent="0.45">
      <c r="A2970">
        <f>J2970/J$2*A$1</f>
        <v>120.72791856971045</v>
      </c>
      <c r="B2970">
        <f>K2970/K$2*B$1</f>
        <v>120.23418089366223</v>
      </c>
      <c r="C2970">
        <f>L2970/L$2*C$1</f>
        <v>239.35281916124055</v>
      </c>
      <c r="D2970">
        <f>M2970/M$2*D$1</f>
        <v>140.56379669803837</v>
      </c>
      <c r="E2970">
        <f>N2970/N$2*E$1</f>
        <v>105.51336844292962</v>
      </c>
      <c r="F2970">
        <f>O2970/O$2*F$1</f>
        <v>134.84006584348478</v>
      </c>
      <c r="G2970">
        <f>P2970/P$2*G$1</f>
        <v>219.40590053054061</v>
      </c>
      <c r="H2970" s="1"/>
      <c r="J2970" s="1">
        <v>1630.50673899857</v>
      </c>
      <c r="K2970" s="1">
        <v>48.225339668163599</v>
      </c>
      <c r="L2970" s="1">
        <v>515.64306185681005</v>
      </c>
      <c r="M2970" s="1">
        <v>63.173576617363402</v>
      </c>
      <c r="N2970" s="1">
        <v>258.58414239589598</v>
      </c>
      <c r="O2970" s="1">
        <v>59.848344121191502</v>
      </c>
      <c r="P2970" s="1">
        <v>205.445600682334</v>
      </c>
    </row>
    <row r="2971" spans="1:16" x14ac:dyDescent="0.45">
      <c r="A2971">
        <f>J2971/J$2*A$1</f>
        <v>120.57485399748526</v>
      </c>
      <c r="B2971">
        <f>K2971/K$2*B$1</f>
        <v>120.42798429469785</v>
      </c>
      <c r="C2971">
        <f>L2971/L$2*C$1</f>
        <v>237.72085142349536</v>
      </c>
      <c r="D2971">
        <f>M2971/M$2*D$1</f>
        <v>141.32743135118875</v>
      </c>
      <c r="E2971">
        <f>N2971/N$2*E$1</f>
        <v>106.41156526183137</v>
      </c>
      <c r="F2971">
        <f>O2971/O$2*F$1</f>
        <v>135.99183855230646</v>
      </c>
      <c r="G2971">
        <f>P2971/P$2*G$1</f>
        <v>223.04362275097836</v>
      </c>
      <c r="H2971" s="1"/>
      <c r="J2971" s="1">
        <v>1628.43950534233</v>
      </c>
      <c r="K2971" s="1">
        <v>48.303073260843497</v>
      </c>
      <c r="L2971" s="1">
        <v>512.12727773489598</v>
      </c>
      <c r="M2971" s="1">
        <v>63.516776882308598</v>
      </c>
      <c r="N2971" s="1">
        <v>260.78537487994902</v>
      </c>
      <c r="O2971" s="1">
        <v>60.3595548581172</v>
      </c>
      <c r="P2971" s="1">
        <v>208.85186288807299</v>
      </c>
    </row>
    <row r="2972" spans="1:16" x14ac:dyDescent="0.45">
      <c r="A2972">
        <f>J2972/J$2*A$1</f>
        <v>115.36661369263808</v>
      </c>
      <c r="B2972">
        <f>K2972/K$2*B$1</f>
        <v>131.41619506656622</v>
      </c>
      <c r="C2972">
        <f>L2972/L$2*C$1</f>
        <v>222.8712129835645</v>
      </c>
      <c r="D2972">
        <f>M2972/M$2*D$1</f>
        <v>150.93363625684364</v>
      </c>
      <c r="E2972">
        <f>N2972/N$2*E$1</f>
        <v>111.11269200538405</v>
      </c>
      <c r="F2972">
        <f>O2972/O$2*F$1</f>
        <v>147.79847061341226</v>
      </c>
      <c r="G2972">
        <f>P2972/P$2*G$1</f>
        <v>234.9333379718253</v>
      </c>
      <c r="H2972" s="1"/>
      <c r="J2972" s="1">
        <v>1558.0989327888999</v>
      </c>
      <c r="K2972" s="1">
        <v>52.710390654949499</v>
      </c>
      <c r="L2972" s="1">
        <v>480.13637384888699</v>
      </c>
      <c r="M2972" s="1">
        <v>67.834092833251106</v>
      </c>
      <c r="N2972" s="1">
        <v>272.30653892972998</v>
      </c>
      <c r="O2972" s="1">
        <v>65.599891801630307</v>
      </c>
      <c r="P2972" s="1">
        <v>219.98506249474801</v>
      </c>
    </row>
    <row r="2973" spans="1:16" x14ac:dyDescent="0.45">
      <c r="A2973">
        <f>J2973/J$2*A$1</f>
        <v>107.12165007359158</v>
      </c>
      <c r="B2973">
        <f>K2973/K$2*B$1</f>
        <v>141.42852844418428</v>
      </c>
      <c r="C2973">
        <f>L2973/L$2*C$1</f>
        <v>201.80913928424042</v>
      </c>
      <c r="D2973">
        <f>M2973/M$2*D$1</f>
        <v>158.80105692889842</v>
      </c>
      <c r="E2973">
        <f>N2973/N$2*E$1</f>
        <v>114.07362768417461</v>
      </c>
      <c r="F2973">
        <f>O2973/O$2*F$1</f>
        <v>158.15279183274933</v>
      </c>
      <c r="G2973">
        <f>P2973/P$2*G$1</f>
        <v>242.93865688966193</v>
      </c>
      <c r="H2973" s="1"/>
      <c r="J2973" s="1">
        <v>1446.74549521687</v>
      </c>
      <c r="K2973" s="1">
        <v>56.726288417280202</v>
      </c>
      <c r="L2973" s="1">
        <v>434.76188354862001</v>
      </c>
      <c r="M2973" s="1">
        <v>71.369947116376196</v>
      </c>
      <c r="N2973" s="1">
        <v>279.56297500497101</v>
      </c>
      <c r="O2973" s="1">
        <v>70.195625092027399</v>
      </c>
      <c r="P2973" s="1">
        <v>227.48102112554</v>
      </c>
    </row>
    <row r="2974" spans="1:16" x14ac:dyDescent="0.45">
      <c r="A2974">
        <f>J2974/J$2*A$1</f>
        <v>107.63563267170385</v>
      </c>
      <c r="B2974">
        <f>K2974/K$2*B$1</f>
        <v>152.7549916687482</v>
      </c>
      <c r="C2974">
        <f>L2974/L$2*C$1</f>
        <v>203.19714795984572</v>
      </c>
      <c r="D2974">
        <f>M2974/M$2*D$1</f>
        <v>168.20557998590792</v>
      </c>
      <c r="E2974">
        <f>N2974/N$2*E$1</f>
        <v>118.41166000508466</v>
      </c>
      <c r="F2974">
        <f>O2974/O$2*F$1</f>
        <v>167.9048143233463</v>
      </c>
      <c r="G2974">
        <f>P2974/P$2*G$1</f>
        <v>248.62049641855614</v>
      </c>
      <c r="H2974" s="1"/>
      <c r="J2974" s="1">
        <v>1453.6871546099801</v>
      </c>
      <c r="K2974" s="1">
        <v>61.269277209515998</v>
      </c>
      <c r="L2974" s="1">
        <v>437.75210127774898</v>
      </c>
      <c r="M2974" s="1">
        <v>75.596621209194296</v>
      </c>
      <c r="N2974" s="1">
        <v>290.19429484568798</v>
      </c>
      <c r="O2974" s="1">
        <v>74.524029963709296</v>
      </c>
      <c r="P2974" s="1">
        <v>232.80133809136299</v>
      </c>
    </row>
    <row r="2975" spans="1:16" x14ac:dyDescent="0.45">
      <c r="A2975">
        <f>J2975/J$2*A$1</f>
        <v>105.69676152992446</v>
      </c>
      <c r="B2975">
        <f>K2975/K$2*B$1</f>
        <v>155.02011438246717</v>
      </c>
      <c r="C2975">
        <f>L2975/L$2*C$1</f>
        <v>200.61413887408105</v>
      </c>
      <c r="D2975">
        <f>M2975/M$2*D$1</f>
        <v>168.81457005911031</v>
      </c>
      <c r="E2975">
        <f>N2975/N$2*E$1</f>
        <v>117.46919669863733</v>
      </c>
      <c r="F2975">
        <f>O2975/O$2*F$1</f>
        <v>168.44229626033342</v>
      </c>
      <c r="G2975">
        <f>P2975/P$2*G$1</f>
        <v>243.80002343645759</v>
      </c>
      <c r="H2975" s="1"/>
      <c r="J2975" s="1">
        <v>1427.50147610103</v>
      </c>
      <c r="K2975" s="1">
        <v>62.177806809395598</v>
      </c>
      <c r="L2975" s="1">
        <v>432.187467786257</v>
      </c>
      <c r="M2975" s="1">
        <v>75.870319572161193</v>
      </c>
      <c r="N2975" s="1">
        <v>287.88457741903699</v>
      </c>
      <c r="O2975" s="1">
        <v>74.762589650865394</v>
      </c>
      <c r="P2975" s="1">
        <v>228.28758087250301</v>
      </c>
    </row>
    <row r="2976" spans="1:16" x14ac:dyDescent="0.45">
      <c r="A2976">
        <f>J2976/J$2*A$1</f>
        <v>103.4136502214769</v>
      </c>
      <c r="B2976">
        <f>K2976/K$2*B$1</f>
        <v>157.91369070005555</v>
      </c>
      <c r="C2976">
        <f>L2976/L$2*C$1</f>
        <v>198.3385505395625</v>
      </c>
      <c r="D2976">
        <f>M2976/M$2*D$1</f>
        <v>169.34259271681552</v>
      </c>
      <c r="E2976">
        <f>N2976/N$2*E$1</f>
        <v>115.92736144141934</v>
      </c>
      <c r="F2976">
        <f>O2976/O$2*F$1</f>
        <v>168.68514272816483</v>
      </c>
      <c r="G2976">
        <f>P2976/P$2*G$1</f>
        <v>236.09356048285557</v>
      </c>
      <c r="H2976" s="1"/>
      <c r="J2976" s="1">
        <v>1396.66661687037</v>
      </c>
      <c r="K2976" s="1">
        <v>63.338406064401703</v>
      </c>
      <c r="L2976" s="1">
        <v>427.28511760526197</v>
      </c>
      <c r="M2976" s="1">
        <v>76.107628755648193</v>
      </c>
      <c r="N2976" s="1">
        <v>284.10596477888498</v>
      </c>
      <c r="O2976" s="1">
        <v>74.870376300808601</v>
      </c>
      <c r="P2976" s="1">
        <v>221.07146267873301</v>
      </c>
    </row>
    <row r="2977" spans="1:16" x14ac:dyDescent="0.45">
      <c r="A2977">
        <f>J2977/J$2*A$1</f>
        <v>96.754656381560551</v>
      </c>
      <c r="B2977">
        <f>K2977/K$2*B$1</f>
        <v>152.25928561878445</v>
      </c>
      <c r="C2977">
        <f>L2977/L$2*C$1</f>
        <v>188.91545850472716</v>
      </c>
      <c r="D2977">
        <f>M2977/M$2*D$1</f>
        <v>160.54121651239427</v>
      </c>
      <c r="E2977">
        <f>N2977/N$2*E$1</f>
        <v>107.92306968981207</v>
      </c>
      <c r="F2977">
        <f>O2977/O$2*F$1</f>
        <v>159.20196722591962</v>
      </c>
      <c r="G2977">
        <f>P2977/P$2*G$1</f>
        <v>213.90257559232742</v>
      </c>
      <c r="H2977" s="1"/>
      <c r="J2977" s="1">
        <v>1306.73270216725</v>
      </c>
      <c r="K2977" s="1">
        <v>61.070451946538498</v>
      </c>
      <c r="L2977" s="1">
        <v>406.98474242677798</v>
      </c>
      <c r="M2977" s="1">
        <v>72.152026907594205</v>
      </c>
      <c r="N2977" s="1">
        <v>264.48965502951501</v>
      </c>
      <c r="O2977" s="1">
        <v>70.661298329289295</v>
      </c>
      <c r="P2977" s="1">
        <v>200.29243982865</v>
      </c>
    </row>
    <row r="2978" spans="1:16" x14ac:dyDescent="0.45">
      <c r="A2978">
        <f>J2978/J$2*A$1</f>
        <v>98.221881358631435</v>
      </c>
      <c r="B2978">
        <f>K2978/K$2*B$1</f>
        <v>172.42546610208552</v>
      </c>
      <c r="C2978">
        <f>L2978/L$2*C$1</f>
        <v>196.01590736254161</v>
      </c>
      <c r="D2978">
        <f>M2978/M$2*D$1</f>
        <v>175.73107245367166</v>
      </c>
      <c r="E2978">
        <f>N2978/N$2*E$1</f>
        <v>113.52572160224921</v>
      </c>
      <c r="F2978">
        <f>O2978/O$2*F$1</f>
        <v>173.98724939045584</v>
      </c>
      <c r="G2978">
        <f>P2978/P$2*G$1</f>
        <v>214.80227493372138</v>
      </c>
      <c r="H2978" s="1"/>
      <c r="J2978" s="1">
        <v>1326.5485015372999</v>
      </c>
      <c r="K2978" s="1">
        <v>69.159007932766798</v>
      </c>
      <c r="L2978" s="1">
        <v>422.28139613836299</v>
      </c>
      <c r="M2978" s="1">
        <v>78.978802725085998</v>
      </c>
      <c r="N2978" s="1">
        <v>278.22020843047</v>
      </c>
      <c r="O2978" s="1">
        <v>77.223699863112302</v>
      </c>
      <c r="P2978" s="1">
        <v>201.13489334142801</v>
      </c>
    </row>
    <row r="2979" spans="1:16" x14ac:dyDescent="0.45">
      <c r="A2979">
        <f>J2979/J$2*A$1</f>
        <v>91.902651914166029</v>
      </c>
      <c r="B2979">
        <f>K2979/K$2*B$1</f>
        <v>168.11883362797582</v>
      </c>
      <c r="C2979">
        <f>L2979/L$2*C$1</f>
        <v>184.96721134633148</v>
      </c>
      <c r="D2979">
        <f>M2979/M$2*D$1</f>
        <v>169.29619934850786</v>
      </c>
      <c r="E2979">
        <f>N2979/N$2*E$1</f>
        <v>107.76135324635932</v>
      </c>
      <c r="F2979">
        <f>O2979/O$2*F$1</f>
        <v>167.53160795428249</v>
      </c>
      <c r="G2979">
        <f>P2979/P$2*G$1</f>
        <v>200.22528627638491</v>
      </c>
      <c r="H2979" s="1"/>
      <c r="J2979" s="1">
        <v>1241.2033194406699</v>
      </c>
      <c r="K2979" s="1">
        <v>67.431638790762406</v>
      </c>
      <c r="L2979" s="1">
        <v>398.47894641878901</v>
      </c>
      <c r="M2979" s="1">
        <v>76.086778187606001</v>
      </c>
      <c r="N2979" s="1">
        <v>264.09333266336699</v>
      </c>
      <c r="O2979" s="1">
        <v>74.358383476782507</v>
      </c>
      <c r="P2979" s="1">
        <v>187.485405412414</v>
      </c>
    </row>
    <row r="2980" spans="1:16" x14ac:dyDescent="0.45">
      <c r="A2980">
        <f>J2980/J$2*A$1</f>
        <v>89.630010818279999</v>
      </c>
      <c r="B2980">
        <f>K2980/K$2*B$1</f>
        <v>167.62823349846789</v>
      </c>
      <c r="C2980">
        <f>L2980/L$2*C$1</f>
        <v>180.8005872092975</v>
      </c>
      <c r="D2980">
        <f>M2980/M$2*D$1</f>
        <v>167.95650773611192</v>
      </c>
      <c r="E2980">
        <f>N2980/N$2*E$1</f>
        <v>106.22396602823426</v>
      </c>
      <c r="F2980">
        <f>O2980/O$2*F$1</f>
        <v>166.28392886775075</v>
      </c>
      <c r="G2980">
        <f>P2980/P$2*G$1</f>
        <v>196.09102391427274</v>
      </c>
      <c r="H2980" s="1"/>
      <c r="J2980" s="1">
        <v>1210.50986703904</v>
      </c>
      <c r="K2980" s="1">
        <v>67.234861487412303</v>
      </c>
      <c r="L2980" s="1">
        <v>389.502696065208</v>
      </c>
      <c r="M2980" s="1">
        <v>75.484680686631805</v>
      </c>
      <c r="N2980" s="1">
        <v>260.32562093928999</v>
      </c>
      <c r="O2980" s="1">
        <v>73.804604992201803</v>
      </c>
      <c r="P2980" s="1">
        <v>183.614196788085</v>
      </c>
    </row>
    <row r="2981" spans="1:16" x14ac:dyDescent="0.45">
      <c r="A2981">
        <f>J2981/J$2*A$1</f>
        <v>90.511067603987811</v>
      </c>
      <c r="B2981">
        <f>K2981/K$2*B$1</f>
        <v>169.86471315494666</v>
      </c>
      <c r="C2981">
        <f>L2981/L$2*C$1</f>
        <v>182.77364948311262</v>
      </c>
      <c r="D2981">
        <f>M2981/M$2*D$1</f>
        <v>170.00036407070868</v>
      </c>
      <c r="E2981">
        <f>N2981/N$2*E$1</f>
        <v>107.36086289054487</v>
      </c>
      <c r="F2981">
        <f>O2981/O$2*F$1</f>
        <v>168.28321359779355</v>
      </c>
      <c r="G2981">
        <f>P2981/P$2*G$1</f>
        <v>197.78358200960537</v>
      </c>
      <c r="H2981" s="1"/>
      <c r="J2981" s="1">
        <v>1222.40909501842</v>
      </c>
      <c r="K2981" s="1">
        <v>68.131902497655602</v>
      </c>
      <c r="L2981" s="1">
        <v>393.75330767558899</v>
      </c>
      <c r="M2981" s="1">
        <v>76.403250885940693</v>
      </c>
      <c r="N2981" s="1">
        <v>263.11184134407398</v>
      </c>
      <c r="O2981" s="1">
        <v>74.6919813055502</v>
      </c>
      <c r="P2981" s="1">
        <v>185.199061250456</v>
      </c>
    </row>
    <row r="2982" spans="1:16" x14ac:dyDescent="0.45">
      <c r="A2982">
        <f>J2982/J$2*A$1</f>
        <v>95.340844010780174</v>
      </c>
      <c r="B2982">
        <f>K2982/K$2*B$1</f>
        <v>172.69290992544276</v>
      </c>
      <c r="C2982">
        <f>L2982/L$2*C$1</f>
        <v>192.80652654513094</v>
      </c>
      <c r="D2982">
        <f>M2982/M$2*D$1</f>
        <v>173.75139933218802</v>
      </c>
      <c r="E2982">
        <f>N2982/N$2*E$1</f>
        <v>110.51382267366733</v>
      </c>
      <c r="F2982">
        <f>O2982/O$2*F$1</f>
        <v>171.59257365276179</v>
      </c>
      <c r="G2982">
        <f>P2982/P$2*G$1</f>
        <v>204.21644358309985</v>
      </c>
      <c r="H2982" s="1"/>
      <c r="J2982" s="1">
        <v>1287.63827375709</v>
      </c>
      <c r="K2982" s="1">
        <v>69.266278337303106</v>
      </c>
      <c r="L2982" s="1">
        <v>415.36735619869</v>
      </c>
      <c r="M2982" s="1">
        <v>78.089078382437194</v>
      </c>
      <c r="N2982" s="1">
        <v>270.83887549679798</v>
      </c>
      <c r="O2982" s="1">
        <v>76.160830479953304</v>
      </c>
      <c r="P2982" s="1">
        <v>191.22261443146499</v>
      </c>
    </row>
    <row r="2983" spans="1:16" x14ac:dyDescent="0.45">
      <c r="A2983">
        <f>J2983/J$2*A$1</f>
        <v>105.8697352133575</v>
      </c>
      <c r="B2983">
        <f>K2983/K$2*B$1</f>
        <v>189.4320930010191</v>
      </c>
      <c r="C2983">
        <f>L2983/L$2*C$1</f>
        <v>213.66485913573311</v>
      </c>
      <c r="D2983">
        <f>M2983/M$2*D$1</f>
        <v>191.21513716810077</v>
      </c>
      <c r="E2983">
        <f>N2983/N$2*E$1</f>
        <v>122.11979518882224</v>
      </c>
      <c r="F2983">
        <f>O2983/O$2*F$1</f>
        <v>188.83531474491437</v>
      </c>
      <c r="G2983">
        <f>P2983/P$2*G$1</f>
        <v>226.74074452932754</v>
      </c>
      <c r="H2983" s="1"/>
      <c r="J2983" s="1">
        <v>1429.83759486998</v>
      </c>
      <c r="K2983" s="1">
        <v>75.980282488096094</v>
      </c>
      <c r="L2983" s="1">
        <v>460.30292253100203</v>
      </c>
      <c r="M2983" s="1">
        <v>85.937804769449897</v>
      </c>
      <c r="N2983" s="1">
        <v>299.28191066655398</v>
      </c>
      <c r="O2983" s="1">
        <v>83.813967520642606</v>
      </c>
      <c r="P2983" s="1">
        <v>212.313745192569</v>
      </c>
    </row>
    <row r="2984" spans="1:16" x14ac:dyDescent="0.45">
      <c r="A2984">
        <f>J2984/J$2*A$1</f>
        <v>122.8057864213427</v>
      </c>
      <c r="B2984">
        <f>K2984/K$2*B$1</f>
        <v>217.3716151083575</v>
      </c>
      <c r="C2984">
        <f>L2984/L$2*C$1</f>
        <v>243.81200373713546</v>
      </c>
      <c r="D2984">
        <f>M2984/M$2*D$1</f>
        <v>221.82487618672633</v>
      </c>
      <c r="E2984">
        <f>N2984/N$2*E$1</f>
        <v>143.48120281239827</v>
      </c>
      <c r="F2984">
        <f>O2984/O$2*F$1</f>
        <v>220.07108858737578</v>
      </c>
      <c r="G2984">
        <f>P2984/P$2*G$1</f>
        <v>273.07363242546205</v>
      </c>
      <c r="H2984" s="1"/>
      <c r="J2984" s="1">
        <v>1658.5696558033401</v>
      </c>
      <c r="K2984" s="1">
        <v>87.186687636597298</v>
      </c>
      <c r="L2984" s="1">
        <v>525.24958162188602</v>
      </c>
      <c r="M2984" s="1">
        <v>99.6947374829615</v>
      </c>
      <c r="N2984" s="1">
        <v>351.63282460500199</v>
      </c>
      <c r="O2984" s="1">
        <v>97.677868655081795</v>
      </c>
      <c r="P2984" s="1">
        <v>255.69857651274401</v>
      </c>
    </row>
    <row r="2985" spans="1:16" x14ac:dyDescent="0.45">
      <c r="A2985">
        <f>J2985/J$2*A$1</f>
        <v>142.72660836337732</v>
      </c>
      <c r="B2985">
        <f>K2985/K$2*B$1</f>
        <v>235.83875653612765</v>
      </c>
      <c r="C2985">
        <f>L2985/L$2*C$1</f>
        <v>280.87463655418981</v>
      </c>
      <c r="D2985">
        <f>M2985/M$2*D$1</f>
        <v>245.07572393721711</v>
      </c>
      <c r="E2985">
        <f>N2985/N$2*E$1</f>
        <v>162.01299201528187</v>
      </c>
      <c r="F2985">
        <f>O2985/O$2*F$1</f>
        <v>242.98691704304878</v>
      </c>
      <c r="G2985">
        <f>P2985/P$2*G$1</f>
        <v>315.37256339126765</v>
      </c>
      <c r="H2985" s="1"/>
      <c r="J2985" s="1">
        <v>1927.6129293699501</v>
      </c>
      <c r="K2985" s="1">
        <v>94.593767399064205</v>
      </c>
      <c r="L2985" s="1">
        <v>605.09442963007405</v>
      </c>
      <c r="M2985" s="1">
        <v>110.144364245247</v>
      </c>
      <c r="N2985" s="1">
        <v>397.04912482179498</v>
      </c>
      <c r="O2985" s="1">
        <v>107.84898788925101</v>
      </c>
      <c r="P2985" s="1">
        <v>295.30612243323702</v>
      </c>
    </row>
    <row r="2986" spans="1:16" x14ac:dyDescent="0.45">
      <c r="A2986">
        <f>J2986/J$2*A$1</f>
        <v>164.05300871466346</v>
      </c>
      <c r="B2986">
        <f>K2986/K$2*B$1</f>
        <v>229.82480293652023</v>
      </c>
      <c r="C2986">
        <f>L2986/L$2*C$1</f>
        <v>325.03931100111146</v>
      </c>
      <c r="D2986">
        <f>M2986/M$2*D$1</f>
        <v>246.32931943454838</v>
      </c>
      <c r="E2986">
        <f>N2986/N$2*E$1</f>
        <v>168.94707008115441</v>
      </c>
      <c r="F2986">
        <f>O2986/O$2*F$1</f>
        <v>241.51784633094721</v>
      </c>
      <c r="G2986">
        <f>P2986/P$2*G$1</f>
        <v>334.26558489013343</v>
      </c>
      <c r="H2986" s="1"/>
      <c r="J2986" s="1">
        <v>2215.6394264993201</v>
      </c>
      <c r="K2986" s="1">
        <v>92.181600135695504</v>
      </c>
      <c r="L2986" s="1">
        <v>700.23936269384001</v>
      </c>
      <c r="M2986" s="1">
        <v>110.707767575679</v>
      </c>
      <c r="N2986" s="1">
        <v>414.04263622636802</v>
      </c>
      <c r="O2986" s="1">
        <v>107.19694541977999</v>
      </c>
      <c r="P2986" s="1">
        <v>312.99702382263899</v>
      </c>
    </row>
    <row r="2987" spans="1:16" x14ac:dyDescent="0.45">
      <c r="A2987">
        <f>J2987/J$2*A$1</f>
        <v>175.49383008593747</v>
      </c>
      <c r="B2987">
        <f>K2987/K$2*B$1</f>
        <v>226.77079286803334</v>
      </c>
      <c r="C2987">
        <f>L2987/L$2*C$1</f>
        <v>349.45538931621496</v>
      </c>
      <c r="D2987">
        <f>M2987/M$2*D$1</f>
        <v>246.78882794447782</v>
      </c>
      <c r="E2987">
        <f>N2987/N$2*E$1</f>
        <v>172.2431044798287</v>
      </c>
      <c r="F2987">
        <f>O2987/O$2*F$1</f>
        <v>240.32515013025497</v>
      </c>
      <c r="G2987">
        <f>P2987/P$2*G$1</f>
        <v>342.46173911352798</v>
      </c>
      <c r="H2987" s="1"/>
      <c r="J2987" s="1">
        <v>2370.15494011492</v>
      </c>
      <c r="K2987" s="1">
        <v>90.956651690851601</v>
      </c>
      <c r="L2987" s="1">
        <v>752.83945917507003</v>
      </c>
      <c r="M2987" s="1">
        <v>110.914284450865</v>
      </c>
      <c r="N2987" s="1">
        <v>422.12030677054702</v>
      </c>
      <c r="O2987" s="1">
        <v>106.667570918184</v>
      </c>
      <c r="P2987" s="1">
        <v>320.67167534130198</v>
      </c>
    </row>
    <row r="2988" spans="1:16" x14ac:dyDescent="0.45">
      <c r="A2988">
        <f>J2988/J$2*A$1</f>
        <v>180.21882412736653</v>
      </c>
      <c r="B2988">
        <f>K2988/K$2*B$1</f>
        <v>237.12082978614708</v>
      </c>
      <c r="C2988">
        <f>L2988/L$2*C$1</f>
        <v>359.7570898064393</v>
      </c>
      <c r="D2988">
        <f>M2988/M$2*D$1</f>
        <v>256.52119451309903</v>
      </c>
      <c r="E2988">
        <f>N2988/N$2*E$1</f>
        <v>177.90031191094786</v>
      </c>
      <c r="F2988">
        <f>O2988/O$2*F$1</f>
        <v>249.82348138014029</v>
      </c>
      <c r="G2988">
        <f>P2988/P$2*G$1</f>
        <v>351.44460752408702</v>
      </c>
      <c r="H2988" s="1"/>
      <c r="J2988" s="1">
        <v>2433.9689668748501</v>
      </c>
      <c r="K2988" s="1">
        <v>95.108000685323603</v>
      </c>
      <c r="L2988" s="1">
        <v>775.03263994363499</v>
      </c>
      <c r="M2988" s="1">
        <v>115.288301228541</v>
      </c>
      <c r="N2988" s="1">
        <v>435.98456068945097</v>
      </c>
      <c r="O2988" s="1">
        <v>110.88337572118699</v>
      </c>
      <c r="P2988" s="1">
        <v>329.08298420763202</v>
      </c>
    </row>
    <row r="2989" spans="1:16" x14ac:dyDescent="0.45">
      <c r="A2989">
        <f>J2989/J$2*A$1</f>
        <v>184.14485095901134</v>
      </c>
      <c r="B2989">
        <f>K2989/K$2*B$1</f>
        <v>241.0350390588319</v>
      </c>
      <c r="C2989">
        <f>L2989/L$2*C$1</f>
        <v>367.82994210070643</v>
      </c>
      <c r="D2989">
        <f>M2989/M$2*D$1</f>
        <v>260.95341664901883</v>
      </c>
      <c r="E2989">
        <f>N2989/N$2*E$1</f>
        <v>181.13739386565555</v>
      </c>
      <c r="F2989">
        <f>O2989/O$2*F$1</f>
        <v>253.99014512003853</v>
      </c>
      <c r="G2989">
        <f>P2989/P$2*G$1</f>
        <v>357.76977313436987</v>
      </c>
      <c r="H2989" s="1"/>
      <c r="J2989" s="1">
        <v>2486.9924371899601</v>
      </c>
      <c r="K2989" s="1">
        <v>96.677970807833503</v>
      </c>
      <c r="L2989" s="1">
        <v>792.424163843462</v>
      </c>
      <c r="M2989" s="1">
        <v>117.280274490975</v>
      </c>
      <c r="N2989" s="1">
        <v>443.91775506544201</v>
      </c>
      <c r="O2989" s="1">
        <v>112.73273647151601</v>
      </c>
      <c r="P2989" s="1">
        <v>335.00569387531903</v>
      </c>
    </row>
    <row r="2990" spans="1:16" x14ac:dyDescent="0.45">
      <c r="A2990">
        <f>J2990/J$2*A$1</f>
        <v>181.76993255874413</v>
      </c>
      <c r="B2990">
        <f>K2990/K$2*B$1</f>
        <v>244.63612964343497</v>
      </c>
      <c r="C2990">
        <f>L2990/L$2*C$1</f>
        <v>360.66194478773417</v>
      </c>
      <c r="D2990">
        <f>M2990/M$2*D$1</f>
        <v>264.35771300096803</v>
      </c>
      <c r="E2990">
        <f>N2990/N$2*E$1</f>
        <v>183.010255855396</v>
      </c>
      <c r="F2990">
        <f>O2990/O$2*F$1</f>
        <v>258.44531587023226</v>
      </c>
      <c r="G2990">
        <f>P2990/P$2*G$1</f>
        <v>363.55151841393456</v>
      </c>
      <c r="H2990" s="1"/>
      <c r="J2990" s="1">
        <v>2454.9176652392498</v>
      </c>
      <c r="K2990" s="1">
        <v>98.1223505618063</v>
      </c>
      <c r="L2990" s="1">
        <v>776.98198900384796</v>
      </c>
      <c r="M2990" s="1">
        <v>118.810267145343</v>
      </c>
      <c r="N2990" s="1">
        <v>448.50762285745401</v>
      </c>
      <c r="O2990" s="1">
        <v>114.710150161641</v>
      </c>
      <c r="P2990" s="1">
        <v>340.41955981547898</v>
      </c>
    </row>
    <row r="2991" spans="1:16" x14ac:dyDescent="0.45">
      <c r="A2991">
        <f>J2991/J$2*A$1</f>
        <v>169.44829254999703</v>
      </c>
      <c r="B2991">
        <f>K2991/K$2*B$1</f>
        <v>241.03067735303324</v>
      </c>
      <c r="C2991">
        <f>L2991/L$2*C$1</f>
        <v>335.19962310564193</v>
      </c>
      <c r="D2991">
        <f>M2991/M$2*D$1</f>
        <v>257.72249196418784</v>
      </c>
      <c r="E2991">
        <f>N2991/N$2*E$1</f>
        <v>176.2576166127256</v>
      </c>
      <c r="F2991">
        <f>O2991/O$2*F$1</f>
        <v>253.05820369190798</v>
      </c>
      <c r="G2991">
        <f>P2991/P$2*G$1</f>
        <v>348.69619438599983</v>
      </c>
      <c r="H2991" s="1"/>
      <c r="J2991" s="1">
        <v>2288.5061399864899</v>
      </c>
      <c r="K2991" s="1">
        <v>96.676221349051403</v>
      </c>
      <c r="L2991" s="1">
        <v>722.12794734206</v>
      </c>
      <c r="M2991" s="1">
        <v>115.82820025196899</v>
      </c>
      <c r="N2991" s="1">
        <v>431.95876792805001</v>
      </c>
      <c r="O2991" s="1">
        <v>112.319097165256</v>
      </c>
      <c r="P2991" s="1">
        <v>326.509446364246</v>
      </c>
    </row>
    <row r="2992" spans="1:16" x14ac:dyDescent="0.45">
      <c r="A2992">
        <f>J2992/J$2*A$1</f>
        <v>162.79907006704286</v>
      </c>
      <c r="B2992">
        <f>K2992/K$2*B$1</f>
        <v>237.12397974840016</v>
      </c>
      <c r="C2992">
        <f>L2992/L$2*C$1</f>
        <v>323.63205014651186</v>
      </c>
      <c r="D2992">
        <f>M2992/M$2*D$1</f>
        <v>251.44226775136559</v>
      </c>
      <c r="E2992">
        <f>N2992/N$2*E$1</f>
        <v>170.39201676316475</v>
      </c>
      <c r="F2992">
        <f>O2992/O$2*F$1</f>
        <v>246.76748899194774</v>
      </c>
      <c r="G2992">
        <f>P2992/P$2*G$1</f>
        <v>333.52903495041795</v>
      </c>
      <c r="H2992" s="1"/>
      <c r="J2992" s="1">
        <v>2198.70419362644</v>
      </c>
      <c r="K2992" s="1">
        <v>95.109264119718603</v>
      </c>
      <c r="L2992" s="1">
        <v>697.20766957052604</v>
      </c>
      <c r="M2992" s="1">
        <v>113.005679554586</v>
      </c>
      <c r="N2992" s="1">
        <v>417.58380171174002</v>
      </c>
      <c r="O2992" s="1">
        <v>109.526982998177</v>
      </c>
      <c r="P2992" s="1">
        <v>312.307338885126</v>
      </c>
    </row>
    <row r="2993" spans="1:16" x14ac:dyDescent="0.45">
      <c r="A2993">
        <f>J2993/J$2*A$1</f>
        <v>163.48385091031724</v>
      </c>
      <c r="B2993">
        <f>K2993/K$2*B$1</f>
        <v>230.08832078438897</v>
      </c>
      <c r="C2993">
        <f>L2993/L$2*C$1</f>
        <v>326.90858225038619</v>
      </c>
      <c r="D2993">
        <f>M2993/M$2*D$1</f>
        <v>244.8808182545022</v>
      </c>
      <c r="E2993">
        <f>N2993/N$2*E$1</f>
        <v>166.73782522908996</v>
      </c>
      <c r="F2993">
        <f>O2993/O$2*F$1</f>
        <v>239.30745335213757</v>
      </c>
      <c r="G2993">
        <f>P2993/P$2*G$1</f>
        <v>325.25723655107004</v>
      </c>
      <c r="H2993" s="1"/>
      <c r="J2993" s="1">
        <v>2207.9525911216001</v>
      </c>
      <c r="K2993" s="1">
        <v>92.287295850737905</v>
      </c>
      <c r="L2993" s="1">
        <v>704.26637500894299</v>
      </c>
      <c r="M2993" s="1">
        <v>110.056767798869</v>
      </c>
      <c r="N2993" s="1">
        <v>408.62838688674401</v>
      </c>
      <c r="O2993" s="1">
        <v>106.215869366373</v>
      </c>
      <c r="P2993" s="1">
        <v>304.56185625786799</v>
      </c>
    </row>
    <row r="2994" spans="1:16" x14ac:dyDescent="0.45">
      <c r="A2994">
        <f>J2994/J$2*A$1</f>
        <v>162.39154496748395</v>
      </c>
      <c r="B2994">
        <f>K2994/K$2*B$1</f>
        <v>225.49118272650179</v>
      </c>
      <c r="C2994">
        <f>L2994/L$2*C$1</f>
        <v>325.60667410776557</v>
      </c>
      <c r="D2994">
        <f>M2994/M$2*D$1</f>
        <v>240.26730630655766</v>
      </c>
      <c r="E2994">
        <f>N2994/N$2*E$1</f>
        <v>163.85544057201139</v>
      </c>
      <c r="F2994">
        <f>O2994/O$2*F$1</f>
        <v>234.35433439421195</v>
      </c>
      <c r="G2994">
        <f>P2994/P$2*G$1</f>
        <v>318.9698645703084</v>
      </c>
      <c r="H2994" s="1"/>
      <c r="J2994" s="1">
        <v>2193.2003099430799</v>
      </c>
      <c r="K2994" s="1">
        <v>90.443406345314102</v>
      </c>
      <c r="L2994" s="1">
        <v>701.46164555862902</v>
      </c>
      <c r="M2994" s="1">
        <v>107.98331746980099</v>
      </c>
      <c r="N2994" s="1">
        <v>401.564457684172</v>
      </c>
      <c r="O2994" s="1">
        <v>104.017442911945</v>
      </c>
      <c r="P2994" s="1">
        <v>298.67453549676998</v>
      </c>
    </row>
    <row r="2995" spans="1:16" x14ac:dyDescent="0.45">
      <c r="A2995">
        <f>J2995/J$2*A$1</f>
        <v>162.79860986183022</v>
      </c>
      <c r="B2995">
        <f>K2995/K$2*B$1</f>
        <v>227.10804870575092</v>
      </c>
      <c r="C2995">
        <f>L2995/L$2*C$1</f>
        <v>325.13853478466797</v>
      </c>
      <c r="D2995">
        <f>M2995/M$2*D$1</f>
        <v>242.37591452377475</v>
      </c>
      <c r="E2995">
        <f>N2995/N$2*E$1</f>
        <v>165.53818667287976</v>
      </c>
      <c r="F2995">
        <f>O2995/O$2*F$1</f>
        <v>236.84772294956392</v>
      </c>
      <c r="G2995">
        <f>P2995/P$2*G$1</f>
        <v>323.93853865171889</v>
      </c>
      <c r="H2995" s="1"/>
      <c r="J2995" s="1">
        <v>2198.6979782645799</v>
      </c>
      <c r="K2995" s="1">
        <v>91.091923351606596</v>
      </c>
      <c r="L2995" s="1">
        <v>700.45312268104794</v>
      </c>
      <c r="M2995" s="1">
        <v>108.930989102864</v>
      </c>
      <c r="N2995" s="1">
        <v>405.68840390808998</v>
      </c>
      <c r="O2995" s="1">
        <v>105.124125672407</v>
      </c>
      <c r="P2995" s="1">
        <v>303.327064115106</v>
      </c>
    </row>
    <row r="2996" spans="1:16" x14ac:dyDescent="0.45">
      <c r="A2996">
        <f>J2996/J$2*A$1</f>
        <v>154.44998176525328</v>
      </c>
      <c r="B2996">
        <f>K2996/K$2*B$1</f>
        <v>230.19477098882027</v>
      </c>
      <c r="C2996">
        <f>L2996/L$2*C$1</f>
        <v>303.80459671097236</v>
      </c>
      <c r="D2996">
        <f>M2996/M$2*D$1</f>
        <v>244.48537521301839</v>
      </c>
      <c r="E2996">
        <f>N2996/N$2*E$1</f>
        <v>165.84257215738859</v>
      </c>
      <c r="F2996">
        <f>O2996/O$2*F$1</f>
        <v>241.16858748240912</v>
      </c>
      <c r="G2996">
        <f>P2996/P$2*G$1</f>
        <v>328.2929505031654</v>
      </c>
      <c r="H2996" s="1"/>
      <c r="J2996" s="1">
        <v>2085.9444864945599</v>
      </c>
      <c r="K2996" s="1">
        <v>92.329992505119293</v>
      </c>
      <c r="L2996" s="1">
        <v>654.49294895786602</v>
      </c>
      <c r="M2996" s="1">
        <v>109.879043862366</v>
      </c>
      <c r="N2996" s="1">
        <v>406.43436871454998</v>
      </c>
      <c r="O2996" s="1">
        <v>107.041927965406</v>
      </c>
      <c r="P2996" s="1">
        <v>307.40441461605201</v>
      </c>
    </row>
    <row r="2997" spans="1:16" x14ac:dyDescent="0.45">
      <c r="A2997">
        <f>J2997/J$2*A$1</f>
        <v>142.01051098542356</v>
      </c>
      <c r="B2997">
        <f>K2997/K$2*B$1</f>
        <v>229.64365244677509</v>
      </c>
      <c r="C2997">
        <f>L2997/L$2*C$1</f>
        <v>274.07652908545242</v>
      </c>
      <c r="D2997">
        <f>M2997/M$2*D$1</f>
        <v>242.33411716496707</v>
      </c>
      <c r="E2997">
        <f>N2997/N$2*E$1</f>
        <v>162.93069765599421</v>
      </c>
      <c r="F2997">
        <f>O2997/O$2*F$1</f>
        <v>241.51988105302954</v>
      </c>
      <c r="G2997">
        <f>P2997/P$2*G$1</f>
        <v>326.24286692744192</v>
      </c>
      <c r="H2997" s="1"/>
      <c r="J2997" s="1">
        <v>1917.9415823081799</v>
      </c>
      <c r="K2997" s="1">
        <v>92.108941563614906</v>
      </c>
      <c r="L2997" s="1">
        <v>590.449116646942</v>
      </c>
      <c r="M2997" s="1">
        <v>108.912204119027</v>
      </c>
      <c r="N2997" s="1">
        <v>399.29816804330699</v>
      </c>
      <c r="O2997" s="1">
        <v>107.19784852485201</v>
      </c>
      <c r="P2997" s="1">
        <v>305.484773208756</v>
      </c>
    </row>
    <row r="2998" spans="1:16" x14ac:dyDescent="0.45">
      <c r="A2998">
        <f>J2998/J$2*A$1</f>
        <v>136.41453394767734</v>
      </c>
      <c r="B2998">
        <f>K2998/K$2*B$1</f>
        <v>225.54439741151094</v>
      </c>
      <c r="C2998">
        <f>L2998/L$2*C$1</f>
        <v>262.82082958960245</v>
      </c>
      <c r="D2998">
        <f>M2998/M$2*D$1</f>
        <v>237.12296132650954</v>
      </c>
      <c r="E2998">
        <f>N2998/N$2*E$1</f>
        <v>158.71312773259277</v>
      </c>
      <c r="F2998">
        <f>O2998/O$2*F$1</f>
        <v>236.68293742260553</v>
      </c>
      <c r="G2998">
        <f>P2998/P$2*G$1</f>
        <v>317.31397473044643</v>
      </c>
      <c r="H2998" s="1"/>
      <c r="J2998" s="1">
        <v>1842.3643804527701</v>
      </c>
      <c r="K2998" s="1">
        <v>90.4647504942144</v>
      </c>
      <c r="L2998" s="1">
        <v>566.20071476172996</v>
      </c>
      <c r="M2998" s="1">
        <v>106.57015474102801</v>
      </c>
      <c r="N2998" s="1">
        <v>388.96206828901501</v>
      </c>
      <c r="O2998" s="1">
        <v>105.050986128445</v>
      </c>
      <c r="P2998" s="1">
        <v>297.124006171936</v>
      </c>
    </row>
    <row r="2999" spans="1:16" x14ac:dyDescent="0.45">
      <c r="A2999">
        <f>J2999/J$2*A$1</f>
        <v>131.78062328517112</v>
      </c>
      <c r="B2999">
        <f>K2999/K$2*B$1</f>
        <v>220.99645696987781</v>
      </c>
      <c r="C2999">
        <f>L2999/L$2*C$1</f>
        <v>254.65607959193807</v>
      </c>
      <c r="D2999">
        <f>M2999/M$2*D$1</f>
        <v>231.28002856348553</v>
      </c>
      <c r="E2999">
        <f>N2999/N$2*E$1</f>
        <v>153.99666082099907</v>
      </c>
      <c r="F2999">
        <f>O2999/O$2*F$1</f>
        <v>230.78119083150872</v>
      </c>
      <c r="G2999">
        <f>P2999/P$2*G$1</f>
        <v>306.05737033029283</v>
      </c>
      <c r="H2999" s="1"/>
      <c r="J2999" s="1">
        <v>1779.7804922134401</v>
      </c>
      <c r="K2999" s="1">
        <v>88.640593911134999</v>
      </c>
      <c r="L2999" s="1">
        <v>548.61121361089999</v>
      </c>
      <c r="M2999" s="1">
        <v>103.94416590716099</v>
      </c>
      <c r="N2999" s="1">
        <v>377.40330972153799</v>
      </c>
      <c r="O2999" s="1">
        <v>102.43151424751299</v>
      </c>
      <c r="P2999" s="1">
        <v>286.58363398030002</v>
      </c>
    </row>
    <row r="3000" spans="1:16" x14ac:dyDescent="0.45">
      <c r="A3000">
        <f>J3000/J$2*A$1</f>
        <v>120.85749350941306</v>
      </c>
      <c r="B3000">
        <f>K3000/K$2*B$1</f>
        <v>202.06368908480908</v>
      </c>
      <c r="C3000">
        <f>L3000/L$2*C$1</f>
        <v>234.49428287911792</v>
      </c>
      <c r="D3000">
        <f>M3000/M$2*D$1</f>
        <v>211.13276979496953</v>
      </c>
      <c r="E3000">
        <f>N3000/N$2*E$1</f>
        <v>140.35613843791316</v>
      </c>
      <c r="F3000">
        <f>O3000/O$2*F$1</f>
        <v>210.38785840782145</v>
      </c>
      <c r="G3000">
        <f>P3000/P$2*G$1</f>
        <v>277.70245271714077</v>
      </c>
      <c r="H3000" s="1"/>
      <c r="J3000" s="1">
        <v>1632.25673034186</v>
      </c>
      <c r="K3000" s="1">
        <v>81.046753662633193</v>
      </c>
      <c r="L3000" s="1">
        <v>505.17620989561198</v>
      </c>
      <c r="M3000" s="1">
        <v>94.889384908488296</v>
      </c>
      <c r="N3000" s="1">
        <v>343.97415439919502</v>
      </c>
      <c r="O3000" s="1">
        <v>93.3799970368392</v>
      </c>
      <c r="P3000" s="1">
        <v>260.032875467216</v>
      </c>
    </row>
    <row r="3001" spans="1:16" x14ac:dyDescent="0.45">
      <c r="A3001">
        <f>J3001/J$2*A$1</f>
        <v>109.80469698566479</v>
      </c>
      <c r="B3001">
        <f>K3001/K$2*B$1</f>
        <v>185.28739063706527</v>
      </c>
      <c r="C3001">
        <f>L3001/L$2*C$1</f>
        <v>215.9635133619735</v>
      </c>
      <c r="D3001">
        <f>M3001/M$2*D$1</f>
        <v>191.80444475262769</v>
      </c>
      <c r="E3001">
        <f>N3001/N$2*E$1</f>
        <v>126.19862909013769</v>
      </c>
      <c r="F3001">
        <f>O3001/O$2*F$1</f>
        <v>190.399893760765</v>
      </c>
      <c r="G3001">
        <f>P3001/P$2*G$1</f>
        <v>245.03211751258345</v>
      </c>
      <c r="H3001" s="1"/>
      <c r="J3001" s="1">
        <v>1482.9817371981201</v>
      </c>
      <c r="K3001" s="1">
        <v>74.317862718281305</v>
      </c>
      <c r="L3001" s="1">
        <v>465.25496407169601</v>
      </c>
      <c r="M3001" s="1">
        <v>86.202657233006207</v>
      </c>
      <c r="N3001" s="1">
        <v>309.278006724443</v>
      </c>
      <c r="O3001" s="1">
        <v>84.508401053878302</v>
      </c>
      <c r="P3001" s="1">
        <v>229.441279596898</v>
      </c>
    </row>
    <row r="3002" spans="1:16" x14ac:dyDescent="0.45">
      <c r="A3002">
        <f>J3002/J$2*A$1</f>
        <v>92.333800111624925</v>
      </c>
      <c r="B3002">
        <f>K3002/K$2*B$1</f>
        <v>157.621429397985</v>
      </c>
      <c r="C3002">
        <f>L3002/L$2*C$1</f>
        <v>183.86391088465282</v>
      </c>
      <c r="D3002">
        <f>M3002/M$2*D$1</f>
        <v>161.68123537696641</v>
      </c>
      <c r="E3002">
        <f>N3002/N$2*E$1</f>
        <v>105.2822997683931</v>
      </c>
      <c r="F3002">
        <f>O3002/O$2*F$1</f>
        <v>159.95688291105742</v>
      </c>
      <c r="G3002">
        <f>P3002/P$2*G$1</f>
        <v>200.6635669835278</v>
      </c>
      <c r="H3002" s="1"/>
      <c r="J3002" s="1">
        <v>1247.02624797114</v>
      </c>
      <c r="K3002" s="1">
        <v>63.221181490994603</v>
      </c>
      <c r="L3002" s="1">
        <v>396.10208187964702</v>
      </c>
      <c r="M3002" s="1">
        <v>72.664385500475703</v>
      </c>
      <c r="N3002" s="1">
        <v>258.01785685387102</v>
      </c>
      <c r="O3002" s="1">
        <v>70.996365309744903</v>
      </c>
      <c r="P3002" s="1">
        <v>187.89579931216201</v>
      </c>
    </row>
    <row r="3003" spans="1:16" x14ac:dyDescent="0.45">
      <c r="A3003">
        <f>J3003/J$2*A$1</f>
        <v>85.605324116262025</v>
      </c>
      <c r="B3003">
        <f>K3003/K$2*B$1</f>
        <v>152.2663413629233</v>
      </c>
      <c r="C3003">
        <f>L3003/L$2*C$1</f>
        <v>171.9602690136644</v>
      </c>
      <c r="D3003">
        <f>M3003/M$2*D$1</f>
        <v>154.25870919000101</v>
      </c>
      <c r="E3003">
        <f>N3003/N$2*E$1</f>
        <v>98.944505919925263</v>
      </c>
      <c r="F3003">
        <f>O3003/O$2*F$1</f>
        <v>152.51693138660193</v>
      </c>
      <c r="G3003">
        <f>P3003/P$2*G$1</f>
        <v>185.12245323228146</v>
      </c>
      <c r="H3003" s="1"/>
      <c r="J3003" s="1">
        <v>1156.1539329043101</v>
      </c>
      <c r="K3003" s="1">
        <v>61.0732819708725</v>
      </c>
      <c r="L3003" s="1">
        <v>370.457803432822</v>
      </c>
      <c r="M3003" s="1">
        <v>69.328480112447807</v>
      </c>
      <c r="N3003" s="1">
        <v>242.485673480591</v>
      </c>
      <c r="O3003" s="1">
        <v>67.694165950116599</v>
      </c>
      <c r="P3003" s="1">
        <v>173.34353138237199</v>
      </c>
    </row>
    <row r="3004" spans="1:16" x14ac:dyDescent="0.45">
      <c r="A3004">
        <f>J3004/J$2*A$1</f>
        <v>82.355724123878929</v>
      </c>
      <c r="B3004">
        <f>K3004/K$2*B$1</f>
        <v>149.30604413929828</v>
      </c>
      <c r="C3004">
        <f>L3004/L$2*C$1</f>
        <v>165.77027889332888</v>
      </c>
      <c r="D3004">
        <f>M3004/M$2*D$1</f>
        <v>150.58021066488098</v>
      </c>
      <c r="E3004">
        <f>N3004/N$2*E$1</f>
        <v>96.039033855266482</v>
      </c>
      <c r="F3004">
        <f>O3004/O$2*F$1</f>
        <v>148.93504137928917</v>
      </c>
      <c r="G3004">
        <f>P3004/P$2*G$1</f>
        <v>178.65502287204288</v>
      </c>
      <c r="H3004" s="1"/>
      <c r="J3004" s="1">
        <v>1112.2660339874501</v>
      </c>
      <c r="K3004" s="1">
        <v>59.885921288020597</v>
      </c>
      <c r="L3004" s="1">
        <v>357.12257107709598</v>
      </c>
      <c r="M3004" s="1">
        <v>67.675252795937993</v>
      </c>
      <c r="N3004" s="1">
        <v>235.365163414595</v>
      </c>
      <c r="O3004" s="1">
        <v>66.104355203429904</v>
      </c>
      <c r="P3004" s="1">
        <v>167.28760894811899</v>
      </c>
    </row>
    <row r="3005" spans="1:16" x14ac:dyDescent="0.45">
      <c r="A3005">
        <f>J3005/J$2*A$1</f>
        <v>81.910810067954884</v>
      </c>
      <c r="B3005">
        <f>K3005/K$2*B$1</f>
        <v>148.19412716129077</v>
      </c>
      <c r="C3005">
        <f>L3005/L$2*C$1</f>
        <v>164.99903839784344</v>
      </c>
      <c r="D3005">
        <f>M3005/M$2*D$1</f>
        <v>149.45178093577019</v>
      </c>
      <c r="E3005">
        <f>N3005/N$2*E$1</f>
        <v>95.319193651461205</v>
      </c>
      <c r="F3005">
        <f>O3005/O$2*F$1</f>
        <v>147.76791256029483</v>
      </c>
      <c r="G3005">
        <f>P3005/P$2*G$1</f>
        <v>177.17749365131894</v>
      </c>
      <c r="H3005" s="1"/>
      <c r="J3005" s="1">
        <v>1106.2571888499399</v>
      </c>
      <c r="K3005" s="1">
        <v>59.439936847085001</v>
      </c>
      <c r="L3005" s="1">
        <v>355.461070653104</v>
      </c>
      <c r="M3005" s="1">
        <v>67.168102707338505</v>
      </c>
      <c r="N3005" s="1">
        <v>233.60103376439099</v>
      </c>
      <c r="O3005" s="1">
        <v>65.586328704733205</v>
      </c>
      <c r="P3005" s="1">
        <v>165.90409156074099</v>
      </c>
    </row>
    <row r="3006" spans="1:16" x14ac:dyDescent="0.45">
      <c r="A3006">
        <f>J3006/J$2*A$1</f>
        <v>85.79362069831771</v>
      </c>
      <c r="B3006">
        <f>K3006/K$2*B$1</f>
        <v>148.63282450411174</v>
      </c>
      <c r="C3006">
        <f>L3006/L$2*C$1</f>
        <v>173.0729850487651</v>
      </c>
      <c r="D3006">
        <f>M3006/M$2*D$1</f>
        <v>150.93830833179518</v>
      </c>
      <c r="E3006">
        <f>N3006/N$2*E$1</f>
        <v>97.146175521568935</v>
      </c>
      <c r="F3006">
        <f>O3006/O$2*F$1</f>
        <v>148.81677333983129</v>
      </c>
      <c r="G3006">
        <f>P3006/P$2*G$1</f>
        <v>181.34465017142801</v>
      </c>
      <c r="H3006" s="1"/>
      <c r="J3006" s="1">
        <v>1158.6969970903699</v>
      </c>
      <c r="K3006" s="1">
        <v>59.615896197511098</v>
      </c>
      <c r="L3006" s="1">
        <v>372.85495214962901</v>
      </c>
      <c r="M3006" s="1">
        <v>67.836192603546493</v>
      </c>
      <c r="N3006" s="1">
        <v>238.07846204695201</v>
      </c>
      <c r="O3006" s="1">
        <v>66.051862301711594</v>
      </c>
      <c r="P3006" s="1">
        <v>169.80610136239599</v>
      </c>
    </row>
    <row r="3007" spans="1:16" x14ac:dyDescent="0.45">
      <c r="A3007">
        <f>J3007/J$2*A$1</f>
        <v>88.976205660161909</v>
      </c>
      <c r="B3007">
        <f>K3007/K$2*B$1</f>
        <v>146.83684070308342</v>
      </c>
      <c r="C3007">
        <f>L3007/L$2*C$1</f>
        <v>178.73548229793823</v>
      </c>
      <c r="D3007">
        <f>M3007/M$2*D$1</f>
        <v>150.83570196135946</v>
      </c>
      <c r="E3007">
        <f>N3007/N$2*E$1</f>
        <v>98.465614122822743</v>
      </c>
      <c r="F3007">
        <f>O3007/O$2*F$1</f>
        <v>148.52407117764824</v>
      </c>
      <c r="G3007">
        <f>P3007/P$2*G$1</f>
        <v>186.29038415350607</v>
      </c>
      <c r="H3007" s="1"/>
      <c r="J3007" s="1">
        <v>1201.6798157225501</v>
      </c>
      <c r="K3007" s="1">
        <v>58.895535912279797</v>
      </c>
      <c r="L3007" s="1">
        <v>385.05379496899201</v>
      </c>
      <c r="M3007" s="1">
        <v>67.790078230169996</v>
      </c>
      <c r="N3007" s="1">
        <v>241.31204186896099</v>
      </c>
      <c r="O3007" s="1">
        <v>65.921947356789502</v>
      </c>
      <c r="P3007" s="1">
        <v>174.437149507893</v>
      </c>
    </row>
    <row r="3008" spans="1:16" x14ac:dyDescent="0.45">
      <c r="A3008">
        <f>J3008/J$2*A$1</f>
        <v>105.43230531949131</v>
      </c>
      <c r="B3008">
        <f>K3008/K$2*B$1</f>
        <v>173.6005949155352</v>
      </c>
      <c r="C3008">
        <f>L3008/L$2*C$1</f>
        <v>207.90847200210206</v>
      </c>
      <c r="D3008">
        <f>M3008/M$2*D$1</f>
        <v>180.31785613319866</v>
      </c>
      <c r="E3008">
        <f>N3008/N$2*E$1</f>
        <v>119.15583058898447</v>
      </c>
      <c r="F3008">
        <f>O3008/O$2*F$1</f>
        <v>178.63069182151145</v>
      </c>
      <c r="G3008">
        <f>P3008/P$2*G$1</f>
        <v>231.44133452934014</v>
      </c>
      <c r="H3008" s="1"/>
      <c r="J3008" s="1">
        <v>1423.9298280647699</v>
      </c>
      <c r="K3008" s="1">
        <v>69.630346330560499</v>
      </c>
      <c r="L3008" s="1">
        <v>447.90181066100098</v>
      </c>
      <c r="M3008" s="1">
        <v>81.040240570481899</v>
      </c>
      <c r="N3008" s="1">
        <v>292.01805154186502</v>
      </c>
      <c r="O3008" s="1">
        <v>79.284677353610803</v>
      </c>
      <c r="P3008" s="1">
        <v>216.715247311604</v>
      </c>
    </row>
    <row r="3009" spans="1:16" x14ac:dyDescent="0.45">
      <c r="A3009">
        <f>J3009/J$2*A$1</f>
        <v>123.82566208142262</v>
      </c>
      <c r="B3009">
        <f>K3009/K$2*B$1</f>
        <v>188.24418327448205</v>
      </c>
      <c r="C3009">
        <f>L3009/L$2*C$1</f>
        <v>241.8276021264933</v>
      </c>
      <c r="D3009">
        <f>M3009/M$2*D$1</f>
        <v>199.93356064033338</v>
      </c>
      <c r="E3009">
        <f>N3009/N$2*E$1</f>
        <v>135.54954898204889</v>
      </c>
      <c r="F3009">
        <f>O3009/O$2*F$1</f>
        <v>197.91470902595921</v>
      </c>
      <c r="G3009">
        <f>P3009/P$2*G$1</f>
        <v>270.05640420625457</v>
      </c>
      <c r="H3009" s="1"/>
      <c r="J3009" s="1">
        <v>1672.3437202981299</v>
      </c>
      <c r="K3009" s="1">
        <v>75.503817728810802</v>
      </c>
      <c r="L3009" s="1">
        <v>520.97454142787103</v>
      </c>
      <c r="M3009" s="1">
        <v>89.8561251772921</v>
      </c>
      <c r="N3009" s="1">
        <v>332.19453035121398</v>
      </c>
      <c r="O3009" s="1">
        <v>87.843828452145601</v>
      </c>
      <c r="P3009" s="1">
        <v>252.873327682189</v>
      </c>
    </row>
    <row r="3010" spans="1:16" x14ac:dyDescent="0.45">
      <c r="A3010">
        <f>J3010/J$2*A$1</f>
        <v>148.92207248237489</v>
      </c>
      <c r="B3010">
        <f>K3010/K$2*B$1</f>
        <v>191.75289619760187</v>
      </c>
      <c r="C3010">
        <f>L3010/L$2*C$1</f>
        <v>293.79621171956518</v>
      </c>
      <c r="D3010">
        <f>M3010/M$2*D$1</f>
        <v>210.20803814549578</v>
      </c>
      <c r="E3010">
        <f>N3010/N$2*E$1</f>
        <v>147.76277563842922</v>
      </c>
      <c r="F3010">
        <f>O3010/O$2*F$1</f>
        <v>205.4495705964076</v>
      </c>
      <c r="G3010">
        <f>P3010/P$2*G$1</f>
        <v>297.9602798762885</v>
      </c>
      <c r="H3010" s="1"/>
      <c r="J3010" s="1">
        <v>2011.28658263033</v>
      </c>
      <c r="K3010" s="1">
        <v>76.9111452562897</v>
      </c>
      <c r="L3010" s="1">
        <v>632.93166424312699</v>
      </c>
      <c r="M3010" s="1">
        <v>94.473782832556694</v>
      </c>
      <c r="N3010" s="1">
        <v>362.125777807644</v>
      </c>
      <c r="O3010" s="1">
        <v>91.188153340693006</v>
      </c>
      <c r="P3010" s="1">
        <v>279.001743028053</v>
      </c>
    </row>
    <row r="3011" spans="1:16" x14ac:dyDescent="0.45">
      <c r="A3011">
        <f>J3011/J$2*A$1</f>
        <v>162.44916570306614</v>
      </c>
      <c r="B3011">
        <f>K3011/K$2*B$1</f>
        <v>193.96337350779467</v>
      </c>
      <c r="C3011">
        <f>L3011/L$2*C$1</f>
        <v>322.52811401347867</v>
      </c>
      <c r="D3011">
        <f>M3011/M$2*D$1</f>
        <v>215.65659827860105</v>
      </c>
      <c r="E3011">
        <f>N3011/N$2*E$1</f>
        <v>153.98009183073006</v>
      </c>
      <c r="F3011">
        <f>O3011/O$2*F$1</f>
        <v>209.23707914040398</v>
      </c>
      <c r="G3011">
        <f>P3011/P$2*G$1</f>
        <v>311.14789178453958</v>
      </c>
      <c r="H3011" s="1"/>
      <c r="J3011" s="1">
        <v>2193.9785143450599</v>
      </c>
      <c r="K3011" s="1">
        <v>77.797756853095905</v>
      </c>
      <c r="L3011" s="1">
        <v>694.82943559055298</v>
      </c>
      <c r="M3011" s="1">
        <v>96.922528804910201</v>
      </c>
      <c r="N3011" s="1">
        <v>377.36270369973897</v>
      </c>
      <c r="O3011" s="1">
        <v>92.869227235793005</v>
      </c>
      <c r="P3011" s="1">
        <v>291.35025709948297</v>
      </c>
    </row>
    <row r="3012" spans="1:16" x14ac:dyDescent="0.45">
      <c r="A3012">
        <f>J3012/J$2*A$1</f>
        <v>165.3711846932587</v>
      </c>
      <c r="B3012">
        <f>K3012/K$2*B$1</f>
        <v>199.75900526790772</v>
      </c>
      <c r="C3012">
        <f>L3012/L$2*C$1</f>
        <v>329.09750561499413</v>
      </c>
      <c r="D3012">
        <f>M3012/M$2*D$1</f>
        <v>221.07465041785542</v>
      </c>
      <c r="E3012">
        <f>N3012/N$2*E$1</f>
        <v>157.11258503963336</v>
      </c>
      <c r="F3012">
        <f>O3012/O$2*F$1</f>
        <v>214.42922969361462</v>
      </c>
      <c r="G3012">
        <f>P3012/P$2*G$1</f>
        <v>315.82165461022663</v>
      </c>
      <c r="H3012" s="1"/>
      <c r="J3012" s="1">
        <v>2233.44222507109</v>
      </c>
      <c r="K3012" s="1">
        <v>80.122356298491894</v>
      </c>
      <c r="L3012" s="1">
        <v>708.98202093219402</v>
      </c>
      <c r="M3012" s="1">
        <v>99.3575635718733</v>
      </c>
      <c r="N3012" s="1">
        <v>385.03957992820801</v>
      </c>
      <c r="O3012" s="1">
        <v>95.173747120841696</v>
      </c>
      <c r="P3012" s="1">
        <v>295.72663899645198</v>
      </c>
    </row>
    <row r="3013" spans="1:16" x14ac:dyDescent="0.45">
      <c r="A3013">
        <f>J3013/J$2*A$1</f>
        <v>169.076370916174</v>
      </c>
      <c r="B3013">
        <f>K3013/K$2*B$1</f>
        <v>203.11728524681374</v>
      </c>
      <c r="C3013">
        <f>L3013/L$2*C$1</f>
        <v>336.71421865735863</v>
      </c>
      <c r="D3013">
        <f>M3013/M$2*D$1</f>
        <v>224.97952417546213</v>
      </c>
      <c r="E3013">
        <f>N3013/N$2*E$1</f>
        <v>160.04046952664487</v>
      </c>
      <c r="F3013">
        <f>O3013/O$2*F$1</f>
        <v>218.06934502192769</v>
      </c>
      <c r="G3013">
        <f>P3013/P$2*G$1</f>
        <v>321.61717911655467</v>
      </c>
      <c r="H3013" s="1"/>
      <c r="J3013" s="1">
        <v>2283.4831035794</v>
      </c>
      <c r="K3013" s="1">
        <v>81.469345910595393</v>
      </c>
      <c r="L3013" s="1">
        <v>725.39087397270805</v>
      </c>
      <c r="M3013" s="1">
        <v>101.11253069215699</v>
      </c>
      <c r="N3013" s="1">
        <v>392.21501665514398</v>
      </c>
      <c r="O3013" s="1">
        <v>96.789400995281198</v>
      </c>
      <c r="P3013" s="1">
        <v>301.15340742242699</v>
      </c>
    </row>
    <row r="3014" spans="1:16" x14ac:dyDescent="0.45">
      <c r="A3014">
        <f>J3014/J$2*A$1</f>
        <v>166.12983079200109</v>
      </c>
      <c r="B3014">
        <f>K3014/K$2*B$1</f>
        <v>205.2897619552017</v>
      </c>
      <c r="C3014">
        <f>L3014/L$2*C$1</f>
        <v>328.37103364161453</v>
      </c>
      <c r="D3014">
        <f>M3014/M$2*D$1</f>
        <v>227.02473969065869</v>
      </c>
      <c r="E3014">
        <f>N3014/N$2*E$1</f>
        <v>161.11325849136983</v>
      </c>
      <c r="F3014">
        <f>O3014/O$2*F$1</f>
        <v>221.16645034180112</v>
      </c>
      <c r="G3014">
        <f>P3014/P$2*G$1</f>
        <v>326.01815540144952</v>
      </c>
      <c r="H3014" s="1"/>
      <c r="J3014" s="1">
        <v>2243.6882194621899</v>
      </c>
      <c r="K3014" s="1">
        <v>82.340715652581196</v>
      </c>
      <c r="L3014" s="1">
        <v>707.41696632360697</v>
      </c>
      <c r="M3014" s="1">
        <v>102.031711747901</v>
      </c>
      <c r="N3014" s="1">
        <v>394.84412629792098</v>
      </c>
      <c r="O3014" s="1">
        <v>98.164041565232495</v>
      </c>
      <c r="P3014" s="1">
        <v>305.27435956752697</v>
      </c>
    </row>
    <row r="3015" spans="1:16" x14ac:dyDescent="0.45">
      <c r="A3015">
        <f>J3015/J$2*A$1</f>
        <v>156.41697178254185</v>
      </c>
      <c r="B3015">
        <f>K3015/K$2*B$1</f>
        <v>208.26517348914894</v>
      </c>
      <c r="C3015">
        <f>L3015/L$2*C$1</f>
        <v>308.30431632271183</v>
      </c>
      <c r="D3015">
        <f>M3015/M$2*D$1</f>
        <v>226.62687443166269</v>
      </c>
      <c r="E3015">
        <f>N3015/N$2*E$1</f>
        <v>158.01348799985229</v>
      </c>
      <c r="F3015">
        <f>O3015/O$2*F$1</f>
        <v>222.00584757064689</v>
      </c>
      <c r="G3015">
        <f>P3015/P$2*G$1</f>
        <v>317.40642380561945</v>
      </c>
      <c r="H3015" s="1"/>
      <c r="J3015" s="1">
        <v>2112.5099281647899</v>
      </c>
      <c r="K3015" s="1">
        <v>83.534138611099806</v>
      </c>
      <c r="L3015" s="1">
        <v>664.18679424544302</v>
      </c>
      <c r="M3015" s="1">
        <v>101.852899194363</v>
      </c>
      <c r="N3015" s="1">
        <v>387.24744441768399</v>
      </c>
      <c r="O3015" s="1">
        <v>98.536605416281404</v>
      </c>
      <c r="P3015" s="1">
        <v>297.210572922126</v>
      </c>
    </row>
    <row r="3016" spans="1:16" x14ac:dyDescent="0.45">
      <c r="A3016">
        <f>J3016/J$2*A$1</f>
        <v>150.39843007436932</v>
      </c>
      <c r="B3016">
        <f>K3016/K$2*B$1</f>
        <v>205.93466422180316</v>
      </c>
      <c r="C3016">
        <f>L3016/L$2*C$1</f>
        <v>298.03333495287785</v>
      </c>
      <c r="D3016">
        <f>M3016/M$2*D$1</f>
        <v>221.84613335629805</v>
      </c>
      <c r="E3016">
        <f>N3016/N$2*E$1</f>
        <v>153.03062278240617</v>
      </c>
      <c r="F3016">
        <f>O3016/O$2*F$1</f>
        <v>217.21349851217718</v>
      </c>
      <c r="G3016">
        <f>P3016/P$2*G$1</f>
        <v>303.76271856186293</v>
      </c>
      <c r="H3016" s="1"/>
      <c r="J3016" s="1">
        <v>2031.2257237290701</v>
      </c>
      <c r="K3016" s="1">
        <v>82.599382785575003</v>
      </c>
      <c r="L3016" s="1">
        <v>642.05979235603695</v>
      </c>
      <c r="M3016" s="1">
        <v>99.704291091089303</v>
      </c>
      <c r="N3016" s="1">
        <v>375.03581713346398</v>
      </c>
      <c r="O3016" s="1">
        <v>96.409536182029598</v>
      </c>
      <c r="P3016" s="1">
        <v>284.43498569973002</v>
      </c>
    </row>
    <row r="3017" spans="1:16" x14ac:dyDescent="0.45">
      <c r="A3017">
        <f>J3017/J$2*A$1</f>
        <v>151.469368403874</v>
      </c>
      <c r="B3017">
        <f>K3017/K$2*B$1</f>
        <v>199.86198192314274</v>
      </c>
      <c r="C3017">
        <f>L3017/L$2*C$1</f>
        <v>302.10263971968374</v>
      </c>
      <c r="D3017">
        <f>M3017/M$2*D$1</f>
        <v>216.20159820326336</v>
      </c>
      <c r="E3017">
        <f>N3017/N$2*E$1</f>
        <v>149.9168670253961</v>
      </c>
      <c r="F3017">
        <f>O3017/O$2*F$1</f>
        <v>210.66990739106836</v>
      </c>
      <c r="G3017">
        <f>P3017/P$2*G$1</f>
        <v>296.42571254910115</v>
      </c>
      <c r="H3017" s="1"/>
      <c r="J3017" s="1">
        <v>2045.68942180319</v>
      </c>
      <c r="K3017" s="1">
        <v>80.163659729344005</v>
      </c>
      <c r="L3017" s="1">
        <v>650.82638544208203</v>
      </c>
      <c r="M3017" s="1">
        <v>97.167468080213595</v>
      </c>
      <c r="N3017" s="1">
        <v>367.40486122769897</v>
      </c>
      <c r="O3017" s="1">
        <v>93.505183601402194</v>
      </c>
      <c r="P3017" s="1">
        <v>277.56481673956603</v>
      </c>
    </row>
    <row r="3018" spans="1:16" x14ac:dyDescent="0.45">
      <c r="A3018">
        <f>J3018/J$2*A$1</f>
        <v>150.02468782101968</v>
      </c>
      <c r="B3018">
        <f>K3018/K$2*B$1</f>
        <v>194.36867318345045</v>
      </c>
      <c r="C3018">
        <f>L3018/L$2*C$1</f>
        <v>300.06808102453653</v>
      </c>
      <c r="D3018">
        <f>M3018/M$2*D$1</f>
        <v>210.74144013695883</v>
      </c>
      <c r="E3018">
        <f>N3018/N$2*E$1</f>
        <v>146.54090383290549</v>
      </c>
      <c r="F3018">
        <f>O3018/O$2*F$1</f>
        <v>204.8723493843336</v>
      </c>
      <c r="G3018">
        <f>P3018/P$2*G$1</f>
        <v>289.30192992830939</v>
      </c>
      <c r="H3018" s="1"/>
      <c r="J3018" s="1">
        <v>2026.17809870617</v>
      </c>
      <c r="K3018" s="1">
        <v>77.960320563187494</v>
      </c>
      <c r="L3018" s="1">
        <v>646.44329073373694</v>
      </c>
      <c r="M3018" s="1">
        <v>94.713509649611396</v>
      </c>
      <c r="N3018" s="1">
        <v>359.13130727171398</v>
      </c>
      <c r="O3018" s="1">
        <v>90.931955499805298</v>
      </c>
      <c r="P3018" s="1">
        <v>270.894304250522</v>
      </c>
    </row>
    <row r="3019" spans="1:16" x14ac:dyDescent="0.45">
      <c r="A3019">
        <f>J3019/J$2*A$1</f>
        <v>148.56384205775041</v>
      </c>
      <c r="B3019">
        <f>K3019/K$2*B$1</f>
        <v>191.27970607249915</v>
      </c>
      <c r="C3019">
        <f>L3019/L$2*C$1</f>
        <v>295.73988307508665</v>
      </c>
      <c r="D3019">
        <f>M3019/M$2*D$1</f>
        <v>208.38753902388694</v>
      </c>
      <c r="E3019">
        <f>N3019/N$2*E$1</f>
        <v>145.60831146204131</v>
      </c>
      <c r="F3019">
        <f>O3019/O$2*F$1</f>
        <v>202.91037017545364</v>
      </c>
      <c r="G3019">
        <f>P3019/P$2*G$1</f>
        <v>289.79430534317544</v>
      </c>
      <c r="H3019" s="1"/>
      <c r="J3019" s="1">
        <v>2006.44845464482</v>
      </c>
      <c r="K3019" s="1">
        <v>76.721351020232305</v>
      </c>
      <c r="L3019" s="1">
        <v>637.11895834944505</v>
      </c>
      <c r="M3019" s="1">
        <v>93.655596048744499</v>
      </c>
      <c r="N3019" s="1">
        <v>356.845780783615</v>
      </c>
      <c r="O3019" s="1">
        <v>90.061137126073803</v>
      </c>
      <c r="P3019" s="1">
        <v>271.35535093442502</v>
      </c>
    </row>
    <row r="3020" spans="1:16" x14ac:dyDescent="0.45">
      <c r="A3020">
        <f>J3020/J$2*A$1</f>
        <v>139.34920523692776</v>
      </c>
      <c r="B3020">
        <f>K3020/K$2*B$1</f>
        <v>192.20572822323356</v>
      </c>
      <c r="C3020">
        <f>L3020/L$2*C$1</f>
        <v>272.62746671257349</v>
      </c>
      <c r="D3020">
        <f>M3020/M$2*D$1</f>
        <v>208.44007243775653</v>
      </c>
      <c r="E3020">
        <f>N3020/N$2*E$1</f>
        <v>144.70067232772132</v>
      </c>
      <c r="F3020">
        <f>O3020/O$2*F$1</f>
        <v>205.17547313085544</v>
      </c>
      <c r="G3020">
        <f>P3020/P$2*G$1</f>
        <v>292.05336894830907</v>
      </c>
      <c r="H3020" s="1"/>
      <c r="J3020" s="1">
        <v>1881.9989684632101</v>
      </c>
      <c r="K3020" s="1">
        <v>77.092773958597107</v>
      </c>
      <c r="L3020" s="1">
        <v>587.32736959006104</v>
      </c>
      <c r="M3020" s="1">
        <v>93.679206137003504</v>
      </c>
      <c r="N3020" s="1">
        <v>354.62140779072701</v>
      </c>
      <c r="O3020" s="1">
        <v>91.066496032544293</v>
      </c>
      <c r="P3020" s="1">
        <v>273.47067544581699</v>
      </c>
    </row>
    <row r="3021" spans="1:16" x14ac:dyDescent="0.45">
      <c r="A3021">
        <f>J3021/J$2*A$1</f>
        <v>128.21091978445455</v>
      </c>
      <c r="B3021">
        <f>K3021/K$2*B$1</f>
        <v>194.96240412300742</v>
      </c>
      <c r="C3021">
        <f>L3021/L$2*C$1</f>
        <v>245.60404536079275</v>
      </c>
      <c r="D3021">
        <f>M3021/M$2*D$1</f>
        <v>209.41434459672351</v>
      </c>
      <c r="E3021">
        <f>N3021/N$2*E$1</f>
        <v>143.61136088550552</v>
      </c>
      <c r="F3021">
        <f>O3021/O$2*F$1</f>
        <v>208.64429209937521</v>
      </c>
      <c r="G3021">
        <f>P3021/P$2*G$1</f>
        <v>293.09318547155914</v>
      </c>
      <c r="H3021" s="1"/>
      <c r="J3021" s="1">
        <v>1731.56939337979</v>
      </c>
      <c r="K3021" s="1">
        <v>78.198463128128793</v>
      </c>
      <c r="L3021" s="1">
        <v>529.11021644973403</v>
      </c>
      <c r="M3021" s="1">
        <v>94.117073200404505</v>
      </c>
      <c r="N3021" s="1">
        <v>351.95180611613199</v>
      </c>
      <c r="O3021" s="1">
        <v>92.606120550104706</v>
      </c>
      <c r="P3021" s="1">
        <v>274.44433080194898</v>
      </c>
    </row>
    <row r="3022" spans="1:16" x14ac:dyDescent="0.45">
      <c r="A3022">
        <f>J3022/J$2*A$1</f>
        <v>121.48066480126398</v>
      </c>
      <c r="B3022">
        <f>K3022/K$2*B$1</f>
        <v>187.99661057159562</v>
      </c>
      <c r="C3022">
        <f>L3022/L$2*C$1</f>
        <v>231.99960981979945</v>
      </c>
      <c r="D3022">
        <f>M3022/M$2*D$1</f>
        <v>201.48825144967921</v>
      </c>
      <c r="E3022">
        <f>N3022/N$2*E$1</f>
        <v>137.80542496368599</v>
      </c>
      <c r="F3022">
        <f>O3022/O$2*F$1</f>
        <v>201.0976603339856</v>
      </c>
      <c r="G3022">
        <f>P3022/P$2*G$1</f>
        <v>281.4546054377962</v>
      </c>
      <c r="H3022" s="1"/>
      <c r="J3022" s="1">
        <v>1640.6730519595201</v>
      </c>
      <c r="K3022" s="1">
        <v>75.404517533138304</v>
      </c>
      <c r="L3022" s="1">
        <v>499.80188065584599</v>
      </c>
      <c r="M3022" s="1">
        <v>90.554849751241306</v>
      </c>
      <c r="N3022" s="1">
        <v>337.72305971835902</v>
      </c>
      <c r="O3022" s="1">
        <v>89.256571497116198</v>
      </c>
      <c r="P3022" s="1">
        <v>263.54628721996698</v>
      </c>
    </row>
    <row r="3023" spans="1:16" x14ac:dyDescent="0.45">
      <c r="A3023">
        <f>J3023/J$2*A$1</f>
        <v>116.8701256064363</v>
      </c>
      <c r="B3023">
        <f>K3023/K$2*B$1</f>
        <v>183.49693226217835</v>
      </c>
      <c r="C3023">
        <f>L3023/L$2*C$1</f>
        <v>223.87753577011344</v>
      </c>
      <c r="D3023">
        <f>M3023/M$2*D$1</f>
        <v>195.69509762487161</v>
      </c>
      <c r="E3023">
        <f>N3023/N$2*E$1</f>
        <v>133.12142412532481</v>
      </c>
      <c r="F3023">
        <f>O3023/O$2*F$1</f>
        <v>195.24668602387158</v>
      </c>
      <c r="G3023">
        <f>P3023/P$2*G$1</f>
        <v>270.26411643836593</v>
      </c>
      <c r="H3023" s="1"/>
      <c r="J3023" s="1">
        <v>1578.40481014234</v>
      </c>
      <c r="K3023" s="1">
        <v>73.599718654348294</v>
      </c>
      <c r="L3023" s="1">
        <v>482.30431724178601</v>
      </c>
      <c r="M3023" s="1">
        <v>87.951233061846906</v>
      </c>
      <c r="N3023" s="1">
        <v>326.24386653513301</v>
      </c>
      <c r="O3023" s="1">
        <v>86.659634735290396</v>
      </c>
      <c r="P3023" s="1">
        <v>253.06782365605301</v>
      </c>
    </row>
    <row r="3024" spans="1:16" x14ac:dyDescent="0.45">
      <c r="A3024">
        <f>J3024/J$2*A$1</f>
        <v>113.32598510360133</v>
      </c>
      <c r="B3024">
        <f>K3024/K$2*B$1</f>
        <v>183.17209496801993</v>
      </c>
      <c r="C3024">
        <f>L3024/L$2*C$1</f>
        <v>218.97404497211789</v>
      </c>
      <c r="D3024">
        <f>M3024/M$2*D$1</f>
        <v>193.18680257380322</v>
      </c>
      <c r="E3024">
        <f>N3024/N$2*E$1</f>
        <v>129.81296450491124</v>
      </c>
      <c r="F3024">
        <f>O3024/O$2*F$1</f>
        <v>192.46226775873453</v>
      </c>
      <c r="G3024">
        <f>P3024/P$2*G$1</f>
        <v>259.57520278986323</v>
      </c>
      <c r="H3024" s="1"/>
      <c r="J3024" s="1">
        <v>1530.53895572944</v>
      </c>
      <c r="K3024" s="1">
        <v>73.469428010446194</v>
      </c>
      <c r="L3024" s="1">
        <v>471.74061877470501</v>
      </c>
      <c r="M3024" s="1">
        <v>86.823930204995193</v>
      </c>
      <c r="N3024" s="1">
        <v>318.13574520206402</v>
      </c>
      <c r="O3024" s="1">
        <v>85.423779342704904</v>
      </c>
      <c r="P3024" s="1">
        <v>243.05902134103701</v>
      </c>
    </row>
    <row r="3025" spans="1:16" x14ac:dyDescent="0.45">
      <c r="A3025">
        <f>J3025/J$2*A$1</f>
        <v>104.52405114510171</v>
      </c>
      <c r="B3025">
        <f>K3025/K$2*B$1</f>
        <v>172.04628402999634</v>
      </c>
      <c r="C3025">
        <f>L3025/L$2*C$1</f>
        <v>205.08405748301738</v>
      </c>
      <c r="D3025">
        <f>M3025/M$2*D$1</f>
        <v>179.22439834025636</v>
      </c>
      <c r="E3025">
        <f>N3025/N$2*E$1</f>
        <v>118.80649286051448</v>
      </c>
      <c r="F3025">
        <f>O3025/O$2*F$1</f>
        <v>177.83366962629654</v>
      </c>
      <c r="G3025">
        <f>P3025/P$2*G$1</f>
        <v>232.31803085148499</v>
      </c>
      <c r="H3025" s="1"/>
      <c r="J3025" s="1">
        <v>1411.66328218532</v>
      </c>
      <c r="K3025" s="1">
        <v>69.006919865241699</v>
      </c>
      <c r="L3025" s="1">
        <v>441.81711211566</v>
      </c>
      <c r="M3025" s="1">
        <v>80.548807916534102</v>
      </c>
      <c r="N3025" s="1">
        <v>291.16192119311398</v>
      </c>
      <c r="O3025" s="1">
        <v>78.930921529530906</v>
      </c>
      <c r="P3025" s="1">
        <v>217.53616143507799</v>
      </c>
    </row>
    <row r="3026" spans="1:16" x14ac:dyDescent="0.45">
      <c r="A3026">
        <f>J3026/J$2*A$1</f>
        <v>93.737604614886067</v>
      </c>
      <c r="B3026">
        <f>K3026/K$2*B$1</f>
        <v>161.22268223826569</v>
      </c>
      <c r="C3026">
        <f>L3026/L$2*C$1</f>
        <v>186.79911408180385</v>
      </c>
      <c r="D3026">
        <f>M3026/M$2*D$1</f>
        <v>165.07185071863987</v>
      </c>
      <c r="E3026">
        <f>N3026/N$2*E$1</f>
        <v>107.24939053871572</v>
      </c>
      <c r="F3026">
        <f>O3026/O$2*F$1</f>
        <v>163.33553928408736</v>
      </c>
      <c r="G3026">
        <f>P3026/P$2*G$1</f>
        <v>203.96613436183145</v>
      </c>
      <c r="H3026" s="1"/>
      <c r="J3026" s="1">
        <v>1265.9855138138801</v>
      </c>
      <c r="K3026" s="1">
        <v>64.665626324923096</v>
      </c>
      <c r="L3026" s="1">
        <v>402.42545491972498</v>
      </c>
      <c r="M3026" s="1">
        <v>74.188229499420601</v>
      </c>
      <c r="N3026" s="1">
        <v>262.83865337818901</v>
      </c>
      <c r="O3026" s="1">
        <v>72.495971439536206</v>
      </c>
      <c r="P3026" s="1">
        <v>190.988231818256</v>
      </c>
    </row>
    <row r="3027" spans="1:16" x14ac:dyDescent="0.45">
      <c r="A3027">
        <f>J3027/J$2*A$1</f>
        <v>86.23176617799362</v>
      </c>
      <c r="B3027">
        <f>K3027/K$2*B$1</f>
        <v>153.89047183960292</v>
      </c>
      <c r="C3027">
        <f>L3027/L$2*C$1</f>
        <v>173.27913759768578</v>
      </c>
      <c r="D3027">
        <f>M3027/M$2*D$1</f>
        <v>155.7815034824938</v>
      </c>
      <c r="E3027">
        <f>N3027/N$2*E$1</f>
        <v>99.822726206648923</v>
      </c>
      <c r="F3027">
        <f>O3027/O$2*F$1</f>
        <v>154.03264675451288</v>
      </c>
      <c r="G3027">
        <f>P3027/P$2*G$1</f>
        <v>186.57994541464566</v>
      </c>
      <c r="H3027" s="1"/>
      <c r="J3027" s="1">
        <v>1164.61442833359</v>
      </c>
      <c r="K3027" s="1">
        <v>61.724712731419402</v>
      </c>
      <c r="L3027" s="1">
        <v>373.29907113643497</v>
      </c>
      <c r="M3027" s="1">
        <v>70.012869437217802</v>
      </c>
      <c r="N3027" s="1">
        <v>244.637948998171</v>
      </c>
      <c r="O3027" s="1">
        <v>68.366911505089902</v>
      </c>
      <c r="P3027" s="1">
        <v>174.708286642698</v>
      </c>
    </row>
    <row r="3028" spans="1:16" x14ac:dyDescent="0.45">
      <c r="A3028">
        <f>J3028/J$2*A$1</f>
        <v>82.771485569350617</v>
      </c>
      <c r="B3028">
        <f>K3028/K$2*B$1</f>
        <v>150.39415094055937</v>
      </c>
      <c r="C3028">
        <f>L3028/L$2*C$1</f>
        <v>166.65099117941574</v>
      </c>
      <c r="D3028">
        <f>M3028/M$2*D$1</f>
        <v>151.59668330303083</v>
      </c>
      <c r="E3028">
        <f>N3028/N$2*E$1</f>
        <v>96.622144210055595</v>
      </c>
      <c r="F3028">
        <f>O3028/O$2*F$1</f>
        <v>149.94577648094099</v>
      </c>
      <c r="G3028">
        <f>P3028/P$2*G$1</f>
        <v>179.61263864004187</v>
      </c>
      <c r="H3028" s="1"/>
      <c r="J3028" s="1">
        <v>1117.8811547208199</v>
      </c>
      <c r="K3028" s="1">
        <v>60.322355583959002</v>
      </c>
      <c r="L3028" s="1">
        <v>359.01990899609001</v>
      </c>
      <c r="M3028" s="1">
        <v>68.132086017535997</v>
      </c>
      <c r="N3028" s="1">
        <v>236.79420594484901</v>
      </c>
      <c r="O3028" s="1">
        <v>66.552966836779603</v>
      </c>
      <c r="P3028" s="1">
        <v>168.18429379662899</v>
      </c>
    </row>
    <row r="3029" spans="1:16" x14ac:dyDescent="0.45">
      <c r="A3029">
        <f>J3029/J$2*A$1</f>
        <v>81.838206780384354</v>
      </c>
      <c r="B3029">
        <f>K3029/K$2*B$1</f>
        <v>148.04854834805926</v>
      </c>
      <c r="C3029">
        <f>L3029/L$2*C$1</f>
        <v>164.8687674488078</v>
      </c>
      <c r="D3029">
        <f>M3029/M$2*D$1</f>
        <v>149.29962267122903</v>
      </c>
      <c r="E3029">
        <f>N3029/N$2*E$1</f>
        <v>95.218443376834955</v>
      </c>
      <c r="F3029">
        <f>O3029/O$2*F$1</f>
        <v>147.61222520082222</v>
      </c>
      <c r="G3029">
        <f>P3029/P$2*G$1</f>
        <v>176.96796838440918</v>
      </c>
      <c r="H3029" s="1"/>
      <c r="J3029" s="1">
        <v>1105.2766356269599</v>
      </c>
      <c r="K3029" s="1">
        <v>59.381545899815301</v>
      </c>
      <c r="L3029" s="1">
        <v>355.180425071961</v>
      </c>
      <c r="M3029" s="1">
        <v>67.099718229907197</v>
      </c>
      <c r="N3029" s="1">
        <v>233.354122650237</v>
      </c>
      <c r="O3029" s="1">
        <v>65.517227354131293</v>
      </c>
      <c r="P3029" s="1">
        <v>165.70789791137099</v>
      </c>
    </row>
    <row r="3030" spans="1:16" x14ac:dyDescent="0.45">
      <c r="A3030">
        <f>J3030/J$2*A$1</f>
        <v>84.563286215892163</v>
      </c>
      <c r="B3030">
        <f>K3030/K$2*B$1</f>
        <v>145.56575066170655</v>
      </c>
      <c r="C3030">
        <f>L3030/L$2*C$1</f>
        <v>170.54769789318135</v>
      </c>
      <c r="D3030">
        <f>M3030/M$2*D$1</f>
        <v>148.01753745069331</v>
      </c>
      <c r="E3030">
        <f>N3030/N$2*E$1</f>
        <v>95.42432144887367</v>
      </c>
      <c r="F3030">
        <f>O3030/O$2*F$1</f>
        <v>145.89739113272137</v>
      </c>
      <c r="G3030">
        <f>P3030/P$2*G$1</f>
        <v>178.36530229477324</v>
      </c>
      <c r="H3030" s="1"/>
      <c r="J3030" s="1">
        <v>1142.08055336647</v>
      </c>
      <c r="K3030" s="1">
        <v>58.385707937085002</v>
      </c>
      <c r="L3030" s="1">
        <v>367.41467028649498</v>
      </c>
      <c r="M3030" s="1">
        <v>66.523510765310206</v>
      </c>
      <c r="N3030" s="1">
        <v>233.858672978616</v>
      </c>
      <c r="O3030" s="1">
        <v>64.756103582969899</v>
      </c>
      <c r="P3030" s="1">
        <v>167.01632263410801</v>
      </c>
    </row>
    <row r="3031" spans="1:16" x14ac:dyDescent="0.45">
      <c r="A3031">
        <f>J3031/J$2*A$1</f>
        <v>86.270918730676954</v>
      </c>
      <c r="B3031">
        <f>K3031/K$2*B$1</f>
        <v>140.05430723349733</v>
      </c>
      <c r="C3031">
        <f>L3031/L$2*C$1</f>
        <v>173.16239700384924</v>
      </c>
      <c r="D3031">
        <f>M3031/M$2*D$1</f>
        <v>144.3914377608462</v>
      </c>
      <c r="E3031">
        <f>N3031/N$2*E$1</f>
        <v>94.678628031113988</v>
      </c>
      <c r="F3031">
        <f>O3031/O$2*F$1</f>
        <v>142.08679478666551</v>
      </c>
      <c r="G3031">
        <f>P3031/P$2*G$1</f>
        <v>179.77605680399532</v>
      </c>
      <c r="H3031" s="1"/>
      <c r="J3031" s="1">
        <v>1165.1432082691299</v>
      </c>
      <c r="K3031" s="1">
        <v>56.175095036396399</v>
      </c>
      <c r="L3031" s="1">
        <v>373.04757429816999</v>
      </c>
      <c r="M3031" s="1">
        <v>64.893833053410802</v>
      </c>
      <c r="N3031" s="1">
        <v>232.03118423697899</v>
      </c>
      <c r="O3031" s="1">
        <v>63.064782238686199</v>
      </c>
      <c r="P3031" s="1">
        <v>168.33731403343501</v>
      </c>
    </row>
    <row r="3032" spans="1:16" x14ac:dyDescent="0.45">
      <c r="A3032">
        <f>J3032/J$2*A$1</f>
        <v>90.907684931790797</v>
      </c>
      <c r="B3032">
        <f>K3032/K$2*B$1</f>
        <v>137.01917163089018</v>
      </c>
      <c r="C3032">
        <f>L3032/L$2*C$1</f>
        <v>177.89873666439763</v>
      </c>
      <c r="D3032">
        <f>M3032/M$2*D$1</f>
        <v>145.62397569827237</v>
      </c>
      <c r="E3032">
        <f>N3032/N$2*E$1</f>
        <v>98.819567081314574</v>
      </c>
      <c r="F3032">
        <f>O3032/O$2*F$1</f>
        <v>143.99127277017146</v>
      </c>
      <c r="G3032">
        <f>P3032/P$2*G$1</f>
        <v>196.62424876059677</v>
      </c>
      <c r="H3032" s="1"/>
      <c r="J3032" s="1">
        <v>1227.7656623596599</v>
      </c>
      <c r="K3032" s="1">
        <v>54.957717047152897</v>
      </c>
      <c r="L3032" s="1">
        <v>383.25117538011</v>
      </c>
      <c r="M3032" s="1">
        <v>65.447772486272498</v>
      </c>
      <c r="N3032" s="1">
        <v>242.179482872606</v>
      </c>
      <c r="O3032" s="1">
        <v>63.910078872257998</v>
      </c>
      <c r="P3032" s="1">
        <v>184.11349374676701</v>
      </c>
    </row>
    <row r="3033" spans="1:16" x14ac:dyDescent="0.45">
      <c r="A3033">
        <f>J3033/J$2*A$1</f>
        <v>103.16501765762996</v>
      </c>
      <c r="B3033">
        <f>K3033/K$2*B$1</f>
        <v>136.20693600465941</v>
      </c>
      <c r="C3033">
        <f>L3033/L$2*C$1</f>
        <v>199.13912238407408</v>
      </c>
      <c r="D3033">
        <f>M3033/M$2*D$1</f>
        <v>150.58201518088796</v>
      </c>
      <c r="E3033">
        <f>N3033/N$2*E$1</f>
        <v>106.62205101488109</v>
      </c>
      <c r="F3033">
        <f>O3033/O$2*F$1</f>
        <v>148.64081143949278</v>
      </c>
      <c r="G3033">
        <f>P3033/P$2*G$1</f>
        <v>220.53227548539934</v>
      </c>
      <c r="H3033" s="1"/>
      <c r="J3033" s="1">
        <v>1393.30867716852</v>
      </c>
      <c r="K3033" s="1">
        <v>54.631933325132898</v>
      </c>
      <c r="L3033" s="1">
        <v>429.00980720192899</v>
      </c>
      <c r="M3033" s="1">
        <v>67.676063799431802</v>
      </c>
      <c r="N3033" s="1">
        <v>261.30121736268001</v>
      </c>
      <c r="O3033" s="1">
        <v>65.973762159162703</v>
      </c>
      <c r="P3033" s="1">
        <v>206.50030695338199</v>
      </c>
    </row>
    <row r="3034" spans="1:16" x14ac:dyDescent="0.45">
      <c r="A3034">
        <f>J3034/J$2*A$1</f>
        <v>126.19199123292833</v>
      </c>
      <c r="B3034">
        <f>K3034/K$2*B$1</f>
        <v>134.49914484864468</v>
      </c>
      <c r="C3034">
        <f>L3034/L$2*C$1</f>
        <v>246.82964717298921</v>
      </c>
      <c r="D3034">
        <f>M3034/M$2*D$1</f>
        <v>155.91083817225041</v>
      </c>
      <c r="E3034">
        <f>N3034/N$2*E$1</f>
        <v>115.93770227272179</v>
      </c>
      <c r="F3034">
        <f>O3034/O$2*F$1</f>
        <v>151.23823295044363</v>
      </c>
      <c r="G3034">
        <f>P3034/P$2*G$1</f>
        <v>243.47973413914934</v>
      </c>
      <c r="H3034" s="1"/>
      <c r="J3034" s="1">
        <v>1704.30248902312</v>
      </c>
      <c r="K3034" s="1">
        <v>53.9469466768358</v>
      </c>
      <c r="L3034" s="1">
        <v>531.75055748800901</v>
      </c>
      <c r="M3034" s="1">
        <v>70.070996317143894</v>
      </c>
      <c r="N3034" s="1">
        <v>284.13130730214499</v>
      </c>
      <c r="O3034" s="1">
        <v>67.126619623617003</v>
      </c>
      <c r="P3034" s="1">
        <v>227.98767085678099</v>
      </c>
    </row>
    <row r="3035" spans="1:16" x14ac:dyDescent="0.45">
      <c r="A3035">
        <f>J3035/J$2*A$1</f>
        <v>140.61805942568324</v>
      </c>
      <c r="B3035">
        <f>K3035/K$2*B$1</f>
        <v>138.97723879304402</v>
      </c>
      <c r="C3035">
        <f>L3035/L$2*C$1</f>
        <v>277.42078779201717</v>
      </c>
      <c r="D3035">
        <f>M3035/M$2*D$1</f>
        <v>163.50869565897489</v>
      </c>
      <c r="E3035">
        <f>N3035/N$2*E$1</f>
        <v>123.4137787483848</v>
      </c>
      <c r="F3035">
        <f>O3035/O$2*F$1</f>
        <v>157.17131361275915</v>
      </c>
      <c r="G3035">
        <f>P3035/P$2*G$1</f>
        <v>258.81897732735666</v>
      </c>
      <c r="H3035" s="1"/>
      <c r="J3035" s="1">
        <v>1899.1356451332199</v>
      </c>
      <c r="K3035" s="1">
        <v>55.743088172785299</v>
      </c>
      <c r="L3035" s="1">
        <v>597.65372700055002</v>
      </c>
      <c r="M3035" s="1">
        <v>73.485700838084696</v>
      </c>
      <c r="N3035" s="1">
        <v>302.45310720744402</v>
      </c>
      <c r="O3035" s="1">
        <v>69.759999034668397</v>
      </c>
      <c r="P3035" s="1">
        <v>242.350912789625</v>
      </c>
    </row>
    <row r="3036" spans="1:16" x14ac:dyDescent="0.45">
      <c r="A3036">
        <f>J3036/J$2*A$1</f>
        <v>145.46748502954259</v>
      </c>
      <c r="B3036">
        <f>K3036/K$2*B$1</f>
        <v>149.63461746685664</v>
      </c>
      <c r="C3036">
        <f>L3036/L$2*C$1</f>
        <v>287.97637723712228</v>
      </c>
      <c r="D3036">
        <f>M3036/M$2*D$1</f>
        <v>173.5348321879643</v>
      </c>
      <c r="E3036">
        <f>N3036/N$2*E$1</f>
        <v>129.245059166571</v>
      </c>
      <c r="F3036">
        <f>O3036/O$2*F$1</f>
        <v>166.96356509338688</v>
      </c>
      <c r="G3036">
        <f>P3036/P$2*G$1</f>
        <v>268.10588014542429</v>
      </c>
      <c r="H3036" s="1"/>
      <c r="J3036" s="1">
        <v>1964.63019868008</v>
      </c>
      <c r="K3036" s="1">
        <v>60.017710436577403</v>
      </c>
      <c r="L3036" s="1">
        <v>620.39386634902701</v>
      </c>
      <c r="M3036" s="1">
        <v>77.991746627036406</v>
      </c>
      <c r="N3036" s="1">
        <v>316.74396597025799</v>
      </c>
      <c r="O3036" s="1">
        <v>74.106259418537604</v>
      </c>
      <c r="P3036" s="1">
        <v>251.04691104365</v>
      </c>
    </row>
    <row r="3037" spans="1:16" x14ac:dyDescent="0.45">
      <c r="A3037">
        <f>J3037/J$2*A$1</f>
        <v>150.53873236011049</v>
      </c>
      <c r="B3037">
        <f>K3037/K$2*B$1</f>
        <v>156.44173780680859</v>
      </c>
      <c r="C3037">
        <f>L3037/L$2*C$1</f>
        <v>298.41994577284538</v>
      </c>
      <c r="D3037">
        <f>M3037/M$2*D$1</f>
        <v>180.7074521396986</v>
      </c>
      <c r="E3037">
        <f>N3037/N$2*E$1</f>
        <v>134.08579928081497</v>
      </c>
      <c r="F3037">
        <f>O3037/O$2*F$1</f>
        <v>173.86545750051664</v>
      </c>
      <c r="G3037">
        <f>P3037/P$2*G$1</f>
        <v>277.16809418808037</v>
      </c>
      <c r="H3037" s="1"/>
      <c r="J3037" s="1">
        <v>2033.12059465129</v>
      </c>
      <c r="K3037" s="1">
        <v>62.748012985455603</v>
      </c>
      <c r="L3037" s="1">
        <v>642.89267657964297</v>
      </c>
      <c r="M3037" s="1">
        <v>81.215336674490203</v>
      </c>
      <c r="N3037" s="1">
        <v>328.607283855709</v>
      </c>
      <c r="O3037" s="1">
        <v>77.169642911310504</v>
      </c>
      <c r="P3037" s="1">
        <v>259.53251695945897</v>
      </c>
    </row>
    <row r="3038" spans="1:16" x14ac:dyDescent="0.45">
      <c r="A3038">
        <f>J3038/J$2*A$1</f>
        <v>146.31909912471048</v>
      </c>
      <c r="B3038">
        <f>K3038/K$2*B$1</f>
        <v>155.41475849072913</v>
      </c>
      <c r="C3038">
        <f>L3038/L$2*C$1</f>
        <v>287.45005621828602</v>
      </c>
      <c r="D3038">
        <f>M3038/M$2*D$1</f>
        <v>179.71567845203523</v>
      </c>
      <c r="E3038">
        <f>N3038/N$2*E$1</f>
        <v>133.37626851241095</v>
      </c>
      <c r="F3038">
        <f>O3038/O$2*F$1</f>
        <v>173.92964040705701</v>
      </c>
      <c r="G3038">
        <f>P3038/P$2*G$1</f>
        <v>278.51073037835181</v>
      </c>
      <c r="H3038" s="1"/>
      <c r="J3038" s="1">
        <v>1976.13178454065</v>
      </c>
      <c r="K3038" s="1">
        <v>62.336096623718902</v>
      </c>
      <c r="L3038" s="1">
        <v>619.260001359998</v>
      </c>
      <c r="M3038" s="1">
        <v>80.769603900358604</v>
      </c>
      <c r="N3038" s="1">
        <v>326.86841978607703</v>
      </c>
      <c r="O3038" s="1">
        <v>77.198130294888202</v>
      </c>
      <c r="P3038" s="1">
        <v>260.78972425398098</v>
      </c>
    </row>
    <row r="3039" spans="1:16" x14ac:dyDescent="0.45">
      <c r="A3039">
        <f>J3039/J$2*A$1</f>
        <v>135.57388016012399</v>
      </c>
      <c r="B3039">
        <f>K3039/K$2*B$1</f>
        <v>155.78163257956652</v>
      </c>
      <c r="C3039">
        <f>L3039/L$2*C$1</f>
        <v>265.24587339534793</v>
      </c>
      <c r="D3039">
        <f>M3039/M$2*D$1</f>
        <v>176.8470684221555</v>
      </c>
      <c r="E3039">
        <f>N3039/N$2*E$1</f>
        <v>128.83086160565938</v>
      </c>
      <c r="F3039">
        <f>O3039/O$2*F$1</f>
        <v>172.30302605818852</v>
      </c>
      <c r="G3039">
        <f>P3039/P$2*G$1</f>
        <v>267.43237002145105</v>
      </c>
      <c r="H3039" s="1"/>
      <c r="J3039" s="1">
        <v>1831.0108204642499</v>
      </c>
      <c r="K3039" s="1">
        <v>62.483248019587599</v>
      </c>
      <c r="L3039" s="1">
        <v>571.42504016350904</v>
      </c>
      <c r="M3039" s="1">
        <v>79.480364709578595</v>
      </c>
      <c r="N3039" s="1">
        <v>315.72888207471601</v>
      </c>
      <c r="O3039" s="1">
        <v>76.476162571907807</v>
      </c>
      <c r="P3039" s="1">
        <v>250.41625484137501</v>
      </c>
    </row>
    <row r="3040" spans="1:16" x14ac:dyDescent="0.45">
      <c r="A3040">
        <f>J3040/J$2*A$1</f>
        <v>131.26789723781374</v>
      </c>
      <c r="B3040">
        <f>K3040/K$2*B$1</f>
        <v>157.75659610846907</v>
      </c>
      <c r="C3040">
        <f>L3040/L$2*C$1</f>
        <v>258.50915886689461</v>
      </c>
      <c r="D3040">
        <f>M3040/M$2*D$1</f>
        <v>176.15257187560661</v>
      </c>
      <c r="E3040">
        <f>N3040/N$2*E$1</f>
        <v>126.24560267941993</v>
      </c>
      <c r="F3040">
        <f>O3040/O$2*F$1</f>
        <v>171.59128980833103</v>
      </c>
      <c r="G3040">
        <f>P3040/P$2*G$1</f>
        <v>257.90122539966188</v>
      </c>
      <c r="H3040" s="1"/>
      <c r="J3040" s="1">
        <v>1772.85580333136</v>
      </c>
      <c r="K3040" s="1">
        <v>63.275396194970398</v>
      </c>
      <c r="L3040" s="1">
        <v>556.91198734683496</v>
      </c>
      <c r="M3040" s="1">
        <v>79.168237178702697</v>
      </c>
      <c r="N3040" s="1">
        <v>309.39312602618702</v>
      </c>
      <c r="O3040" s="1">
        <v>76.160260649593098</v>
      </c>
      <c r="P3040" s="1">
        <v>241.49155533567</v>
      </c>
    </row>
    <row r="3041" spans="1:16" x14ac:dyDescent="0.45">
      <c r="A3041">
        <f>J3041/J$2*A$1</f>
        <v>133.0467271731315</v>
      </c>
      <c r="B3041">
        <f>K3041/K$2*B$1</f>
        <v>153.45923308553176</v>
      </c>
      <c r="C3041">
        <f>L3041/L$2*C$1</f>
        <v>264.03705484449472</v>
      </c>
      <c r="D3041">
        <f>M3041/M$2*D$1</f>
        <v>172.19461100034468</v>
      </c>
      <c r="E3041">
        <f>N3041/N$2*E$1</f>
        <v>124.12279940146757</v>
      </c>
      <c r="F3041">
        <f>O3041/O$2*F$1</f>
        <v>166.73238982963176</v>
      </c>
      <c r="G3041">
        <f>P3041/P$2*G$1</f>
        <v>252.2683113699797</v>
      </c>
      <c r="H3041" s="1"/>
      <c r="J3041" s="1">
        <v>1796.8800243353301</v>
      </c>
      <c r="K3041" s="1">
        <v>61.551744984323001</v>
      </c>
      <c r="L3041" s="1">
        <v>568.82085567562399</v>
      </c>
      <c r="M3041" s="1">
        <v>77.389411119109099</v>
      </c>
      <c r="N3041" s="1">
        <v>304.19072112522502</v>
      </c>
      <c r="O3041" s="1">
        <v>74.003652996247794</v>
      </c>
      <c r="P3041" s="1">
        <v>236.21705085050499</v>
      </c>
    </row>
    <row r="3042" spans="1:16" x14ac:dyDescent="0.45">
      <c r="A3042">
        <f>J3042/J$2*A$1</f>
        <v>133.01970613606716</v>
      </c>
      <c r="B3042">
        <f>K3042/K$2*B$1</f>
        <v>151.53851700874543</v>
      </c>
      <c r="C3042">
        <f>L3042/L$2*C$1</f>
        <v>264.9326767821085</v>
      </c>
      <c r="D3042">
        <f>M3042/M$2*D$1</f>
        <v>170.12191053319927</v>
      </c>
      <c r="E3042">
        <f>N3042/N$2*E$1</f>
        <v>122.73178573192536</v>
      </c>
      <c r="F3042">
        <f>O3042/O$2*F$1</f>
        <v>164.31675931182224</v>
      </c>
      <c r="G3042">
        <f>P3042/P$2*G$1</f>
        <v>248.54080982793442</v>
      </c>
      <c r="H3042" s="1"/>
      <c r="J3042" s="1">
        <v>1796.5150881751599</v>
      </c>
      <c r="K3042" s="1">
        <v>60.781355195656801</v>
      </c>
      <c r="L3042" s="1">
        <v>570.75031378602205</v>
      </c>
      <c r="M3042" s="1">
        <v>76.457877503470201</v>
      </c>
      <c r="N3042" s="1">
        <v>300.78173056689502</v>
      </c>
      <c r="O3042" s="1">
        <v>72.931482899065202</v>
      </c>
      <c r="P3042" s="1">
        <v>232.72672177777699</v>
      </c>
    </row>
    <row r="3043" spans="1:16" x14ac:dyDescent="0.45">
      <c r="A3043">
        <f>J3043/J$2*A$1</f>
        <v>134.20603478218936</v>
      </c>
      <c r="B3043">
        <f>K3043/K$2*B$1</f>
        <v>155.1400493761621</v>
      </c>
      <c r="C3043">
        <f>L3043/L$2*C$1</f>
        <v>266.08625926280604</v>
      </c>
      <c r="D3043">
        <f>M3043/M$2*D$1</f>
        <v>174.1044530261604</v>
      </c>
      <c r="E3043">
        <f>N3043/N$2*E$1</f>
        <v>125.50613115288465</v>
      </c>
      <c r="F3043">
        <f>O3043/O$2*F$1</f>
        <v>168.6789139957051</v>
      </c>
      <c r="G3043">
        <f>P3043/P$2*G$1</f>
        <v>255.35649371554678</v>
      </c>
      <c r="H3043" s="1"/>
      <c r="J3043" s="1">
        <v>1812.5372053050301</v>
      </c>
      <c r="K3043" s="1">
        <v>62.225912146547202</v>
      </c>
      <c r="L3043" s="1">
        <v>573.23550198867497</v>
      </c>
      <c r="M3043" s="1">
        <v>78.247751277664406</v>
      </c>
      <c r="N3043" s="1">
        <v>307.58088542258298</v>
      </c>
      <c r="O3043" s="1">
        <v>74.867611697266199</v>
      </c>
      <c r="P3043" s="1">
        <v>239.10873915728001</v>
      </c>
    </row>
    <row r="3044" spans="1:16" x14ac:dyDescent="0.45">
      <c r="A3044">
        <f>J3044/J$2*A$1</f>
        <v>129.22702672111723</v>
      </c>
      <c r="B3044">
        <f>K3044/K$2*B$1</f>
        <v>166.78147956905386</v>
      </c>
      <c r="C3044">
        <f>L3044/L$2*C$1</f>
        <v>251.75041807064423</v>
      </c>
      <c r="D3044">
        <f>M3044/M$2*D$1</f>
        <v>184.30149009354088</v>
      </c>
      <c r="E3044">
        <f>N3044/N$2*E$1</f>
        <v>130.53005002020024</v>
      </c>
      <c r="F3044">
        <f>O3044/O$2*F$1</f>
        <v>181.0677811485001</v>
      </c>
      <c r="G3044">
        <f>P3044/P$2*G$1</f>
        <v>267.72346949689847</v>
      </c>
      <c r="H3044" s="1"/>
      <c r="J3044" s="1">
        <v>1745.2925588861599</v>
      </c>
      <c r="K3044" s="1">
        <v>66.895232643452701</v>
      </c>
      <c r="L3044" s="1">
        <v>542.35148285523201</v>
      </c>
      <c r="M3044" s="1">
        <v>82.830604882779397</v>
      </c>
      <c r="N3044" s="1">
        <v>319.89312387106003</v>
      </c>
      <c r="O3044" s="1">
        <v>80.366371876550303</v>
      </c>
      <c r="P3044" s="1">
        <v>250.6888323174</v>
      </c>
    </row>
    <row r="3045" spans="1:16" x14ac:dyDescent="0.45">
      <c r="A3045">
        <f>J3045/J$2*A$1</f>
        <v>119.44828486759953</v>
      </c>
      <c r="B3045">
        <f>K3045/K$2*B$1</f>
        <v>172.99375181977038</v>
      </c>
      <c r="C3045">
        <f>L3045/L$2*C$1</f>
        <v>227.55265385020843</v>
      </c>
      <c r="D3045">
        <f>M3045/M$2*D$1</f>
        <v>188.54115734673007</v>
      </c>
      <c r="E3045">
        <f>N3045/N$2*E$1</f>
        <v>131.34503034532497</v>
      </c>
      <c r="F3045">
        <f>O3045/O$2*F$1</f>
        <v>187.79368777083954</v>
      </c>
      <c r="G3045">
        <f>P3045/P$2*G$1</f>
        <v>271.99229478251789</v>
      </c>
      <c r="H3045" s="1"/>
      <c r="J3045" s="1">
        <v>1613.2244781970901</v>
      </c>
      <c r="K3045" s="1">
        <v>69.386944544138203</v>
      </c>
      <c r="L3045" s="1">
        <v>490.22170524726801</v>
      </c>
      <c r="M3045" s="1">
        <v>84.736038218696194</v>
      </c>
      <c r="N3045" s="1">
        <v>321.89041569816999</v>
      </c>
      <c r="O3045" s="1">
        <v>83.351644625734593</v>
      </c>
      <c r="P3045" s="1">
        <v>254.68604193159601</v>
      </c>
    </row>
    <row r="3046" spans="1:16" x14ac:dyDescent="0.45">
      <c r="A3046">
        <f>J3046/J$2*A$1</f>
        <v>114.06260491984564</v>
      </c>
      <c r="B3046">
        <f>K3046/K$2*B$1</f>
        <v>169.41832324445684</v>
      </c>
      <c r="C3046">
        <f>L3046/L$2*C$1</f>
        <v>216.72837191803947</v>
      </c>
      <c r="D3046">
        <f>M3046/M$2*D$1</f>
        <v>183.82900068022693</v>
      </c>
      <c r="E3046">
        <f>N3046/N$2*E$1</f>
        <v>127.42176122244506</v>
      </c>
      <c r="F3046">
        <f>O3046/O$2*F$1</f>
        <v>183.45554863015789</v>
      </c>
      <c r="G3046">
        <f>P3046/P$2*G$1</f>
        <v>263.57305130616908</v>
      </c>
      <c r="H3046" s="1"/>
      <c r="J3046" s="1">
        <v>1540.4874712732801</v>
      </c>
      <c r="K3046" s="1">
        <v>67.952857696104104</v>
      </c>
      <c r="L3046" s="1">
        <v>466.90271574271998</v>
      </c>
      <c r="M3046" s="1">
        <v>82.618254001157993</v>
      </c>
      <c r="N3046" s="1">
        <v>312.27556597344602</v>
      </c>
      <c r="O3046" s="1">
        <v>81.426175051739506</v>
      </c>
      <c r="P3046" s="1">
        <v>246.802495823188</v>
      </c>
    </row>
    <row r="3047" spans="1:16" x14ac:dyDescent="0.45">
      <c r="A3047">
        <f>J3047/J$2*A$1</f>
        <v>111.71694770887855</v>
      </c>
      <c r="B3047">
        <f>K3047/K$2*B$1</f>
        <v>170.62523057995605</v>
      </c>
      <c r="C3047">
        <f>L3047/L$2*C$1</f>
        <v>213.28705246563001</v>
      </c>
      <c r="D3047">
        <f>M3047/M$2*D$1</f>
        <v>183.44711302811683</v>
      </c>
      <c r="E3047">
        <f>N3047/N$2*E$1</f>
        <v>125.90893075096834</v>
      </c>
      <c r="F3047">
        <f>O3047/O$2*F$1</f>
        <v>183.00711373919614</v>
      </c>
      <c r="G3047">
        <f>P3047/P$2*G$1</f>
        <v>257.80954135761141</v>
      </c>
      <c r="H3047" s="1"/>
      <c r="J3047" s="1">
        <v>1508.8078901525801</v>
      </c>
      <c r="K3047" s="1">
        <v>68.436942303075597</v>
      </c>
      <c r="L3047" s="1">
        <v>459.48900528179399</v>
      </c>
      <c r="M3047" s="1">
        <v>82.446622262285501</v>
      </c>
      <c r="N3047" s="1">
        <v>308.56803605728402</v>
      </c>
      <c r="O3047" s="1">
        <v>81.227138619190001</v>
      </c>
      <c r="P3047" s="1">
        <v>241.40570494127999</v>
      </c>
    </row>
    <row r="3048" spans="1:16" x14ac:dyDescent="0.45">
      <c r="A3048">
        <f>J3048/J$2*A$1</f>
        <v>110.05619826059892</v>
      </c>
      <c r="B3048">
        <f>K3048/K$2*B$1</f>
        <v>175.03656685258929</v>
      </c>
      <c r="C3048">
        <f>L3048/L$2*C$1</f>
        <v>212.27102608569609</v>
      </c>
      <c r="D3048">
        <f>M3048/M$2*D$1</f>
        <v>185.43337122860527</v>
      </c>
      <c r="E3048">
        <f>N3048/N$2*E$1</f>
        <v>125.23727451611131</v>
      </c>
      <c r="F3048">
        <f>O3048/O$2*F$1</f>
        <v>184.71093097733717</v>
      </c>
      <c r="G3048">
        <f>P3048/P$2*G$1</f>
        <v>251.64226720231474</v>
      </c>
      <c r="H3048" s="1"/>
      <c r="J3048" s="1">
        <v>1486.3784206538201</v>
      </c>
      <c r="K3048" s="1">
        <v>70.206307624625694</v>
      </c>
      <c r="L3048" s="1">
        <v>457.30015722346599</v>
      </c>
      <c r="M3048" s="1">
        <v>83.339306136497996</v>
      </c>
      <c r="N3048" s="1">
        <v>306.92199201529797</v>
      </c>
      <c r="O3048" s="1">
        <v>81.983372604615695</v>
      </c>
      <c r="P3048" s="1">
        <v>235.630840453389</v>
      </c>
    </row>
    <row r="3049" spans="1:16" x14ac:dyDescent="0.45">
      <c r="A3049">
        <f>J3049/J$2*A$1</f>
        <v>104.6798407346476</v>
      </c>
      <c r="B3049">
        <f>K3049/K$2*B$1</f>
        <v>172.52635323732585</v>
      </c>
      <c r="C3049">
        <f>L3049/L$2*C$1</f>
        <v>205.4523713054719</v>
      </c>
      <c r="D3049">
        <f>M3049/M$2*D$1</f>
        <v>179.64654626737385</v>
      </c>
      <c r="E3049">
        <f>N3049/N$2*E$1</f>
        <v>119.02674262953421</v>
      </c>
      <c r="F3049">
        <f>O3049/O$2*F$1</f>
        <v>178.24629045918832</v>
      </c>
      <c r="G3049">
        <f>P3049/P$2*G$1</f>
        <v>232.60798836448805</v>
      </c>
      <c r="H3049" s="1"/>
      <c r="J3049" s="1">
        <v>1413.7673189203999</v>
      </c>
      <c r="K3049" s="1">
        <v>69.199473267407498</v>
      </c>
      <c r="L3049" s="1">
        <v>442.61057871363101</v>
      </c>
      <c r="M3049" s="1">
        <v>80.738533827786398</v>
      </c>
      <c r="N3049" s="1">
        <v>291.70169258393702</v>
      </c>
      <c r="O3049" s="1">
        <v>79.1140620037216</v>
      </c>
      <c r="P3049" s="1">
        <v>217.807669609139</v>
      </c>
    </row>
    <row r="3050" spans="1:16" x14ac:dyDescent="0.45">
      <c r="A3050">
        <f>J3050/J$2*A$1</f>
        <v>99.407143796645443</v>
      </c>
      <c r="B3050">
        <f>K3050/K$2*B$1</f>
        <v>175.59038017160154</v>
      </c>
      <c r="C3050">
        <f>L3050/L$2*C$1</f>
        <v>198.55997178261021</v>
      </c>
      <c r="D3050">
        <f>M3050/M$2*D$1</f>
        <v>178.66474276781156</v>
      </c>
      <c r="E3050">
        <f>N3050/N$2*E$1</f>
        <v>115.18959069567281</v>
      </c>
      <c r="F3050">
        <f>O3050/O$2*F$1</f>
        <v>176.89814759936945</v>
      </c>
      <c r="G3050">
        <f>P3050/P$2*G$1</f>
        <v>217.47237727050378</v>
      </c>
      <c r="H3050" s="1"/>
      <c r="J3050" s="1">
        <v>1342.5562188537201</v>
      </c>
      <c r="K3050" s="1">
        <v>70.428439427941598</v>
      </c>
      <c r="L3050" s="1">
        <v>427.76213027687101</v>
      </c>
      <c r="M3050" s="1">
        <v>80.297281954545994</v>
      </c>
      <c r="N3050" s="1">
        <v>282.29789231954697</v>
      </c>
      <c r="O3050" s="1">
        <v>78.515692985624099</v>
      </c>
      <c r="P3050" s="1">
        <v>203.635103122191</v>
      </c>
    </row>
    <row r="3051" spans="1:16" x14ac:dyDescent="0.45">
      <c r="A3051">
        <f>J3051/J$2*A$1</f>
        <v>92.894552190282411</v>
      </c>
      <c r="B3051">
        <f>K3051/K$2*B$1</f>
        <v>170.75026418951285</v>
      </c>
      <c r="C3051">
        <f>L3051/L$2*C$1</f>
        <v>187.08715329534041</v>
      </c>
      <c r="D3051">
        <f>M3051/M$2*D$1</f>
        <v>171.7414843318615</v>
      </c>
      <c r="E3051">
        <f>N3051/N$2*E$1</f>
        <v>109.15336502097726</v>
      </c>
      <c r="F3051">
        <f>O3051/O$2*F$1</f>
        <v>169.95958603587056</v>
      </c>
      <c r="G3051">
        <f>P3051/P$2*G$1</f>
        <v>202.47613055179534</v>
      </c>
      <c r="H3051" s="1"/>
      <c r="J3051" s="1">
        <v>1254.5995587180701</v>
      </c>
      <c r="K3051" s="1">
        <v>68.487092670017802</v>
      </c>
      <c r="L3051" s="1">
        <v>403.04598415570098</v>
      </c>
      <c r="M3051" s="1">
        <v>77.185762434446104</v>
      </c>
      <c r="N3051" s="1">
        <v>267.50476930174199</v>
      </c>
      <c r="O3051" s="1">
        <v>75.436034001770096</v>
      </c>
      <c r="P3051" s="1">
        <v>189.593033571392</v>
      </c>
    </row>
    <row r="3052" spans="1:16" x14ac:dyDescent="0.45">
      <c r="A3052">
        <f>J3052/J$2*A$1</f>
        <v>89.633886971823443</v>
      </c>
      <c r="B3052">
        <f>K3052/K$2*B$1</f>
        <v>167.75355284355328</v>
      </c>
      <c r="C3052">
        <f>L3052/L$2*C$1</f>
        <v>180.86977665855329</v>
      </c>
      <c r="D3052">
        <f>M3052/M$2*D$1</f>
        <v>168.03168074487883</v>
      </c>
      <c r="E3052">
        <f>N3052/N$2*E$1</f>
        <v>106.23219320557304</v>
      </c>
      <c r="F3052">
        <f>O3052/O$2*F$1</f>
        <v>166.3473038487551</v>
      </c>
      <c r="G3052">
        <f>P3052/P$2*G$1</f>
        <v>195.99031053757156</v>
      </c>
      <c r="H3052" s="1"/>
      <c r="J3052" s="1">
        <v>1210.5622169391199</v>
      </c>
      <c r="K3052" s="1">
        <v>67.285126461472203</v>
      </c>
      <c r="L3052" s="1">
        <v>389.65175242304599</v>
      </c>
      <c r="M3052" s="1">
        <v>75.518465686329094</v>
      </c>
      <c r="N3052" s="1">
        <v>260.34578348009302</v>
      </c>
      <c r="O3052" s="1">
        <v>73.832733780541503</v>
      </c>
      <c r="P3052" s="1">
        <v>183.51989157513</v>
      </c>
    </row>
    <row r="3053" spans="1:16" x14ac:dyDescent="0.45">
      <c r="A3053">
        <f>J3053/J$2*A$1</f>
        <v>89.551853204223164</v>
      </c>
      <c r="B3053">
        <f>K3053/K$2*B$1</f>
        <v>167.55583973604399</v>
      </c>
      <c r="C3053">
        <f>L3053/L$2*C$1</f>
        <v>180.84843158119307</v>
      </c>
      <c r="D3053">
        <f>M3053/M$2*D$1</f>
        <v>167.77018488261319</v>
      </c>
      <c r="E3053">
        <f>N3053/N$2*E$1</f>
        <v>106.02043656784734</v>
      </c>
      <c r="F3053">
        <f>O3053/O$2*F$1</f>
        <v>166.04572165882351</v>
      </c>
      <c r="G3053">
        <f>P3053/P$2*G$1</f>
        <v>195.38239642380182</v>
      </c>
      <c r="H3053" s="1"/>
      <c r="J3053" s="1">
        <v>1209.4542991311901</v>
      </c>
      <c r="K3053" s="1">
        <v>67.205824704720399</v>
      </c>
      <c r="L3053" s="1">
        <v>389.60576825171199</v>
      </c>
      <c r="M3053" s="1">
        <v>75.400941620545296</v>
      </c>
      <c r="N3053" s="1">
        <v>259.82682640980897</v>
      </c>
      <c r="O3053" s="1">
        <v>73.698877462903695</v>
      </c>
      <c r="P3053" s="1">
        <v>182.950657657698</v>
      </c>
    </row>
    <row r="3054" spans="1:16" x14ac:dyDescent="0.45">
      <c r="A3054">
        <f>J3054/J$2*A$1</f>
        <v>94.335958086854845</v>
      </c>
      <c r="B3054">
        <f>K3054/K$2*B$1</f>
        <v>170.27100227749645</v>
      </c>
      <c r="C3054">
        <f>L3054/L$2*C$1</f>
        <v>190.78800066729718</v>
      </c>
      <c r="D3054">
        <f>M3054/M$2*D$1</f>
        <v>171.41326488862424</v>
      </c>
      <c r="E3054">
        <f>N3054/N$2*E$1</f>
        <v>109.10949887000547</v>
      </c>
      <c r="F3054">
        <f>O3054/O$2*F$1</f>
        <v>169.24709446131112</v>
      </c>
      <c r="G3054">
        <f>P3054/P$2*G$1</f>
        <v>201.70388100461705</v>
      </c>
      <c r="H3054" s="1"/>
      <c r="J3054" s="1">
        <v>1274.0666551100001</v>
      </c>
      <c r="K3054" s="1">
        <v>68.294863070038701</v>
      </c>
      <c r="L3054" s="1">
        <v>411.01880134259602</v>
      </c>
      <c r="M3054" s="1">
        <v>77.038250794665899</v>
      </c>
      <c r="N3054" s="1">
        <v>267.397265473586</v>
      </c>
      <c r="O3054" s="1">
        <v>75.119796830934106</v>
      </c>
      <c r="P3054" s="1">
        <v>188.86992051147399</v>
      </c>
    </row>
    <row r="3055" spans="1:16" x14ac:dyDescent="0.45">
      <c r="A3055">
        <f>J3055/J$2*A$1</f>
        <v>101.68208337473499</v>
      </c>
      <c r="B3055">
        <f>K3055/K$2*B$1</f>
        <v>178.9992343524097</v>
      </c>
      <c r="C3055">
        <f>L3055/L$2*C$1</f>
        <v>205.0730296910661</v>
      </c>
      <c r="D3055">
        <f>M3055/M$2*D$1</f>
        <v>181.27747594174977</v>
      </c>
      <c r="E3055">
        <f>N3055/N$2*E$1</f>
        <v>116.25932937039335</v>
      </c>
      <c r="F3055">
        <f>O3055/O$2*F$1</f>
        <v>178.90172272124011</v>
      </c>
      <c r="G3055">
        <f>P3055/P$2*G$1</f>
        <v>216.59389228745201</v>
      </c>
      <c r="H3055" s="1"/>
      <c r="J3055" s="1">
        <v>1373.28071370822</v>
      </c>
      <c r="K3055" s="1">
        <v>71.795714104134603</v>
      </c>
      <c r="L3055" s="1">
        <v>441.793354700029</v>
      </c>
      <c r="M3055" s="1">
        <v>81.471522429133401</v>
      </c>
      <c r="N3055" s="1">
        <v>284.91952654345999</v>
      </c>
      <c r="O3055" s="1">
        <v>79.404973576050097</v>
      </c>
      <c r="P3055" s="1">
        <v>202.812514146247</v>
      </c>
    </row>
    <row r="3056" spans="1:16" x14ac:dyDescent="0.45">
      <c r="A3056">
        <f>J3056/J$2*A$1</f>
        <v>115.43626524664018</v>
      </c>
      <c r="B3056">
        <f>K3056/K$2*B$1</f>
        <v>199.0121661027267</v>
      </c>
      <c r="C3056">
        <f>L3056/L$2*C$1</f>
        <v>228.69219178923396</v>
      </c>
      <c r="D3056">
        <f>M3056/M$2*D$1</f>
        <v>204.33666151791527</v>
      </c>
      <c r="E3056">
        <f>N3056/N$2*E$1</f>
        <v>133.16783974310212</v>
      </c>
      <c r="F3056">
        <f>O3056/O$2*F$1</f>
        <v>202.58998160581544</v>
      </c>
      <c r="G3056">
        <f>P3056/P$2*G$1</f>
        <v>255.2164818452332</v>
      </c>
      <c r="H3056" s="1"/>
      <c r="J3056" s="1">
        <v>1559.03962098702</v>
      </c>
      <c r="K3056" s="1">
        <v>79.822802775935799</v>
      </c>
      <c r="L3056" s="1">
        <v>492.67663698377402</v>
      </c>
      <c r="M3056" s="1">
        <v>91.835010474773398</v>
      </c>
      <c r="N3056" s="1">
        <v>326.35761840272897</v>
      </c>
      <c r="O3056" s="1">
        <v>89.918933655256296</v>
      </c>
      <c r="P3056" s="1">
        <v>238.97763592473399</v>
      </c>
    </row>
    <row r="3057" spans="1:16" x14ac:dyDescent="0.45">
      <c r="A3057">
        <f>J3057/J$2*A$1</f>
        <v>133.36858929260706</v>
      </c>
      <c r="B3057">
        <f>K3057/K$2*B$1</f>
        <v>212.55593747508576</v>
      </c>
      <c r="C3057">
        <f>L3057/L$2*C$1</f>
        <v>261.69124021986886</v>
      </c>
      <c r="D3057">
        <f>M3057/M$2*D$1</f>
        <v>222.88611498265351</v>
      </c>
      <c r="E3057">
        <f>N3057/N$2*E$1</f>
        <v>148.91754148142078</v>
      </c>
      <c r="F3057">
        <f>O3057/O$2*F$1</f>
        <v>220.80322245444316</v>
      </c>
      <c r="G3057">
        <f>P3057/P$2*G$1</f>
        <v>292.6680219833807</v>
      </c>
      <c r="H3057" s="1"/>
      <c r="J3057" s="1">
        <v>1801.2269754055601</v>
      </c>
      <c r="K3057" s="1">
        <v>85.255142980404202</v>
      </c>
      <c r="L3057" s="1">
        <v>563.76721544765701</v>
      </c>
      <c r="M3057" s="1">
        <v>100.171689955495</v>
      </c>
      <c r="N3057" s="1">
        <v>364.95579015190498</v>
      </c>
      <c r="O3057" s="1">
        <v>98.002823996396202</v>
      </c>
      <c r="P3057" s="1">
        <v>274.04621950227198</v>
      </c>
    </row>
    <row r="3058" spans="1:16" x14ac:dyDescent="0.45">
      <c r="A3058">
        <f>J3058/J$2*A$1</f>
        <v>156.25360497004189</v>
      </c>
      <c r="B3058">
        <f>K3058/K$2*B$1</f>
        <v>210.49656612316201</v>
      </c>
      <c r="C3058">
        <f>L3058/L$2*C$1</f>
        <v>309.0916130559869</v>
      </c>
      <c r="D3058">
        <f>M3058/M$2*D$1</f>
        <v>227.87924885523944</v>
      </c>
      <c r="E3058">
        <f>N3058/N$2*E$1</f>
        <v>158.03457836729609</v>
      </c>
      <c r="F3058">
        <f>O3058/O$2*F$1</f>
        <v>223.0648801796066</v>
      </c>
      <c r="G3058">
        <f>P3058/P$2*G$1</f>
        <v>315.26952600638674</v>
      </c>
      <c r="H3058" s="1"/>
      <c r="J3058" s="1">
        <v>2110.30355625127</v>
      </c>
      <c r="K3058" s="1">
        <v>84.429139241606805</v>
      </c>
      <c r="L3058" s="1">
        <v>665.88288497693497</v>
      </c>
      <c r="M3058" s="1">
        <v>102.415753737709</v>
      </c>
      <c r="N3058" s="1">
        <v>387.29913108695399</v>
      </c>
      <c r="O3058" s="1">
        <v>99.006653748133701</v>
      </c>
      <c r="P3058" s="1">
        <v>295.20964108347198</v>
      </c>
    </row>
    <row r="3059" spans="1:16" x14ac:dyDescent="0.45">
      <c r="A3059">
        <f>J3059/J$2*A$1</f>
        <v>167.73094341725576</v>
      </c>
      <c r="B3059">
        <f>K3059/K$2*B$1</f>
        <v>207.53023759723459</v>
      </c>
      <c r="C3059">
        <f>L3059/L$2*C$1</f>
        <v>333.58086922687454</v>
      </c>
      <c r="D3059">
        <f>M3059/M$2*D$1</f>
        <v>228.42353614980405</v>
      </c>
      <c r="E3059">
        <f>N3059/N$2*E$1</f>
        <v>161.3816372418068</v>
      </c>
      <c r="F3059">
        <f>O3059/O$2*F$1</f>
        <v>221.9572632604017</v>
      </c>
      <c r="G3059">
        <f>P3059/P$2*G$1</f>
        <v>323.55729915783479</v>
      </c>
      <c r="H3059" s="1"/>
      <c r="J3059" s="1">
        <v>2265.3122560255802</v>
      </c>
      <c r="K3059" s="1">
        <v>83.239359433011998</v>
      </c>
      <c r="L3059" s="1">
        <v>718.64063012822805</v>
      </c>
      <c r="M3059" s="1">
        <v>102.660372735721</v>
      </c>
      <c r="N3059" s="1">
        <v>395.50184853770099</v>
      </c>
      <c r="O3059" s="1">
        <v>98.515041421186496</v>
      </c>
      <c r="P3059" s="1">
        <v>302.97008202558402</v>
      </c>
    </row>
    <row r="3060" spans="1:16" x14ac:dyDescent="0.45">
      <c r="A3060">
        <f>J3060/J$2*A$1</f>
        <v>171.29146838601957</v>
      </c>
      <c r="B3060">
        <f>K3060/K$2*B$1</f>
        <v>214.93104224674818</v>
      </c>
      <c r="C3060">
        <f>L3060/L$2*C$1</f>
        <v>341.46793148775009</v>
      </c>
      <c r="D3060">
        <f>M3060/M$2*D$1</f>
        <v>235.3650540756376</v>
      </c>
      <c r="E3060">
        <f>N3060/N$2*E$1</f>
        <v>165.40804610736714</v>
      </c>
      <c r="F3060">
        <f>O3060/O$2*F$1</f>
        <v>228.67078686188702</v>
      </c>
      <c r="G3060">
        <f>P3060/P$2*G$1</f>
        <v>329.76444356560768</v>
      </c>
      <c r="H3060" s="1"/>
      <c r="J3060" s="1">
        <v>2313.3993929920798</v>
      </c>
      <c r="K3060" s="1">
        <v>86.207785843769301</v>
      </c>
      <c r="L3060" s="1">
        <v>735.63190245794101</v>
      </c>
      <c r="M3060" s="1">
        <v>105.780098616991</v>
      </c>
      <c r="N3060" s="1">
        <v>405.36946530324201</v>
      </c>
      <c r="O3060" s="1">
        <v>101.49481800505301</v>
      </c>
      <c r="P3060" s="1">
        <v>308.78227991221002</v>
      </c>
    </row>
    <row r="3061" spans="1:16" x14ac:dyDescent="0.45">
      <c r="A3061">
        <f>J3061/J$2*A$1</f>
        <v>176.61068650218849</v>
      </c>
      <c r="B3061">
        <f>K3061/K$2*B$1</f>
        <v>222.36481732615314</v>
      </c>
      <c r="C3061">
        <f>L3061/L$2*C$1</f>
        <v>352.42496221388132</v>
      </c>
      <c r="D3061">
        <f>M3061/M$2*D$1</f>
        <v>243.13119288513923</v>
      </c>
      <c r="E3061">
        <f>N3061/N$2*E$1</f>
        <v>170.5960273456119</v>
      </c>
      <c r="F3061">
        <f>O3061/O$2*F$1</f>
        <v>236.1650521183083</v>
      </c>
      <c r="G3061">
        <f>P3061/P$2*G$1</f>
        <v>339.41905187759829</v>
      </c>
      <c r="H3061" s="1"/>
      <c r="J3061" s="1">
        <v>2385.2387909322401</v>
      </c>
      <c r="K3061" s="1">
        <v>89.189436532088095</v>
      </c>
      <c r="L3061" s="1">
        <v>759.23687561965403</v>
      </c>
      <c r="M3061" s="1">
        <v>109.270433800218</v>
      </c>
      <c r="N3061" s="1">
        <v>418.08377533859198</v>
      </c>
      <c r="O3061" s="1">
        <v>104.82112434579901</v>
      </c>
      <c r="P3061" s="1">
        <v>317.82258739351897</v>
      </c>
    </row>
    <row r="3062" spans="1:16" x14ac:dyDescent="0.45">
      <c r="A3062">
        <f>J3062/J$2*A$1</f>
        <v>172.83098424942335</v>
      </c>
      <c r="B3062">
        <f>K3062/K$2*B$1</f>
        <v>222.46274637813249</v>
      </c>
      <c r="C3062">
        <f>L3062/L$2*C$1</f>
        <v>342.37297790956774</v>
      </c>
      <c r="D3062">
        <f>M3062/M$2*D$1</f>
        <v>243.19989337557783</v>
      </c>
      <c r="E3062">
        <f>N3062/N$2*E$1</f>
        <v>170.50286399311619</v>
      </c>
      <c r="F3062">
        <f>O3062/O$2*F$1</f>
        <v>237.28633562833363</v>
      </c>
      <c r="G3062">
        <f>P3062/P$2*G$1</f>
        <v>341.80015566118652</v>
      </c>
      <c r="H3062" s="1"/>
      <c r="J3062" s="1">
        <v>2334.1915264092199</v>
      </c>
      <c r="K3062" s="1">
        <v>89.228715394055499</v>
      </c>
      <c r="L3062" s="1">
        <v>737.58166394269801</v>
      </c>
      <c r="M3062" s="1">
        <v>109.301309856488</v>
      </c>
      <c r="N3062" s="1">
        <v>417.855457676448</v>
      </c>
      <c r="O3062" s="1">
        <v>105.318802546604</v>
      </c>
      <c r="P3062" s="1">
        <v>320.05218694359201</v>
      </c>
    </row>
    <row r="3063" spans="1:16" x14ac:dyDescent="0.45">
      <c r="A3063">
        <f>J3063/J$2*A$1</f>
        <v>163.31757404625043</v>
      </c>
      <c r="B3063">
        <f>K3063/K$2*B$1</f>
        <v>225.93510115827411</v>
      </c>
      <c r="C3063">
        <f>L3063/L$2*C$1</f>
        <v>322.71549666120592</v>
      </c>
      <c r="D3063">
        <f>M3063/M$2*D$1</f>
        <v>243.27536524254089</v>
      </c>
      <c r="E3063">
        <f>N3063/N$2*E$1</f>
        <v>167.68221600324884</v>
      </c>
      <c r="F3063">
        <f>O3063/O$2*F$1</f>
        <v>238.59887120599785</v>
      </c>
      <c r="G3063">
        <f>P3063/P$2*G$1</f>
        <v>333.67165031148988</v>
      </c>
      <c r="H3063" s="1"/>
      <c r="J3063" s="1">
        <v>2205.70691712496</v>
      </c>
      <c r="K3063" s="1">
        <v>90.621459848885706</v>
      </c>
      <c r="L3063" s="1">
        <v>695.23311816488604</v>
      </c>
      <c r="M3063" s="1">
        <v>109.335229172002</v>
      </c>
      <c r="N3063" s="1">
        <v>410.942828004739</v>
      </c>
      <c r="O3063" s="1">
        <v>105.90136738319001</v>
      </c>
      <c r="P3063" s="1">
        <v>312.44087995421802</v>
      </c>
    </row>
    <row r="3064" spans="1:16" x14ac:dyDescent="0.45">
      <c r="A3064">
        <f>J3064/J$2*A$1</f>
        <v>158.50219273233211</v>
      </c>
      <c r="B3064">
        <f>K3064/K$2*B$1</f>
        <v>226.60831555198507</v>
      </c>
      <c r="C3064">
        <f>L3064/L$2*C$1</f>
        <v>314.9163521176468</v>
      </c>
      <c r="D3064">
        <f>M3064/M$2*D$1</f>
        <v>241.35338965693637</v>
      </c>
      <c r="E3064">
        <f>N3064/N$2*E$1</f>
        <v>164.38328111228248</v>
      </c>
      <c r="F3064">
        <f>O3064/O$2*F$1</f>
        <v>236.66348182683225</v>
      </c>
      <c r="G3064">
        <f>P3064/P$2*G$1</f>
        <v>322.93730832313787</v>
      </c>
      <c r="H3064" s="1"/>
      <c r="J3064" s="1">
        <v>2140.6721532011702</v>
      </c>
      <c r="K3064" s="1">
        <v>90.891482837065098</v>
      </c>
      <c r="L3064" s="1">
        <v>678.43124891430705</v>
      </c>
      <c r="M3064" s="1">
        <v>108.47143582858</v>
      </c>
      <c r="N3064" s="1">
        <v>402.85804915454202</v>
      </c>
      <c r="O3064" s="1">
        <v>105.042350822732</v>
      </c>
      <c r="P3064" s="1">
        <v>302.389539801588</v>
      </c>
    </row>
    <row r="3065" spans="1:16" x14ac:dyDescent="0.45">
      <c r="A3065">
        <f>J3065/J$2*A$1</f>
        <v>158.99091203397779</v>
      </c>
      <c r="B3065">
        <f>K3065/K$2*B$1</f>
        <v>219.04308962084735</v>
      </c>
      <c r="C3065">
        <f>L3065/L$2*C$1</f>
        <v>317.76885754361439</v>
      </c>
      <c r="D3065">
        <f>M3065/M$2*D$1</f>
        <v>234.30321900098807</v>
      </c>
      <c r="E3065">
        <f>N3065/N$2*E$1</f>
        <v>160.4537124350241</v>
      </c>
      <c r="F3065">
        <f>O3065/O$2*F$1</f>
        <v>228.71910771543338</v>
      </c>
      <c r="G3065">
        <f>P3065/P$2*G$1</f>
        <v>314.22958082756224</v>
      </c>
      <c r="H3065" s="1"/>
      <c r="J3065" s="1">
        <v>2147.2726158302999</v>
      </c>
      <c r="K3065" s="1">
        <v>87.857107857472698</v>
      </c>
      <c r="L3065" s="1">
        <v>684.57646432043202</v>
      </c>
      <c r="M3065" s="1">
        <v>105.30287815895601</v>
      </c>
      <c r="N3065" s="1">
        <v>393.22776096083101</v>
      </c>
      <c r="O3065" s="1">
        <v>101.516265065711</v>
      </c>
      <c r="P3065" s="1">
        <v>294.23586525782798</v>
      </c>
    </row>
    <row r="3066" spans="1:16" x14ac:dyDescent="0.45">
      <c r="A3066">
        <f>J3066/J$2*A$1</f>
        <v>156.31868074428479</v>
      </c>
      <c r="B3066">
        <f>K3066/K$2*B$1</f>
        <v>210.43907764850189</v>
      </c>
      <c r="C3066">
        <f>L3066/L$2*C$1</f>
        <v>313.18795204386157</v>
      </c>
      <c r="D3066">
        <f>M3066/M$2*D$1</f>
        <v>225.9000537951928</v>
      </c>
      <c r="E3066">
        <f>N3066/N$2*E$1</f>
        <v>155.35856571831522</v>
      </c>
      <c r="F3066">
        <f>O3066/O$2*F$1</f>
        <v>219.98508468916987</v>
      </c>
      <c r="G3066">
        <f>P3066/P$2*G$1</f>
        <v>304.18133083709222</v>
      </c>
      <c r="H3066" s="1"/>
      <c r="J3066" s="1">
        <v>2111.1824456556901</v>
      </c>
      <c r="K3066" s="1">
        <v>84.406080896659603</v>
      </c>
      <c r="L3066" s="1">
        <v>674.70771848218897</v>
      </c>
      <c r="M3066" s="1">
        <v>101.52624425017601</v>
      </c>
      <c r="N3066" s="1">
        <v>380.74096271370598</v>
      </c>
      <c r="O3066" s="1">
        <v>97.639696092176294</v>
      </c>
      <c r="P3066" s="1">
        <v>284.82696262527998</v>
      </c>
    </row>
    <row r="3067" spans="1:16" x14ac:dyDescent="0.45">
      <c r="A3067">
        <f>J3067/J$2*A$1</f>
        <v>154.96753426382386</v>
      </c>
      <c r="B3067">
        <f>K3067/K$2*B$1</f>
        <v>207.64447142502641</v>
      </c>
      <c r="C3067">
        <f>L3067/L$2*C$1</f>
        <v>309.09597631478022</v>
      </c>
      <c r="D3067">
        <f>M3067/M$2*D$1</f>
        <v>223.81849295706408</v>
      </c>
      <c r="E3067">
        <f>N3067/N$2*E$1</f>
        <v>154.58000386526703</v>
      </c>
      <c r="F3067">
        <f>O3067/O$2*F$1</f>
        <v>218.29319135422338</v>
      </c>
      <c r="G3067">
        <f>P3067/P$2*G$1</f>
        <v>304.91946126204914</v>
      </c>
      <c r="H3067" s="1"/>
      <c r="J3067" s="1">
        <v>2092.9343596465401</v>
      </c>
      <c r="K3067" s="1">
        <v>83.285178060509693</v>
      </c>
      <c r="L3067" s="1">
        <v>665.89228484166904</v>
      </c>
      <c r="M3067" s="1">
        <v>100.59072851867001</v>
      </c>
      <c r="N3067" s="1">
        <v>378.83292250947801</v>
      </c>
      <c r="O3067" s="1">
        <v>96.888754494122196</v>
      </c>
      <c r="P3067" s="1">
        <v>285.51812748534297</v>
      </c>
    </row>
    <row r="3068" spans="1:16" x14ac:dyDescent="0.45">
      <c r="A3068">
        <f>J3068/J$2*A$1</f>
        <v>145.96424480115732</v>
      </c>
      <c r="B3068">
        <f>K3068/K$2*B$1</f>
        <v>209.15286725421299</v>
      </c>
      <c r="C3068">
        <f>L3068/L$2*C$1</f>
        <v>286.44674444735796</v>
      </c>
      <c r="D3068">
        <f>M3068/M$2*D$1</f>
        <v>224.40442107480965</v>
      </c>
      <c r="E3068">
        <f>N3068/N$2*E$1</f>
        <v>153.96949061005662</v>
      </c>
      <c r="F3068">
        <f>O3068/O$2*F$1</f>
        <v>221.08578998906046</v>
      </c>
      <c r="G3068">
        <f>P3068/P$2*G$1</f>
        <v>307.6374750084081</v>
      </c>
      <c r="H3068" s="1"/>
      <c r="J3068" s="1">
        <v>1971.3392529309699</v>
      </c>
      <c r="K3068" s="1">
        <v>83.890188222144999</v>
      </c>
      <c r="L3068" s="1">
        <v>617.09854466451702</v>
      </c>
      <c r="M3068" s="1">
        <v>100.854062148724</v>
      </c>
      <c r="N3068" s="1">
        <v>377.336723034003</v>
      </c>
      <c r="O3068" s="1">
        <v>98.128240718373206</v>
      </c>
      <c r="P3068" s="1">
        <v>288.06320018135199</v>
      </c>
    </row>
    <row r="3069" spans="1:16" x14ac:dyDescent="0.45">
      <c r="A3069">
        <f>J3069/J$2*A$1</f>
        <v>133.75495843044371</v>
      </c>
      <c r="B3069">
        <f>K3069/K$2*B$1</f>
        <v>209.25337891810912</v>
      </c>
      <c r="C3069">
        <f>L3069/L$2*C$1</f>
        <v>257.23233030698515</v>
      </c>
      <c r="D3069">
        <f>M3069/M$2*D$1</f>
        <v>222.84399516526904</v>
      </c>
      <c r="E3069">
        <f>N3069/N$2*E$1</f>
        <v>151.38164476402233</v>
      </c>
      <c r="F3069">
        <f>O3069/O$2*F$1</f>
        <v>222.01972165020408</v>
      </c>
      <c r="G3069">
        <f>P3069/P$2*G$1</f>
        <v>306.07073018319011</v>
      </c>
      <c r="H3069" s="1"/>
      <c r="J3069" s="1">
        <v>1806.4451344730501</v>
      </c>
      <c r="K3069" s="1">
        <v>83.930502957072903</v>
      </c>
      <c r="L3069" s="1">
        <v>554.16128739516898</v>
      </c>
      <c r="M3069" s="1">
        <v>100.152760049124</v>
      </c>
      <c r="N3069" s="1">
        <v>370.99462715909499</v>
      </c>
      <c r="O3069" s="1">
        <v>98.542763383370101</v>
      </c>
      <c r="P3069" s="1">
        <v>286.59614377605698</v>
      </c>
    </row>
    <row r="3070" spans="1:16" x14ac:dyDescent="0.45">
      <c r="A3070">
        <f>J3070/J$2*A$1</f>
        <v>126.82107796181357</v>
      </c>
      <c r="B3070">
        <f>K3070/K$2*B$1</f>
        <v>201.76687426718652</v>
      </c>
      <c r="C3070">
        <f>L3070/L$2*C$1</f>
        <v>243.20301478552148</v>
      </c>
      <c r="D3070">
        <f>M3070/M$2*D$1</f>
        <v>214.42703132122165</v>
      </c>
      <c r="E3070">
        <f>N3070/N$2*E$1</f>
        <v>145.29041744528288</v>
      </c>
      <c r="F3070">
        <f>O3070/O$2*F$1</f>
        <v>213.98378459805144</v>
      </c>
      <c r="G3070">
        <f>P3070/P$2*G$1</f>
        <v>293.95152396814865</v>
      </c>
      <c r="H3070" s="1"/>
      <c r="J3070" s="1">
        <v>1712.79870235152</v>
      </c>
      <c r="K3070" s="1">
        <v>80.927702696493597</v>
      </c>
      <c r="L3070" s="1">
        <v>523.93762328043999</v>
      </c>
      <c r="M3070" s="1">
        <v>96.3699246193883</v>
      </c>
      <c r="N3070" s="1">
        <v>356.06671029321802</v>
      </c>
      <c r="O3070" s="1">
        <v>94.976037699687097</v>
      </c>
      <c r="P3070" s="1">
        <v>275.248055166673</v>
      </c>
    </row>
    <row r="3071" spans="1:16" x14ac:dyDescent="0.45">
      <c r="A3071">
        <f>J3071/J$2*A$1</f>
        <v>124.06195058906395</v>
      </c>
      <c r="B3071">
        <f>K3071/K$2*B$1</f>
        <v>201.91965590747338</v>
      </c>
      <c r="C3071">
        <f>L3071/L$2*C$1</f>
        <v>238.90065289351062</v>
      </c>
      <c r="D3071">
        <f>M3071/M$2*D$1</f>
        <v>213.05023537737503</v>
      </c>
      <c r="E3071">
        <f>N3071/N$2*E$1</f>
        <v>143.19836826934633</v>
      </c>
      <c r="F3071">
        <f>O3071/O$2*F$1</f>
        <v>212.54329371650718</v>
      </c>
      <c r="G3071">
        <f>P3071/P$2*G$1</f>
        <v>287.2090357649256</v>
      </c>
      <c r="H3071" s="1"/>
      <c r="J3071" s="1">
        <v>1675.53494572984</v>
      </c>
      <c r="K3071" s="1">
        <v>80.988982662333001</v>
      </c>
      <c r="L3071" s="1">
        <v>514.66895008500103</v>
      </c>
      <c r="M3071" s="1">
        <v>95.751151321510505</v>
      </c>
      <c r="N3071" s="1">
        <v>350.93967520759099</v>
      </c>
      <c r="O3071" s="1">
        <v>94.336680299178497</v>
      </c>
      <c r="P3071" s="1">
        <v>268.93457619616601</v>
      </c>
    </row>
    <row r="3072" spans="1:16" x14ac:dyDescent="0.45">
      <c r="A3072">
        <f>J3072/J$2*A$1</f>
        <v>117.51043885346024</v>
      </c>
      <c r="B3072">
        <f>K3072/K$2*B$1</f>
        <v>193.96844144629847</v>
      </c>
      <c r="C3072">
        <f>L3072/L$2*C$1</f>
        <v>227.75597732686791</v>
      </c>
      <c r="D3072">
        <f>M3072/M$2*D$1</f>
        <v>203.32875467979736</v>
      </c>
      <c r="E3072">
        <f>N3072/N$2*E$1</f>
        <v>135.67795552385701</v>
      </c>
      <c r="F3072">
        <f>O3072/O$2*F$1</f>
        <v>202.56227597726948</v>
      </c>
      <c r="G3072">
        <f>P3072/P$2*G$1</f>
        <v>269.36069738312614</v>
      </c>
      <c r="H3072" s="1"/>
      <c r="J3072" s="1">
        <v>1587.0526446839399</v>
      </c>
      <c r="K3072" s="1">
        <v>77.799789578348793</v>
      </c>
      <c r="L3072" s="1">
        <v>490.659729501252</v>
      </c>
      <c r="M3072" s="1">
        <v>91.3820269800419</v>
      </c>
      <c r="N3072" s="1">
        <v>332.50921934258503</v>
      </c>
      <c r="O3072" s="1">
        <v>89.906636598139499</v>
      </c>
      <c r="P3072" s="1">
        <v>252.221887106385</v>
      </c>
    </row>
    <row r="3073" spans="1:16" x14ac:dyDescent="0.45">
      <c r="A3073">
        <f>J3073/J$2*A$1</f>
        <v>108.03579084042802</v>
      </c>
      <c r="B3073">
        <f>K3073/K$2*B$1</f>
        <v>181.08373767850478</v>
      </c>
      <c r="C3073">
        <f>L3073/L$2*C$1</f>
        <v>212.4418695202649</v>
      </c>
      <c r="D3073">
        <f>M3073/M$2*D$1</f>
        <v>187.72263540003277</v>
      </c>
      <c r="E3073">
        <f>N3073/N$2*E$1</f>
        <v>123.72803552848551</v>
      </c>
      <c r="F3073">
        <f>O3073/O$2*F$1</f>
        <v>186.29907340904492</v>
      </c>
      <c r="G3073">
        <f>P3073/P$2*G$1</f>
        <v>240.55246139651848</v>
      </c>
      <c r="H3073" s="1"/>
      <c r="J3073" s="1">
        <v>1459.0915432427</v>
      </c>
      <c r="K3073" s="1">
        <v>72.631798154386999</v>
      </c>
      <c r="L3073" s="1">
        <v>457.66820900580097</v>
      </c>
      <c r="M3073" s="1">
        <v>84.368169961524998</v>
      </c>
      <c r="N3073" s="1">
        <v>303.22326383473802</v>
      </c>
      <c r="O3073" s="1">
        <v>82.688264686740894</v>
      </c>
      <c r="P3073" s="1">
        <v>225.24665383984299</v>
      </c>
    </row>
    <row r="3074" spans="1:16" x14ac:dyDescent="0.45">
      <c r="A3074">
        <f>J3074/J$2*A$1</f>
        <v>101.27697599607129</v>
      </c>
      <c r="B3074">
        <f>K3074/K$2*B$1</f>
        <v>171.44056544449393</v>
      </c>
      <c r="C3074">
        <f>L3074/L$2*C$1</f>
        <v>201.78798694097645</v>
      </c>
      <c r="D3074">
        <f>M3074/M$2*D$1</f>
        <v>176.08122349135093</v>
      </c>
      <c r="E3074">
        <f>N3074/N$2*E$1</f>
        <v>114.8473969484036</v>
      </c>
      <c r="F3074">
        <f>O3074/O$2*F$1</f>
        <v>174.09466674024239</v>
      </c>
      <c r="G3074">
        <f>P3074/P$2*G$1</f>
        <v>219.00048085252047</v>
      </c>
      <c r="H3074" s="1"/>
      <c r="J3074" s="1">
        <v>1367.80948287152</v>
      </c>
      <c r="K3074" s="1">
        <v>68.763969114364897</v>
      </c>
      <c r="L3074" s="1">
        <v>434.71631458860401</v>
      </c>
      <c r="M3074" s="1">
        <v>79.136171079712895</v>
      </c>
      <c r="N3074" s="1">
        <v>281.45926989684699</v>
      </c>
      <c r="O3074" s="1">
        <v>77.271376719945593</v>
      </c>
      <c r="P3074" s="1">
        <v>205.06597693895301</v>
      </c>
    </row>
    <row r="3075" spans="1:16" x14ac:dyDescent="0.45">
      <c r="A3075">
        <f>J3075/J$2*A$1</f>
        <v>97.723779632342811</v>
      </c>
      <c r="B3075">
        <f>K3075/K$2*B$1</f>
        <v>166.59265106559138</v>
      </c>
      <c r="C3075">
        <f>L3075/L$2*C$1</f>
        <v>196.48647817560934</v>
      </c>
      <c r="D3075">
        <f>M3075/M$2*D$1</f>
        <v>169.99797301291554</v>
      </c>
      <c r="E3075">
        <f>N3075/N$2*E$1</f>
        <v>110.06085222273457</v>
      </c>
      <c r="F3075">
        <f>O3075/O$2*F$1</f>
        <v>167.64273036942652</v>
      </c>
      <c r="G3075">
        <f>P3075/P$2*G$1</f>
        <v>206.94815158244108</v>
      </c>
      <c r="H3075" s="1"/>
      <c r="J3075" s="1">
        <v>1319.8213233415499</v>
      </c>
      <c r="K3075" s="1">
        <v>66.819494457765202</v>
      </c>
      <c r="L3075" s="1">
        <v>423.29515722846003</v>
      </c>
      <c r="M3075" s="1">
        <v>76.402176273015897</v>
      </c>
      <c r="N3075" s="1">
        <v>269.72876994985501</v>
      </c>
      <c r="O3075" s="1">
        <v>74.407704815358798</v>
      </c>
      <c r="P3075" s="1">
        <v>193.78051004619701</v>
      </c>
    </row>
    <row r="3076" spans="1:16" x14ac:dyDescent="0.45">
      <c r="A3076">
        <f>J3076/J$2*A$1</f>
        <v>94.489769728021869</v>
      </c>
      <c r="B3076">
        <f>K3076/K$2*B$1</f>
        <v>166.98052385373111</v>
      </c>
      <c r="C3076">
        <f>L3076/L$2*C$1</f>
        <v>190.88798128355737</v>
      </c>
      <c r="D3076">
        <f>M3076/M$2*D$1</f>
        <v>168.83130937623224</v>
      </c>
      <c r="E3076">
        <f>N3076/N$2*E$1</f>
        <v>108.06483621286169</v>
      </c>
      <c r="F3076">
        <f>O3076/O$2*F$1</f>
        <v>166.56351194982406</v>
      </c>
      <c r="G3076">
        <f>P3076/P$2*G$1</f>
        <v>200.71721641858821</v>
      </c>
      <c r="H3076" s="1"/>
      <c r="J3076" s="1">
        <v>1276.14397840382</v>
      </c>
      <c r="K3076" s="1">
        <v>66.975068328831199</v>
      </c>
      <c r="L3076" s="1">
        <v>411.23419179120401</v>
      </c>
      <c r="M3076" s="1">
        <v>75.877842722200995</v>
      </c>
      <c r="N3076" s="1">
        <v>264.837085647305</v>
      </c>
      <c r="O3076" s="1">
        <v>73.928697074193295</v>
      </c>
      <c r="P3076" s="1">
        <v>187.94603515534399</v>
      </c>
    </row>
    <row r="3077" spans="1:16" x14ac:dyDescent="0.45">
      <c r="A3077">
        <f>J3077/J$2*A$1</f>
        <v>93.152579221475662</v>
      </c>
      <c r="B3077">
        <f>K3077/K$2*B$1</f>
        <v>165.72533186239608</v>
      </c>
      <c r="C3077">
        <f>L3077/L$2*C$1</f>
        <v>188.42144317373737</v>
      </c>
      <c r="D3077">
        <f>M3077/M$2*D$1</f>
        <v>167.24715400408817</v>
      </c>
      <c r="E3077">
        <f>N3077/N$2*E$1</f>
        <v>106.80050056730413</v>
      </c>
      <c r="F3077">
        <f>O3077/O$2*F$1</f>
        <v>164.99529880838455</v>
      </c>
      <c r="G3077">
        <f>P3077/P$2*G$1</f>
        <v>197.80973889905329</v>
      </c>
      <c r="H3077" s="1"/>
      <c r="J3077" s="1">
        <v>1258.0843766308501</v>
      </c>
      <c r="K3077" s="1">
        <v>66.471616983456897</v>
      </c>
      <c r="L3077" s="1">
        <v>405.92047429420097</v>
      </c>
      <c r="M3077" s="1">
        <v>75.165875892001196</v>
      </c>
      <c r="N3077" s="1">
        <v>261.73854796026399</v>
      </c>
      <c r="O3077" s="1">
        <v>73.232650545610397</v>
      </c>
      <c r="P3077" s="1">
        <v>185.22355383635099</v>
      </c>
    </row>
    <row r="3078" spans="1:16" x14ac:dyDescent="0.45">
      <c r="A3078">
        <f>J3078/J$2*A$1</f>
        <v>93.638130625087499</v>
      </c>
      <c r="B3078">
        <f>K3078/K$2*B$1</f>
        <v>165.04512570293343</v>
      </c>
      <c r="C3078">
        <f>L3078/L$2*C$1</f>
        <v>189.53770447573959</v>
      </c>
      <c r="D3078">
        <f>M3078/M$2*D$1</f>
        <v>166.76966311311753</v>
      </c>
      <c r="E3078">
        <f>N3078/N$2*E$1</f>
        <v>106.67548850962862</v>
      </c>
      <c r="F3078">
        <f>O3078/O$2*F$1</f>
        <v>164.40155043679735</v>
      </c>
      <c r="G3078">
        <f>P3078/P$2*G$1</f>
        <v>197.63835244591581</v>
      </c>
      <c r="H3078" s="1"/>
      <c r="J3078" s="1">
        <v>1264.6420547975799</v>
      </c>
      <c r="K3078" s="1">
        <v>66.198789632360501</v>
      </c>
      <c r="L3078" s="1">
        <v>408.32526065775301</v>
      </c>
      <c r="M3078" s="1">
        <v>74.951277196651304</v>
      </c>
      <c r="N3078" s="1">
        <v>261.43217791256097</v>
      </c>
      <c r="O3078" s="1">
        <v>72.969117176341697</v>
      </c>
      <c r="P3078" s="1">
        <v>185.06307231452999</v>
      </c>
    </row>
    <row r="3079" spans="1:16" x14ac:dyDescent="0.45">
      <c r="A3079">
        <f>J3079/J$2*A$1</f>
        <v>95.44840924346029</v>
      </c>
      <c r="B3079">
        <f>K3079/K$2*B$1</f>
        <v>167.21237317918664</v>
      </c>
      <c r="C3079">
        <f>L3079/L$2*C$1</f>
        <v>193.07265076641127</v>
      </c>
      <c r="D3079">
        <f>M3079/M$2*D$1</f>
        <v>169.20682167000936</v>
      </c>
      <c r="E3079">
        <f>N3079/N$2*E$1</f>
        <v>108.43368475662662</v>
      </c>
      <c r="F3079">
        <f>O3079/O$2*F$1</f>
        <v>166.78372189822764</v>
      </c>
      <c r="G3079">
        <f>P3079/P$2*G$1</f>
        <v>201.27501378479718</v>
      </c>
      <c r="H3079" s="1"/>
      <c r="J3079" s="1">
        <v>1289.09101011538</v>
      </c>
      <c r="K3079" s="1">
        <v>67.068061955009895</v>
      </c>
      <c r="L3079" s="1">
        <v>415.94067348309102</v>
      </c>
      <c r="M3079" s="1">
        <v>76.046609184255601</v>
      </c>
      <c r="N3079" s="1">
        <v>265.74103161899501</v>
      </c>
      <c r="O3079" s="1">
        <v>74.026436575346196</v>
      </c>
      <c r="P3079" s="1">
        <v>188.46834114020001</v>
      </c>
    </row>
    <row r="3080" spans="1:16" x14ac:dyDescent="0.45">
      <c r="A3080">
        <f>J3080/J$2*A$1</f>
        <v>100.60819555471366</v>
      </c>
      <c r="B3080">
        <f>K3080/K$2*B$1</f>
        <v>175.18159898212733</v>
      </c>
      <c r="C3080">
        <f>L3080/L$2*C$1</f>
        <v>202.14553756263709</v>
      </c>
      <c r="D3080">
        <f>M3080/M$2*D$1</f>
        <v>178.13633210553041</v>
      </c>
      <c r="E3080">
        <f>N3080/N$2*E$1</f>
        <v>114.80966013605433</v>
      </c>
      <c r="F3080">
        <f>O3080/O$2*F$1</f>
        <v>175.9109794755208</v>
      </c>
      <c r="G3080">
        <f>P3080/P$2*G$1</f>
        <v>215.41460063995106</v>
      </c>
      <c r="H3080" s="1"/>
      <c r="J3080" s="1">
        <v>1358.7771809030701</v>
      </c>
      <c r="K3080" s="1">
        <v>70.264479299749894</v>
      </c>
      <c r="L3080" s="1">
        <v>435.48659378551503</v>
      </c>
      <c r="M3080" s="1">
        <v>80.059798390191503</v>
      </c>
      <c r="N3080" s="1">
        <v>281.366787385843</v>
      </c>
      <c r="O3080" s="1">
        <v>78.077541482122598</v>
      </c>
      <c r="P3080" s="1">
        <v>201.70825815169701</v>
      </c>
    </row>
    <row r="3081" spans="1:16" x14ac:dyDescent="0.45">
      <c r="A3081">
        <f>J3081/J$2*A$1</f>
        <v>116.86241284526943</v>
      </c>
      <c r="B3081">
        <f>K3081/K$2*B$1</f>
        <v>174.27675394118199</v>
      </c>
      <c r="C3081">
        <f>L3081/L$2*C$1</f>
        <v>232.13285304940095</v>
      </c>
      <c r="D3081">
        <f>M3081/M$2*D$1</f>
        <v>183.95774667832171</v>
      </c>
      <c r="E3081">
        <f>N3081/N$2*E$1</f>
        <v>123.98949819770193</v>
      </c>
      <c r="F3081">
        <f>O3081/O$2*F$1</f>
        <v>180.82957942906657</v>
      </c>
      <c r="G3081">
        <f>P3081/P$2*G$1</f>
        <v>242.09740843499551</v>
      </c>
      <c r="H3081" s="1"/>
      <c r="J3081" s="1">
        <v>1578.30064443479</v>
      </c>
      <c r="K3081" s="1">
        <v>69.9015503961527</v>
      </c>
      <c r="L3081" s="1">
        <v>500.08892948662299</v>
      </c>
      <c r="M3081" s="1">
        <v>82.676116305434604</v>
      </c>
      <c r="N3081" s="1">
        <v>303.86403666841397</v>
      </c>
      <c r="O3081" s="1">
        <v>80.260646783746907</v>
      </c>
      <c r="P3081" s="1">
        <v>226.693299402131</v>
      </c>
    </row>
    <row r="3082" spans="1:16" x14ac:dyDescent="0.45">
      <c r="A3082">
        <f>J3082/J$2*A$1</f>
        <v>138.9114695953493</v>
      </c>
      <c r="B3082">
        <f>K3082/K$2*B$1</f>
        <v>173.65338503281856</v>
      </c>
      <c r="C3082">
        <f>L3082/L$2*C$1</f>
        <v>274.13636003024368</v>
      </c>
      <c r="D3082">
        <f>M3082/M$2*D$1</f>
        <v>191.70406898053193</v>
      </c>
      <c r="E3082">
        <f>N3082/N$2*E$1</f>
        <v>135.77592438254663</v>
      </c>
      <c r="F3082">
        <f>O3082/O$2*F$1</f>
        <v>187.01281954403237</v>
      </c>
      <c r="G3082">
        <f>P3082/P$2*G$1</f>
        <v>274.89427321063454</v>
      </c>
      <c r="H3082" s="1"/>
      <c r="J3082" s="1">
        <v>1876.0870723421699</v>
      </c>
      <c r="K3082" s="1">
        <v>69.651520187430407</v>
      </c>
      <c r="L3082" s="1">
        <v>590.57801177202998</v>
      </c>
      <c r="M3082" s="1">
        <v>86.1575453572745</v>
      </c>
      <c r="N3082" s="1">
        <v>332.74931397400098</v>
      </c>
      <c r="O3082" s="1">
        <v>83.005058690323494</v>
      </c>
      <c r="P3082" s="1">
        <v>257.40337405388601</v>
      </c>
    </row>
    <row r="3083" spans="1:16" x14ac:dyDescent="0.45">
      <c r="A3083">
        <f>J3083/J$2*A$1</f>
        <v>150.40963836261142</v>
      </c>
      <c r="B3083">
        <f>K3083/K$2*B$1</f>
        <v>181.59194932733263</v>
      </c>
      <c r="C3083">
        <f>L3083/L$2*C$1</f>
        <v>295.68389486197691</v>
      </c>
      <c r="D3083">
        <f>M3083/M$2*D$1</f>
        <v>202.78689109621354</v>
      </c>
      <c r="E3083">
        <f>N3083/N$2*E$1</f>
        <v>145.32612498709457</v>
      </c>
      <c r="F3083">
        <f>O3083/O$2*F$1</f>
        <v>197.74043697595326</v>
      </c>
      <c r="G3083">
        <f>P3083/P$2*G$1</f>
        <v>297.41800622333386</v>
      </c>
      <c r="H3083" s="1"/>
      <c r="J3083" s="1">
        <v>2031.3770987360101</v>
      </c>
      <c r="K3083" s="1">
        <v>72.835639351672796</v>
      </c>
      <c r="L3083" s="1">
        <v>636.99834170604402</v>
      </c>
      <c r="M3083" s="1">
        <v>91.138497270274399</v>
      </c>
      <c r="N3083" s="1">
        <v>356.15421962225099</v>
      </c>
      <c r="O3083" s="1">
        <v>87.766478344414494</v>
      </c>
      <c r="P3083" s="1">
        <v>278.49397301778401</v>
      </c>
    </row>
    <row r="3084" spans="1:16" x14ac:dyDescent="0.45">
      <c r="A3084">
        <f>J3084/J$2*A$1</f>
        <v>155.84042385045024</v>
      </c>
      <c r="B3084">
        <f>K3084/K$2*B$1</f>
        <v>189.05575773659874</v>
      </c>
      <c r="C3084">
        <f>L3084/L$2*C$1</f>
        <v>305.40397708750697</v>
      </c>
      <c r="D3084">
        <f>M3084/M$2*D$1</f>
        <v>211.33346599194783</v>
      </c>
      <c r="E3084">
        <f>N3084/N$2*E$1</f>
        <v>151.56782295992633</v>
      </c>
      <c r="F3084">
        <f>O3084/O$2*F$1</f>
        <v>206.40770973203004</v>
      </c>
      <c r="G3084">
        <f>P3084/P$2*G$1</f>
        <v>311.32676567368406</v>
      </c>
      <c r="H3084" s="1"/>
      <c r="J3084" s="1">
        <v>2104.7232844475102</v>
      </c>
      <c r="K3084" s="1">
        <v>75.829336261150601</v>
      </c>
      <c r="L3084" s="1">
        <v>657.93852940818203</v>
      </c>
      <c r="M3084" s="1">
        <v>94.979583785257802</v>
      </c>
      <c r="N3084" s="1">
        <v>371.45089852860099</v>
      </c>
      <c r="O3084" s="1">
        <v>91.613420417996807</v>
      </c>
      <c r="P3084" s="1">
        <v>291.51774964873903</v>
      </c>
    </row>
    <row r="3085" spans="1:16" x14ac:dyDescent="0.45">
      <c r="A3085">
        <f>J3085/J$2*A$1</f>
        <v>160.25626552785519</v>
      </c>
      <c r="B3085">
        <f>K3085/K$2*B$1</f>
        <v>194.72067277078952</v>
      </c>
      <c r="C3085">
        <f>L3085/L$2*C$1</f>
        <v>313.55849976339653</v>
      </c>
      <c r="D3085">
        <f>M3085/M$2*D$1</f>
        <v>217.82345732114138</v>
      </c>
      <c r="E3085">
        <f>N3085/N$2*E$1</f>
        <v>156.31847983050017</v>
      </c>
      <c r="F3085">
        <f>O3085/O$2*F$1</f>
        <v>212.90905807125799</v>
      </c>
      <c r="G3085">
        <f>P3085/P$2*G$1</f>
        <v>321.71522828964117</v>
      </c>
      <c r="H3085" s="1"/>
      <c r="J3085" s="1">
        <v>2164.3620134064799</v>
      </c>
      <c r="K3085" s="1">
        <v>78.101505869531394</v>
      </c>
      <c r="L3085" s="1">
        <v>675.50599761395199</v>
      </c>
      <c r="M3085" s="1">
        <v>97.896380102033405</v>
      </c>
      <c r="N3085" s="1">
        <v>383.09344724847199</v>
      </c>
      <c r="O3085" s="1">
        <v>94.499023671183394</v>
      </c>
      <c r="P3085" s="1">
        <v>301.24521794900102</v>
      </c>
    </row>
    <row r="3086" spans="1:16" x14ac:dyDescent="0.45">
      <c r="A3086">
        <f>J3086/J$2*A$1</f>
        <v>158.01554170468461</v>
      </c>
      <c r="B3086">
        <f>K3086/K$2*B$1</f>
        <v>189.4624234272863</v>
      </c>
      <c r="C3086">
        <f>L3086/L$2*C$1</f>
        <v>307.71330973131762</v>
      </c>
      <c r="D3086">
        <f>M3086/M$2*D$1</f>
        <v>213.38982118817768</v>
      </c>
      <c r="E3086">
        <f>N3086/N$2*E$1</f>
        <v>154.1516022607928</v>
      </c>
      <c r="F3086">
        <f>O3086/O$2*F$1</f>
        <v>208.83531940379862</v>
      </c>
      <c r="G3086">
        <f>P3086/P$2*G$1</f>
        <v>319.96354379127973</v>
      </c>
      <c r="H3086" s="1"/>
      <c r="J3086" s="1">
        <v>2134.0996239177998</v>
      </c>
      <c r="K3086" s="1">
        <v>75.992447873165005</v>
      </c>
      <c r="L3086" s="1">
        <v>662.91357569956597</v>
      </c>
      <c r="M3086" s="1">
        <v>95.903771347013901</v>
      </c>
      <c r="N3086" s="1">
        <v>377.78302842374501</v>
      </c>
      <c r="O3086" s="1">
        <v>92.690907425431107</v>
      </c>
      <c r="P3086" s="1">
        <v>299.60498916252999</v>
      </c>
    </row>
    <row r="3087" spans="1:16" x14ac:dyDescent="0.45">
      <c r="A3087">
        <f>J3087/J$2*A$1</f>
        <v>149.19375209480526</v>
      </c>
      <c r="B3087">
        <f>K3087/K$2*B$1</f>
        <v>188.45412487306146</v>
      </c>
      <c r="C3087">
        <f>L3087/L$2*C$1</f>
        <v>289.58916388637715</v>
      </c>
      <c r="D3087">
        <f>M3087/M$2*D$1</f>
        <v>209.89450172088681</v>
      </c>
      <c r="E3087">
        <f>N3087/N$2*E$1</f>
        <v>149.84733066958739</v>
      </c>
      <c r="F3087">
        <f>O3087/O$2*F$1</f>
        <v>206.273326294448</v>
      </c>
      <c r="G3087">
        <f>P3087/P$2*G$1</f>
        <v>309.87185658547992</v>
      </c>
      <c r="H3087" s="1"/>
      <c r="J3087" s="1">
        <v>2014.9557872696901</v>
      </c>
      <c r="K3087" s="1">
        <v>75.588024273295204</v>
      </c>
      <c r="L3087" s="1">
        <v>623.86832822859799</v>
      </c>
      <c r="M3087" s="1">
        <v>94.332870180738396</v>
      </c>
      <c r="N3087" s="1">
        <v>367.23444681294302</v>
      </c>
      <c r="O3087" s="1">
        <v>91.553774746910193</v>
      </c>
      <c r="P3087" s="1">
        <v>290.15541312614999</v>
      </c>
    </row>
    <row r="3088" spans="1:16" x14ac:dyDescent="0.45">
      <c r="A3088">
        <f>J3088/J$2*A$1</f>
        <v>135.47616541955989</v>
      </c>
      <c r="B3088">
        <f>K3088/K$2*B$1</f>
        <v>194.94850090684821</v>
      </c>
      <c r="C3088">
        <f>L3088/L$2*C$1</f>
        <v>262.53537795173463</v>
      </c>
      <c r="D3088">
        <f>M3088/M$2*D$1</f>
        <v>210.60406242658613</v>
      </c>
      <c r="E3088">
        <f>N3088/N$2*E$1</f>
        <v>145.475532741705</v>
      </c>
      <c r="F3088">
        <f>O3088/O$2*F$1</f>
        <v>208.47642682553922</v>
      </c>
      <c r="G3088">
        <f>P3088/P$2*G$1</f>
        <v>295.32206862948595</v>
      </c>
      <c r="H3088" s="1"/>
      <c r="J3088" s="1">
        <v>1829.6911212192299</v>
      </c>
      <c r="K3088" s="1">
        <v>78.192886616384996</v>
      </c>
      <c r="L3088" s="1">
        <v>565.58575999713605</v>
      </c>
      <c r="M3088" s="1">
        <v>94.651767995532495</v>
      </c>
      <c r="N3088" s="1">
        <v>356.52037678947403</v>
      </c>
      <c r="O3088" s="1">
        <v>92.531614070063398</v>
      </c>
      <c r="P3088" s="1">
        <v>276.53139517954202</v>
      </c>
    </row>
    <row r="3089" spans="1:16" x14ac:dyDescent="0.45">
      <c r="A3089">
        <f>J3089/J$2*A$1</f>
        <v>124.17322872767444</v>
      </c>
      <c r="B3089">
        <f>K3089/K$2*B$1</f>
        <v>196.39505105449112</v>
      </c>
      <c r="C3089">
        <f>L3089/L$2*C$1</f>
        <v>240.21930925156053</v>
      </c>
      <c r="D3089">
        <f>M3089/M$2*D$1</f>
        <v>207.95569011172191</v>
      </c>
      <c r="E3089">
        <f>N3089/N$2*E$1</f>
        <v>140.39556004723565</v>
      </c>
      <c r="F3089">
        <f>O3089/O$2*F$1</f>
        <v>206.89448278428932</v>
      </c>
      <c r="G3089">
        <f>P3089/P$2*G$1</f>
        <v>281.31375215257441</v>
      </c>
      <c r="H3089" s="1"/>
      <c r="J3089" s="1">
        <v>1677.0378272261601</v>
      </c>
      <c r="K3089" s="1">
        <v>78.773090778783796</v>
      </c>
      <c r="L3089" s="1">
        <v>517.50976058551896</v>
      </c>
      <c r="M3089" s="1">
        <v>93.461510224509198</v>
      </c>
      <c r="N3089" s="1">
        <v>344.070765882545</v>
      </c>
      <c r="O3089" s="1">
        <v>91.829473124277399</v>
      </c>
      <c r="P3089" s="1">
        <v>263.41439610983502</v>
      </c>
    </row>
    <row r="3090" spans="1:16" x14ac:dyDescent="0.45">
      <c r="A3090">
        <f>J3090/J$2*A$1</f>
        <v>119.12062156364931</v>
      </c>
      <c r="B3090">
        <f>K3090/K$2*B$1</f>
        <v>198.01218614790014</v>
      </c>
      <c r="C3090">
        <f>L3090/L$2*C$1</f>
        <v>229.78860495132159</v>
      </c>
      <c r="D3090">
        <f>M3090/M$2*D$1</f>
        <v>207.80242514041706</v>
      </c>
      <c r="E3090">
        <f>N3090/N$2*E$1</f>
        <v>138.80421268125818</v>
      </c>
      <c r="F3090">
        <f>O3090/O$2*F$1</f>
        <v>207.38568393002933</v>
      </c>
      <c r="G3090">
        <f>P3090/P$2*G$1</f>
        <v>276.84868702306636</v>
      </c>
      <c r="H3090" s="1"/>
      <c r="J3090" s="1">
        <v>1608.79917846905</v>
      </c>
      <c r="K3090" s="1">
        <v>79.421715725444599</v>
      </c>
      <c r="L3090" s="1">
        <v>495.03866406137502</v>
      </c>
      <c r="M3090" s="1">
        <v>93.392628359940005</v>
      </c>
      <c r="N3090" s="1">
        <v>340.17081273008898</v>
      </c>
      <c r="O3090" s="1">
        <v>92.047491226086194</v>
      </c>
      <c r="P3090" s="1">
        <v>259.23343294795399</v>
      </c>
    </row>
    <row r="3091" spans="1:16" x14ac:dyDescent="0.45">
      <c r="A3091">
        <f>J3091/J$2*A$1</f>
        <v>120.47669291380707</v>
      </c>
      <c r="B3091">
        <f>K3091/K$2*B$1</f>
        <v>197.71256250651942</v>
      </c>
      <c r="C3091">
        <f>L3091/L$2*C$1</f>
        <v>231.0409031247855</v>
      </c>
      <c r="D3091">
        <f>M3091/M$2*D$1</f>
        <v>208.71702735329421</v>
      </c>
      <c r="E3091">
        <f>N3091/N$2*E$1</f>
        <v>140.33028652722953</v>
      </c>
      <c r="F3091">
        <f>O3091/O$2*F$1</f>
        <v>208.55912991120908</v>
      </c>
      <c r="G3091">
        <f>P3091/P$2*G$1</f>
        <v>282.46381251118129</v>
      </c>
      <c r="H3091" s="1"/>
      <c r="J3091" s="1">
        <v>1627.1137779518399</v>
      </c>
      <c r="K3091" s="1">
        <v>79.301538153885502</v>
      </c>
      <c r="L3091" s="1">
        <v>497.73651766003098</v>
      </c>
      <c r="M3091" s="1">
        <v>93.803677963940999</v>
      </c>
      <c r="N3091" s="1">
        <v>343.910798501719</v>
      </c>
      <c r="O3091" s="1">
        <v>92.5683215775842</v>
      </c>
      <c r="P3091" s="1">
        <v>264.49128073610802</v>
      </c>
    </row>
    <row r="3092" spans="1:16" x14ac:dyDescent="0.45">
      <c r="A3092">
        <f>J3092/J$2*A$1</f>
        <v>122.25386817314012</v>
      </c>
      <c r="B3092">
        <f>K3092/K$2*B$1</f>
        <v>192.94116519722331</v>
      </c>
      <c r="C3092">
        <f>L3092/L$2*C$1</f>
        <v>231.86860870981167</v>
      </c>
      <c r="D3092">
        <f>M3092/M$2*D$1</f>
        <v>206.67708876145505</v>
      </c>
      <c r="E3092">
        <f>N3092/N$2*E$1</f>
        <v>141.20531346790054</v>
      </c>
      <c r="F3092">
        <f>O3092/O$2*F$1</f>
        <v>206.89065934931781</v>
      </c>
      <c r="G3092">
        <f>P3092/P$2*G$1</f>
        <v>289.76513250189328</v>
      </c>
      <c r="H3092" s="1"/>
      <c r="J3092" s="1">
        <v>1651.11565151227</v>
      </c>
      <c r="K3092" s="1">
        <v>77.387754118245297</v>
      </c>
      <c r="L3092" s="1">
        <v>499.51966207284602</v>
      </c>
      <c r="M3092" s="1">
        <v>92.886868515466105</v>
      </c>
      <c r="N3092" s="1">
        <v>346.05524800954697</v>
      </c>
      <c r="O3092" s="1">
        <v>91.827776104549102</v>
      </c>
      <c r="P3092" s="1">
        <v>271.32803429487097</v>
      </c>
    </row>
    <row r="3093" spans="1:16" x14ac:dyDescent="0.45">
      <c r="A3093">
        <f>J3093/J$2*A$1</f>
        <v>122.74384282349176</v>
      </c>
      <c r="B3093">
        <f>K3093/K$2*B$1</f>
        <v>188.59469923287233</v>
      </c>
      <c r="C3093">
        <f>L3093/L$2*C$1</f>
        <v>231.11851407355229</v>
      </c>
      <c r="D3093">
        <f>M3093/M$2*D$1</f>
        <v>204.07736076272164</v>
      </c>
      <c r="E3093">
        <f>N3093/N$2*E$1</f>
        <v>140.94899169648406</v>
      </c>
      <c r="F3093">
        <f>O3093/O$2*F$1</f>
        <v>204.52996924196125</v>
      </c>
      <c r="G3093">
        <f>P3093/P$2*G$1</f>
        <v>292.90433868105208</v>
      </c>
      <c r="H3093" s="1"/>
      <c r="J3093" s="1">
        <v>1657.7330684179999</v>
      </c>
      <c r="K3093" s="1">
        <v>75.644407958867205</v>
      </c>
      <c r="L3093" s="1">
        <v>497.90371664016402</v>
      </c>
      <c r="M3093" s="1">
        <v>91.7184729557965</v>
      </c>
      <c r="N3093" s="1">
        <v>345.42707409739501</v>
      </c>
      <c r="O3093" s="1">
        <v>90.779991137782901</v>
      </c>
      <c r="P3093" s="1">
        <v>274.26749990442602</v>
      </c>
    </row>
    <row r="3094" spans="1:16" x14ac:dyDescent="0.45">
      <c r="A3094">
        <f>J3094/J$2*A$1</f>
        <v>122.41657283210181</v>
      </c>
      <c r="B3094">
        <f>K3094/K$2*B$1</f>
        <v>187.91190955341679</v>
      </c>
      <c r="C3094">
        <f>L3094/L$2*C$1</f>
        <v>232.66399670683992</v>
      </c>
      <c r="D3094">
        <f>M3094/M$2*D$1</f>
        <v>202.31936084591544</v>
      </c>
      <c r="E3094">
        <f>N3094/N$2*E$1</f>
        <v>139.04072752457287</v>
      </c>
      <c r="F3094">
        <f>O3094/O$2*F$1</f>
        <v>202.167789117692</v>
      </c>
      <c r="G3094">
        <f>P3094/P$2*G$1</f>
        <v>285.956607010239</v>
      </c>
      <c r="H3094" s="1"/>
      <c r="J3094" s="1">
        <v>1653.31308062433</v>
      </c>
      <c r="K3094" s="1">
        <v>75.370544370585407</v>
      </c>
      <c r="L3094" s="1">
        <v>501.23318399244999</v>
      </c>
      <c r="M3094" s="1">
        <v>90.928375184915595</v>
      </c>
      <c r="N3094" s="1">
        <v>340.75044532854503</v>
      </c>
      <c r="O3094" s="1">
        <v>89.731544831641202</v>
      </c>
      <c r="P3094" s="1">
        <v>267.76183664268899</v>
      </c>
    </row>
    <row r="3095" spans="1:16" x14ac:dyDescent="0.45">
      <c r="A3095">
        <f>J3095/J$2*A$1</f>
        <v>115.86106911059547</v>
      </c>
      <c r="B3095">
        <f>K3095/K$2*B$1</f>
        <v>181.79009771432405</v>
      </c>
      <c r="C3095">
        <f>L3095/L$2*C$1</f>
        <v>223.08125807442966</v>
      </c>
      <c r="D3095">
        <f>M3095/M$2*D$1</f>
        <v>193.34399231407059</v>
      </c>
      <c r="E3095">
        <f>N3095/N$2*E$1</f>
        <v>131.15557311890137</v>
      </c>
      <c r="F3095">
        <f>O3095/O$2*F$1</f>
        <v>192.58117239034854</v>
      </c>
      <c r="G3095">
        <f>P3095/P$2*G$1</f>
        <v>264.67309509701136</v>
      </c>
      <c r="H3095" s="1"/>
      <c r="J3095" s="1">
        <v>1564.77686528923</v>
      </c>
      <c r="K3095" s="1">
        <v>72.915115696887895</v>
      </c>
      <c r="L3095" s="1">
        <v>480.58887862472898</v>
      </c>
      <c r="M3095" s="1">
        <v>86.894575978185102</v>
      </c>
      <c r="N3095" s="1">
        <v>321.42610832993398</v>
      </c>
      <c r="O3095" s="1">
        <v>85.476554793873106</v>
      </c>
      <c r="P3095" s="1">
        <v>247.832546322468</v>
      </c>
    </row>
    <row r="3096" spans="1:16" x14ac:dyDescent="0.45">
      <c r="A3096">
        <f>J3096/J$2*A$1</f>
        <v>108.77390855377386</v>
      </c>
      <c r="B3096">
        <f>K3096/K$2*B$1</f>
        <v>172.54818194936004</v>
      </c>
      <c r="C3096">
        <f>L3096/L$2*C$1</f>
        <v>209.37026496239017</v>
      </c>
      <c r="D3096">
        <f>M3096/M$2*D$1</f>
        <v>183.11019785908314</v>
      </c>
      <c r="E3096">
        <f>N3096/N$2*E$1</f>
        <v>123.89574946165185</v>
      </c>
      <c r="F3096">
        <f>O3096/O$2*F$1</f>
        <v>182.49421664757557</v>
      </c>
      <c r="G3096">
        <f>P3096/P$2*G$1</f>
        <v>249.67081976495842</v>
      </c>
      <c r="H3096" s="1"/>
      <c r="J3096" s="1">
        <v>1469.0602888323101</v>
      </c>
      <c r="K3096" s="1">
        <v>69.208228656636607</v>
      </c>
      <c r="L3096" s="1">
        <v>451.05098350335601</v>
      </c>
      <c r="M3096" s="1">
        <v>82.295202503112193</v>
      </c>
      <c r="N3096" s="1">
        <v>303.63428439275498</v>
      </c>
      <c r="O3096" s="1">
        <v>80.999490839236401</v>
      </c>
      <c r="P3096" s="1">
        <v>233.784831745319</v>
      </c>
    </row>
    <row r="3097" spans="1:16" x14ac:dyDescent="0.45">
      <c r="A3097">
        <f>J3097/J$2*A$1</f>
        <v>100.12630353381202</v>
      </c>
      <c r="B3097">
        <f>K3097/K$2*B$1</f>
        <v>162.30595071722493</v>
      </c>
      <c r="C3097">
        <f>L3097/L$2*C$1</f>
        <v>194.0573484398536</v>
      </c>
      <c r="D3097">
        <f>M3097/M$2*D$1</f>
        <v>170.78529736418446</v>
      </c>
      <c r="E3097">
        <f>N3097/N$2*E$1</f>
        <v>114.47403283561246</v>
      </c>
      <c r="F3097">
        <f>O3097/O$2*F$1</f>
        <v>170.00370609309138</v>
      </c>
      <c r="G3097">
        <f>P3097/P$2*G$1</f>
        <v>227.93958424637779</v>
      </c>
      <c r="H3097" s="1"/>
      <c r="J3097" s="1">
        <v>1352.2689250095</v>
      </c>
      <c r="K3097" s="1">
        <v>65.100119993539906</v>
      </c>
      <c r="L3097" s="1">
        <v>418.06202941746602</v>
      </c>
      <c r="M3097" s="1">
        <v>76.756023397211393</v>
      </c>
      <c r="N3097" s="1">
        <v>280.54425751185499</v>
      </c>
      <c r="O3097" s="1">
        <v>75.455616552035707</v>
      </c>
      <c r="P3097" s="1">
        <v>213.436305457337</v>
      </c>
    </row>
    <row r="3098" spans="1:16" x14ac:dyDescent="0.45">
      <c r="A3098">
        <f>J3098/J$2*A$1</f>
        <v>91.617736362578611</v>
      </c>
      <c r="B3098">
        <f>K3098/K$2*B$1</f>
        <v>154.75674851841137</v>
      </c>
      <c r="C3098">
        <f>L3098/L$2*C$1</f>
        <v>180.30856721478892</v>
      </c>
      <c r="D3098">
        <f>M3098/M$2*D$1</f>
        <v>160.11093091630212</v>
      </c>
      <c r="E3098">
        <f>N3098/N$2*E$1</f>
        <v>105.27907178071997</v>
      </c>
      <c r="F3098">
        <f>O3098/O$2*F$1</f>
        <v>158.91426785125492</v>
      </c>
      <c r="G3098">
        <f>P3098/P$2*G$1</f>
        <v>204.20896568302678</v>
      </c>
      <c r="H3098" s="1"/>
      <c r="J3098" s="1">
        <v>1237.3553550889901</v>
      </c>
      <c r="K3098" s="1">
        <v>62.0721720543144</v>
      </c>
      <c r="L3098" s="1">
        <v>388.442726530058</v>
      </c>
      <c r="M3098" s="1">
        <v>71.958643684384398</v>
      </c>
      <c r="N3098" s="1">
        <v>258.00994594706901</v>
      </c>
      <c r="O3098" s="1">
        <v>70.533603856057795</v>
      </c>
      <c r="P3098" s="1">
        <v>191.21561233321401</v>
      </c>
    </row>
    <row r="3099" spans="1:16" x14ac:dyDescent="0.45">
      <c r="A3099">
        <f>J3099/J$2*A$1</f>
        <v>86.298330495065883</v>
      </c>
      <c r="B3099">
        <f>K3099/K$2*B$1</f>
        <v>154.03063239392722</v>
      </c>
      <c r="C3099">
        <f>L3099/L$2*C$1</f>
        <v>171.8526056793614</v>
      </c>
      <c r="D3099">
        <f>M3099/M$2*D$1</f>
        <v>156.68772809831259</v>
      </c>
      <c r="E3099">
        <f>N3099/N$2*E$1</f>
        <v>100.96435783715023</v>
      </c>
      <c r="F3099">
        <f>O3099/O$2*F$1</f>
        <v>155.36798810742576</v>
      </c>
      <c r="G3099">
        <f>P3099/P$2*G$1</f>
        <v>191.11701480373978</v>
      </c>
      <c r="H3099" s="1"/>
      <c r="J3099" s="1">
        <v>1165.5134214484301</v>
      </c>
      <c r="K3099" s="1">
        <v>61.780930441642298</v>
      </c>
      <c r="L3099" s="1">
        <v>370.225861935144</v>
      </c>
      <c r="M3099" s="1">
        <v>70.420153898400599</v>
      </c>
      <c r="N3099" s="1">
        <v>247.435773012906</v>
      </c>
      <c r="O3099" s="1">
        <v>68.959598614136198</v>
      </c>
      <c r="P3099" s="1">
        <v>178.95667259643</v>
      </c>
    </row>
    <row r="3100" spans="1:16" x14ac:dyDescent="0.45">
      <c r="A3100">
        <f>J3100/J$2*A$1</f>
        <v>83.286413653960935</v>
      </c>
      <c r="B3100">
        <f>K3100/K$2*B$1</f>
        <v>156.37980072310509</v>
      </c>
      <c r="C3100">
        <f>L3100/L$2*C$1</f>
        <v>167.12085920753216</v>
      </c>
      <c r="D3100">
        <f>M3100/M$2*D$1</f>
        <v>157.01586111873749</v>
      </c>
      <c r="E3100">
        <f>N3100/N$2*E$1</f>
        <v>99.539654769964159</v>
      </c>
      <c r="F3100">
        <f>O3100/O$2*F$1</f>
        <v>155.73182418993133</v>
      </c>
      <c r="G3100">
        <f>P3100/P$2*G$1</f>
        <v>185.02285492428615</v>
      </c>
      <c r="H3100" s="1"/>
      <c r="J3100" s="1">
        <v>1124.8355835058401</v>
      </c>
      <c r="K3100" s="1">
        <v>62.723170325261499</v>
      </c>
      <c r="L3100" s="1">
        <v>360.032156061053</v>
      </c>
      <c r="M3100" s="1">
        <v>70.567626697182703</v>
      </c>
      <c r="N3100" s="1">
        <v>243.94421903985301</v>
      </c>
      <c r="O3100" s="1">
        <v>69.121086128498405</v>
      </c>
      <c r="P3100" s="1">
        <v>173.25027028883</v>
      </c>
    </row>
    <row r="3101" spans="1:16" x14ac:dyDescent="0.45">
      <c r="A3101">
        <f>J3101/J$2*A$1</f>
        <v>83.588408713767237</v>
      </c>
      <c r="B3101">
        <f>K3101/K$2*B$1</f>
        <v>161.81975777799013</v>
      </c>
      <c r="C3101">
        <f>L3101/L$2*C$1</f>
        <v>168.241971491523</v>
      </c>
      <c r="D3101">
        <f>M3101/M$2*D$1</f>
        <v>161.38135472763554</v>
      </c>
      <c r="E3101">
        <f>N3101/N$2*E$1</f>
        <v>101.41664016662266</v>
      </c>
      <c r="F3101">
        <f>O3101/O$2*F$1</f>
        <v>160.16418110354661</v>
      </c>
      <c r="G3101">
        <f>P3101/P$2*G$1</f>
        <v>186.85332897241298</v>
      </c>
      <c r="H3101" s="1"/>
      <c r="J3101" s="1">
        <v>1128.9142173959301</v>
      </c>
      <c r="K3101" s="1">
        <v>64.905110392571302</v>
      </c>
      <c r="L3101" s="1">
        <v>362.44739300218498</v>
      </c>
      <c r="M3101" s="1">
        <v>72.529610162717404</v>
      </c>
      <c r="N3101" s="1">
        <v>248.544192164084</v>
      </c>
      <c r="O3101" s="1">
        <v>71.088373968166906</v>
      </c>
      <c r="P3101" s="1">
        <v>174.96427542470599</v>
      </c>
    </row>
    <row r="3102" spans="1:16" x14ac:dyDescent="0.45">
      <c r="A3102">
        <f>J3102/J$2*A$1</f>
        <v>85.782144694873224</v>
      </c>
      <c r="B3102">
        <f>K3102/K$2*B$1</f>
        <v>168.52571761518175</v>
      </c>
      <c r="C3102">
        <f>L3102/L$2*C$1</f>
        <v>172.89887806913868</v>
      </c>
      <c r="D3102">
        <f>M3102/M$2*D$1</f>
        <v>167.54152400404263</v>
      </c>
      <c r="E3102">
        <f>N3102/N$2*E$1</f>
        <v>104.85584500211209</v>
      </c>
      <c r="F3102">
        <f>O3102/O$2*F$1</f>
        <v>166.33358471761943</v>
      </c>
      <c r="G3102">
        <f>P3102/P$2*G$1</f>
        <v>192.39426661798552</v>
      </c>
      <c r="H3102" s="1"/>
      <c r="J3102" s="1">
        <v>1158.5420064206501</v>
      </c>
      <c r="K3102" s="1">
        <v>67.594837960438596</v>
      </c>
      <c r="L3102" s="1">
        <v>372.47986964013597</v>
      </c>
      <c r="M3102" s="1">
        <v>75.298174579023197</v>
      </c>
      <c r="N3102" s="1">
        <v>256.97273393118599</v>
      </c>
      <c r="O3102" s="1">
        <v>73.826644586828095</v>
      </c>
      <c r="P3102" s="1">
        <v>180.152655774484</v>
      </c>
    </row>
    <row r="3103" spans="1:16" x14ac:dyDescent="0.45">
      <c r="A3103">
        <f>J3103/J$2*A$1</f>
        <v>94.736406312363727</v>
      </c>
      <c r="B3103">
        <f>K3103/K$2*B$1</f>
        <v>189.70809453538973</v>
      </c>
      <c r="C3103">
        <f>L3103/L$2*C$1</f>
        <v>191.43762475080939</v>
      </c>
      <c r="D3103">
        <f>M3103/M$2*D$1</f>
        <v>187.77286209251582</v>
      </c>
      <c r="E3103">
        <f>N3103/N$2*E$1</f>
        <v>116.84297503499701</v>
      </c>
      <c r="F3103">
        <f>O3103/O$2*F$1</f>
        <v>186.4609008306609</v>
      </c>
      <c r="G3103">
        <f>P3103/P$2*G$1</f>
        <v>213.01910602080935</v>
      </c>
      <c r="H3103" s="1"/>
      <c r="J3103" s="1">
        <v>1279.4749611426701</v>
      </c>
      <c r="K3103" s="1">
        <v>76.090985348505896</v>
      </c>
      <c r="L3103" s="1">
        <v>412.41830084568102</v>
      </c>
      <c r="M3103" s="1">
        <v>84.390743340164093</v>
      </c>
      <c r="N3103" s="1">
        <v>286.34988097031402</v>
      </c>
      <c r="O3103" s="1">
        <v>82.760091284840897</v>
      </c>
      <c r="P3103" s="1">
        <v>199.46518342229899</v>
      </c>
    </row>
    <row r="3104" spans="1:16" x14ac:dyDescent="0.45">
      <c r="A3104">
        <f>J3104/J$2*A$1</f>
        <v>113.52749074696914</v>
      </c>
      <c r="B3104">
        <f>K3104/K$2*B$1</f>
        <v>236.38011942921858</v>
      </c>
      <c r="C3104">
        <f>L3104/L$2*C$1</f>
        <v>230.02318661360542</v>
      </c>
      <c r="D3104">
        <f>M3104/M$2*D$1</f>
        <v>232.23130125638127</v>
      </c>
      <c r="E3104">
        <f>N3104/N$2*E$1</f>
        <v>143.06419324318281</v>
      </c>
      <c r="F3104">
        <f>O3104/O$2*F$1</f>
        <v>230.88607297299043</v>
      </c>
      <c r="G3104">
        <f>P3104/P$2*G$1</f>
        <v>258.38497173908905</v>
      </c>
      <c r="H3104" s="1"/>
      <c r="J3104" s="1">
        <v>1533.2604166255601</v>
      </c>
      <c r="K3104" s="1">
        <v>94.810905397668293</v>
      </c>
      <c r="L3104" s="1">
        <v>495.54402851465102</v>
      </c>
      <c r="M3104" s="1">
        <v>104.37169632224899</v>
      </c>
      <c r="N3104" s="1">
        <v>350.61084925327401</v>
      </c>
      <c r="O3104" s="1">
        <v>102.47806586002</v>
      </c>
      <c r="P3104" s="1">
        <v>241.94452199263401</v>
      </c>
    </row>
    <row r="3105" spans="1:16" x14ac:dyDescent="0.45">
      <c r="A3105">
        <f>J3105/J$2*A$1</f>
        <v>126.31272066165266</v>
      </c>
      <c r="B3105">
        <f>K3105/K$2*B$1</f>
        <v>260.24207251783298</v>
      </c>
      <c r="C3105">
        <f>L3105/L$2*C$1</f>
        <v>254.13505068310812</v>
      </c>
      <c r="D3105">
        <f>M3105/M$2*D$1</f>
        <v>256.97474865869998</v>
      </c>
      <c r="E3105">
        <f>N3105/N$2*E$1</f>
        <v>159.33392527800919</v>
      </c>
      <c r="F3105">
        <f>O3105/O$2*F$1</f>
        <v>255.85080961631505</v>
      </c>
      <c r="G3105">
        <f>P3105/P$2*G$1</f>
        <v>291.04306563066831</v>
      </c>
      <c r="H3105" s="1"/>
      <c r="J3105" s="1">
        <v>1705.93301615771</v>
      </c>
      <c r="K3105" s="1">
        <v>104.38181763153599</v>
      </c>
      <c r="L3105" s="1">
        <v>547.48874953127699</v>
      </c>
      <c r="M3105" s="1">
        <v>115.492142034213</v>
      </c>
      <c r="N3105" s="1">
        <v>390.48347172112898</v>
      </c>
      <c r="O3105" s="1">
        <v>113.55858662496</v>
      </c>
      <c r="P3105" s="1">
        <v>272.52465543695598</v>
      </c>
    </row>
    <row r="3106" spans="1:16" x14ac:dyDescent="0.45">
      <c r="A3106">
        <f>J3106/J$2*A$1</f>
        <v>131.81781060157678</v>
      </c>
      <c r="B3106">
        <f>K3106/K$2*B$1</f>
        <v>260.7350280768419</v>
      </c>
      <c r="C3106">
        <f>L3106/L$2*C$1</f>
        <v>260.02749512024053</v>
      </c>
      <c r="D3106">
        <f>M3106/M$2*D$1</f>
        <v>261.71009004931153</v>
      </c>
      <c r="E3106">
        <f>N3106/N$2*E$1</f>
        <v>165.63580649967494</v>
      </c>
      <c r="F3106">
        <f>O3106/O$2*F$1</f>
        <v>261.48917354038605</v>
      </c>
      <c r="G3106">
        <f>P3106/P$2*G$1</f>
        <v>312.48154377972548</v>
      </c>
      <c r="H3106" s="1"/>
      <c r="J3106" s="1">
        <v>1780.2827303926699</v>
      </c>
      <c r="K3106" s="1">
        <v>104.579539686095</v>
      </c>
      <c r="L3106" s="1">
        <v>560.18297265357603</v>
      </c>
      <c r="M3106" s="1">
        <v>117.62034616056999</v>
      </c>
      <c r="N3106" s="1">
        <v>405.92764315867203</v>
      </c>
      <c r="O3106" s="1">
        <v>116.06115692776601</v>
      </c>
      <c r="P3106" s="1">
        <v>292.59905184287697</v>
      </c>
    </row>
    <row r="3107" spans="1:16" x14ac:dyDescent="0.45">
      <c r="A3107">
        <f>J3107/J$2*A$1</f>
        <v>136.20497489137637</v>
      </c>
      <c r="B3107">
        <f>K3107/K$2*B$1</f>
        <v>253.96216941536539</v>
      </c>
      <c r="C3107">
        <f>L3107/L$2*C$1</f>
        <v>263.35377205846811</v>
      </c>
      <c r="D3107">
        <f>M3107/M$2*D$1</f>
        <v>260.20286964475451</v>
      </c>
      <c r="E3107">
        <f>N3107/N$2*E$1</f>
        <v>168.84297590369152</v>
      </c>
      <c r="F3107">
        <f>O3107/O$2*F$1</f>
        <v>260.76492344241711</v>
      </c>
      <c r="G3107">
        <f>P3107/P$2*G$1</f>
        <v>329.58010917475565</v>
      </c>
      <c r="H3107" s="1"/>
      <c r="J3107" s="1">
        <v>1839.53415313199</v>
      </c>
      <c r="K3107" s="1">
        <v>101.862979328246</v>
      </c>
      <c r="L3107" s="1">
        <v>567.34884448672096</v>
      </c>
      <c r="M3107" s="1">
        <v>116.942956207088</v>
      </c>
      <c r="N3107" s="1">
        <v>413.78753012934101</v>
      </c>
      <c r="O3107" s="1">
        <v>115.73970077286199</v>
      </c>
      <c r="P3107" s="1">
        <v>308.60967430058599</v>
      </c>
    </row>
    <row r="3108" spans="1:16" x14ac:dyDescent="0.45">
      <c r="A3108">
        <f>J3108/J$2*A$1</f>
        <v>141.30458540497384</v>
      </c>
      <c r="B3108">
        <f>K3108/K$2*B$1</f>
        <v>253.92621023551709</v>
      </c>
      <c r="C3108">
        <f>L3108/L$2*C$1</f>
        <v>270.92284287213982</v>
      </c>
      <c r="D3108">
        <f>M3108/M$2*D$1</f>
        <v>263.14085460436598</v>
      </c>
      <c r="E3108">
        <f>N3108/N$2*E$1</f>
        <v>173.06316155403763</v>
      </c>
      <c r="F3108">
        <f>O3108/O$2*F$1</f>
        <v>263.93681712663283</v>
      </c>
      <c r="G3108">
        <f>P3108/P$2*G$1</f>
        <v>343.24896671253993</v>
      </c>
      <c r="H3108" s="1"/>
      <c r="J3108" s="1">
        <v>1908.40761179174</v>
      </c>
      <c r="K3108" s="1">
        <v>101.84855627775001</v>
      </c>
      <c r="L3108" s="1">
        <v>583.65506082229501</v>
      </c>
      <c r="M3108" s="1">
        <v>118.263374567339</v>
      </c>
      <c r="N3108" s="1">
        <v>424.13004030838499</v>
      </c>
      <c r="O3108" s="1">
        <v>117.147535925873</v>
      </c>
      <c r="P3108" s="1">
        <v>321.40881343358501</v>
      </c>
    </row>
    <row r="3109" spans="1:16" x14ac:dyDescent="0.45">
      <c r="A3109">
        <f>J3109/J$2*A$1</f>
        <v>145.31417279832831</v>
      </c>
      <c r="B3109">
        <f>K3109/K$2*B$1</f>
        <v>252.67104155125691</v>
      </c>
      <c r="C3109">
        <f>L3109/L$2*C$1</f>
        <v>276.89377779775623</v>
      </c>
      <c r="D3109">
        <f>M3109/M$2*D$1</f>
        <v>264.42149739430283</v>
      </c>
      <c r="E3109">
        <f>N3109/N$2*E$1</f>
        <v>175.89841973906917</v>
      </c>
      <c r="F3109">
        <f>O3109/O$2*F$1</f>
        <v>265.3422294370514</v>
      </c>
      <c r="G3109">
        <f>P3109/P$2*G$1</f>
        <v>353.28458193371904</v>
      </c>
      <c r="H3109" s="1"/>
      <c r="J3109" s="1">
        <v>1962.55962023288</v>
      </c>
      <c r="K3109" s="1">
        <v>101.34511428072901</v>
      </c>
      <c r="L3109" s="1">
        <v>596.51837773655495</v>
      </c>
      <c r="M3109" s="1">
        <v>118.83893376045999</v>
      </c>
      <c r="N3109" s="1">
        <v>431.07847553575499</v>
      </c>
      <c r="O3109" s="1">
        <v>117.77132381161699</v>
      </c>
      <c r="P3109" s="1">
        <v>330.80588521855702</v>
      </c>
    </row>
    <row r="3110" spans="1:16" x14ac:dyDescent="0.45">
      <c r="A3110">
        <f>J3110/J$2*A$1</f>
        <v>145.0298641381666</v>
      </c>
      <c r="B3110">
        <f>K3110/K$2*B$1</f>
        <v>246.15927519160945</v>
      </c>
      <c r="C3110">
        <f>L3110/L$2*C$1</f>
        <v>276.07590917024447</v>
      </c>
      <c r="D3110">
        <f>M3110/M$2*D$1</f>
        <v>259.03916081180103</v>
      </c>
      <c r="E3110">
        <f>N3110/N$2*E$1</f>
        <v>173.43840703641266</v>
      </c>
      <c r="F3110">
        <f>O3110/O$2*F$1</f>
        <v>259.77067070076617</v>
      </c>
      <c r="G3110">
        <f>P3110/P$2*G$1</f>
        <v>350.15049209130893</v>
      </c>
      <c r="H3110" s="1"/>
      <c r="J3110" s="1">
        <v>1958.71985233295</v>
      </c>
      <c r="K3110" s="1">
        <v>98.733276763314095</v>
      </c>
      <c r="L3110" s="1">
        <v>594.75642529845697</v>
      </c>
      <c r="M3110" s="1">
        <v>116.41995063349199</v>
      </c>
      <c r="N3110" s="1">
        <v>425.04966341093399</v>
      </c>
      <c r="O3110" s="1">
        <v>115.298404783769</v>
      </c>
      <c r="P3110" s="1">
        <v>327.87121040484698</v>
      </c>
    </row>
    <row r="3111" spans="1:16" x14ac:dyDescent="0.45">
      <c r="A3111">
        <f>J3111/J$2*A$1</f>
        <v>142.39093928619192</v>
      </c>
      <c r="B3111">
        <f>K3111/K$2*B$1</f>
        <v>249.77468122243198</v>
      </c>
      <c r="C3111">
        <f>L3111/L$2*C$1</f>
        <v>275.35232760745367</v>
      </c>
      <c r="D3111">
        <f>M3111/M$2*D$1</f>
        <v>258.93584993363481</v>
      </c>
      <c r="E3111">
        <f>N3111/N$2*E$1</f>
        <v>170.46904495836776</v>
      </c>
      <c r="F3111">
        <f>O3111/O$2*F$1</f>
        <v>258.82471895406127</v>
      </c>
      <c r="G3111">
        <f>P3111/P$2*G$1</f>
        <v>336.03362314166549</v>
      </c>
      <c r="H3111" s="1"/>
      <c r="J3111" s="1">
        <v>1923.07950662144</v>
      </c>
      <c r="K3111" s="1">
        <v>100.18339837248401</v>
      </c>
      <c r="L3111" s="1">
        <v>593.197597565205</v>
      </c>
      <c r="M3111" s="1">
        <v>116.37351963325899</v>
      </c>
      <c r="N3111" s="1">
        <v>417.772576556964</v>
      </c>
      <c r="O3111" s="1">
        <v>114.878547041156</v>
      </c>
      <c r="P3111" s="1">
        <v>314.65256581005599</v>
      </c>
    </row>
    <row r="3112" spans="1:16" x14ac:dyDescent="0.45">
      <c r="A3112">
        <f>J3112/J$2*A$1</f>
        <v>137.94517614672625</v>
      </c>
      <c r="B3112">
        <f>K3112/K$2*B$1</f>
        <v>252.15367635831927</v>
      </c>
      <c r="C3112">
        <f>L3112/L$2*C$1</f>
        <v>269.98015000308123</v>
      </c>
      <c r="D3112">
        <f>M3112/M$2*D$1</f>
        <v>257.7218043344713</v>
      </c>
      <c r="E3112">
        <f>N3112/N$2*E$1</f>
        <v>166.85802327959948</v>
      </c>
      <c r="F3112">
        <f>O3112/O$2*F$1</f>
        <v>257.17191085110073</v>
      </c>
      <c r="G3112">
        <f>P3112/P$2*G$1</f>
        <v>321.92886370412538</v>
      </c>
      <c r="H3112" s="1"/>
      <c r="J3112" s="1">
        <v>1863.0366694320901</v>
      </c>
      <c r="K3112" s="1">
        <v>101.13760164184001</v>
      </c>
      <c r="L3112" s="1">
        <v>581.62419676522904</v>
      </c>
      <c r="M3112" s="1">
        <v>115.827891210597</v>
      </c>
      <c r="N3112" s="1">
        <v>408.922959131639</v>
      </c>
      <c r="O3112" s="1">
        <v>114.144953301836</v>
      </c>
      <c r="P3112" s="1">
        <v>301.44526022657698</v>
      </c>
    </row>
    <row r="3113" spans="1:16" x14ac:dyDescent="0.45">
      <c r="A3113">
        <f>J3113/J$2*A$1</f>
        <v>134.61404910772825</v>
      </c>
      <c r="B3113">
        <f>K3113/K$2*B$1</f>
        <v>253.67496664274108</v>
      </c>
      <c r="C3113">
        <f>L3113/L$2*C$1</f>
        <v>264.82662518742768</v>
      </c>
      <c r="D3113">
        <f>M3113/M$2*D$1</f>
        <v>257.15052553879741</v>
      </c>
      <c r="E3113">
        <f>N3113/N$2*E$1</f>
        <v>164.81626198275296</v>
      </c>
      <c r="F3113">
        <f>O3113/O$2*F$1</f>
        <v>256.57103445629565</v>
      </c>
      <c r="G3113">
        <f>P3113/P$2*G$1</f>
        <v>314.38907481853795</v>
      </c>
      <c r="H3113" s="1"/>
      <c r="J3113" s="1">
        <v>1818.0476962940299</v>
      </c>
      <c r="K3113" s="1">
        <v>101.747783706165</v>
      </c>
      <c r="L3113" s="1">
        <v>570.52184449459003</v>
      </c>
      <c r="M3113" s="1">
        <v>115.571141424264</v>
      </c>
      <c r="N3113" s="1">
        <v>403.91916575726901</v>
      </c>
      <c r="O3113" s="1">
        <v>113.878256181617</v>
      </c>
      <c r="P3113" s="1">
        <v>294.38521100788302</v>
      </c>
    </row>
    <row r="3114" spans="1:16" x14ac:dyDescent="0.45">
      <c r="A3114">
        <f>J3114/J$2*A$1</f>
        <v>129.96054517870147</v>
      </c>
      <c r="B3114">
        <f>K3114/K$2*B$1</f>
        <v>249.28877742432746</v>
      </c>
      <c r="C3114">
        <f>L3114/L$2*C$1</f>
        <v>256.79312311636653</v>
      </c>
      <c r="D3114">
        <f>M3114/M$2*D$1</f>
        <v>251.35167930293107</v>
      </c>
      <c r="E3114">
        <f>N3114/N$2*E$1</f>
        <v>160.03687742304976</v>
      </c>
      <c r="F3114">
        <f>O3114/O$2*F$1</f>
        <v>250.67541399970591</v>
      </c>
      <c r="G3114">
        <f>P3114/P$2*G$1</f>
        <v>302.71615160198172</v>
      </c>
      <c r="H3114" s="1"/>
      <c r="J3114" s="1">
        <v>1755.19918862384</v>
      </c>
      <c r="K3114" s="1">
        <v>99.988504744603205</v>
      </c>
      <c r="L3114" s="1">
        <v>553.21509364924304</v>
      </c>
      <c r="M3114" s="1">
        <v>112.96496639499399</v>
      </c>
      <c r="N3114" s="1">
        <v>392.20621340072</v>
      </c>
      <c r="O3114" s="1">
        <v>111.261503366445</v>
      </c>
      <c r="P3114" s="1">
        <v>283.45500942194002</v>
      </c>
    </row>
    <row r="3115" spans="1:16" x14ac:dyDescent="0.45">
      <c r="A3115">
        <f>J3115/J$2*A$1</f>
        <v>132.27256766277159</v>
      </c>
      <c r="B3115">
        <f>K3115/K$2*B$1</f>
        <v>245.00649321628205</v>
      </c>
      <c r="C3115">
        <f>L3115/L$2*C$1</f>
        <v>261.19270156257642</v>
      </c>
      <c r="D3115">
        <f>M3115/M$2*D$1</f>
        <v>248.66173085720095</v>
      </c>
      <c r="E3115">
        <f>N3115/N$2*E$1</f>
        <v>159.66226906021285</v>
      </c>
      <c r="F3115">
        <f>O3115/O$2*F$1</f>
        <v>247.63828215641013</v>
      </c>
      <c r="G3115">
        <f>P3115/P$2*G$1</f>
        <v>303.91339619369541</v>
      </c>
      <c r="H3115" s="1"/>
      <c r="J3115" s="1">
        <v>1786.42451152888</v>
      </c>
      <c r="K3115" s="1">
        <v>98.270901572579703</v>
      </c>
      <c r="L3115" s="1">
        <v>562.69320261337703</v>
      </c>
      <c r="M3115" s="1">
        <v>111.756023066591</v>
      </c>
      <c r="N3115" s="1">
        <v>391.288151702302</v>
      </c>
      <c r="O3115" s="1">
        <v>109.913481837666</v>
      </c>
      <c r="P3115" s="1">
        <v>284.57607605557899</v>
      </c>
    </row>
    <row r="3116" spans="1:16" x14ac:dyDescent="0.45">
      <c r="A3116">
        <f>J3116/J$2*A$1</f>
        <v>136.48154782139136</v>
      </c>
      <c r="B3116">
        <f>K3116/K$2*B$1</f>
        <v>242.88185151747825</v>
      </c>
      <c r="C3116">
        <f>L3116/L$2*C$1</f>
        <v>266.88489153129973</v>
      </c>
      <c r="D3116">
        <f>M3116/M$2*D$1</f>
        <v>249.61876755587718</v>
      </c>
      <c r="E3116">
        <f>N3116/N$2*E$1</f>
        <v>162.71942970209219</v>
      </c>
      <c r="F3116">
        <f>O3116/O$2*F$1</f>
        <v>248.84943802448879</v>
      </c>
      <c r="G3116">
        <f>P3116/P$2*G$1</f>
        <v>315.63304473576949</v>
      </c>
      <c r="H3116" s="1"/>
      <c r="J3116" s="1">
        <v>1843.2694451138</v>
      </c>
      <c r="K3116" s="1">
        <v>97.418718218092707</v>
      </c>
      <c r="L3116" s="1">
        <v>574.95601311391204</v>
      </c>
      <c r="M3116" s="1">
        <v>112.186143998365</v>
      </c>
      <c r="N3116" s="1">
        <v>398.78040860218903</v>
      </c>
      <c r="O3116" s="1">
        <v>110.451049605256</v>
      </c>
      <c r="P3116" s="1">
        <v>295.55002994054797</v>
      </c>
    </row>
    <row r="3117" spans="1:16" x14ac:dyDescent="0.45">
      <c r="A3117">
        <f>J3117/J$2*A$1</f>
        <v>144.11852857324848</v>
      </c>
      <c r="B3117">
        <f>K3117/K$2*B$1</f>
        <v>253.43603348891787</v>
      </c>
      <c r="C3117">
        <f>L3117/L$2*C$1</f>
        <v>279.9046072669509</v>
      </c>
      <c r="D3117">
        <f>M3117/M$2*D$1</f>
        <v>262.00528900614944</v>
      </c>
      <c r="E3117">
        <f>N3117/N$2*E$1</f>
        <v>171.95848670874605</v>
      </c>
      <c r="F3117">
        <f>O3117/O$2*F$1</f>
        <v>261.58691496185997</v>
      </c>
      <c r="G3117">
        <f>P3117/P$2*G$1</f>
        <v>337.04589152612095</v>
      </c>
      <c r="H3117" s="1"/>
      <c r="J3117" s="1">
        <v>1946.4116903295601</v>
      </c>
      <c r="K3117" s="1">
        <v>101.651948791206</v>
      </c>
      <c r="L3117" s="1">
        <v>603.00467412389105</v>
      </c>
      <c r="M3117" s="1">
        <v>117.753017405622</v>
      </c>
      <c r="N3117" s="1">
        <v>421.42278717343697</v>
      </c>
      <c r="O3117" s="1">
        <v>116.10453915389201</v>
      </c>
      <c r="P3117" s="1">
        <v>315.60042585298697</v>
      </c>
    </row>
    <row r="3118" spans="1:16" x14ac:dyDescent="0.45">
      <c r="A3118">
        <f>J3118/J$2*A$1</f>
        <v>138.73503258804837</v>
      </c>
      <c r="B3118">
        <f>K3118/K$2*B$1</f>
        <v>237.62127386968362</v>
      </c>
      <c r="C3118">
        <f>L3118/L$2*C$1</f>
        <v>269.57852773942551</v>
      </c>
      <c r="D3118">
        <f>M3118/M$2*D$1</f>
        <v>246.8788610686714</v>
      </c>
      <c r="E3118">
        <f>N3118/N$2*E$1</f>
        <v>163.01802273320436</v>
      </c>
      <c r="F3118">
        <f>O3118/O$2*F$1</f>
        <v>246.16252601781017</v>
      </c>
      <c r="G3118">
        <f>P3118/P$2*G$1</f>
        <v>320.69659183595604</v>
      </c>
      <c r="H3118" s="1"/>
      <c r="J3118" s="1">
        <v>1873.70417919847</v>
      </c>
      <c r="K3118" s="1">
        <v>95.308726350305804</v>
      </c>
      <c r="L3118" s="1">
        <v>580.75897305711896</v>
      </c>
      <c r="M3118" s="1">
        <v>110.95474803112501</v>
      </c>
      <c r="N3118" s="1">
        <v>399.51217770419902</v>
      </c>
      <c r="O3118" s="1">
        <v>109.258472062423</v>
      </c>
      <c r="P3118" s="1">
        <v>300.29139502264297</v>
      </c>
    </row>
    <row r="3119" spans="1:16" x14ac:dyDescent="0.45">
      <c r="A3119">
        <f>J3119/J$2*A$1</f>
        <v>129.49533682481911</v>
      </c>
      <c r="B3119">
        <f>K3119/K$2*B$1</f>
        <v>221.36384502606833</v>
      </c>
      <c r="C3119">
        <f>L3119/L$2*C$1</f>
        <v>251.6972079330983</v>
      </c>
      <c r="D3119">
        <f>M3119/M$2*D$1</f>
        <v>230.04215146163693</v>
      </c>
      <c r="E3119">
        <f>N3119/N$2*E$1</f>
        <v>151.94670059979271</v>
      </c>
      <c r="F3119">
        <f>O3119/O$2*F$1</f>
        <v>229.33465571866611</v>
      </c>
      <c r="G3119">
        <f>P3119/P$2*G$1</f>
        <v>298.90372040725384</v>
      </c>
      <c r="H3119" s="1"/>
      <c r="J3119" s="1">
        <v>1748.9162561834401</v>
      </c>
      <c r="K3119" s="1">
        <v>88.787951456785706</v>
      </c>
      <c r="L3119" s="1">
        <v>542.23685108134202</v>
      </c>
      <c r="M3119" s="1">
        <v>103.387826894033</v>
      </c>
      <c r="N3119" s="1">
        <v>372.379423046618</v>
      </c>
      <c r="O3119" s="1">
        <v>101.789474133729</v>
      </c>
      <c r="P3119" s="1">
        <v>279.88515457771302</v>
      </c>
    </row>
    <row r="3120" spans="1:16" x14ac:dyDescent="0.45">
      <c r="A3120">
        <f>J3120/J$2*A$1</f>
        <v>119.04614723720843</v>
      </c>
      <c r="B3120">
        <f>K3120/K$2*B$1</f>
        <v>207.62912980068407</v>
      </c>
      <c r="C3120">
        <f>L3120/L$2*C$1</f>
        <v>231.90414150227267</v>
      </c>
      <c r="D3120">
        <f>M3120/M$2*D$1</f>
        <v>214.65550389415037</v>
      </c>
      <c r="E3120">
        <f>N3120/N$2*E$1</f>
        <v>140.91553787718698</v>
      </c>
      <c r="F3120">
        <f>O3120/O$2*F$1</f>
        <v>214.04352635088156</v>
      </c>
      <c r="G3120">
        <f>P3120/P$2*G$1</f>
        <v>275.54094613155615</v>
      </c>
      <c r="H3120" s="1"/>
      <c r="J3120" s="1">
        <v>1607.7933556851999</v>
      </c>
      <c r="K3120" s="1">
        <v>83.279024610305498</v>
      </c>
      <c r="L3120" s="1">
        <v>499.59621115200503</v>
      </c>
      <c r="M3120" s="1">
        <v>96.4726070307199</v>
      </c>
      <c r="N3120" s="1">
        <v>345.34508802017598</v>
      </c>
      <c r="O3120" s="1">
        <v>95.002553890994307</v>
      </c>
      <c r="P3120" s="1">
        <v>258.00890064347402</v>
      </c>
    </row>
    <row r="3121" spans="1:16" x14ac:dyDescent="0.45">
      <c r="A3121">
        <f>J3121/J$2*A$1</f>
        <v>108.21370963988157</v>
      </c>
      <c r="B3121">
        <f>K3121/K$2*B$1</f>
        <v>194.87957795915662</v>
      </c>
      <c r="C3121">
        <f>L3121/L$2*C$1</f>
        <v>213.46050620958766</v>
      </c>
      <c r="D3121">
        <f>M3121/M$2*D$1</f>
        <v>198.92009789627397</v>
      </c>
      <c r="E3121">
        <f>N3121/N$2*E$1</f>
        <v>128.64443170358624</v>
      </c>
      <c r="F3121">
        <f>O3121/O$2*F$1</f>
        <v>197.90099272147648</v>
      </c>
      <c r="G3121">
        <f>P3121/P$2*G$1</f>
        <v>246.28949202223674</v>
      </c>
      <c r="H3121" s="1"/>
      <c r="J3121" s="1">
        <v>1461.49444892467</v>
      </c>
      <c r="K3121" s="1">
        <v>78.165241960442302</v>
      </c>
      <c r="L3121" s="1">
        <v>459.86268051126598</v>
      </c>
      <c r="M3121" s="1">
        <v>89.400644692169607</v>
      </c>
      <c r="N3121" s="1">
        <v>315.27199384286502</v>
      </c>
      <c r="O3121" s="1">
        <v>87.837740513033296</v>
      </c>
      <c r="P3121" s="1">
        <v>230.61865021816999</v>
      </c>
    </row>
    <row r="3122" spans="1:16" x14ac:dyDescent="0.45">
      <c r="A3122">
        <f>J3122/J$2*A$1</f>
        <v>104.80641980242251</v>
      </c>
      <c r="B3122">
        <f>K3122/K$2*B$1</f>
        <v>189.38794546109733</v>
      </c>
      <c r="C3122">
        <f>L3122/L$2*C$1</f>
        <v>209.82095924679186</v>
      </c>
      <c r="D3122">
        <f>M3122/M$2*D$1</f>
        <v>191.67513382977887</v>
      </c>
      <c r="E3122">
        <f>N3122/N$2*E$1</f>
        <v>122.75406769038686</v>
      </c>
      <c r="F3122">
        <f>O3122/O$2*F$1</f>
        <v>189.86799569289093</v>
      </c>
      <c r="G3122">
        <f>P3122/P$2*G$1</f>
        <v>230.22553453685833</v>
      </c>
      <c r="H3122" s="1"/>
      <c r="J3122" s="1">
        <v>1415.4768491224299</v>
      </c>
      <c r="K3122" s="1">
        <v>75.962575126575302</v>
      </c>
      <c r="L3122" s="1">
        <v>452.02192414898798</v>
      </c>
      <c r="M3122" s="1">
        <v>86.144541034639701</v>
      </c>
      <c r="N3122" s="1">
        <v>300.83633749684799</v>
      </c>
      <c r="O3122" s="1">
        <v>84.272319749672505</v>
      </c>
      <c r="P3122" s="1">
        <v>215.576805915265</v>
      </c>
    </row>
    <row r="3123" spans="1:16" x14ac:dyDescent="0.45">
      <c r="A3123">
        <f>J3123/J$2*A$1</f>
        <v>98.022083074986853</v>
      </c>
      <c r="B3123">
        <f>K3123/K$2*B$1</f>
        <v>183.81799579382832</v>
      </c>
      <c r="C3123">
        <f>L3123/L$2*C$1</f>
        <v>197.76263212218481</v>
      </c>
      <c r="D3123">
        <f>M3123/M$2*D$1</f>
        <v>184.07686920306926</v>
      </c>
      <c r="E3123">
        <f>N3123/N$2*E$1</f>
        <v>116.33626463977048</v>
      </c>
      <c r="F3123">
        <f>O3123/O$2*F$1</f>
        <v>182.26007858917947</v>
      </c>
      <c r="G3123">
        <f>P3123/P$2*G$1</f>
        <v>214.62112482630781</v>
      </c>
      <c r="H3123" s="1"/>
      <c r="J3123" s="1">
        <v>1323.8500996118601</v>
      </c>
      <c r="K3123" s="1">
        <v>73.728495660635502</v>
      </c>
      <c r="L3123" s="1">
        <v>426.04440384572899</v>
      </c>
      <c r="M3123" s="1">
        <v>82.729653532805898</v>
      </c>
      <c r="N3123" s="1">
        <v>285.108073653134</v>
      </c>
      <c r="O3123" s="1">
        <v>80.895569389754002</v>
      </c>
      <c r="P3123" s="1">
        <v>200.965269404509</v>
      </c>
    </row>
    <row r="3124" spans="1:16" x14ac:dyDescent="0.45">
      <c r="A3124">
        <f>J3124/J$2*A$1</f>
        <v>94.713106372408589</v>
      </c>
      <c r="B3124">
        <f>K3124/K$2*B$1</f>
        <v>180.68686399717413</v>
      </c>
      <c r="C3124">
        <f>L3124/L$2*C$1</f>
        <v>191.43869046727647</v>
      </c>
      <c r="D3124">
        <f>M3124/M$2*D$1</f>
        <v>180.24439826268335</v>
      </c>
      <c r="E3124">
        <f>N3124/N$2*E$1</f>
        <v>113.34714197146548</v>
      </c>
      <c r="F3124">
        <f>O3124/O$2*F$1</f>
        <v>178.52660972933128</v>
      </c>
      <c r="G3124">
        <f>P3124/P$2*G$1</f>
        <v>208.03162875899767</v>
      </c>
      <c r="H3124" s="1"/>
      <c r="J3124" s="1">
        <v>1279.1602807475699</v>
      </c>
      <c r="K3124" s="1">
        <v>72.472614069251904</v>
      </c>
      <c r="L3124" s="1">
        <v>412.42059674219098</v>
      </c>
      <c r="M3124" s="1">
        <v>81.007226405240502</v>
      </c>
      <c r="N3124" s="1">
        <v>277.78255904672801</v>
      </c>
      <c r="O3124" s="1">
        <v>79.238480840499605</v>
      </c>
      <c r="P3124" s="1">
        <v>194.79504802728599</v>
      </c>
    </row>
    <row r="3125" spans="1:16" x14ac:dyDescent="0.45">
      <c r="A3125">
        <f>J3125/J$2*A$1</f>
        <v>95.651185738106776</v>
      </c>
      <c r="B3125">
        <f>K3125/K$2*B$1</f>
        <v>183.06053756239075</v>
      </c>
      <c r="C3125">
        <f>L3125/L$2*C$1</f>
        <v>193.52616862706492</v>
      </c>
      <c r="D3125">
        <f>M3125/M$2*D$1</f>
        <v>182.4207970253116</v>
      </c>
      <c r="E3125">
        <f>N3125/N$2*E$1</f>
        <v>114.56372187892818</v>
      </c>
      <c r="F3125">
        <f>O3125/O$2*F$1</f>
        <v>180.65887793994432</v>
      </c>
      <c r="G3125">
        <f>P3125/P$2*G$1</f>
        <v>209.86698963400485</v>
      </c>
      <c r="H3125" s="1"/>
      <c r="J3125" s="1">
        <v>1291.8296346601301</v>
      </c>
      <c r="K3125" s="1">
        <v>73.424682882738097</v>
      </c>
      <c r="L3125" s="1">
        <v>416.917697021371</v>
      </c>
      <c r="M3125" s="1">
        <v>81.985365138047996</v>
      </c>
      <c r="N3125" s="1">
        <v>280.76406060117301</v>
      </c>
      <c r="O3125" s="1">
        <v>80.184881458366206</v>
      </c>
      <c r="P3125" s="1">
        <v>196.513629052331</v>
      </c>
    </row>
    <row r="3126" spans="1:16" x14ac:dyDescent="0.45">
      <c r="A3126">
        <f>J3126/J$2*A$1</f>
        <v>101.49374680566548</v>
      </c>
      <c r="B3126">
        <f>K3126/K$2*B$1</f>
        <v>188.44985782889887</v>
      </c>
      <c r="C3126">
        <f>L3126/L$2*C$1</f>
        <v>205.65706570490582</v>
      </c>
      <c r="D3126">
        <f>M3126/M$2*D$1</f>
        <v>188.59689593511931</v>
      </c>
      <c r="E3126">
        <f>N3126/N$2*E$1</f>
        <v>119.13495599460975</v>
      </c>
      <c r="F3126">
        <f>O3126/O$2*F$1</f>
        <v>186.38844932732738</v>
      </c>
      <c r="G3126">
        <f>P3126/P$2*G$1</f>
        <v>218.71775857901764</v>
      </c>
      <c r="H3126" s="1"/>
      <c r="J3126" s="1">
        <v>1370.7371094723001</v>
      </c>
      <c r="K3126" s="1">
        <v>75.586312782830603</v>
      </c>
      <c r="L3126" s="1">
        <v>443.05155637681003</v>
      </c>
      <c r="M3126" s="1">
        <v>84.761088808299405</v>
      </c>
      <c r="N3126" s="1">
        <v>291.96689367283</v>
      </c>
      <c r="O3126" s="1">
        <v>82.727933910276604</v>
      </c>
      <c r="P3126" s="1">
        <v>204.80124364251199</v>
      </c>
    </row>
    <row r="3127" spans="1:16" x14ac:dyDescent="0.45">
      <c r="A3127">
        <f>J3127/J$2*A$1</f>
        <v>111.11963783875942</v>
      </c>
      <c r="B3127">
        <f>K3127/K$2*B$1</f>
        <v>202.95393499749409</v>
      </c>
      <c r="C3127">
        <f>L3127/L$2*C$1</f>
        <v>224.67042335095488</v>
      </c>
      <c r="D3127">
        <f>M3127/M$2*D$1</f>
        <v>203.92604867786034</v>
      </c>
      <c r="E3127">
        <f>N3127/N$2*E$1</f>
        <v>129.47756587716253</v>
      </c>
      <c r="F3127">
        <f>O3127/O$2*F$1</f>
        <v>201.49599672957405</v>
      </c>
      <c r="G3127">
        <f>P3127/P$2*G$1</f>
        <v>239.04017997568499</v>
      </c>
      <c r="H3127" s="1"/>
      <c r="J3127" s="1">
        <v>1500.7408433581199</v>
      </c>
      <c r="K3127" s="1">
        <v>81.403826927559393</v>
      </c>
      <c r="L3127" s="1">
        <v>484.01245245960399</v>
      </c>
      <c r="M3127" s="1">
        <v>91.650468776835297</v>
      </c>
      <c r="N3127" s="1">
        <v>317.31377574172899</v>
      </c>
      <c r="O3127" s="1">
        <v>89.433371868207999</v>
      </c>
      <c r="P3127" s="1">
        <v>223.830595456032</v>
      </c>
    </row>
    <row r="3128" spans="1:16" x14ac:dyDescent="0.45">
      <c r="A3128">
        <f>J3128/J$2*A$1</f>
        <v>129.46670440191792</v>
      </c>
      <c r="B3128">
        <f>K3128/K$2*B$1</f>
        <v>234.66263297325932</v>
      </c>
      <c r="C3128">
        <f>L3128/L$2*C$1</f>
        <v>257.84696010170899</v>
      </c>
      <c r="D3128">
        <f>M3128/M$2*D$1</f>
        <v>238.02905210434727</v>
      </c>
      <c r="E3128">
        <f>N3128/N$2*E$1</f>
        <v>152.8197892658709</v>
      </c>
      <c r="F3128">
        <f>O3128/O$2*F$1</f>
        <v>236.19777755306018</v>
      </c>
      <c r="G3128">
        <f>P3128/P$2*G$1</f>
        <v>288.55035392810652</v>
      </c>
      <c r="H3128" s="1"/>
      <c r="J3128" s="1">
        <v>1748.5295572405</v>
      </c>
      <c r="K3128" s="1">
        <v>94.122030012162398</v>
      </c>
      <c r="L3128" s="1">
        <v>555.48539792944405</v>
      </c>
      <c r="M3128" s="1">
        <v>106.977379051417</v>
      </c>
      <c r="N3128" s="1">
        <v>374.51912237841901</v>
      </c>
      <c r="O3128" s="1">
        <v>104.835649428298</v>
      </c>
      <c r="P3128" s="1">
        <v>270.190549326672</v>
      </c>
    </row>
    <row r="3129" spans="1:16" x14ac:dyDescent="0.45">
      <c r="A3129">
        <f>J3129/J$2*A$1</f>
        <v>147.71575116732535</v>
      </c>
      <c r="B3129">
        <f>K3129/K$2*B$1</f>
        <v>249.09942434938387</v>
      </c>
      <c r="C3129">
        <f>L3129/L$2*C$1</f>
        <v>291.55086939162726</v>
      </c>
      <c r="D3129">
        <f>M3129/M$2*D$1</f>
        <v>257.38941342272864</v>
      </c>
      <c r="E3129">
        <f>N3129/N$2*E$1</f>
        <v>169.01525187358257</v>
      </c>
      <c r="F3129">
        <f>O3129/O$2*F$1</f>
        <v>255.21101791289956</v>
      </c>
      <c r="G3129">
        <f>P3129/P$2*G$1</f>
        <v>326.67036439624195</v>
      </c>
      <c r="H3129" s="1"/>
      <c r="J3129" s="1">
        <v>1994.99445188801</v>
      </c>
      <c r="K3129" s="1">
        <v>99.912556155870007</v>
      </c>
      <c r="L3129" s="1">
        <v>628.09447370176701</v>
      </c>
      <c r="M3129" s="1">
        <v>115.67850478803901</v>
      </c>
      <c r="N3129" s="1">
        <v>414.20973098016299</v>
      </c>
      <c r="O3129" s="1">
        <v>113.274617065969</v>
      </c>
      <c r="P3129" s="1">
        <v>305.88506998316097</v>
      </c>
    </row>
    <row r="3130" spans="1:16" x14ac:dyDescent="0.45">
      <c r="A3130">
        <f>J3130/J$2*A$1</f>
        <v>167.81792000166749</v>
      </c>
      <c r="B3130">
        <f>K3130/K$2*B$1</f>
        <v>240.03529869836086</v>
      </c>
      <c r="C3130">
        <f>L3130/L$2*C$1</f>
        <v>333.20367676305227</v>
      </c>
      <c r="D3130">
        <f>M3130/M$2*D$1</f>
        <v>255.73768901951357</v>
      </c>
      <c r="E3130">
        <f>N3130/N$2*E$1</f>
        <v>174.23605787017763</v>
      </c>
      <c r="F3130">
        <f>O3130/O$2*F$1</f>
        <v>250.83783697435121</v>
      </c>
      <c r="G3130">
        <f>P3130/P$2*G$1</f>
        <v>342.59721006153688</v>
      </c>
      <c r="H3130" s="1"/>
      <c r="J3130" s="1">
        <v>2266.4869296942602</v>
      </c>
      <c r="K3130" s="1">
        <v>96.276979857461995</v>
      </c>
      <c r="L3130" s="1">
        <v>717.82803607716903</v>
      </c>
      <c r="M3130" s="1">
        <v>114.936170413268</v>
      </c>
      <c r="N3130" s="1">
        <v>427.00448543798399</v>
      </c>
      <c r="O3130" s="1">
        <v>111.33359429890599</v>
      </c>
      <c r="P3130" s="1">
        <v>320.79852658013101</v>
      </c>
    </row>
    <row r="3131" spans="1:16" x14ac:dyDescent="0.45">
      <c r="A3131">
        <f>J3131/J$2*A$1</f>
        <v>176.01114620337174</v>
      </c>
      <c r="B3131">
        <f>K3131/K$2*B$1</f>
        <v>228.7755092154525</v>
      </c>
      <c r="C3131">
        <f>L3131/L$2*C$1</f>
        <v>350.89580161321265</v>
      </c>
      <c r="D3131">
        <f>M3131/M$2*D$1</f>
        <v>248.42482121498759</v>
      </c>
      <c r="E3131">
        <f>N3131/N$2*E$1</f>
        <v>172.98441677362263</v>
      </c>
      <c r="F3131">
        <f>O3131/O$2*F$1</f>
        <v>241.88763876224638</v>
      </c>
      <c r="G3131">
        <f>P3131/P$2*G$1</f>
        <v>343.03370673992089</v>
      </c>
      <c r="H3131" s="1"/>
      <c r="J3131" s="1">
        <v>2377.1416207904599</v>
      </c>
      <c r="K3131" s="1">
        <v>91.760733575670301</v>
      </c>
      <c r="L3131" s="1">
        <v>755.94257118253597</v>
      </c>
      <c r="M3131" s="1">
        <v>111.649548783843</v>
      </c>
      <c r="N3131" s="1">
        <v>423.93705858661599</v>
      </c>
      <c r="O3131" s="1">
        <v>107.361076641041</v>
      </c>
      <c r="P3131" s="1">
        <v>321.20724996482397</v>
      </c>
    </row>
    <row r="3132" spans="1:16" x14ac:dyDescent="0.45">
      <c r="A3132">
        <f>J3132/J$2*A$1</f>
        <v>178.92894762354612</v>
      </c>
      <c r="B3132">
        <f>K3132/K$2*B$1</f>
        <v>234.54402593184383</v>
      </c>
      <c r="C3132">
        <f>L3132/L$2*C$1</f>
        <v>357.44774719808555</v>
      </c>
      <c r="D3132">
        <f>M3132/M$2*D$1</f>
        <v>253.82339159831804</v>
      </c>
      <c r="E3132">
        <f>N3132/N$2*E$1</f>
        <v>176.11060522404736</v>
      </c>
      <c r="F3132">
        <f>O3132/O$2*F$1</f>
        <v>247.06200516166737</v>
      </c>
      <c r="G3132">
        <f>P3132/P$2*G$1</f>
        <v>347.71305994433573</v>
      </c>
      <c r="H3132" s="1"/>
      <c r="J3132" s="1">
        <v>2416.54837057143</v>
      </c>
      <c r="K3132" s="1">
        <v>94.074457310150507</v>
      </c>
      <c r="L3132" s="1">
        <v>770.05757218541601</v>
      </c>
      <c r="M3132" s="1">
        <v>114.075827866701</v>
      </c>
      <c r="N3132" s="1">
        <v>431.59848359228499</v>
      </c>
      <c r="O3132" s="1">
        <v>109.657703084706</v>
      </c>
      <c r="P3132" s="1">
        <v>325.58886653740097</v>
      </c>
    </row>
    <row r="3133" spans="1:16" x14ac:dyDescent="0.45">
      <c r="A3133">
        <f>J3133/J$2*A$1</f>
        <v>183.31298792428902</v>
      </c>
      <c r="B3133">
        <f>K3133/K$2*B$1</f>
        <v>239.62080062569399</v>
      </c>
      <c r="C3133">
        <f>L3133/L$2*C$1</f>
        <v>366.47169075389223</v>
      </c>
      <c r="D3133">
        <f>M3133/M$2*D$1</f>
        <v>259.35478247367041</v>
      </c>
      <c r="E3133">
        <f>N3133/N$2*E$1</f>
        <v>179.98918124391665</v>
      </c>
      <c r="F3133">
        <f>O3133/O$2*F$1</f>
        <v>252.32520032276076</v>
      </c>
      <c r="G3133">
        <f>P3133/P$2*G$1</f>
        <v>355.12754511861783</v>
      </c>
      <c r="H3133" s="1"/>
      <c r="J3133" s="1">
        <v>2475.7576018668001</v>
      </c>
      <c r="K3133" s="1">
        <v>96.110726715488696</v>
      </c>
      <c r="L3133" s="1">
        <v>789.49805298461899</v>
      </c>
      <c r="M3133" s="1">
        <v>116.56180045333601</v>
      </c>
      <c r="N3133" s="1">
        <v>441.10380285766001</v>
      </c>
      <c r="O3133" s="1">
        <v>111.99375589814601</v>
      </c>
      <c r="P3133" s="1">
        <v>332.53158483575697</v>
      </c>
    </row>
    <row r="3134" spans="1:16" x14ac:dyDescent="0.45">
      <c r="A3134">
        <f>J3134/J$2*A$1</f>
        <v>178.31602448323608</v>
      </c>
      <c r="B3134">
        <f>K3134/K$2*B$1</f>
        <v>236.68789827608546</v>
      </c>
      <c r="C3134">
        <f>L3134/L$2*C$1</f>
        <v>353.92318619403056</v>
      </c>
      <c r="D3134">
        <f>M3134/M$2*D$1</f>
        <v>256.53583092413908</v>
      </c>
      <c r="E3134">
        <f>N3134/N$2*E$1</f>
        <v>178.19254840403843</v>
      </c>
      <c r="F3134">
        <f>O3134/O$2*F$1</f>
        <v>250.55983327988741</v>
      </c>
      <c r="G3134">
        <f>P3134/P$2*G$1</f>
        <v>354.55748215972528</v>
      </c>
      <c r="H3134" s="1"/>
      <c r="J3134" s="1">
        <v>2408.2704567085598</v>
      </c>
      <c r="K3134" s="1">
        <v>94.934353982109997</v>
      </c>
      <c r="L3134" s="1">
        <v>762.46453261228396</v>
      </c>
      <c r="M3134" s="1">
        <v>115.294879269658</v>
      </c>
      <c r="N3134" s="1">
        <v>436.70075167129301</v>
      </c>
      <c r="O3134" s="1">
        <v>111.210203223196</v>
      </c>
      <c r="P3134" s="1">
        <v>331.997793690062</v>
      </c>
    </row>
    <row r="3135" spans="1:16" x14ac:dyDescent="0.45">
      <c r="A3135">
        <f>J3135/J$2*A$1</f>
        <v>168.85648163993218</v>
      </c>
      <c r="B3135">
        <f>K3135/K$2*B$1</f>
        <v>240.28598932082318</v>
      </c>
      <c r="C3135">
        <f>L3135/L$2*C$1</f>
        <v>334.37174288277049</v>
      </c>
      <c r="D3135">
        <f>M3135/M$2*D$1</f>
        <v>256.73430590315473</v>
      </c>
      <c r="E3135">
        <f>N3135/N$2*E$1</f>
        <v>175.44708068624055</v>
      </c>
      <c r="F3135">
        <f>O3135/O$2*F$1</f>
        <v>251.99618287105119</v>
      </c>
      <c r="G3135">
        <f>P3135/P$2*G$1</f>
        <v>346.56755846797591</v>
      </c>
      <c r="H3135" s="1"/>
      <c r="J3135" s="1">
        <v>2280.5133601182902</v>
      </c>
      <c r="K3135" s="1">
        <v>96.377530635368998</v>
      </c>
      <c r="L3135" s="1">
        <v>720.34442670307999</v>
      </c>
      <c r="M3135" s="1">
        <v>115.384079864605</v>
      </c>
      <c r="N3135" s="1">
        <v>429.97236809526902</v>
      </c>
      <c r="O3135" s="1">
        <v>111.847722524841</v>
      </c>
      <c r="P3135" s="1">
        <v>324.516250722037</v>
      </c>
    </row>
    <row r="3136" spans="1:16" x14ac:dyDescent="0.45">
      <c r="A3136">
        <f>J3136/J$2*A$1</f>
        <v>163.24496670047418</v>
      </c>
      <c r="B3136">
        <f>K3136/K$2*B$1</f>
        <v>238.90176192695566</v>
      </c>
      <c r="C3136">
        <f>L3136/L$2*C$1</f>
        <v>324.89998582223018</v>
      </c>
      <c r="D3136">
        <f>M3136/M$2*D$1</f>
        <v>252.88082420156468</v>
      </c>
      <c r="E3136">
        <f>N3136/N$2*E$1</f>
        <v>171.03219267029161</v>
      </c>
      <c r="F3136">
        <f>O3136/O$2*F$1</f>
        <v>248.13760721082994</v>
      </c>
      <c r="G3136">
        <f>P3136/P$2*G$1</f>
        <v>333.97459985820672</v>
      </c>
      <c r="H3136" s="1"/>
      <c r="J3136" s="1">
        <v>2204.7263090933502</v>
      </c>
      <c r="K3136" s="1">
        <v>95.822323823536706</v>
      </c>
      <c r="L3136" s="1">
        <v>699.93921138547501</v>
      </c>
      <c r="M3136" s="1">
        <v>113.652209872206</v>
      </c>
      <c r="N3136" s="1">
        <v>419.15269615961699</v>
      </c>
      <c r="O3136" s="1">
        <v>110.135105711092</v>
      </c>
      <c r="P3136" s="1">
        <v>312.72455350835298</v>
      </c>
    </row>
    <row r="3137" spans="1:16" x14ac:dyDescent="0.45">
      <c r="A3137">
        <f>J3137/J$2*A$1</f>
        <v>164.95087185585069</v>
      </c>
      <c r="B3137">
        <f>K3137/K$2*B$1</f>
        <v>234.37491288260992</v>
      </c>
      <c r="C3137">
        <f>L3137/L$2*C$1</f>
        <v>330.25295121188577</v>
      </c>
      <c r="D3137">
        <f>M3137/M$2*D$1</f>
        <v>248.72253785329011</v>
      </c>
      <c r="E3137">
        <f>N3137/N$2*E$1</f>
        <v>168.80617543642208</v>
      </c>
      <c r="F3137">
        <f>O3137/O$2*F$1</f>
        <v>243.08332743177959</v>
      </c>
      <c r="G3137">
        <f>P3137/P$2*G$1</f>
        <v>328.21049494221245</v>
      </c>
      <c r="H3137" s="1"/>
      <c r="J3137" s="1">
        <v>2227.7656349169602</v>
      </c>
      <c r="K3137" s="1">
        <v>94.006626896361297</v>
      </c>
      <c r="L3137" s="1">
        <v>711.47122288719095</v>
      </c>
      <c r="M3137" s="1">
        <v>111.78335155028699</v>
      </c>
      <c r="N3137" s="1">
        <v>413.69734234167902</v>
      </c>
      <c r="O3137" s="1">
        <v>107.891779340631</v>
      </c>
      <c r="P3137" s="1">
        <v>307.32720551543702</v>
      </c>
    </row>
    <row r="3138" spans="1:16" x14ac:dyDescent="0.45">
      <c r="A3138">
        <f>J3138/J$2*A$1</f>
        <v>166.10260579829102</v>
      </c>
      <c r="B3138">
        <f>K3138/K$2*B$1</f>
        <v>235.4045531689367</v>
      </c>
      <c r="C3138">
        <f>L3138/L$2*C$1</f>
        <v>333.57427357699197</v>
      </c>
      <c r="D3138">
        <f>M3138/M$2*D$1</f>
        <v>249.45492759115132</v>
      </c>
      <c r="E3138">
        <f>N3138/N$2*E$1</f>
        <v>169.06511776211229</v>
      </c>
      <c r="F3138">
        <f>O3138/O$2*F$1</f>
        <v>243.47024688176609</v>
      </c>
      <c r="G3138">
        <f>P3138/P$2*G$1</f>
        <v>327.32614369259443</v>
      </c>
      <c r="H3138" s="1"/>
      <c r="J3138" s="1">
        <v>2243.32052873879</v>
      </c>
      <c r="K3138" s="1">
        <v>94.419610560200198</v>
      </c>
      <c r="L3138" s="1">
        <v>718.62642097409196</v>
      </c>
      <c r="M3138" s="1">
        <v>112.11250941529499</v>
      </c>
      <c r="N3138" s="1">
        <v>414.33193850903399</v>
      </c>
      <c r="O3138" s="1">
        <v>108.063512335903</v>
      </c>
      <c r="P3138" s="1">
        <v>306.49912353016401</v>
      </c>
    </row>
    <row r="3139" spans="1:16" x14ac:dyDescent="0.45">
      <c r="A3139">
        <f>J3139/J$2*A$1</f>
        <v>173.54101896833984</v>
      </c>
      <c r="B3139">
        <f>K3139/K$2*B$1</f>
        <v>254.8217350744539</v>
      </c>
      <c r="C3139">
        <f>L3139/L$2*C$1</f>
        <v>347.68214324626882</v>
      </c>
      <c r="D3139">
        <f>M3139/M$2*D$1</f>
        <v>268.41087274832529</v>
      </c>
      <c r="E3139">
        <f>N3139/N$2*E$1</f>
        <v>180.59483270790838</v>
      </c>
      <c r="F3139">
        <f>O3139/O$2*F$1</f>
        <v>262.77529767272461</v>
      </c>
      <c r="G3139">
        <f>P3139/P$2*G$1</f>
        <v>349.0628061209618</v>
      </c>
      <c r="H3139" s="1"/>
      <c r="J3139" s="1">
        <v>2343.7809934341799</v>
      </c>
      <c r="K3139" s="1">
        <v>102.20774689407899</v>
      </c>
      <c r="L3139" s="1">
        <v>749.01931602347997</v>
      </c>
      <c r="M3139" s="1">
        <v>120.631878426889</v>
      </c>
      <c r="N3139" s="1">
        <v>442.58808742480301</v>
      </c>
      <c r="O3139" s="1">
        <v>116.63199912643501</v>
      </c>
      <c r="P3139" s="1">
        <v>326.852731425971</v>
      </c>
    </row>
    <row r="3140" spans="1:16" x14ac:dyDescent="0.45">
      <c r="A3140">
        <f>J3140/J$2*A$1</f>
        <v>165.6112364421603</v>
      </c>
      <c r="B3140">
        <f>K3140/K$2*B$1</f>
        <v>259.11189915982828</v>
      </c>
      <c r="C3140">
        <f>L3140/L$2*C$1</f>
        <v>327.29224045991492</v>
      </c>
      <c r="D3140">
        <f>M3140/M$2*D$1</f>
        <v>271.60552993675952</v>
      </c>
      <c r="E3140">
        <f>N3140/N$2*E$1</f>
        <v>181.48925319006128</v>
      </c>
      <c r="F3140">
        <f>O3140/O$2*F$1</f>
        <v>268.16464081588879</v>
      </c>
      <c r="G3140">
        <f>P3140/P$2*G$1</f>
        <v>354.27982747859721</v>
      </c>
      <c r="H3140" s="1"/>
      <c r="J3140" s="1">
        <v>2236.68427545123</v>
      </c>
      <c r="K3140" s="1">
        <v>103.928510646213</v>
      </c>
      <c r="L3140" s="1">
        <v>705.09289835870402</v>
      </c>
      <c r="M3140" s="1">
        <v>122.06765296770701</v>
      </c>
      <c r="N3140" s="1">
        <v>444.780065149824</v>
      </c>
      <c r="O3140" s="1">
        <v>119.02404232963001</v>
      </c>
      <c r="P3140" s="1">
        <v>331.737805546586</v>
      </c>
    </row>
    <row r="3141" spans="1:16" x14ac:dyDescent="0.45">
      <c r="A3141">
        <f>J3141/J$2*A$1</f>
        <v>151.82219856827643</v>
      </c>
      <c r="B3141">
        <f>K3141/K$2*B$1</f>
        <v>255.2938126331205</v>
      </c>
      <c r="C3141">
        <f>L3141/L$2*C$1</f>
        <v>294.84569330168773</v>
      </c>
      <c r="D3141">
        <f>M3141/M$2*D$1</f>
        <v>266.30596924025218</v>
      </c>
      <c r="E3141">
        <f>N3141/N$2*E$1</f>
        <v>176.69101710440265</v>
      </c>
      <c r="F3141">
        <f>O3141/O$2*F$1</f>
        <v>265.35922928272697</v>
      </c>
      <c r="G3141">
        <f>P3141/P$2*G$1</f>
        <v>348.86900370701761</v>
      </c>
      <c r="H3141" s="1"/>
      <c r="J3141" s="1">
        <v>2050.45461586597</v>
      </c>
      <c r="K3141" s="1">
        <v>102.397094885201</v>
      </c>
      <c r="L3141" s="1">
        <v>635.19258558202898</v>
      </c>
      <c r="M3141" s="1">
        <v>119.685871800979</v>
      </c>
      <c r="N3141" s="1">
        <v>433.02091290653101</v>
      </c>
      <c r="O3141" s="1">
        <v>117.778869140282</v>
      </c>
      <c r="P3141" s="1">
        <v>326.67126022009103</v>
      </c>
    </row>
    <row r="3142" spans="1:16" x14ac:dyDescent="0.45">
      <c r="A3142">
        <f>J3142/J$2*A$1</f>
        <v>141.97792495855862</v>
      </c>
      <c r="B3142">
        <f>K3142/K$2*B$1</f>
        <v>240.45141669818756</v>
      </c>
      <c r="C3142">
        <f>L3142/L$2*C$1</f>
        <v>274.78945416510675</v>
      </c>
      <c r="D3142">
        <f>M3142/M$2*D$1</f>
        <v>250.9224308454846</v>
      </c>
      <c r="E3142">
        <f>N3142/N$2*E$1</f>
        <v>166.52425377042118</v>
      </c>
      <c r="F3142">
        <f>O3142/O$2*F$1</f>
        <v>250.37026462226376</v>
      </c>
      <c r="G3142">
        <f>P3142/P$2*G$1</f>
        <v>329.79786162128255</v>
      </c>
      <c r="H3142" s="1"/>
      <c r="J3142" s="1">
        <v>1917.50148744835</v>
      </c>
      <c r="K3142" s="1">
        <v>96.443882744266105</v>
      </c>
      <c r="L3142" s="1">
        <v>591.98498688333905</v>
      </c>
      <c r="M3142" s="1">
        <v>112.772049292928</v>
      </c>
      <c r="N3142" s="1">
        <v>408.10498219125299</v>
      </c>
      <c r="O3142" s="1">
        <v>111.12606376371799</v>
      </c>
      <c r="P3142" s="1">
        <v>308.81357165279297</v>
      </c>
    </row>
    <row r="3143" spans="1:16" x14ac:dyDescent="0.45">
      <c r="A3143">
        <f>J3143/J$2*A$1</f>
        <v>133.1747287421025</v>
      </c>
      <c r="B3143">
        <f>K3143/K$2*B$1</f>
        <v>225.31759634103332</v>
      </c>
      <c r="C3143">
        <f>L3143/L$2*C$1</f>
        <v>257.96531536075207</v>
      </c>
      <c r="D3143">
        <f>M3143/M$2*D$1</f>
        <v>235.07203761088417</v>
      </c>
      <c r="E3143">
        <f>N3143/N$2*E$1</f>
        <v>155.96820735798826</v>
      </c>
      <c r="F3143">
        <f>O3143/O$2*F$1</f>
        <v>234.48537856034508</v>
      </c>
      <c r="G3143">
        <f>P3143/P$2*G$1</f>
        <v>308.62813473358625</v>
      </c>
      <c r="H3143" s="1"/>
      <c r="J3143" s="1">
        <v>1798.6087663138401</v>
      </c>
      <c r="K3143" s="1">
        <v>90.373781698323</v>
      </c>
      <c r="L3143" s="1">
        <v>555.74037327660596</v>
      </c>
      <c r="M3143" s="1">
        <v>105.648408249193</v>
      </c>
      <c r="N3143" s="1">
        <v>382.23502610008097</v>
      </c>
      <c r="O3143" s="1">
        <v>104.07560645777799</v>
      </c>
      <c r="P3143" s="1">
        <v>288.99082647498801</v>
      </c>
    </row>
    <row r="3144" spans="1:16" x14ac:dyDescent="0.45">
      <c r="A3144">
        <f>J3144/J$2*A$1</f>
        <v>125.17227657400444</v>
      </c>
      <c r="B3144">
        <f>K3144/K$2*B$1</f>
        <v>213.65289014839402</v>
      </c>
      <c r="C3144">
        <f>L3144/L$2*C$1</f>
        <v>243.79147676109216</v>
      </c>
      <c r="D3144">
        <f>M3144/M$2*D$1</f>
        <v>221.85104584834488</v>
      </c>
      <c r="E3144">
        <f>N3144/N$2*E$1</f>
        <v>146.41486465517153</v>
      </c>
      <c r="F3144">
        <f>O3144/O$2*F$1</f>
        <v>221.01632502420031</v>
      </c>
      <c r="G3144">
        <f>P3144/P$2*G$1</f>
        <v>287.35807349922317</v>
      </c>
      <c r="H3144" s="1"/>
      <c r="J3144" s="1">
        <v>1690.53059895056</v>
      </c>
      <c r="K3144" s="1">
        <v>85.695125312192005</v>
      </c>
      <c r="L3144" s="1">
        <v>525.205359904278</v>
      </c>
      <c r="M3144" s="1">
        <v>99.7064989120218</v>
      </c>
      <c r="N3144" s="1">
        <v>358.82242003625203</v>
      </c>
      <c r="O3144" s="1">
        <v>98.097408909627703</v>
      </c>
      <c r="P3144" s="1">
        <v>269.07413099744099</v>
      </c>
    </row>
    <row r="3145" spans="1:16" x14ac:dyDescent="0.45">
      <c r="A3145">
        <f>J3145/J$2*A$1</f>
        <v>114.81339452352105</v>
      </c>
      <c r="B3145">
        <f>K3145/K$2*B$1</f>
        <v>198.44569847494958</v>
      </c>
      <c r="C3145">
        <f>L3145/L$2*C$1</f>
        <v>226.59987986277318</v>
      </c>
      <c r="D3145">
        <f>M3145/M$2*D$1</f>
        <v>204.0783638979531</v>
      </c>
      <c r="E3145">
        <f>N3145/N$2*E$1</f>
        <v>133.22459429677386</v>
      </c>
      <c r="F3145">
        <f>O3145/O$2*F$1</f>
        <v>202.59961085460503</v>
      </c>
      <c r="G3145">
        <f>P3145/P$2*G$1</f>
        <v>256.52111926942979</v>
      </c>
      <c r="H3145" s="1"/>
      <c r="J3145" s="1">
        <v>1550.62735873979</v>
      </c>
      <c r="K3145" s="1">
        <v>79.595595391500495</v>
      </c>
      <c r="L3145" s="1">
        <v>488.16912321435001</v>
      </c>
      <c r="M3145" s="1">
        <v>91.718923794788395</v>
      </c>
      <c r="N3145" s="1">
        <v>326.49670814846297</v>
      </c>
      <c r="O3145" s="1">
        <v>89.9232075674024</v>
      </c>
      <c r="P3145" s="1">
        <v>240.19926222848699</v>
      </c>
    </row>
    <row r="3146" spans="1:16" x14ac:dyDescent="0.45">
      <c r="A3146">
        <f>J3146/J$2*A$1</f>
        <v>108.75590171514877</v>
      </c>
      <c r="B3146">
        <f>K3146/K$2*B$1</f>
        <v>199.41227879383638</v>
      </c>
      <c r="C3146">
        <f>L3146/L$2*C$1</f>
        <v>218.02199453647398</v>
      </c>
      <c r="D3146">
        <f>M3146/M$2*D$1</f>
        <v>201.15302899659133</v>
      </c>
      <c r="E3146">
        <f>N3146/N$2*E$1</f>
        <v>128.28570220824687</v>
      </c>
      <c r="F3146">
        <f>O3146/O$2*F$1</f>
        <v>199.32320505690899</v>
      </c>
      <c r="G3146">
        <f>P3146/P$2*G$1</f>
        <v>239.61933525244129</v>
      </c>
      <c r="H3146" s="1"/>
      <c r="J3146" s="1">
        <v>1468.8170951114701</v>
      </c>
      <c r="K3146" s="1">
        <v>79.983286011991396</v>
      </c>
      <c r="L3146" s="1">
        <v>469.68959550538301</v>
      </c>
      <c r="M3146" s="1">
        <v>90.404190749268693</v>
      </c>
      <c r="N3146" s="1">
        <v>314.39284686581999</v>
      </c>
      <c r="O3146" s="1">
        <v>88.468985037662705</v>
      </c>
      <c r="P3146" s="1">
        <v>224.37290039602601</v>
      </c>
    </row>
    <row r="3147" spans="1:16" x14ac:dyDescent="0.45">
      <c r="A3147">
        <f>J3147/J$2*A$1</f>
        <v>102.8420960469459</v>
      </c>
      <c r="B3147">
        <f>K3147/K$2*B$1</f>
        <v>196.02492468255164</v>
      </c>
      <c r="C3147">
        <f>L3147/L$2*C$1</f>
        <v>207.75705152224546</v>
      </c>
      <c r="D3147">
        <f>M3147/M$2*D$1</f>
        <v>195.62848624081496</v>
      </c>
      <c r="E3147">
        <f>N3147/N$2*E$1</f>
        <v>123.08651016663377</v>
      </c>
      <c r="F3147">
        <f>O3147/O$2*F$1</f>
        <v>193.78675590351148</v>
      </c>
      <c r="G3147">
        <f>P3147/P$2*G$1</f>
        <v>226.11111350068117</v>
      </c>
      <c r="H3147" s="1"/>
      <c r="J3147" s="1">
        <v>1388.94741700081</v>
      </c>
      <c r="K3147" s="1">
        <v>78.624634908129906</v>
      </c>
      <c r="L3147" s="1">
        <v>447.57560217874999</v>
      </c>
      <c r="M3147" s="1">
        <v>87.921295912501606</v>
      </c>
      <c r="N3147" s="1">
        <v>301.65106224580501</v>
      </c>
      <c r="O3147" s="1">
        <v>86.011649289053494</v>
      </c>
      <c r="P3147" s="1">
        <v>211.72417615830099</v>
      </c>
    </row>
    <row r="3148" spans="1:16" x14ac:dyDescent="0.45">
      <c r="A3148">
        <f>J3148/J$2*A$1</f>
        <v>98.972747959342968</v>
      </c>
      <c r="B3148">
        <f>K3148/K$2*B$1</f>
        <v>191.47560948599897</v>
      </c>
      <c r="C3148">
        <f>L3148/L$2*C$1</f>
        <v>200.2716874498856</v>
      </c>
      <c r="D3148">
        <f>M3148/M$2*D$1</f>
        <v>190.4535945375456</v>
      </c>
      <c r="E3148">
        <f>N3148/N$2*E$1</f>
        <v>119.31263249282989</v>
      </c>
      <c r="F3148">
        <f>O3148/O$2*F$1</f>
        <v>188.71366523894756</v>
      </c>
      <c r="G3148">
        <f>P3148/P$2*G$1</f>
        <v>218.18486089525226</v>
      </c>
      <c r="H3148" s="1"/>
      <c r="J3148" s="1">
        <v>1336.6894288973799</v>
      </c>
      <c r="K3148" s="1">
        <v>76.799926917601596</v>
      </c>
      <c r="L3148" s="1">
        <v>431.449717123749</v>
      </c>
      <c r="M3148" s="1">
        <v>85.595544722062897</v>
      </c>
      <c r="N3148" s="1">
        <v>292.40232972794001</v>
      </c>
      <c r="O3148" s="1">
        <v>83.759973765524407</v>
      </c>
      <c r="P3148" s="1">
        <v>204.30225302977701</v>
      </c>
    </row>
    <row r="3149" spans="1:16" x14ac:dyDescent="0.45">
      <c r="A3149">
        <f>J3149/J$2*A$1</f>
        <v>98.733992184691061</v>
      </c>
      <c r="B3149">
        <f>K3149/K$2*B$1</f>
        <v>190.87782075976099</v>
      </c>
      <c r="C3149">
        <f>L3149/L$2*C$1</f>
        <v>199.92369743077364</v>
      </c>
      <c r="D3149">
        <f>M3149/M$2*D$1</f>
        <v>189.81469186721705</v>
      </c>
      <c r="E3149">
        <f>N3149/N$2*E$1</f>
        <v>118.88131583078435</v>
      </c>
      <c r="F3149">
        <f>O3149/O$2*F$1</f>
        <v>188.03581031334241</v>
      </c>
      <c r="G3149">
        <f>P3149/P$2*G$1</f>
        <v>217.20636837641493</v>
      </c>
      <c r="H3149" s="1"/>
      <c r="J3149" s="1">
        <v>1333.4648814674499</v>
      </c>
      <c r="K3149" s="1">
        <v>76.560156794344195</v>
      </c>
      <c r="L3149" s="1">
        <v>430.70003454395197</v>
      </c>
      <c r="M3149" s="1">
        <v>85.308402742810998</v>
      </c>
      <c r="N3149" s="1">
        <v>291.34529164071</v>
      </c>
      <c r="O3149" s="1">
        <v>83.459109963670798</v>
      </c>
      <c r="P3149" s="1">
        <v>203.38601977073699</v>
      </c>
    </row>
    <row r="3150" spans="1:16" x14ac:dyDescent="0.45">
      <c r="A3150">
        <f>J3150/J$2*A$1</f>
        <v>102.26837542377342</v>
      </c>
      <c r="B3150">
        <f>K3150/K$2*B$1</f>
        <v>190.44178940896157</v>
      </c>
      <c r="C3150">
        <f>L3150/L$2*C$1</f>
        <v>207.27923792604082</v>
      </c>
      <c r="D3150">
        <f>M3150/M$2*D$1</f>
        <v>190.47056160858457</v>
      </c>
      <c r="E3150">
        <f>N3150/N$2*E$1</f>
        <v>120.22052447304594</v>
      </c>
      <c r="F3150">
        <f>O3150/O$2*F$1</f>
        <v>188.25503298347942</v>
      </c>
      <c r="G3150">
        <f>P3150/P$2*G$1</f>
        <v>220.5356282633312</v>
      </c>
      <c r="H3150" s="1"/>
      <c r="J3150" s="1">
        <v>1381.1989578749699</v>
      </c>
      <c r="K3150" s="1">
        <v>76.3852667602293</v>
      </c>
      <c r="L3150" s="1">
        <v>446.54623780106198</v>
      </c>
      <c r="M3150" s="1">
        <v>85.603170231528594</v>
      </c>
      <c r="N3150" s="1">
        <v>294.627322376329</v>
      </c>
      <c r="O3150" s="1">
        <v>83.556411264433706</v>
      </c>
      <c r="P3150" s="1">
        <v>206.50344640165801</v>
      </c>
    </row>
    <row r="3151" spans="1:16" x14ac:dyDescent="0.45">
      <c r="A3151">
        <f>J3151/J$2*A$1</f>
        <v>104.69722161044655</v>
      </c>
      <c r="B3151">
        <f>K3151/K$2*B$1</f>
        <v>186.78695316046824</v>
      </c>
      <c r="C3151">
        <f>L3151/L$2*C$1</f>
        <v>211.40532642529197</v>
      </c>
      <c r="D3151">
        <f>M3151/M$2*D$1</f>
        <v>188.5900860573702</v>
      </c>
      <c r="E3151">
        <f>N3151/N$2*E$1</f>
        <v>120.48559275463458</v>
      </c>
      <c r="F3151">
        <f>O3151/O$2*F$1</f>
        <v>186.18326006600114</v>
      </c>
      <c r="G3151">
        <f>P3151/P$2*G$1</f>
        <v>223.63696744617934</v>
      </c>
      <c r="H3151" s="1"/>
      <c r="J3151" s="1">
        <v>1414.0020586181899</v>
      </c>
      <c r="K3151" s="1">
        <v>74.919329884333806</v>
      </c>
      <c r="L3151" s="1">
        <v>455.43516133537298</v>
      </c>
      <c r="M3151" s="1">
        <v>84.758028245452905</v>
      </c>
      <c r="N3151" s="1">
        <v>295.27693157071297</v>
      </c>
      <c r="O3151" s="1">
        <v>82.636861294396397</v>
      </c>
      <c r="P3151" s="1">
        <v>209.40745440599699</v>
      </c>
    </row>
    <row r="3152" spans="1:16" x14ac:dyDescent="0.45">
      <c r="A3152">
        <f>J3152/J$2*A$1</f>
        <v>110.56761813303414</v>
      </c>
      <c r="B3152">
        <f>K3152/K$2*B$1</f>
        <v>187.03657177029942</v>
      </c>
      <c r="C3152">
        <f>L3152/L$2*C$1</f>
        <v>218.78461740457973</v>
      </c>
      <c r="D3152">
        <f>M3152/M$2*D$1</f>
        <v>192.87069866569766</v>
      </c>
      <c r="E3152">
        <f>N3152/N$2*E$1</f>
        <v>126.35807397689886</v>
      </c>
      <c r="F3152">
        <f>O3152/O$2*F$1</f>
        <v>191.11306098090813</v>
      </c>
      <c r="G3152">
        <f>P3152/P$2*G$1</f>
        <v>243.27308799735707</v>
      </c>
      <c r="H3152" s="1"/>
      <c r="J3152" s="1">
        <v>1493.2854688191701</v>
      </c>
      <c r="K3152" s="1">
        <v>75.019450683237494</v>
      </c>
      <c r="L3152" s="1">
        <v>471.33253078448303</v>
      </c>
      <c r="M3152" s="1">
        <v>86.681863649261402</v>
      </c>
      <c r="N3152" s="1">
        <v>309.66876213213197</v>
      </c>
      <c r="O3152" s="1">
        <v>84.824938107906604</v>
      </c>
      <c r="P3152" s="1">
        <v>227.79417314032699</v>
      </c>
    </row>
    <row r="3153" spans="1:16" x14ac:dyDescent="0.45">
      <c r="A3153">
        <f>J3153/J$2*A$1</f>
        <v>125.98168542183004</v>
      </c>
      <c r="B3153">
        <f>K3153/K$2*B$1</f>
        <v>194.34775030040547</v>
      </c>
      <c r="C3153">
        <f>L3153/L$2*C$1</f>
        <v>246.63877677242562</v>
      </c>
      <c r="D3153">
        <f>M3153/M$2*D$1</f>
        <v>205.4676323562629</v>
      </c>
      <c r="E3153">
        <f>N3153/N$2*E$1</f>
        <v>138.58456658021424</v>
      </c>
      <c r="F3153">
        <f>O3153/O$2*F$1</f>
        <v>203.37202404931278</v>
      </c>
      <c r="G3153">
        <f>P3153/P$2*G$1</f>
        <v>274.58353254584989</v>
      </c>
      <c r="H3153" s="1"/>
      <c r="J3153" s="1">
        <v>1701.4621763074799</v>
      </c>
      <c r="K3153" s="1">
        <v>77.951928497518793</v>
      </c>
      <c r="L3153" s="1">
        <v>531.33936117075098</v>
      </c>
      <c r="M3153" s="1">
        <v>92.343302613906801</v>
      </c>
      <c r="N3153" s="1">
        <v>339.63252076285102</v>
      </c>
      <c r="O3153" s="1">
        <v>90.266040763095702</v>
      </c>
      <c r="P3153" s="1">
        <v>257.11240511285598</v>
      </c>
    </row>
    <row r="3154" spans="1:16" x14ac:dyDescent="0.45">
      <c r="A3154">
        <f>J3154/J$2*A$1</f>
        <v>149.67230944646971</v>
      </c>
      <c r="B3154">
        <f>K3154/K$2*B$1</f>
        <v>194.34802630429488</v>
      </c>
      <c r="C3154">
        <f>L3154/L$2*C$1</f>
        <v>295.71987182440972</v>
      </c>
      <c r="D3154">
        <f>M3154/M$2*D$1</f>
        <v>212.40255047378537</v>
      </c>
      <c r="E3154">
        <f>N3154/N$2*E$1</f>
        <v>148.830297590426</v>
      </c>
      <c r="F3154">
        <f>O3154/O$2*F$1</f>
        <v>207.56931907951582</v>
      </c>
      <c r="G3154">
        <f>P3154/P$2*G$1</f>
        <v>299.0869818646824</v>
      </c>
      <c r="H3154" s="1"/>
      <c r="J3154" s="1">
        <v>2021.4190063505</v>
      </c>
      <c r="K3154" s="1">
        <v>77.952039201323799</v>
      </c>
      <c r="L3154" s="1">
        <v>637.07584767037804</v>
      </c>
      <c r="M3154" s="1">
        <v>95.460062343822102</v>
      </c>
      <c r="N3154" s="1">
        <v>364.74197945601799</v>
      </c>
      <c r="O3154" s="1">
        <v>92.128997116419796</v>
      </c>
      <c r="P3154" s="1">
        <v>280.05675552423401</v>
      </c>
    </row>
    <row r="3155" spans="1:16" x14ac:dyDescent="0.45">
      <c r="A3155">
        <f>J3155/J$2*A$1</f>
        <v>163.51674961239669</v>
      </c>
      <c r="B3155">
        <f>K3155/K$2*B$1</f>
        <v>197.3517873289795</v>
      </c>
      <c r="C3155">
        <f>L3155/L$2*C$1</f>
        <v>325.10428765450985</v>
      </c>
      <c r="D3155">
        <f>M3155/M$2*D$1</f>
        <v>218.60572259138365</v>
      </c>
      <c r="E3155">
        <f>N3155/N$2*E$1</f>
        <v>155.49179382000108</v>
      </c>
      <c r="F3155">
        <f>O3155/O$2*F$1</f>
        <v>212.11085948153931</v>
      </c>
      <c r="G3155">
        <f>P3155/P$2*G$1</f>
        <v>313.04100146416602</v>
      </c>
      <c r="H3155" s="1"/>
      <c r="J3155" s="1">
        <v>2208.39690885755</v>
      </c>
      <c r="K3155" s="1">
        <v>79.156833001395697</v>
      </c>
      <c r="L3155" s="1">
        <v>700.37934333256806</v>
      </c>
      <c r="M3155" s="1">
        <v>98.247953523822204</v>
      </c>
      <c r="N3155" s="1">
        <v>381.06746801749699</v>
      </c>
      <c r="O3155" s="1">
        <v>94.144745708059403</v>
      </c>
      <c r="P3155" s="1">
        <v>293.12291250368099</v>
      </c>
    </row>
    <row r="3156" spans="1:16" x14ac:dyDescent="0.45">
      <c r="A3156">
        <f>J3156/J$2*A$1</f>
        <v>166.64395880373948</v>
      </c>
      <c r="B3156">
        <f>K3156/K$2*B$1</f>
        <v>203.64537927864592</v>
      </c>
      <c r="C3156">
        <f>L3156/L$2*C$1</f>
        <v>332.08766036780065</v>
      </c>
      <c r="D3156">
        <f>M3156/M$2*D$1</f>
        <v>224.50315781070503</v>
      </c>
      <c r="E3156">
        <f>N3156/N$2*E$1</f>
        <v>158.91112244751494</v>
      </c>
      <c r="F3156">
        <f>O3156/O$2*F$1</f>
        <v>217.78354363276668</v>
      </c>
      <c r="G3156">
        <f>P3156/P$2*G$1</f>
        <v>318.22455061328498</v>
      </c>
      <c r="H3156" s="1"/>
      <c r="J3156" s="1">
        <v>2250.6318427581</v>
      </c>
      <c r="K3156" s="1">
        <v>81.681161834091895</v>
      </c>
      <c r="L3156" s="1">
        <v>715.42377732163595</v>
      </c>
      <c r="M3156" s="1">
        <v>100.89843739253899</v>
      </c>
      <c r="N3156" s="1">
        <v>389.44729868505499</v>
      </c>
      <c r="O3156" s="1">
        <v>96.662548937016297</v>
      </c>
      <c r="P3156" s="1">
        <v>297.97664417649401</v>
      </c>
    </row>
    <row r="3157" spans="1:16" x14ac:dyDescent="0.45">
      <c r="A3157">
        <f>J3157/J$2*A$1</f>
        <v>170.54702267005518</v>
      </c>
      <c r="B3157">
        <f>K3157/K$2*B$1</f>
        <v>207.50911354768965</v>
      </c>
      <c r="C3157">
        <f>L3157/L$2*C$1</f>
        <v>340.11696442783551</v>
      </c>
      <c r="D3157">
        <f>M3157/M$2*D$1</f>
        <v>228.88472767374708</v>
      </c>
      <c r="E3157">
        <f>N3157/N$2*E$1</f>
        <v>162.11623173206053</v>
      </c>
      <c r="F3157">
        <f>O3157/O$2*F$1</f>
        <v>221.89889078750471</v>
      </c>
      <c r="G3157">
        <f>P3157/P$2*G$1</f>
        <v>324.48766601423722</v>
      </c>
      <c r="H3157" s="1"/>
      <c r="J3157" s="1">
        <v>2303.3451837331199</v>
      </c>
      <c r="K3157" s="1">
        <v>83.230886680447796</v>
      </c>
      <c r="L3157" s="1">
        <v>732.72148429916103</v>
      </c>
      <c r="M3157" s="1">
        <v>102.867646007769</v>
      </c>
      <c r="N3157" s="1">
        <v>397.30213687153201</v>
      </c>
      <c r="O3157" s="1">
        <v>98.489132980521703</v>
      </c>
      <c r="P3157" s="1">
        <v>303.84125174894302</v>
      </c>
    </row>
    <row r="3158" spans="1:16" x14ac:dyDescent="0.45">
      <c r="A3158">
        <f>J3158/J$2*A$1</f>
        <v>165.49221964431084</v>
      </c>
      <c r="B3158">
        <f>K3158/K$2*B$1</f>
        <v>204.44344303219373</v>
      </c>
      <c r="C3158">
        <f>L3158/L$2*C$1</f>
        <v>327.45578855450799</v>
      </c>
      <c r="D3158">
        <f>M3158/M$2*D$1</f>
        <v>225.93498036550872</v>
      </c>
      <c r="E3158">
        <f>N3158/N$2*E$1</f>
        <v>160.2389290408899</v>
      </c>
      <c r="F3158">
        <f>O3158/O$2*F$1</f>
        <v>220.00162887241657</v>
      </c>
      <c r="G3158">
        <f>P3158/P$2*G$1</f>
        <v>323.76666989288475</v>
      </c>
      <c r="H3158" s="1"/>
      <c r="J3158" s="1">
        <v>2235.0768784775501</v>
      </c>
      <c r="K3158" s="1">
        <v>82.001261287555394</v>
      </c>
      <c r="L3158" s="1">
        <v>705.44523362909001</v>
      </c>
      <c r="M3158" s="1">
        <v>101.541941296056</v>
      </c>
      <c r="N3158" s="1">
        <v>392.70138614603098</v>
      </c>
      <c r="O3158" s="1">
        <v>97.647039176488505</v>
      </c>
      <c r="P3158" s="1">
        <v>303.16613097560599</v>
      </c>
    </row>
    <row r="3159" spans="1:16" x14ac:dyDescent="0.45">
      <c r="A3159">
        <f>J3159/J$2*A$1</f>
        <v>154.10114386666197</v>
      </c>
      <c r="B3159">
        <f>K3159/K$2*B$1</f>
        <v>203.1628839116041</v>
      </c>
      <c r="C3159">
        <f>L3159/L$2*C$1</f>
        <v>303.90617480209767</v>
      </c>
      <c r="D3159">
        <f>M3159/M$2*D$1</f>
        <v>221.51180093309313</v>
      </c>
      <c r="E3159">
        <f>N3159/N$2*E$1</f>
        <v>154.78873899087495</v>
      </c>
      <c r="F3159">
        <f>O3159/O$2*F$1</f>
        <v>216.82498689946252</v>
      </c>
      <c r="G3159">
        <f>P3159/P$2*G$1</f>
        <v>311.1599129388307</v>
      </c>
      <c r="H3159" s="1"/>
      <c r="J3159" s="1">
        <v>2081.2332105013202</v>
      </c>
      <c r="K3159" s="1">
        <v>81.487635311176703</v>
      </c>
      <c r="L3159" s="1">
        <v>654.71178088183899</v>
      </c>
      <c r="M3159" s="1">
        <v>99.554032095180304</v>
      </c>
      <c r="N3159" s="1">
        <v>379.34447468755502</v>
      </c>
      <c r="O3159" s="1">
        <v>96.2370965102794</v>
      </c>
      <c r="P3159" s="1">
        <v>291.36151337499001</v>
      </c>
    </row>
    <row r="3160" spans="1:16" x14ac:dyDescent="0.45">
      <c r="A3160">
        <f>J3160/J$2*A$1</f>
        <v>147.97028103832309</v>
      </c>
      <c r="B3160">
        <f>K3160/K$2*B$1</f>
        <v>200.45229280674849</v>
      </c>
      <c r="C3160">
        <f>L3160/L$2*C$1</f>
        <v>293.35166587423032</v>
      </c>
      <c r="D3160">
        <f>M3160/M$2*D$1</f>
        <v>216.40732784688578</v>
      </c>
      <c r="E3160">
        <f>N3160/N$2*E$1</f>
        <v>149.64625524388688</v>
      </c>
      <c r="F3160">
        <f>O3160/O$2*F$1</f>
        <v>211.71923779234368</v>
      </c>
      <c r="G3160">
        <f>P3160/P$2*G$1</f>
        <v>297.33948424302395</v>
      </c>
      <c r="H3160" s="1"/>
      <c r="J3160" s="1">
        <v>1998.43203844508</v>
      </c>
      <c r="K3160" s="1">
        <v>80.400430526633997</v>
      </c>
      <c r="L3160" s="1">
        <v>631.97396931549895</v>
      </c>
      <c r="M3160" s="1">
        <v>97.259929138531206</v>
      </c>
      <c r="N3160" s="1">
        <v>366.74166644511899</v>
      </c>
      <c r="O3160" s="1">
        <v>93.970925638529707</v>
      </c>
      <c r="P3160" s="1">
        <v>278.42044721299698</v>
      </c>
    </row>
    <row r="3161" spans="1:16" x14ac:dyDescent="0.45">
      <c r="A3161">
        <f>J3161/J$2*A$1</f>
        <v>150.82223618536514</v>
      </c>
      <c r="B3161">
        <f>K3161/K$2*B$1</f>
        <v>198.80672404337253</v>
      </c>
      <c r="C3161">
        <f>L3161/L$2*C$1</f>
        <v>301.06979742258005</v>
      </c>
      <c r="D3161">
        <f>M3161/M$2*D$1</f>
        <v>214.98359473657388</v>
      </c>
      <c r="E3161">
        <f>N3161/N$2*E$1</f>
        <v>149.02472511152325</v>
      </c>
      <c r="F3161">
        <f>O3161/O$2*F$1</f>
        <v>209.39573803182398</v>
      </c>
      <c r="G3161">
        <f>P3161/P$2*G$1</f>
        <v>294.32747689102422</v>
      </c>
      <c r="H3161" s="1"/>
      <c r="J3161" s="1">
        <v>2036.9494927478199</v>
      </c>
      <c r="K3161" s="1">
        <v>79.740400974544201</v>
      </c>
      <c r="L3161" s="1">
        <v>648.60131048219603</v>
      </c>
      <c r="M3161" s="1">
        <v>96.620060873445993</v>
      </c>
      <c r="N3161" s="1">
        <v>365.21846764460503</v>
      </c>
      <c r="O3161" s="1">
        <v>92.939647491613798</v>
      </c>
      <c r="P3161" s="1">
        <v>275.60008705771003</v>
      </c>
    </row>
    <row r="3162" spans="1:16" x14ac:dyDescent="0.45">
      <c r="A3162">
        <f>J3162/J$2*A$1</f>
        <v>156.78637745246914</v>
      </c>
      <c r="B3162">
        <f>K3162/K$2*B$1</f>
        <v>211.97743234468194</v>
      </c>
      <c r="C3162">
        <f>L3162/L$2*C$1</f>
        <v>314.34509707169991</v>
      </c>
      <c r="D3162">
        <f>M3162/M$2*D$1</f>
        <v>227.22279342247771</v>
      </c>
      <c r="E3162">
        <f>N3162/N$2*E$1</f>
        <v>156.02213238908959</v>
      </c>
      <c r="F3162">
        <f>O3162/O$2*F$1</f>
        <v>221.26931783986473</v>
      </c>
      <c r="G3162">
        <f>P3162/P$2*G$1</f>
        <v>304.95934420485742</v>
      </c>
      <c r="H3162" s="1"/>
      <c r="J3162" s="1">
        <v>2117.4989848914902</v>
      </c>
      <c r="K3162" s="1">
        <v>85.023107412763295</v>
      </c>
      <c r="L3162" s="1">
        <v>677.20058155878803</v>
      </c>
      <c r="M3162" s="1">
        <v>102.120723021752</v>
      </c>
      <c r="N3162" s="1">
        <v>382.36718146699599</v>
      </c>
      <c r="O3162" s="1">
        <v>98.209698984520202</v>
      </c>
      <c r="P3162" s="1">
        <v>285.55547276695302</v>
      </c>
    </row>
    <row r="3163" spans="1:16" x14ac:dyDescent="0.45">
      <c r="A3163">
        <f>J3163/J$2*A$1</f>
        <v>161.97537654755735</v>
      </c>
      <c r="B3163">
        <f>K3163/K$2*B$1</f>
        <v>225.725574125322</v>
      </c>
      <c r="C3163">
        <f>L3163/L$2*C$1</f>
        <v>323.80342344566435</v>
      </c>
      <c r="D3163">
        <f>M3163/M$2*D$1</f>
        <v>240.80361423674765</v>
      </c>
      <c r="E3163">
        <f>N3163/N$2*E$1</f>
        <v>164.40229974599546</v>
      </c>
      <c r="F3163">
        <f>O3163/O$2*F$1</f>
        <v>235.20805699106157</v>
      </c>
      <c r="G3163">
        <f>P3163/P$2*G$1</f>
        <v>321.30744966017556</v>
      </c>
      <c r="H3163" s="1"/>
      <c r="J3163" s="1">
        <v>2187.5796927628298</v>
      </c>
      <c r="K3163" s="1">
        <v>90.537419584639096</v>
      </c>
      <c r="L3163" s="1">
        <v>697.57686285183001</v>
      </c>
      <c r="M3163" s="1">
        <v>108.22435030267999</v>
      </c>
      <c r="N3163" s="1">
        <v>402.90465857627498</v>
      </c>
      <c r="O3163" s="1">
        <v>104.39636503305699</v>
      </c>
      <c r="P3163" s="1">
        <v>300.86338534890501</v>
      </c>
    </row>
    <row r="3164" spans="1:16" x14ac:dyDescent="0.45">
      <c r="A3164">
        <f>J3164/J$2*A$1</f>
        <v>153.0777301533299</v>
      </c>
      <c r="B3164">
        <f>K3164/K$2*B$1</f>
        <v>227.59669656556463</v>
      </c>
      <c r="C3164">
        <f>L3164/L$2*C$1</f>
        <v>301.4236376314995</v>
      </c>
      <c r="D3164">
        <f>M3164/M$2*D$1</f>
        <v>241.69701725292569</v>
      </c>
      <c r="E3164">
        <f>N3164/N$2*E$1</f>
        <v>163.94204193429997</v>
      </c>
      <c r="F3164">
        <f>O3164/O$2*F$1</f>
        <v>238.29787826042644</v>
      </c>
      <c r="G3164">
        <f>P3164/P$2*G$1</f>
        <v>324.18668910986162</v>
      </c>
      <c r="H3164" s="1"/>
      <c r="J3164" s="1">
        <v>2067.4113623642802</v>
      </c>
      <c r="K3164" s="1">
        <v>91.287917609166996</v>
      </c>
      <c r="L3164" s="1">
        <v>649.36359625503405</v>
      </c>
      <c r="M3164" s="1">
        <v>108.625872353297</v>
      </c>
      <c r="N3164" s="1">
        <v>401.77669371955</v>
      </c>
      <c r="O3164" s="1">
        <v>105.76777259983</v>
      </c>
      <c r="P3164" s="1">
        <v>303.55942532239101</v>
      </c>
    </row>
    <row r="3165" spans="1:16" x14ac:dyDescent="0.45">
      <c r="A3165">
        <f>J3165/J$2*A$1</f>
        <v>140.12041881210132</v>
      </c>
      <c r="B3165">
        <f>K3165/K$2*B$1</f>
        <v>225.9001900424538</v>
      </c>
      <c r="C3165">
        <f>L3165/L$2*C$1</f>
        <v>270.70973887224119</v>
      </c>
      <c r="D3165">
        <f>M3165/M$2*D$1</f>
        <v>238.3994323902096</v>
      </c>
      <c r="E3165">
        <f>N3165/N$2*E$1</f>
        <v>160.30897541622289</v>
      </c>
      <c r="F3165">
        <f>O3165/O$2*F$1</f>
        <v>237.48859008453871</v>
      </c>
      <c r="G3165">
        <f>P3165/P$2*G$1</f>
        <v>320.74408196516953</v>
      </c>
      <c r="H3165" s="1"/>
      <c r="J3165" s="1">
        <v>1892.4146945556099</v>
      </c>
      <c r="K3165" s="1">
        <v>90.607457171725898</v>
      </c>
      <c r="L3165" s="1">
        <v>583.19596617119896</v>
      </c>
      <c r="M3165" s="1">
        <v>107.143839035539</v>
      </c>
      <c r="N3165" s="1">
        <v>392.873050477866</v>
      </c>
      <c r="O3165" s="1">
        <v>105.408572558353</v>
      </c>
      <c r="P3165" s="1">
        <v>300.33586346264002</v>
      </c>
    </row>
    <row r="3166" spans="1:16" x14ac:dyDescent="0.45">
      <c r="A3166">
        <f>J3166/J$2*A$1</f>
        <v>131.09666490114785</v>
      </c>
      <c r="B3166">
        <f>K3166/K$2*B$1</f>
        <v>213.12588359499927</v>
      </c>
      <c r="C3166">
        <f>L3166/L$2*C$1</f>
        <v>252.34961688672701</v>
      </c>
      <c r="D3166">
        <f>M3166/M$2*D$1</f>
        <v>224.97668948379845</v>
      </c>
      <c r="E3166">
        <f>N3166/N$2*E$1</f>
        <v>151.29107849119634</v>
      </c>
      <c r="F3166">
        <f>O3166/O$2*F$1</f>
        <v>224.45718678321424</v>
      </c>
      <c r="G3166">
        <f>P3166/P$2*G$1</f>
        <v>303.63834383576551</v>
      </c>
      <c r="H3166" s="1"/>
      <c r="J3166" s="1">
        <v>1770.54320254957</v>
      </c>
      <c r="K3166" s="1">
        <v>85.483745570957794</v>
      </c>
      <c r="L3166" s="1">
        <v>543.64235009159302</v>
      </c>
      <c r="M3166" s="1">
        <v>101.111256696895</v>
      </c>
      <c r="N3166" s="1">
        <v>370.77267422237901</v>
      </c>
      <c r="O3166" s="1">
        <v>99.624624706644198</v>
      </c>
      <c r="P3166" s="1">
        <v>284.31852465537798</v>
      </c>
    </row>
    <row r="3167" spans="1:16" x14ac:dyDescent="0.45">
      <c r="A3167">
        <f>J3167/J$2*A$1</f>
        <v>125.31111572904221</v>
      </c>
      <c r="B3167">
        <f>K3167/K$2*B$1</f>
        <v>205.59846295294713</v>
      </c>
      <c r="C3167">
        <f>L3167/L$2*C$1</f>
        <v>241.76361485017622</v>
      </c>
      <c r="D3167">
        <f>M3167/M$2*D$1</f>
        <v>216.33786935340061</v>
      </c>
      <c r="E3167">
        <f>N3167/N$2*E$1</f>
        <v>144.96026141778239</v>
      </c>
      <c r="F3167">
        <f>O3167/O$2*F$1</f>
        <v>215.77192531448716</v>
      </c>
      <c r="G3167">
        <f>P3167/P$2*G$1</f>
        <v>289.69632855010843</v>
      </c>
      <c r="H3167" s="1"/>
      <c r="J3167" s="1">
        <v>1692.4057093691599</v>
      </c>
      <c r="K3167" s="1">
        <v>82.464534107212998</v>
      </c>
      <c r="L3167" s="1">
        <v>520.83669222602896</v>
      </c>
      <c r="M3167" s="1">
        <v>97.228712413008793</v>
      </c>
      <c r="N3167" s="1">
        <v>355.25758899903599</v>
      </c>
      <c r="O3167" s="1">
        <v>95.769698398863696</v>
      </c>
      <c r="P3167" s="1">
        <v>271.26360818249401</v>
      </c>
    </row>
    <row r="3168" spans="1:16" x14ac:dyDescent="0.45">
      <c r="A3168">
        <f>J3168/J$2*A$1</f>
        <v>121.61685471739952</v>
      </c>
      <c r="B3168">
        <f>K3168/K$2*B$1</f>
        <v>204.79139642529185</v>
      </c>
      <c r="C3168">
        <f>L3168/L$2*C$1</f>
        <v>236.49482026319029</v>
      </c>
      <c r="D3168">
        <f>M3168/M$2*D$1</f>
        <v>213.41159132403413</v>
      </c>
      <c r="E3168">
        <f>N3168/N$2*E$1</f>
        <v>141.4390911280187</v>
      </c>
      <c r="F3168">
        <f>O3168/O$2*F$1</f>
        <v>212.58070611936182</v>
      </c>
      <c r="G3168">
        <f>P3168/P$2*G$1</f>
        <v>278.74669507274712</v>
      </c>
      <c r="H3168" s="1"/>
      <c r="J3168" s="1">
        <v>1642.5123827346499</v>
      </c>
      <c r="K3168" s="1">
        <v>82.140823685254006</v>
      </c>
      <c r="L3168" s="1">
        <v>509.48601174251303</v>
      </c>
      <c r="M3168" s="1">
        <v>95.9135554975406</v>
      </c>
      <c r="N3168" s="1">
        <v>346.62817252750199</v>
      </c>
      <c r="O3168" s="1">
        <v>94.353285677902093</v>
      </c>
      <c r="P3168" s="1">
        <v>261.01067505002902</v>
      </c>
    </row>
    <row r="3169" spans="1:16" x14ac:dyDescent="0.45">
      <c r="A3169">
        <f>J3169/J$2*A$1</f>
        <v>113.07138709319942</v>
      </c>
      <c r="B3169">
        <f>K3169/K$2*B$1</f>
        <v>194.13202121955342</v>
      </c>
      <c r="C3169">
        <f>L3169/L$2*C$1</f>
        <v>223.03969267958891</v>
      </c>
      <c r="D3169">
        <f>M3169/M$2*D$1</f>
        <v>199.95940400021649</v>
      </c>
      <c r="E3169">
        <f>N3169/N$2*E$1</f>
        <v>130.78735465861655</v>
      </c>
      <c r="F3169">
        <f>O3169/O$2*F$1</f>
        <v>198.47966662891312</v>
      </c>
      <c r="G3169">
        <f>P3169/P$2*G$1</f>
        <v>252.2751720410748</v>
      </c>
      <c r="H3169" s="1"/>
      <c r="J3169" s="1">
        <v>1527.10044890671</v>
      </c>
      <c r="K3169" s="1">
        <v>77.8654006223084</v>
      </c>
      <c r="L3169" s="1">
        <v>480.49933337709803</v>
      </c>
      <c r="M3169" s="1">
        <v>89.867739956587897</v>
      </c>
      <c r="N3169" s="1">
        <v>320.52370651893898</v>
      </c>
      <c r="O3169" s="1">
        <v>88.094583128242505</v>
      </c>
      <c r="P3169" s="1">
        <v>236.223474992658</v>
      </c>
    </row>
    <row r="3170" spans="1:16" x14ac:dyDescent="0.45">
      <c r="A3170">
        <f>J3170/J$2*A$1</f>
        <v>100.8697773377914</v>
      </c>
      <c r="B3170">
        <f>K3170/K$2*B$1</f>
        <v>179.56171271540708</v>
      </c>
      <c r="C3170">
        <f>L3170/L$2*C$1</f>
        <v>201.73421418944599</v>
      </c>
      <c r="D3170">
        <f>M3170/M$2*D$1</f>
        <v>182.32245967654774</v>
      </c>
      <c r="E3170">
        <f>N3170/N$2*E$1</f>
        <v>117.24442663281785</v>
      </c>
      <c r="F3170">
        <f>O3170/O$2*F$1</f>
        <v>180.52105608655603</v>
      </c>
      <c r="G3170">
        <f>P3170/P$2*G$1</f>
        <v>220.70471216714856</v>
      </c>
      <c r="H3170" s="1"/>
      <c r="J3170" s="1">
        <v>1362.3100079836699</v>
      </c>
      <c r="K3170" s="1">
        <v>72.021321414051997</v>
      </c>
      <c r="L3170" s="1">
        <v>434.60047076298798</v>
      </c>
      <c r="M3170" s="1">
        <v>81.941169390761601</v>
      </c>
      <c r="N3170" s="1">
        <v>287.333728028444</v>
      </c>
      <c r="O3170" s="1">
        <v>80.123709657111107</v>
      </c>
      <c r="P3170" s="1">
        <v>206.66177188015001</v>
      </c>
    </row>
    <row r="3171" spans="1:16" x14ac:dyDescent="0.45">
      <c r="A3171">
        <f>J3171/J$2*A$1</f>
        <v>95.04674265209762</v>
      </c>
      <c r="B3171">
        <f>K3171/K$2*B$1</f>
        <v>176.38925117201515</v>
      </c>
      <c r="C3171">
        <f>L3171/L$2*C$1</f>
        <v>191.64955098644782</v>
      </c>
      <c r="D3171">
        <f>M3171/M$2*D$1</f>
        <v>177.00690802685543</v>
      </c>
      <c r="E3171">
        <f>N3171/N$2*E$1</f>
        <v>112.17199269722575</v>
      </c>
      <c r="F3171">
        <f>O3171/O$2*F$1</f>
        <v>175.19465687891608</v>
      </c>
      <c r="G3171">
        <f>P3171/P$2*G$1</f>
        <v>207.4271404648488</v>
      </c>
      <c r="H3171" s="1"/>
      <c r="J3171" s="1">
        <v>1283.66624928287</v>
      </c>
      <c r="K3171" s="1">
        <v>70.748862664159802</v>
      </c>
      <c r="L3171" s="1">
        <v>412.87485821323298</v>
      </c>
      <c r="M3171" s="1">
        <v>79.552201411141894</v>
      </c>
      <c r="N3171" s="1">
        <v>274.90259253868498</v>
      </c>
      <c r="O3171" s="1">
        <v>77.759603924059206</v>
      </c>
      <c r="P3171" s="1">
        <v>194.22902195234201</v>
      </c>
    </row>
    <row r="3172" spans="1:16" x14ac:dyDescent="0.45">
      <c r="A3172">
        <f>J3172/J$2*A$1</f>
        <v>91.670495148152781</v>
      </c>
      <c r="B3172">
        <f>K3172/K$2*B$1</f>
        <v>173.08008560143796</v>
      </c>
      <c r="C3172">
        <f>L3172/L$2*C$1</f>
        <v>185.18206235660708</v>
      </c>
      <c r="D3172">
        <f>M3172/M$2*D$1</f>
        <v>173.00884292724876</v>
      </c>
      <c r="E3172">
        <f>N3172/N$2*E$1</f>
        <v>109.08847403916317</v>
      </c>
      <c r="F3172">
        <f>O3172/O$2*F$1</f>
        <v>171.29672375034042</v>
      </c>
      <c r="G3172">
        <f>P3172/P$2*G$1</f>
        <v>200.68458234666323</v>
      </c>
      <c r="H3172" s="1"/>
      <c r="J3172" s="1">
        <v>1238.06789578744</v>
      </c>
      <c r="K3172" s="1">
        <v>69.421572600110395</v>
      </c>
      <c r="L3172" s="1">
        <v>398.94180469290399</v>
      </c>
      <c r="M3172" s="1">
        <v>77.755351313006102</v>
      </c>
      <c r="N3172" s="1">
        <v>267.34573941643703</v>
      </c>
      <c r="O3172" s="1">
        <v>76.029518420310097</v>
      </c>
      <c r="P3172" s="1">
        <v>187.91547751540301</v>
      </c>
    </row>
    <row r="3173" spans="1:16" x14ac:dyDescent="0.45">
      <c r="A3173">
        <f>J3173/J$2*A$1</f>
        <v>92.231272751740264</v>
      </c>
      <c r="B3173">
        <f>K3173/K$2*B$1</f>
        <v>174.49990989839969</v>
      </c>
      <c r="C3173">
        <f>L3173/L$2*C$1</f>
        <v>186.48808873685658</v>
      </c>
      <c r="D3173">
        <f>M3173/M$2*D$1</f>
        <v>174.28196443125475</v>
      </c>
      <c r="E3173">
        <f>N3173/N$2*E$1</f>
        <v>109.77669799639531</v>
      </c>
      <c r="F3173">
        <f>O3173/O$2*F$1</f>
        <v>172.5274949426755</v>
      </c>
      <c r="G3173">
        <f>P3173/P$2*G$1</f>
        <v>201.61892234798705</v>
      </c>
      <c r="H3173" s="1"/>
      <c r="J3173" s="1">
        <v>1245.6415512646599</v>
      </c>
      <c r="K3173" s="1">
        <v>69.991057155011205</v>
      </c>
      <c r="L3173" s="1">
        <v>401.75540615344897</v>
      </c>
      <c r="M3173" s="1">
        <v>78.327530215154795</v>
      </c>
      <c r="N3173" s="1">
        <v>269.03238637296403</v>
      </c>
      <c r="O3173" s="1">
        <v>76.575792388603901</v>
      </c>
      <c r="P3173" s="1">
        <v>188.790367581483</v>
      </c>
    </row>
    <row r="3174" spans="1:16" x14ac:dyDescent="0.45">
      <c r="A3174">
        <f>J3174/J$2*A$1</f>
        <v>97.287207151300393</v>
      </c>
      <c r="B3174">
        <f>K3174/K$2*B$1</f>
        <v>177.90519327563638</v>
      </c>
      <c r="C3174">
        <f>L3174/L$2*C$1</f>
        <v>196.99220260442917</v>
      </c>
      <c r="D3174">
        <f>M3174/M$2*D$1</f>
        <v>178.57747854133774</v>
      </c>
      <c r="E3174">
        <f>N3174/N$2*E$1</f>
        <v>113.24648839857339</v>
      </c>
      <c r="F3174">
        <f>O3174/O$2*F$1</f>
        <v>176.37972212869343</v>
      </c>
      <c r="G3174">
        <f>P3174/P$2*G$1</f>
        <v>208.58677939276612</v>
      </c>
      <c r="H3174" s="1"/>
      <c r="J3174" s="1">
        <v>1313.9251364376901</v>
      </c>
      <c r="K3174" s="1">
        <v>71.356899599422505</v>
      </c>
      <c r="L3174" s="1">
        <v>424.38465052896203</v>
      </c>
      <c r="M3174" s="1">
        <v>80.258062799780703</v>
      </c>
      <c r="N3174" s="1">
        <v>277.53588492183297</v>
      </c>
      <c r="O3174" s="1">
        <v>78.285591451809793</v>
      </c>
      <c r="P3174" s="1">
        <v>195.31487568528399</v>
      </c>
    </row>
    <row r="3175" spans="1:16" x14ac:dyDescent="0.45">
      <c r="A3175">
        <f>J3175/J$2*A$1</f>
        <v>105.91275533217814</v>
      </c>
      <c r="B3175">
        <f>K3175/K$2*B$1</f>
        <v>189.89851626134487</v>
      </c>
      <c r="C3175">
        <f>L3175/L$2*C$1</f>
        <v>213.94332382945237</v>
      </c>
      <c r="D3175">
        <f>M3175/M$2*D$1</f>
        <v>191.52214334166462</v>
      </c>
      <c r="E3175">
        <f>N3175/N$2*E$1</f>
        <v>122.18870522553154</v>
      </c>
      <c r="F3175">
        <f>O3175/O$2*F$1</f>
        <v>189.10564636952316</v>
      </c>
      <c r="G3175">
        <f>P3175/P$2*G$1</f>
        <v>226.50299864174443</v>
      </c>
      <c r="H3175" s="1"/>
      <c r="J3175" s="1">
        <v>1430.4186087272601</v>
      </c>
      <c r="K3175" s="1">
        <v>76.167362567913301</v>
      </c>
      <c r="L3175" s="1">
        <v>460.90282516758498</v>
      </c>
      <c r="M3175" s="1">
        <v>86.075782531030299</v>
      </c>
      <c r="N3175" s="1">
        <v>299.45079014607302</v>
      </c>
      <c r="O3175" s="1">
        <v>83.933953371993397</v>
      </c>
      <c r="P3175" s="1">
        <v>212.091126536616</v>
      </c>
    </row>
    <row r="3176" spans="1:16" x14ac:dyDescent="0.45">
      <c r="A3176">
        <f>J3176/J$2*A$1</f>
        <v>122.70057589621837</v>
      </c>
      <c r="B3176">
        <f>K3176/K$2*B$1</f>
        <v>217.73812841268514</v>
      </c>
      <c r="C3176">
        <f>L3176/L$2*C$1</f>
        <v>243.92896559254132</v>
      </c>
      <c r="D3176">
        <f>M3176/M$2*D$1</f>
        <v>221.93377562458446</v>
      </c>
      <c r="E3176">
        <f>N3176/N$2*E$1</f>
        <v>143.34919694393119</v>
      </c>
      <c r="F3176">
        <f>O3176/O$2*F$1</f>
        <v>220.11598819778928</v>
      </c>
      <c r="G3176">
        <f>P3176/P$2*G$1</f>
        <v>272.22027749942635</v>
      </c>
      <c r="H3176" s="1"/>
      <c r="J3176" s="1">
        <v>1657.1487212567899</v>
      </c>
      <c r="K3176" s="1">
        <v>87.333694323570398</v>
      </c>
      <c r="L3176" s="1">
        <v>525.50155512883396</v>
      </c>
      <c r="M3176" s="1">
        <v>99.743680149158095</v>
      </c>
      <c r="N3176" s="1">
        <v>351.30931465747102</v>
      </c>
      <c r="O3176" s="1">
        <v>97.697797207609</v>
      </c>
      <c r="P3176" s="1">
        <v>254.89951862528201</v>
      </c>
    </row>
    <row r="3177" spans="1:16" x14ac:dyDescent="0.45">
      <c r="A3177">
        <f>J3177/J$2*A$1</f>
        <v>140.61392976213207</v>
      </c>
      <c r="B3177">
        <f>K3177/K$2*B$1</f>
        <v>231.38823060716467</v>
      </c>
      <c r="C3177">
        <f>L3177/L$2*C$1</f>
        <v>276.97041099015871</v>
      </c>
      <c r="D3177">
        <f>M3177/M$2*D$1</f>
        <v>240.52582092583509</v>
      </c>
      <c r="E3177">
        <f>N3177/N$2*E$1</f>
        <v>159.07607232564959</v>
      </c>
      <c r="F3177">
        <f>O3177/O$2*F$1</f>
        <v>238.35617734128351</v>
      </c>
      <c r="G3177">
        <f>P3177/P$2*G$1</f>
        <v>309.47963957043913</v>
      </c>
      <c r="H3177" s="1"/>
      <c r="J3177" s="1">
        <v>1899.07987142048</v>
      </c>
      <c r="K3177" s="1">
        <v>92.808683298761395</v>
      </c>
      <c r="L3177" s="1">
        <v>596.68347031456904</v>
      </c>
      <c r="M3177" s="1">
        <v>108.099501675772</v>
      </c>
      <c r="N3177" s="1">
        <v>389.85154530711998</v>
      </c>
      <c r="O3177" s="1">
        <v>105.793648465666</v>
      </c>
      <c r="P3177" s="1">
        <v>289.78815199024598</v>
      </c>
    </row>
    <row r="3178" spans="1:16" x14ac:dyDescent="0.45">
      <c r="A3178">
        <f>J3178/J$2*A$1</f>
        <v>162.251807356635</v>
      </c>
      <c r="B3178">
        <f>K3178/K$2*B$1</f>
        <v>226.21363189241177</v>
      </c>
      <c r="C3178">
        <f>L3178/L$2*C$1</f>
        <v>321.80769039709764</v>
      </c>
      <c r="D3178">
        <f>M3178/M$2*D$1</f>
        <v>242.55471962835412</v>
      </c>
      <c r="E3178">
        <f>N3178/N$2*E$1</f>
        <v>166.4475866978255</v>
      </c>
      <c r="F3178">
        <f>O3178/O$2*F$1</f>
        <v>237.65564630459534</v>
      </c>
      <c r="G3178">
        <f>P3178/P$2*G$1</f>
        <v>329.06706775524788</v>
      </c>
      <c r="H3178" s="1"/>
      <c r="J3178" s="1">
        <v>2191.31306531168</v>
      </c>
      <c r="K3178" s="1">
        <v>90.733177158904994</v>
      </c>
      <c r="L3178" s="1">
        <v>693.27741109096098</v>
      </c>
      <c r="M3178" s="1">
        <v>109.01134946761699</v>
      </c>
      <c r="N3178" s="1">
        <v>407.917092357863</v>
      </c>
      <c r="O3178" s="1">
        <v>105.482719942389</v>
      </c>
      <c r="P3178" s="1">
        <v>308.12927654304701</v>
      </c>
    </row>
    <row r="3179" spans="1:16" x14ac:dyDescent="0.45">
      <c r="A3179">
        <f>J3179/J$2*A$1</f>
        <v>172.89903475168765</v>
      </c>
      <c r="B3179">
        <f>K3179/K$2*B$1</f>
        <v>221.14552183009491</v>
      </c>
      <c r="C3179">
        <f>L3179/L$2*C$1</f>
        <v>344.57596396607482</v>
      </c>
      <c r="D3179">
        <f>M3179/M$2*D$1</f>
        <v>241.1098622049887</v>
      </c>
      <c r="E3179">
        <f>N3179/N$2*E$1</f>
        <v>168.63211902780347</v>
      </c>
      <c r="F3179">
        <f>O3179/O$2*F$1</f>
        <v>234.56312710324318</v>
      </c>
      <c r="G3179">
        <f>P3179/P$2*G$1</f>
        <v>335.37552275705855</v>
      </c>
      <c r="H3179" s="1"/>
      <c r="J3179" s="1">
        <v>2335.1105913931001</v>
      </c>
      <c r="K3179" s="1">
        <v>88.700383094735898</v>
      </c>
      <c r="L3179" s="1">
        <v>742.32760543353095</v>
      </c>
      <c r="M3179" s="1">
        <v>108.361987304099</v>
      </c>
      <c r="N3179" s="1">
        <v>413.27077812697001</v>
      </c>
      <c r="O3179" s="1">
        <v>104.110114906889</v>
      </c>
      <c r="P3179" s="1">
        <v>314.03633886038</v>
      </c>
    </row>
    <row r="3180" spans="1:16" x14ac:dyDescent="0.45">
      <c r="A3180">
        <f>J3180/J$2*A$1</f>
        <v>177.76172823009634</v>
      </c>
      <c r="B3180">
        <f>K3180/K$2*B$1</f>
        <v>231.81667670999079</v>
      </c>
      <c r="C3180">
        <f>L3180/L$2*C$1</f>
        <v>355.14856828574017</v>
      </c>
      <c r="D3180">
        <f>M3180/M$2*D$1</f>
        <v>251.15648795158393</v>
      </c>
      <c r="E3180">
        <f>N3180/N$2*E$1</f>
        <v>174.48150020920031</v>
      </c>
      <c r="F3180">
        <f>O3180/O$2*F$1</f>
        <v>244.37782076928147</v>
      </c>
      <c r="G3180">
        <f>P3180/P$2*G$1</f>
        <v>344.71292649096415</v>
      </c>
      <c r="H3180" s="1"/>
      <c r="J3180" s="1">
        <v>2400.7843359599101</v>
      </c>
      <c r="K3180" s="1">
        <v>92.980530927153893</v>
      </c>
      <c r="L3180" s="1">
        <v>765.10440030186396</v>
      </c>
      <c r="M3180" s="1">
        <v>112.877241560584</v>
      </c>
      <c r="N3180" s="1">
        <v>427.60599686426502</v>
      </c>
      <c r="O3180" s="1">
        <v>108.46633618499899</v>
      </c>
      <c r="P3180" s="1">
        <v>322.77962477150197</v>
      </c>
    </row>
    <row r="3181" spans="1:16" x14ac:dyDescent="0.45">
      <c r="A3181">
        <f>J3181/J$2*A$1</f>
        <v>182.91577711744495</v>
      </c>
      <c r="B3181">
        <f>K3181/K$2*B$1</f>
        <v>238.83903590214595</v>
      </c>
      <c r="C3181">
        <f>L3181/L$2*C$1</f>
        <v>365.76676090047346</v>
      </c>
      <c r="D3181">
        <f>M3181/M$2*D$1</f>
        <v>258.53070953315267</v>
      </c>
      <c r="E3181">
        <f>N3181/N$2*E$1</f>
        <v>179.43833499936062</v>
      </c>
      <c r="F3181">
        <f>O3181/O$2*F$1</f>
        <v>251.48032148542842</v>
      </c>
      <c r="G3181">
        <f>P3181/P$2*G$1</f>
        <v>353.96725007637826</v>
      </c>
      <c r="H3181" s="1"/>
      <c r="J3181" s="1">
        <v>2470.3930192165299</v>
      </c>
      <c r="K3181" s="1">
        <v>95.797164722938206</v>
      </c>
      <c r="L3181" s="1">
        <v>787.97940704058999</v>
      </c>
      <c r="M3181" s="1">
        <v>116.19143741342801</v>
      </c>
      <c r="N3181" s="1">
        <v>439.75383075609102</v>
      </c>
      <c r="O3181" s="1">
        <v>111.61875905220801</v>
      </c>
      <c r="P3181" s="1">
        <v>331.445116735559</v>
      </c>
    </row>
    <row r="3182" spans="1:16" x14ac:dyDescent="0.45">
      <c r="A3182">
        <f>J3182/J$2*A$1</f>
        <v>178.93059924008625</v>
      </c>
      <c r="B3182">
        <f>K3182/K$2*B$1</f>
        <v>238.48694398268771</v>
      </c>
      <c r="C3182">
        <f>L3182/L$2*C$1</f>
        <v>355.32596744416287</v>
      </c>
      <c r="D3182">
        <f>M3182/M$2*D$1</f>
        <v>258.14710001627486</v>
      </c>
      <c r="E3182">
        <f>N3182/N$2*E$1</f>
        <v>179.05911564383251</v>
      </c>
      <c r="F3182">
        <f>O3182/O$2*F$1</f>
        <v>252.14318381177955</v>
      </c>
      <c r="G3182">
        <f>P3182/P$2*G$1</f>
        <v>355.79156307339281</v>
      </c>
      <c r="H3182" s="1"/>
      <c r="J3182" s="1">
        <v>2416.5706766952399</v>
      </c>
      <c r="K3182" s="1">
        <v>95.655942382634606</v>
      </c>
      <c r="L3182" s="1">
        <v>765.48657522481005</v>
      </c>
      <c r="M3182" s="1">
        <v>116.019031817002</v>
      </c>
      <c r="N3182" s="1">
        <v>438.82446878730701</v>
      </c>
      <c r="O3182" s="1">
        <v>111.912968435482</v>
      </c>
      <c r="P3182" s="1">
        <v>333.15335283403198</v>
      </c>
    </row>
    <row r="3183" spans="1:16" x14ac:dyDescent="0.45">
      <c r="A3183">
        <f>J3183/J$2*A$1</f>
        <v>169.62062255606421</v>
      </c>
      <c r="B3183">
        <f>K3183/K$2*B$1</f>
        <v>242.45606886686872</v>
      </c>
      <c r="C3183">
        <f>L3183/L$2*C$1</f>
        <v>336.08055013245138</v>
      </c>
      <c r="D3183">
        <f>M3183/M$2*D$1</f>
        <v>258.69960374732057</v>
      </c>
      <c r="E3183">
        <f>N3183/N$2*E$1</f>
        <v>176.52292187066749</v>
      </c>
      <c r="F3183">
        <f>O3183/O$2*F$1</f>
        <v>253.93357855663541</v>
      </c>
      <c r="G3183">
        <f>P3183/P$2*G$1</f>
        <v>348.16555422318027</v>
      </c>
      <c r="H3183" s="1"/>
      <c r="J3183" s="1">
        <v>2290.8335654863499</v>
      </c>
      <c r="K3183" s="1">
        <v>97.247938887308095</v>
      </c>
      <c r="L3183" s="1">
        <v>724.02574788173297</v>
      </c>
      <c r="M3183" s="1">
        <v>116.267343527446</v>
      </c>
      <c r="N3183" s="1">
        <v>432.60895788606598</v>
      </c>
      <c r="O3183" s="1">
        <v>112.707629578167</v>
      </c>
      <c r="P3183" s="1">
        <v>326.012569631519</v>
      </c>
    </row>
    <row r="3184" spans="1:16" x14ac:dyDescent="0.45">
      <c r="A3184">
        <f>J3184/J$2*A$1</f>
        <v>164.55095920368259</v>
      </c>
      <c r="B3184">
        <f>K3184/K$2*B$1</f>
        <v>242.40834368189138</v>
      </c>
      <c r="C3184">
        <f>L3184/L$2*C$1</f>
        <v>327.71340079397135</v>
      </c>
      <c r="D3184">
        <f>M3184/M$2*D$1</f>
        <v>256.12432030509262</v>
      </c>
      <c r="E3184">
        <f>N3184/N$2*E$1</f>
        <v>172.86600985149249</v>
      </c>
      <c r="F3184">
        <f>O3184/O$2*F$1</f>
        <v>251.35404446877598</v>
      </c>
      <c r="G3184">
        <f>P3184/P$2*G$1</f>
        <v>336.89831238229192</v>
      </c>
      <c r="H3184" s="1"/>
      <c r="J3184" s="1">
        <v>2222.3645621402902</v>
      </c>
      <c r="K3184" s="1">
        <v>97.228796549919906</v>
      </c>
      <c r="L3184" s="1">
        <v>706.00021336316695</v>
      </c>
      <c r="M3184" s="1">
        <v>115.109934082975</v>
      </c>
      <c r="N3184" s="1">
        <v>423.646875902994</v>
      </c>
      <c r="O3184" s="1">
        <v>111.562711390855</v>
      </c>
      <c r="P3184" s="1">
        <v>315.46223683537698</v>
      </c>
    </row>
    <row r="3185" spans="1:16" x14ac:dyDescent="0.45">
      <c r="A3185">
        <f>J3185/J$2*A$1</f>
        <v>163.88150355181446</v>
      </c>
      <c r="B3185">
        <f>K3185/K$2*B$1</f>
        <v>231.86335871766386</v>
      </c>
      <c r="C3185">
        <f>L3185/L$2*C$1</f>
        <v>328.13971740772746</v>
      </c>
      <c r="D3185">
        <f>M3185/M$2*D$1</f>
        <v>246.27188045292726</v>
      </c>
      <c r="E3185">
        <f>N3185/N$2*E$1</f>
        <v>167.31333133426759</v>
      </c>
      <c r="F3185">
        <f>O3185/O$2*F$1</f>
        <v>240.61814788395463</v>
      </c>
      <c r="G3185">
        <f>P3185/P$2*G$1</f>
        <v>325.47409926906209</v>
      </c>
      <c r="H3185" s="1"/>
      <c r="J3185" s="1">
        <v>2213.3231410277299</v>
      </c>
      <c r="K3185" s="1">
        <v>92.999254851246803</v>
      </c>
      <c r="L3185" s="1">
        <v>706.91863665480798</v>
      </c>
      <c r="M3185" s="1">
        <v>110.681952778473</v>
      </c>
      <c r="N3185" s="1">
        <v>410.03879350011499</v>
      </c>
      <c r="O3185" s="1">
        <v>106.797617060482</v>
      </c>
      <c r="P3185" s="1">
        <v>304.76492049294899</v>
      </c>
    </row>
    <row r="3186" spans="1:16" x14ac:dyDescent="0.45">
      <c r="A3186">
        <f>J3186/J$2*A$1</f>
        <v>159.78137053582066</v>
      </c>
      <c r="B3186">
        <f>K3186/K$2*B$1</f>
        <v>219.62446930776605</v>
      </c>
      <c r="C3186">
        <f>L3186/L$2*C$1</f>
        <v>320.58815075443471</v>
      </c>
      <c r="D3186">
        <f>M3186/M$2*D$1</f>
        <v>234.43597937079628</v>
      </c>
      <c r="E3186">
        <f>N3186/N$2*E$1</f>
        <v>160.21801060340852</v>
      </c>
      <c r="F3186">
        <f>O3186/O$2*F$1</f>
        <v>228.46067832912075</v>
      </c>
      <c r="G3186">
        <f>P3186/P$2*G$1</f>
        <v>312.03975246813019</v>
      </c>
      <c r="H3186" s="1"/>
      <c r="J3186" s="1">
        <v>2157.9482568040098</v>
      </c>
      <c r="K3186" s="1">
        <v>88.090296395619106</v>
      </c>
      <c r="L3186" s="1">
        <v>690.65012991832998</v>
      </c>
      <c r="M3186" s="1">
        <v>105.362544642011</v>
      </c>
      <c r="N3186" s="1">
        <v>392.65012082964301</v>
      </c>
      <c r="O3186" s="1">
        <v>101.40156198583399</v>
      </c>
      <c r="P3186" s="1">
        <v>292.18537071047598</v>
      </c>
    </row>
    <row r="3187" spans="1:16" x14ac:dyDescent="0.45">
      <c r="A3187">
        <f>J3187/J$2*A$1</f>
        <v>157.52555200604183</v>
      </c>
      <c r="B3187">
        <f>K3187/K$2*B$1</f>
        <v>214.58953901787518</v>
      </c>
      <c r="C3187">
        <f>L3187/L$2*C$1</f>
        <v>314.64721240319267</v>
      </c>
      <c r="D3187">
        <f>M3187/M$2*D$1</f>
        <v>230.21526532027491</v>
      </c>
      <c r="E3187">
        <f>N3187/N$2*E$1</f>
        <v>158.17372086897001</v>
      </c>
      <c r="F3187">
        <f>O3187/O$2*F$1</f>
        <v>224.62913217938944</v>
      </c>
      <c r="G3187">
        <f>P3187/P$2*G$1</f>
        <v>310.57295466157126</v>
      </c>
      <c r="H3187" s="1"/>
      <c r="J3187" s="1">
        <v>2127.4820037753998</v>
      </c>
      <c r="K3187" s="1">
        <v>86.070810575274393</v>
      </c>
      <c r="L3187" s="1">
        <v>677.85143528639696</v>
      </c>
      <c r="M3187" s="1">
        <v>103.465629442549</v>
      </c>
      <c r="N3187" s="1">
        <v>387.64013095263101</v>
      </c>
      <c r="O3187" s="1">
        <v>99.700942136304107</v>
      </c>
      <c r="P3187" s="1">
        <v>290.811901921718</v>
      </c>
    </row>
    <row r="3188" spans="1:16" x14ac:dyDescent="0.45">
      <c r="A3188">
        <f>J3188/J$2*A$1</f>
        <v>148.33374502145355</v>
      </c>
      <c r="B3188">
        <f>K3188/K$2*B$1</f>
        <v>215.74162352186028</v>
      </c>
      <c r="C3188">
        <f>L3188/L$2*C$1</f>
        <v>291.67121023195051</v>
      </c>
      <c r="D3188">
        <f>M3188/M$2*D$1</f>
        <v>230.4184802781686</v>
      </c>
      <c r="E3188">
        <f>N3188/N$2*E$1</f>
        <v>157.30213082446238</v>
      </c>
      <c r="F3188">
        <f>O3188/O$2*F$1</f>
        <v>227.02764242590661</v>
      </c>
      <c r="G3188">
        <f>P3188/P$2*G$1</f>
        <v>312.72627901818112</v>
      </c>
      <c r="H3188" s="1"/>
      <c r="J3188" s="1">
        <v>2003.3408489414301</v>
      </c>
      <c r="K3188" s="1">
        <v>86.532906013677604</v>
      </c>
      <c r="L3188" s="1">
        <v>628.35372663051101</v>
      </c>
      <c r="M3188" s="1">
        <v>103.556960325848</v>
      </c>
      <c r="N3188" s="1">
        <v>385.50410432865198</v>
      </c>
      <c r="O3188" s="1">
        <v>100.76551345428599</v>
      </c>
      <c r="P3188" s="1">
        <v>292.82821513315798</v>
      </c>
    </row>
    <row r="3189" spans="1:16" x14ac:dyDescent="0.45">
      <c r="A3189">
        <f>J3189/J$2*A$1</f>
        <v>136.62962820321488</v>
      </c>
      <c r="B3189">
        <f>K3189/K$2*B$1</f>
        <v>217.23102864709955</v>
      </c>
      <c r="C3189">
        <f>L3189/L$2*C$1</f>
        <v>263.56226566044916</v>
      </c>
      <c r="D3189">
        <f>M3189/M$2*D$1</f>
        <v>230.13121511063605</v>
      </c>
      <c r="E3189">
        <f>N3189/N$2*E$1</f>
        <v>155.42440973591175</v>
      </c>
      <c r="F3189">
        <f>O3189/O$2*F$1</f>
        <v>229.22095249080323</v>
      </c>
      <c r="G3189">
        <f>P3189/P$2*G$1</f>
        <v>312.25949819903224</v>
      </c>
      <c r="H3189" s="1"/>
      <c r="J3189" s="1">
        <v>1845.2693641328401</v>
      </c>
      <c r="K3189" s="1">
        <v>87.130299097194296</v>
      </c>
      <c r="L3189" s="1">
        <v>567.79800685581199</v>
      </c>
      <c r="M3189" s="1">
        <v>103.42785476312901</v>
      </c>
      <c r="N3189" s="1">
        <v>380.90232822665803</v>
      </c>
      <c r="O3189" s="1">
        <v>101.73900730944899</v>
      </c>
      <c r="P3189" s="1">
        <v>292.39113451889398</v>
      </c>
    </row>
    <row r="3190" spans="1:16" x14ac:dyDescent="0.45">
      <c r="A3190">
        <f>J3190/J$2*A$1</f>
        <v>129.77059194737009</v>
      </c>
      <c r="B3190">
        <f>K3190/K$2*B$1</f>
        <v>209.91721931376838</v>
      </c>
      <c r="C3190">
        <f>L3190/L$2*C$1</f>
        <v>249.67921962213757</v>
      </c>
      <c r="D3190">
        <f>M3190/M$2*D$1</f>
        <v>221.88401032819684</v>
      </c>
      <c r="E3190">
        <f>N3190/N$2*E$1</f>
        <v>149.43759056979221</v>
      </c>
      <c r="F3190">
        <f>O3190/O$2*F$1</f>
        <v>221.35610560795212</v>
      </c>
      <c r="G3190">
        <f>P3190/P$2*G$1</f>
        <v>300.3347480990131</v>
      </c>
      <c r="H3190" s="1"/>
      <c r="J3190" s="1">
        <v>1752.6337503437001</v>
      </c>
      <c r="K3190" s="1">
        <v>84.196766080655294</v>
      </c>
      <c r="L3190" s="1">
        <v>537.889454317429</v>
      </c>
      <c r="M3190" s="1">
        <v>99.721314135731603</v>
      </c>
      <c r="N3190" s="1">
        <v>366.23028692425498</v>
      </c>
      <c r="O3190" s="1">
        <v>98.248219465636197</v>
      </c>
      <c r="P3190" s="1">
        <v>281.22512922295101</v>
      </c>
    </row>
    <row r="3191" spans="1:16" x14ac:dyDescent="0.45">
      <c r="A3191">
        <f>J3191/J$2*A$1</f>
        <v>125.08326854646032</v>
      </c>
      <c r="B3191">
        <f>K3191/K$2*B$1</f>
        <v>205.15186246610673</v>
      </c>
      <c r="C3191">
        <f>L3191/L$2*C$1</f>
        <v>241.36022536924207</v>
      </c>
      <c r="D3191">
        <f>M3191/M$2*D$1</f>
        <v>215.86621239044445</v>
      </c>
      <c r="E3191">
        <f>N3191/N$2*E$1</f>
        <v>144.64433064776964</v>
      </c>
      <c r="F3191">
        <f>O3191/O$2*F$1</f>
        <v>215.28814673827915</v>
      </c>
      <c r="G3191">
        <f>P3191/P$2*G$1</f>
        <v>289.02901711816787</v>
      </c>
      <c r="H3191" s="1"/>
      <c r="J3191" s="1">
        <v>1689.3284893602099</v>
      </c>
      <c r="K3191" s="1">
        <v>82.285404844521096</v>
      </c>
      <c r="L3191" s="1">
        <v>519.96766136272595</v>
      </c>
      <c r="M3191" s="1">
        <v>97.016735659489299</v>
      </c>
      <c r="N3191" s="1">
        <v>354.48332988452</v>
      </c>
      <c r="O3191" s="1">
        <v>95.554974781471202</v>
      </c>
      <c r="P3191" s="1">
        <v>270.63875626353598</v>
      </c>
    </row>
    <row r="3192" spans="1:16" x14ac:dyDescent="0.45">
      <c r="A3192">
        <f>J3192/J$2*A$1</f>
        <v>117.03379626824264</v>
      </c>
      <c r="B3192">
        <f>K3192/K$2*B$1</f>
        <v>193.33503431200876</v>
      </c>
      <c r="C3192">
        <f>L3192/L$2*C$1</f>
        <v>227.07139597890412</v>
      </c>
      <c r="D3192">
        <f>M3192/M$2*D$1</f>
        <v>202.51368563833853</v>
      </c>
      <c r="E3192">
        <f>N3192/N$2*E$1</f>
        <v>135.02433743612971</v>
      </c>
      <c r="F3192">
        <f>O3192/O$2*F$1</f>
        <v>201.6911707520205</v>
      </c>
      <c r="G3192">
        <f>P3192/P$2*G$1</f>
        <v>267.67832258869566</v>
      </c>
      <c r="H3192" s="1"/>
      <c r="J3192" s="1">
        <v>1580.6152857325201</v>
      </c>
      <c r="K3192" s="1">
        <v>77.545733086490003</v>
      </c>
      <c r="L3192" s="1">
        <v>489.18492079170301</v>
      </c>
      <c r="M3192" s="1">
        <v>91.015710561813293</v>
      </c>
      <c r="N3192" s="1">
        <v>330.90738182034897</v>
      </c>
      <c r="O3192" s="1">
        <v>89.519999251440296</v>
      </c>
      <c r="P3192" s="1">
        <v>250.64655800457501</v>
      </c>
    </row>
    <row r="3193" spans="1:16" x14ac:dyDescent="0.45">
      <c r="A3193">
        <f>J3193/J$2*A$1</f>
        <v>107.57970551293326</v>
      </c>
      <c r="B3193">
        <f>K3193/K$2*B$1</f>
        <v>180.35324595544958</v>
      </c>
      <c r="C3193">
        <f>L3193/L$2*C$1</f>
        <v>211.72094938541028</v>
      </c>
      <c r="D3193">
        <f>M3193/M$2*D$1</f>
        <v>186.87175954451828</v>
      </c>
      <c r="E3193">
        <f>N3193/N$2*E$1</f>
        <v>123.09959309302654</v>
      </c>
      <c r="F3193">
        <f>O3193/O$2*F$1</f>
        <v>185.40726370786115</v>
      </c>
      <c r="G3193">
        <f>P3193/P$2*G$1</f>
        <v>239.06107220918389</v>
      </c>
      <c r="H3193" s="1"/>
      <c r="J3193" s="1">
        <v>1452.9318230317599</v>
      </c>
      <c r="K3193" s="1">
        <v>72.338801510609997</v>
      </c>
      <c r="L3193" s="1">
        <v>456.11511484550101</v>
      </c>
      <c r="M3193" s="1">
        <v>83.985760889538398</v>
      </c>
      <c r="N3193" s="1">
        <v>301.68312488726201</v>
      </c>
      <c r="O3193" s="1">
        <v>82.292437722750705</v>
      </c>
      <c r="P3193" s="1">
        <v>223.85015836409599</v>
      </c>
    </row>
    <row r="3194" spans="1:16" x14ac:dyDescent="0.45">
      <c r="A3194">
        <f>J3194/J$2*A$1</f>
        <v>96.834182862389341</v>
      </c>
      <c r="B3194">
        <f>K3194/K$2*B$1</f>
        <v>168.20287727910571</v>
      </c>
      <c r="C3194">
        <f>L3194/L$2*C$1</f>
        <v>191.24953281992615</v>
      </c>
      <c r="D3194">
        <f>M3194/M$2*D$1</f>
        <v>172.74680449617162</v>
      </c>
      <c r="E3194">
        <f>N3194/N$2*E$1</f>
        <v>112.59020690405954</v>
      </c>
      <c r="F3194">
        <f>O3194/O$2*F$1</f>
        <v>171.4991656301556</v>
      </c>
      <c r="G3194">
        <f>P3194/P$2*G$1</f>
        <v>216.42006520196747</v>
      </c>
      <c r="H3194" s="1"/>
      <c r="J3194" s="1">
        <v>1307.8067574848301</v>
      </c>
      <c r="K3194" s="1">
        <v>67.465348286619303</v>
      </c>
      <c r="L3194" s="1">
        <v>412.01309024698799</v>
      </c>
      <c r="M3194" s="1">
        <v>77.637583400561994</v>
      </c>
      <c r="N3194" s="1">
        <v>275.927520124713</v>
      </c>
      <c r="O3194" s="1">
        <v>76.1193716194459</v>
      </c>
      <c r="P3194" s="1">
        <v>202.64974728397999</v>
      </c>
    </row>
    <row r="3195" spans="1:16" x14ac:dyDescent="0.45">
      <c r="A3195">
        <f>J3195/J$2*A$1</f>
        <v>89.227166704348349</v>
      </c>
      <c r="B3195">
        <f>K3195/K$2*B$1</f>
        <v>161.62921191078351</v>
      </c>
      <c r="C3195">
        <f>L3195/L$2*C$1</f>
        <v>178.02153182745849</v>
      </c>
      <c r="D3195">
        <f>M3195/M$2*D$1</f>
        <v>163.81029142705663</v>
      </c>
      <c r="E3195">
        <f>N3195/N$2*E$1</f>
        <v>105.07047150650763</v>
      </c>
      <c r="F3195">
        <f>O3195/O$2*F$1</f>
        <v>162.45692470380081</v>
      </c>
      <c r="G3195">
        <f>P3195/P$2*G$1</f>
        <v>197.92635119052213</v>
      </c>
      <c r="H3195" s="1"/>
      <c r="J3195" s="1">
        <v>1205.06920302103</v>
      </c>
      <c r="K3195" s="1">
        <v>64.828683380717393</v>
      </c>
      <c r="L3195" s="1">
        <v>383.51571571050499</v>
      </c>
      <c r="M3195" s="1">
        <v>73.621247001534698</v>
      </c>
      <c r="N3195" s="1">
        <v>257.49872425254102</v>
      </c>
      <c r="O3195" s="1">
        <v>72.106001088943799</v>
      </c>
      <c r="P3195" s="1">
        <v>185.33274635218501</v>
      </c>
    </row>
    <row r="3196" spans="1:16" x14ac:dyDescent="0.45">
      <c r="A3196">
        <f>J3196/J$2*A$1</f>
        <v>84.089339755146383</v>
      </c>
      <c r="B3196">
        <f>K3196/K$2*B$1</f>
        <v>158.56817622349513</v>
      </c>
      <c r="C3196">
        <f>L3196/L$2*C$1</f>
        <v>168.86777040392678</v>
      </c>
      <c r="D3196">
        <f>M3196/M$2*D$1</f>
        <v>159.02851908765766</v>
      </c>
      <c r="E3196">
        <f>N3196/N$2*E$1</f>
        <v>100.66787634853831</v>
      </c>
      <c r="F3196">
        <f>O3196/O$2*F$1</f>
        <v>157.72452983513335</v>
      </c>
      <c r="G3196">
        <f>P3196/P$2*G$1</f>
        <v>186.78939638332767</v>
      </c>
      <c r="H3196" s="1"/>
      <c r="J3196" s="1">
        <v>1135.6796072777299</v>
      </c>
      <c r="K3196" s="1">
        <v>63.600916994664402</v>
      </c>
      <c r="L3196" s="1">
        <v>363.79556541322802</v>
      </c>
      <c r="M3196" s="1">
        <v>71.472175417343294</v>
      </c>
      <c r="N3196" s="1">
        <v>246.709178718739</v>
      </c>
      <c r="O3196" s="1">
        <v>70.005542335488997</v>
      </c>
      <c r="P3196" s="1">
        <v>174.90441072126799</v>
      </c>
    </row>
    <row r="3197" spans="1:16" x14ac:dyDescent="0.45">
      <c r="A3197">
        <f>J3197/J$2*A$1</f>
        <v>82.294522467230195</v>
      </c>
      <c r="B3197">
        <f>K3197/K$2*B$1</f>
        <v>158.70082061114144</v>
      </c>
      <c r="C3197">
        <f>L3197/L$2*C$1</f>
        <v>165.64266230497606</v>
      </c>
      <c r="D3197">
        <f>M3197/M$2*D$1</f>
        <v>158.37049859402734</v>
      </c>
      <c r="E3197">
        <f>N3197/N$2*E$1</f>
        <v>99.608427511096878</v>
      </c>
      <c r="F3197">
        <f>O3197/O$2*F$1</f>
        <v>157.14391895647424</v>
      </c>
      <c r="G3197">
        <f>P3197/P$2*G$1</f>
        <v>183.61864213303204</v>
      </c>
      <c r="H3197" s="1"/>
      <c r="J3197" s="1">
        <v>1111.43946698633</v>
      </c>
      <c r="K3197" s="1">
        <v>63.654120007333297</v>
      </c>
      <c r="L3197" s="1">
        <v>356.84764384376501</v>
      </c>
      <c r="M3197" s="1">
        <v>71.176441316197398</v>
      </c>
      <c r="N3197" s="1">
        <v>244.11276204581</v>
      </c>
      <c r="O3197" s="1">
        <v>69.747840001623103</v>
      </c>
      <c r="P3197" s="1">
        <v>171.93540437279299</v>
      </c>
    </row>
    <row r="3198" spans="1:16" x14ac:dyDescent="0.45">
      <c r="A3198">
        <f>J3198/J$2*A$1</f>
        <v>81.993280690576597</v>
      </c>
      <c r="B3198">
        <f>K3198/K$2*B$1</f>
        <v>159.10518361977546</v>
      </c>
      <c r="C3198">
        <f>L3198/L$2*C$1</f>
        <v>165.13520228854486</v>
      </c>
      <c r="D3198">
        <f>M3198/M$2*D$1</f>
        <v>158.56094974989824</v>
      </c>
      <c r="E3198">
        <f>N3198/N$2*E$1</f>
        <v>99.553923962206596</v>
      </c>
      <c r="F3198">
        <f>O3198/O$2*F$1</f>
        <v>157.35477416633179</v>
      </c>
      <c r="G3198">
        <f>P3198/P$2*G$1</f>
        <v>183.19578822870614</v>
      </c>
      <c r="H3198" s="1"/>
      <c r="J3198" s="1">
        <v>1107.37100666066</v>
      </c>
      <c r="K3198" s="1">
        <v>63.816308024881003</v>
      </c>
      <c r="L3198" s="1">
        <v>355.75441152856001</v>
      </c>
      <c r="M3198" s="1">
        <v>71.262035764909697</v>
      </c>
      <c r="N3198" s="1">
        <v>243.97918889147601</v>
      </c>
      <c r="O3198" s="1">
        <v>69.841427431148304</v>
      </c>
      <c r="P3198" s="1">
        <v>171.53945570338601</v>
      </c>
    </row>
    <row r="3199" spans="1:16" x14ac:dyDescent="0.45">
      <c r="A3199">
        <f>J3199/J$2*A$1</f>
        <v>80.289669944766089</v>
      </c>
      <c r="B3199">
        <f>K3199/K$2*B$1</f>
        <v>153.38639205822844</v>
      </c>
      <c r="C3199">
        <f>L3199/L$2*C$1</f>
        <v>161.62246115332391</v>
      </c>
      <c r="D3199">
        <f>M3199/M$2*D$1</f>
        <v>153.30127448490279</v>
      </c>
      <c r="E3199">
        <f>N3199/N$2*E$1</f>
        <v>96.617299003869832</v>
      </c>
      <c r="F3199">
        <f>O3199/O$2*F$1</f>
        <v>152.03700090455609</v>
      </c>
      <c r="G3199">
        <f>P3199/P$2*G$1</f>
        <v>178.32820697953619</v>
      </c>
      <c r="H3199" s="1"/>
      <c r="J3199" s="1">
        <v>1084.3626682863801</v>
      </c>
      <c r="K3199" s="1">
        <v>61.522528805883802</v>
      </c>
      <c r="L3199" s="1">
        <v>348.18683575977201</v>
      </c>
      <c r="M3199" s="1">
        <v>68.898180304677396</v>
      </c>
      <c r="N3199" s="1">
        <v>236.782331681855</v>
      </c>
      <c r="O3199" s="1">
        <v>67.481150297357502</v>
      </c>
      <c r="P3199" s="1">
        <v>166.98158760964901</v>
      </c>
    </row>
    <row r="3200" spans="1:16" x14ac:dyDescent="0.45">
      <c r="A3200">
        <f>J3200/J$2*A$1</f>
        <v>80.111759963288421</v>
      </c>
      <c r="B3200">
        <f>K3200/K$2*B$1</f>
        <v>152.18652852331772</v>
      </c>
      <c r="C3200">
        <f>L3200/L$2*C$1</f>
        <v>160.96430823255776</v>
      </c>
      <c r="D3200">
        <f>M3200/M$2*D$1</f>
        <v>152.39458549651653</v>
      </c>
      <c r="E3200">
        <f>N3200/N$2*E$1</f>
        <v>96.277231559069861</v>
      </c>
      <c r="F3200">
        <f>O3200/O$2*F$1</f>
        <v>151.17805719738132</v>
      </c>
      <c r="G3200">
        <f>P3200/P$2*G$1</f>
        <v>178.31563575565241</v>
      </c>
      <c r="H3200" s="1"/>
      <c r="J3200" s="1">
        <v>1081.95988169674</v>
      </c>
      <c r="K3200" s="1">
        <v>61.041269432746901</v>
      </c>
      <c r="L3200" s="1">
        <v>346.76896239432301</v>
      </c>
      <c r="M3200" s="1">
        <v>68.490687140566394</v>
      </c>
      <c r="N3200" s="1">
        <v>235.94892023960799</v>
      </c>
      <c r="O3200" s="1">
        <v>67.0999108026557</v>
      </c>
      <c r="P3200" s="1">
        <v>166.96981626422999</v>
      </c>
    </row>
    <row r="3201" spans="1:16" x14ac:dyDescent="0.45">
      <c r="A3201">
        <f>J3201/J$2*A$1</f>
        <v>86.882167255939294</v>
      </c>
      <c r="B3201">
        <f>K3201/K$2*B$1</f>
        <v>160.9317719989923</v>
      </c>
      <c r="C3201">
        <f>L3201/L$2*C$1</f>
        <v>172.66577196487887</v>
      </c>
      <c r="D3201">
        <f>M3201/M$2*D$1</f>
        <v>162.78918596986327</v>
      </c>
      <c r="E3201">
        <f>N3201/N$2*E$1</f>
        <v>104.12624653341082</v>
      </c>
      <c r="F3201">
        <f>O3201/O$2*F$1</f>
        <v>161.81322631132983</v>
      </c>
      <c r="G3201">
        <f>P3201/P$2*G$1</f>
        <v>196.52498748787553</v>
      </c>
      <c r="H3201" s="1"/>
      <c r="J3201" s="1">
        <v>1173.3985053988299</v>
      </c>
      <c r="K3201" s="1">
        <v>64.548943656170906</v>
      </c>
      <c r="L3201" s="1">
        <v>371.97768401408302</v>
      </c>
      <c r="M3201" s="1">
        <v>73.162331652421102</v>
      </c>
      <c r="N3201" s="1">
        <v>255.184689467185</v>
      </c>
      <c r="O3201" s="1">
        <v>71.820297558158103</v>
      </c>
      <c r="P3201" s="1">
        <v>184.02054824370899</v>
      </c>
    </row>
    <row r="3202" spans="1:16" x14ac:dyDescent="0.45">
      <c r="A3202">
        <f>J3202/J$2*A$1</f>
        <v>95.639347922831945</v>
      </c>
      <c r="B3202">
        <f>K3202/K$2*B$1</f>
        <v>169.78458926412219</v>
      </c>
      <c r="C3202">
        <f>L3202/L$2*C$1</f>
        <v>185.3670414850871</v>
      </c>
      <c r="D3202">
        <f>M3202/M$2*D$1</f>
        <v>175.38907291089151</v>
      </c>
      <c r="E3202">
        <f>N3202/N$2*E$1</f>
        <v>114.98555682918537</v>
      </c>
      <c r="F3202">
        <f>O3202/O$2*F$1</f>
        <v>175.28668721400786</v>
      </c>
      <c r="G3202">
        <f>P3202/P$2*G$1</f>
        <v>225.59799863662104</v>
      </c>
      <c r="H3202" s="1"/>
      <c r="J3202" s="1">
        <v>1291.66975749328</v>
      </c>
      <c r="K3202" s="1">
        <v>68.099765198413195</v>
      </c>
      <c r="L3202" s="1">
        <v>399.34030931266699</v>
      </c>
      <c r="M3202" s="1">
        <v>78.825097896200802</v>
      </c>
      <c r="N3202" s="1">
        <v>281.79786162993901</v>
      </c>
      <c r="O3202" s="1">
        <v>77.800451302245406</v>
      </c>
      <c r="P3202" s="1">
        <v>211.24370962931999</v>
      </c>
    </row>
    <row r="3203" spans="1:16" x14ac:dyDescent="0.45">
      <c r="A3203">
        <f>J3203/J$2*A$1</f>
        <v>104.21753946421977</v>
      </c>
      <c r="B3203">
        <f>K3203/K$2*B$1</f>
        <v>173.75105600778141</v>
      </c>
      <c r="C3203">
        <f>L3203/L$2*C$1</f>
        <v>197.44987766724304</v>
      </c>
      <c r="D3203">
        <f>M3203/M$2*D$1</f>
        <v>183.99753753213713</v>
      </c>
      <c r="E3203">
        <f>N3203/N$2*E$1</f>
        <v>124.06513810875876</v>
      </c>
      <c r="F3203">
        <f>O3203/O$2*F$1</f>
        <v>184.64365634669667</v>
      </c>
      <c r="G3203">
        <f>P3203/P$2*G$1</f>
        <v>252.56785793370565</v>
      </c>
      <c r="H3203" s="1"/>
      <c r="J3203" s="1">
        <v>1407.52364847689</v>
      </c>
      <c r="K3203" s="1">
        <v>69.690695535973504</v>
      </c>
      <c r="L3203" s="1">
        <v>425.37063001962298</v>
      </c>
      <c r="M3203" s="1">
        <v>82.693999505883298</v>
      </c>
      <c r="N3203" s="1">
        <v>304.04940921238801</v>
      </c>
      <c r="O3203" s="1">
        <v>81.953512968905699</v>
      </c>
      <c r="P3203" s="1">
        <v>236.497537945739</v>
      </c>
    </row>
    <row r="3204" spans="1:16" x14ac:dyDescent="0.45">
      <c r="A3204">
        <f>J3204/J$2*A$1</f>
        <v>109.37576689526981</v>
      </c>
      <c r="B3204">
        <f>K3204/K$2*B$1</f>
        <v>173.94714638698906</v>
      </c>
      <c r="C3204">
        <f>L3204/L$2*C$1</f>
        <v>205.18475317531397</v>
      </c>
      <c r="D3204">
        <f>M3204/M$2*D$1</f>
        <v>187.12368894660207</v>
      </c>
      <c r="E3204">
        <f>N3204/N$2*E$1</f>
        <v>128.36944024039244</v>
      </c>
      <c r="F3204">
        <f>O3204/O$2*F$1</f>
        <v>187.99488846681356</v>
      </c>
      <c r="G3204">
        <f>P3204/P$2*G$1</f>
        <v>266.29686434022568</v>
      </c>
      <c r="H3204" s="1"/>
      <c r="J3204" s="1">
        <v>1477.1887656035301</v>
      </c>
      <c r="K3204" s="1">
        <v>69.769346424370298</v>
      </c>
      <c r="L3204" s="1">
        <v>442.03404306835802</v>
      </c>
      <c r="M3204" s="1">
        <v>84.098985501839493</v>
      </c>
      <c r="N3204" s="1">
        <v>314.59806566934998</v>
      </c>
      <c r="O3204" s="1">
        <v>83.440946929280301</v>
      </c>
      <c r="P3204" s="1">
        <v>249.35299881137101</v>
      </c>
    </row>
    <row r="3205" spans="1:16" x14ac:dyDescent="0.45">
      <c r="A3205">
        <f>J3205/J$2*A$1</f>
        <v>114.70585144254835</v>
      </c>
      <c r="B3205">
        <f>K3205/K$2*B$1</f>
        <v>176.09143767959904</v>
      </c>
      <c r="C3205">
        <f>L3205/L$2*C$1</f>
        <v>213.92301551806261</v>
      </c>
      <c r="D3205">
        <f>M3205/M$2*D$1</f>
        <v>191.60053359480369</v>
      </c>
      <c r="E3205">
        <f>N3205/N$2*E$1</f>
        <v>133.05534302781095</v>
      </c>
      <c r="F3205">
        <f>O3205/O$2*F$1</f>
        <v>192.58403787982465</v>
      </c>
      <c r="G3205">
        <f>P3205/P$2*G$1</f>
        <v>279.42771231472625</v>
      </c>
      <c r="H3205" s="1"/>
      <c r="J3205" s="1">
        <v>1549.17492155429</v>
      </c>
      <c r="K3205" s="1">
        <v>70.629411134463496</v>
      </c>
      <c r="L3205" s="1">
        <v>460.85907452406701</v>
      </c>
      <c r="M3205" s="1">
        <v>86.111013456624704</v>
      </c>
      <c r="N3205" s="1">
        <v>326.08192000474202</v>
      </c>
      <c r="O3205" s="1">
        <v>85.477826632470695</v>
      </c>
      <c r="P3205" s="1">
        <v>261.64836070941698</v>
      </c>
    </row>
    <row r="3206" spans="1:16" x14ac:dyDescent="0.45">
      <c r="A3206">
        <f>J3206/J$2*A$1</f>
        <v>114.07887270075243</v>
      </c>
      <c r="B3206">
        <f>K3206/K$2*B$1</f>
        <v>168.72371684698845</v>
      </c>
      <c r="C3206">
        <f>L3206/L$2*C$1</f>
        <v>212.40089890335142</v>
      </c>
      <c r="D3206">
        <f>M3206/M$2*D$1</f>
        <v>185.40372931368481</v>
      </c>
      <c r="E3206">
        <f>N3206/N$2*E$1</f>
        <v>130.11572160582062</v>
      </c>
      <c r="F3206">
        <f>O3206/O$2*F$1</f>
        <v>186.19857357987414</v>
      </c>
      <c r="G3206">
        <f>P3206/P$2*G$1</f>
        <v>275.46545810487476</v>
      </c>
      <c r="H3206" s="1"/>
      <c r="J3206" s="1">
        <v>1540.70717792201</v>
      </c>
      <c r="K3206" s="1">
        <v>67.674254480241402</v>
      </c>
      <c r="L3206" s="1">
        <v>457.57994510138798</v>
      </c>
      <c r="M3206" s="1">
        <v>83.325984172896398</v>
      </c>
      <c r="N3206" s="1">
        <v>318.877719289786</v>
      </c>
      <c r="O3206" s="1">
        <v>82.643658149932193</v>
      </c>
      <c r="P3206" s="1">
        <v>257.93821574872698</v>
      </c>
    </row>
    <row r="3207" spans="1:16" x14ac:dyDescent="0.45">
      <c r="A3207">
        <f>J3207/J$2*A$1</f>
        <v>109.05473059510527</v>
      </c>
      <c r="B3207">
        <f>K3207/K$2*B$1</f>
        <v>166.18880739307053</v>
      </c>
      <c r="C3207">
        <f>L3207/L$2*C$1</f>
        <v>206.67346535545767</v>
      </c>
      <c r="D3207">
        <f>M3207/M$2*D$1</f>
        <v>179.52148549694047</v>
      </c>
      <c r="E3207">
        <f>N3207/N$2*E$1</f>
        <v>123.80329665329137</v>
      </c>
      <c r="F3207">
        <f>O3207/O$2*F$1</f>
        <v>179.49720971326778</v>
      </c>
      <c r="G3207">
        <f>P3207/P$2*G$1</f>
        <v>255.76705134999261</v>
      </c>
      <c r="H3207" s="1"/>
      <c r="J3207" s="1">
        <v>1472.85296774432</v>
      </c>
      <c r="K3207" s="1">
        <v>66.657514743382805</v>
      </c>
      <c r="L3207" s="1">
        <v>445.24120858026998</v>
      </c>
      <c r="M3207" s="1">
        <v>80.682327775101498</v>
      </c>
      <c r="N3207" s="1">
        <v>303.40770807816301</v>
      </c>
      <c r="O3207" s="1">
        <v>79.669278626597404</v>
      </c>
      <c r="P3207" s="1">
        <v>239.49317394057201</v>
      </c>
    </row>
    <row r="3208" spans="1:16" x14ac:dyDescent="0.45">
      <c r="A3208">
        <f>J3208/J$2*A$1</f>
        <v>103.85083988088522</v>
      </c>
      <c r="B3208">
        <f>K3208/K$2*B$1</f>
        <v>166.5471520837105</v>
      </c>
      <c r="C3208">
        <f>L3208/L$2*C$1</f>
        <v>199.67600057594854</v>
      </c>
      <c r="D3208">
        <f>M3208/M$2*D$1</f>
        <v>176.43310203374449</v>
      </c>
      <c r="E3208">
        <f>N3208/N$2*E$1</f>
        <v>119.12810707405454</v>
      </c>
      <c r="F3208">
        <f>O3208/O$2*F$1</f>
        <v>175.98425023881467</v>
      </c>
      <c r="G3208">
        <f>P3208/P$2*G$1</f>
        <v>239.95087852847323</v>
      </c>
      <c r="H3208" s="1"/>
      <c r="J3208" s="1">
        <v>1402.5711391576001</v>
      </c>
      <c r="K3208" s="1">
        <v>66.801245039509496</v>
      </c>
      <c r="L3208" s="1">
        <v>430.16641574187599</v>
      </c>
      <c r="M3208" s="1">
        <v>79.294315826654099</v>
      </c>
      <c r="N3208" s="1">
        <v>291.95010885897898</v>
      </c>
      <c r="O3208" s="1">
        <v>78.110062482673897</v>
      </c>
      <c r="P3208" s="1">
        <v>224.68334832532901</v>
      </c>
    </row>
    <row r="3209" spans="1:16" x14ac:dyDescent="0.45">
      <c r="A3209">
        <f>J3209/J$2*A$1</f>
        <v>99.393140041758315</v>
      </c>
      <c r="B3209">
        <f>K3209/K$2*B$1</f>
        <v>165.17443960267556</v>
      </c>
      <c r="C3209">
        <f>L3209/L$2*C$1</f>
        <v>192.16484439578093</v>
      </c>
      <c r="D3209">
        <f>M3209/M$2*D$1</f>
        <v>173.13855556752296</v>
      </c>
      <c r="E3209">
        <f>N3209/N$2*E$1</f>
        <v>115.50763221138496</v>
      </c>
      <c r="F3209">
        <f>O3209/O$2*F$1</f>
        <v>172.67010587992115</v>
      </c>
      <c r="G3209">
        <f>P3209/P$2*G$1</f>
        <v>229.76449023786793</v>
      </c>
      <c r="H3209" s="1"/>
      <c r="J3209" s="1">
        <v>1342.36708930535</v>
      </c>
      <c r="K3209" s="1">
        <v>66.250656802682002</v>
      </c>
      <c r="L3209" s="1">
        <v>413.984966179683</v>
      </c>
      <c r="M3209" s="1">
        <v>77.813648055204993</v>
      </c>
      <c r="N3209" s="1">
        <v>283.077324289167</v>
      </c>
      <c r="O3209" s="1">
        <v>76.639089809843895</v>
      </c>
      <c r="P3209" s="1">
        <v>215.14509681939199</v>
      </c>
    </row>
    <row r="3210" spans="1:16" x14ac:dyDescent="0.45">
      <c r="A3210">
        <f>J3210/J$2*A$1</f>
        <v>96.255347775521841</v>
      </c>
      <c r="B3210">
        <f>K3210/K$2*B$1</f>
        <v>164.5684117353546</v>
      </c>
      <c r="C3210">
        <f>L3210/L$2*C$1</f>
        <v>187.24325996175872</v>
      </c>
      <c r="D3210">
        <f>M3210/M$2*D$1</f>
        <v>170.93891219112584</v>
      </c>
      <c r="E3210">
        <f>N3210/N$2*E$1</f>
        <v>112.84952794764619</v>
      </c>
      <c r="F3210">
        <f>O3210/O$2*F$1</f>
        <v>170.37180649915686</v>
      </c>
      <c r="G3210">
        <f>P3210/P$2*G$1</f>
        <v>221.76038087129717</v>
      </c>
      <c r="H3210" s="1"/>
      <c r="J3210" s="1">
        <v>1299.9892242987401</v>
      </c>
      <c r="K3210" s="1">
        <v>66.007582000386193</v>
      </c>
      <c r="L3210" s="1">
        <v>403.38228819310598</v>
      </c>
      <c r="M3210" s="1">
        <v>76.825062497373096</v>
      </c>
      <c r="N3210" s="1">
        <v>276.56304442509901</v>
      </c>
      <c r="O3210" s="1">
        <v>75.6189967731558</v>
      </c>
      <c r="P3210" s="1">
        <v>207.65027077886199</v>
      </c>
    </row>
    <row r="3211" spans="1:16" x14ac:dyDescent="0.45">
      <c r="A3211">
        <f>J3211/J$2*A$1</f>
        <v>100.44979061990102</v>
      </c>
      <c r="B3211">
        <f>K3211/K$2*B$1</f>
        <v>165.05254026209076</v>
      </c>
      <c r="C3211">
        <f>L3211/L$2*C$1</f>
        <v>195.54560153072615</v>
      </c>
      <c r="D3211">
        <f>M3211/M$2*D$1</f>
        <v>172.75984147468282</v>
      </c>
      <c r="E3211">
        <f>N3211/N$2*E$1</f>
        <v>115.11115584953633</v>
      </c>
      <c r="F3211">
        <f>O3211/O$2*F$1</f>
        <v>171.83590545214025</v>
      </c>
      <c r="G3211">
        <f>P3211/P$2*G$1</f>
        <v>227.44582447789477</v>
      </c>
      <c r="H3211" s="1"/>
      <c r="J3211" s="1">
        <v>1356.6378222794599</v>
      </c>
      <c r="K3211" s="1">
        <v>66.201763575636804</v>
      </c>
      <c r="L3211" s="1">
        <v>421.268205903227</v>
      </c>
      <c r="M3211" s="1">
        <v>77.643442608837404</v>
      </c>
      <c r="N3211" s="1">
        <v>282.10567016114697</v>
      </c>
      <c r="O3211" s="1">
        <v>76.268832542795195</v>
      </c>
      <c r="P3211" s="1">
        <v>212.97396250309799</v>
      </c>
    </row>
    <row r="3212" spans="1:16" x14ac:dyDescent="0.45">
      <c r="A3212">
        <f>J3212/J$2*A$1</f>
        <v>106.25376883258826</v>
      </c>
      <c r="B3212">
        <f>K3212/K$2*B$1</f>
        <v>167.03869537671292</v>
      </c>
      <c r="C3212">
        <f>L3212/L$2*C$1</f>
        <v>204.58285364131416</v>
      </c>
      <c r="D3212">
        <f>M3212/M$2*D$1</f>
        <v>177.58015905404051</v>
      </c>
      <c r="E3212">
        <f>N3212/N$2*E$1</f>
        <v>120.40378051984153</v>
      </c>
      <c r="F3212">
        <f>O3212/O$2*F$1</f>
        <v>176.89481035703903</v>
      </c>
      <c r="G3212">
        <f>P3212/P$2*G$1</f>
        <v>242.89969000469029</v>
      </c>
      <c r="H3212" s="1"/>
      <c r="J3212" s="1">
        <v>1435.0242112846099</v>
      </c>
      <c r="K3212" s="1">
        <v>66.998400641106798</v>
      </c>
      <c r="L3212" s="1">
        <v>440.737357615772</v>
      </c>
      <c r="M3212" s="1">
        <v>79.809837577335202</v>
      </c>
      <c r="N3212" s="1">
        <v>295.076432364938</v>
      </c>
      <c r="O3212" s="1">
        <v>78.514211760988402</v>
      </c>
      <c r="P3212" s="1">
        <v>227.444533615084</v>
      </c>
    </row>
    <row r="3213" spans="1:16" x14ac:dyDescent="0.45">
      <c r="A3213">
        <f>J3213/J$2*A$1</f>
        <v>108.49451843796372</v>
      </c>
      <c r="B3213">
        <f>K3213/K$2*B$1</f>
        <v>164.05003897119721</v>
      </c>
      <c r="C3213">
        <f>L3213/L$2*C$1</f>
        <v>206.47867622086505</v>
      </c>
      <c r="D3213">
        <f>M3213/M$2*D$1</f>
        <v>177.10448585231336</v>
      </c>
      <c r="E3213">
        <f>N3213/N$2*E$1</f>
        <v>122.08861022751299</v>
      </c>
      <c r="F3213">
        <f>O3213/O$2*F$1</f>
        <v>176.78543134422702</v>
      </c>
      <c r="G3213">
        <f>P3213/P$2*G$1</f>
        <v>251.33149026024046</v>
      </c>
      <c r="H3213" s="1"/>
      <c r="J3213" s="1">
        <v>1465.2869489782399</v>
      </c>
      <c r="K3213" s="1">
        <v>65.799665229627607</v>
      </c>
      <c r="L3213" s="1">
        <v>444.82157004778998</v>
      </c>
      <c r="M3213" s="1">
        <v>79.596055805925801</v>
      </c>
      <c r="N3213" s="1">
        <v>299.205484934016</v>
      </c>
      <c r="O3213" s="1">
        <v>78.465664226118406</v>
      </c>
      <c r="P3213" s="1">
        <v>235.33983754331101</v>
      </c>
    </row>
    <row r="3214" spans="1:16" x14ac:dyDescent="0.45">
      <c r="A3214">
        <f>J3214/J$2*A$1</f>
        <v>108.80696181667501</v>
      </c>
      <c r="B3214">
        <f>K3214/K$2*B$1</f>
        <v>162.59200839422036</v>
      </c>
      <c r="C3214">
        <f>L3214/L$2*C$1</f>
        <v>207.92698997999662</v>
      </c>
      <c r="D3214">
        <f>M3214/M$2*D$1</f>
        <v>175.58982656965472</v>
      </c>
      <c r="E3214">
        <f>N3214/N$2*E$1</f>
        <v>121.1234329808714</v>
      </c>
      <c r="F3214">
        <f>O3214/O$2*F$1</f>
        <v>174.95032701646372</v>
      </c>
      <c r="G3214">
        <f>P3214/P$2*G$1</f>
        <v>248.62545583333372</v>
      </c>
      <c r="H3214" s="1"/>
      <c r="J3214" s="1">
        <v>1469.5066940097099</v>
      </c>
      <c r="K3214" s="1">
        <v>65.214856323386002</v>
      </c>
      <c r="L3214" s="1">
        <v>447.94170434954998</v>
      </c>
      <c r="M3214" s="1">
        <v>78.915322598016004</v>
      </c>
      <c r="N3214" s="1">
        <v>296.84010190942001</v>
      </c>
      <c r="O3214" s="1">
        <v>77.651158874024105</v>
      </c>
      <c r="P3214" s="1">
        <v>232.80598194982599</v>
      </c>
    </row>
    <row r="3215" spans="1:16" x14ac:dyDescent="0.45">
      <c r="A3215">
        <f>J3215/J$2*A$1</f>
        <v>108.74117876383652</v>
      </c>
      <c r="B3215">
        <f>K3215/K$2*B$1</f>
        <v>169.45488242754078</v>
      </c>
      <c r="C3215">
        <f>L3215/L$2*C$1</f>
        <v>209.00813167817182</v>
      </c>
      <c r="D3215">
        <f>M3215/M$2*D$1</f>
        <v>180.67475407997827</v>
      </c>
      <c r="E3215">
        <f>N3215/N$2*E$1</f>
        <v>122.89708744680439</v>
      </c>
      <c r="F3215">
        <f>O3215/O$2*F$1</f>
        <v>180.00815904148462</v>
      </c>
      <c r="G3215">
        <f>P3215/P$2*G$1</f>
        <v>248.8091024053266</v>
      </c>
      <c r="H3215" s="1"/>
      <c r="J3215" s="1">
        <v>1468.61825236145</v>
      </c>
      <c r="K3215" s="1">
        <v>67.967521404952194</v>
      </c>
      <c r="L3215" s="1">
        <v>450.27083177533802</v>
      </c>
      <c r="M3215" s="1">
        <v>81.200641187960201</v>
      </c>
      <c r="N3215" s="1">
        <v>301.18683944370702</v>
      </c>
      <c r="O3215" s="1">
        <v>79.8960618978182</v>
      </c>
      <c r="P3215" s="1">
        <v>232.977943506945</v>
      </c>
    </row>
    <row r="3216" spans="1:16" x14ac:dyDescent="0.45">
      <c r="A3216">
        <f>J3216/J$2*A$1</f>
        <v>103.87173329797123</v>
      </c>
      <c r="B3216">
        <f>K3216/K$2*B$1</f>
        <v>169.74991893919713</v>
      </c>
      <c r="C3216">
        <f>L3216/L$2*C$1</f>
        <v>200.73120829363796</v>
      </c>
      <c r="D3216">
        <f>M3216/M$2*D$1</f>
        <v>178.60274606495707</v>
      </c>
      <c r="E3216">
        <f>N3216/N$2*E$1</f>
        <v>119.67769189132562</v>
      </c>
      <c r="F3216">
        <f>O3216/O$2*F$1</f>
        <v>178.01312157347678</v>
      </c>
      <c r="G3216">
        <f>P3216/P$2*G$1</f>
        <v>238.84374166690012</v>
      </c>
      <c r="H3216" s="1"/>
      <c r="J3216" s="1">
        <v>1402.8533179424501</v>
      </c>
      <c r="K3216" s="1">
        <v>68.085859101299306</v>
      </c>
      <c r="L3216" s="1">
        <v>432.43967302102999</v>
      </c>
      <c r="M3216" s="1">
        <v>80.269418781027596</v>
      </c>
      <c r="N3216" s="1">
        <v>293.29698955045001</v>
      </c>
      <c r="O3216" s="1">
        <v>79.010570718522899</v>
      </c>
      <c r="P3216" s="1">
        <v>223.64665607132201</v>
      </c>
    </row>
    <row r="3217" spans="1:16" x14ac:dyDescent="0.45">
      <c r="A3217">
        <f>J3217/J$2*A$1</f>
        <v>94.718793156297934</v>
      </c>
      <c r="B3217">
        <f>K3217/K$2*B$1</f>
        <v>161.12806450373179</v>
      </c>
      <c r="C3217">
        <f>L3217/L$2*C$1</f>
        <v>185.70349439609441</v>
      </c>
      <c r="D3217">
        <f>M3217/M$2*D$1</f>
        <v>166.82070568951625</v>
      </c>
      <c r="E3217">
        <f>N3217/N$2*E$1</f>
        <v>109.75561202410861</v>
      </c>
      <c r="F3217">
        <f>O3217/O$2*F$1</f>
        <v>165.82808289520676</v>
      </c>
      <c r="G3217">
        <f>P3217/P$2*G$1</f>
        <v>213.71556368507009</v>
      </c>
      <c r="H3217" s="1"/>
      <c r="J3217" s="1">
        <v>1279.2370843532699</v>
      </c>
      <c r="K3217" s="1">
        <v>64.627675616126197</v>
      </c>
      <c r="L3217" s="1">
        <v>400.065137245801</v>
      </c>
      <c r="M3217" s="1">
        <v>74.974217257937497</v>
      </c>
      <c r="N3217" s="1">
        <v>268.98071047501099</v>
      </c>
      <c r="O3217" s="1">
        <v>73.602279174126807</v>
      </c>
      <c r="P3217" s="1">
        <v>200.11732706491699</v>
      </c>
    </row>
    <row r="3218" spans="1:16" x14ac:dyDescent="0.45">
      <c r="A3218">
        <f>J3218/J$2*A$1</f>
        <v>88.879708412834077</v>
      </c>
      <c r="B3218">
        <f>K3218/K$2*B$1</f>
        <v>148.78848019493864</v>
      </c>
      <c r="C3218">
        <f>L3218/L$2*C$1</f>
        <v>176.13179165526788</v>
      </c>
      <c r="D3218">
        <f>M3218/M$2*D$1</f>
        <v>153.61292653101322</v>
      </c>
      <c r="E3218">
        <f>N3218/N$2*E$1</f>
        <v>100.79823829643514</v>
      </c>
      <c r="F3218">
        <f>O3218/O$2*F$1</f>
        <v>152.05961983099309</v>
      </c>
      <c r="G3218">
        <f>P3218/P$2*G$1</f>
        <v>193.98465922431453</v>
      </c>
      <c r="H3218" s="1"/>
      <c r="J3218" s="1">
        <v>1200.3765594921199</v>
      </c>
      <c r="K3218" s="1">
        <v>59.678328930912002</v>
      </c>
      <c r="L3218" s="1">
        <v>379.44460674292799</v>
      </c>
      <c r="M3218" s="1">
        <v>69.038246060408298</v>
      </c>
      <c r="N3218" s="1">
        <v>247.02865987070501</v>
      </c>
      <c r="O3218" s="1">
        <v>67.491189637553504</v>
      </c>
      <c r="P3218" s="1">
        <v>181.64185530621</v>
      </c>
    </row>
    <row r="3219" spans="1:16" x14ac:dyDescent="0.45">
      <c r="A3219">
        <f>J3219/J$2*A$1</f>
        <v>82.617176102977211</v>
      </c>
      <c r="B3219">
        <f>K3219/K$2*B$1</f>
        <v>145.74185877655145</v>
      </c>
      <c r="C3219">
        <f>L3219/L$2*C$1</f>
        <v>165.26740210898959</v>
      </c>
      <c r="D3219">
        <f>M3219/M$2*D$1</f>
        <v>148.2089071198493</v>
      </c>
      <c r="E3219">
        <f>N3219/N$2*E$1</f>
        <v>95.495329235059486</v>
      </c>
      <c r="F3219">
        <f>O3219/O$2*F$1</f>
        <v>146.66504047487558</v>
      </c>
      <c r="G3219">
        <f>P3219/P$2*G$1</f>
        <v>179.9524929691745</v>
      </c>
      <c r="H3219" s="1"/>
      <c r="J3219" s="1">
        <v>1115.7971079833801</v>
      </c>
      <c r="K3219" s="1">
        <v>58.4563440373486</v>
      </c>
      <c r="L3219" s="1">
        <v>356.03921251995803</v>
      </c>
      <c r="M3219" s="1">
        <v>66.609518021379401</v>
      </c>
      <c r="N3219" s="1">
        <v>234.032693463084</v>
      </c>
      <c r="O3219" s="1">
        <v>65.0968223575141</v>
      </c>
      <c r="P3219" s="1">
        <v>168.502523965573</v>
      </c>
    </row>
    <row r="3220" spans="1:16" x14ac:dyDescent="0.45">
      <c r="A3220">
        <f>J3220/J$2*A$1</f>
        <v>79.907079794859186</v>
      </c>
      <c r="B3220">
        <f>K3220/K$2*B$1</f>
        <v>143.66067779885907</v>
      </c>
      <c r="C3220">
        <f>L3220/L$2*C$1</f>
        <v>160.20006910786972</v>
      </c>
      <c r="D3220">
        <f>M3220/M$2*D$1</f>
        <v>145.41651425144715</v>
      </c>
      <c r="E3220">
        <f>N3220/N$2*E$1</f>
        <v>93.156266067517493</v>
      </c>
      <c r="F3220">
        <f>O3220/O$2*F$1</f>
        <v>143.94403910668467</v>
      </c>
      <c r="G3220">
        <f>P3220/P$2*G$1</f>
        <v>174.49938071904182</v>
      </c>
      <c r="H3220" s="1"/>
      <c r="J3220" s="1">
        <v>1079.19554683603</v>
      </c>
      <c r="K3220" s="1">
        <v>57.621592564729497</v>
      </c>
      <c r="L3220" s="1">
        <v>345.12254517798999</v>
      </c>
      <c r="M3220" s="1">
        <v>65.354533103771203</v>
      </c>
      <c r="N3220" s="1">
        <v>228.30029526450099</v>
      </c>
      <c r="O3220" s="1">
        <v>63.889114357528797</v>
      </c>
      <c r="P3220" s="1">
        <v>163.396380880507</v>
      </c>
    </row>
    <row r="3221" spans="1:16" x14ac:dyDescent="0.45">
      <c r="A3221">
        <f>J3221/J$2*A$1</f>
        <v>80.06589300527213</v>
      </c>
      <c r="B3221">
        <f>K3221/K$2*B$1</f>
        <v>144.29885482762111</v>
      </c>
      <c r="C3221">
        <f>L3221/L$2*C$1</f>
        <v>160.88169670025815</v>
      </c>
      <c r="D3221">
        <f>M3221/M$2*D$1</f>
        <v>145.8197704112236</v>
      </c>
      <c r="E3221">
        <f>N3221/N$2*E$1</f>
        <v>93.230441369895701</v>
      </c>
      <c r="F3221">
        <f>O3221/O$2*F$1</f>
        <v>144.25981305261769</v>
      </c>
      <c r="G3221">
        <f>P3221/P$2*G$1</f>
        <v>174.01476815621854</v>
      </c>
      <c r="H3221" s="1"/>
      <c r="J3221" s="1">
        <v>1081.34041947931</v>
      </c>
      <c r="K3221" s="1">
        <v>57.877562237843399</v>
      </c>
      <c r="L3221" s="1">
        <v>346.59099054670099</v>
      </c>
      <c r="M3221" s="1">
        <v>65.535768489443001</v>
      </c>
      <c r="N3221" s="1">
        <v>228.48207845686301</v>
      </c>
      <c r="O3221" s="1">
        <v>64.029269641957697</v>
      </c>
      <c r="P3221" s="1">
        <v>162.94260311597699</v>
      </c>
    </row>
    <row r="3222" spans="1:16" x14ac:dyDescent="0.45">
      <c r="A3222">
        <f>J3222/J$2*A$1</f>
        <v>85.735084575620107</v>
      </c>
      <c r="B3222">
        <f>K3222/K$2*B$1</f>
        <v>148.685574246329</v>
      </c>
      <c r="C3222">
        <f>L3222/L$2*C$1</f>
        <v>172.545199259329</v>
      </c>
      <c r="D3222">
        <f>M3222/M$2*D$1</f>
        <v>151.16516114388605</v>
      </c>
      <c r="E3222">
        <f>N3222/N$2*E$1</f>
        <v>97.41627793997506</v>
      </c>
      <c r="F3222">
        <f>O3222/O$2*F$1</f>
        <v>149.16460858698815</v>
      </c>
      <c r="G3222">
        <f>P3222/P$2*G$1</f>
        <v>182.45389152816554</v>
      </c>
      <c r="H3222" s="1"/>
      <c r="J3222" s="1">
        <v>1157.9064298076401</v>
      </c>
      <c r="K3222" s="1">
        <v>59.637053860140199</v>
      </c>
      <c r="L3222" s="1">
        <v>371.71793157296298</v>
      </c>
      <c r="M3222" s="1">
        <v>67.938147045886097</v>
      </c>
      <c r="N3222" s="1">
        <v>238.74040852115999</v>
      </c>
      <c r="O3222" s="1">
        <v>66.206247895037293</v>
      </c>
      <c r="P3222" s="1">
        <v>170.84476420731301</v>
      </c>
    </row>
    <row r="3223" spans="1:16" x14ac:dyDescent="0.45">
      <c r="A3223">
        <f>J3223/J$2*A$1</f>
        <v>92.144100105165407</v>
      </c>
      <c r="B3223">
        <f>K3223/K$2*B$1</f>
        <v>157.00998843528282</v>
      </c>
      <c r="C3223">
        <f>L3223/L$2*C$1</f>
        <v>184.6537577825963</v>
      </c>
      <c r="D3223">
        <f>M3223/M$2*D$1</f>
        <v>160.53516695284526</v>
      </c>
      <c r="E3223">
        <f>N3223/N$2*E$1</f>
        <v>104.16540833734813</v>
      </c>
      <c r="F3223">
        <f>O3223/O$2*F$1</f>
        <v>158.4803394581765</v>
      </c>
      <c r="G3223">
        <f>P3223/P$2*G$1</f>
        <v>196.81863338977919</v>
      </c>
      <c r="H3223" s="1"/>
      <c r="J3223" s="1">
        <v>1244.46422965272</v>
      </c>
      <c r="K3223" s="1">
        <v>62.975935522716902</v>
      </c>
      <c r="L3223" s="1">
        <v>397.803666487177</v>
      </c>
      <c r="M3223" s="1">
        <v>72.1493080544994</v>
      </c>
      <c r="N3223" s="1">
        <v>255.28066423924699</v>
      </c>
      <c r="O3223" s="1">
        <v>70.341006087505406</v>
      </c>
      <c r="P3223" s="1">
        <v>184.29551012285</v>
      </c>
    </row>
    <row r="3224" spans="1:16" x14ac:dyDescent="0.45">
      <c r="A3224">
        <f>J3224/J$2*A$1</f>
        <v>103.91869874086565</v>
      </c>
      <c r="B3224">
        <f>K3224/K$2*B$1</f>
        <v>174.5971248603102</v>
      </c>
      <c r="C3224">
        <f>L3224/L$2*C$1</f>
        <v>204.46456763088148</v>
      </c>
      <c r="D3224">
        <f>M3224/M$2*D$1</f>
        <v>180.8546776280225</v>
      </c>
      <c r="E3224">
        <f>N3224/N$2*E$1</f>
        <v>119.09118727377772</v>
      </c>
      <c r="F3224">
        <f>O3224/O$2*F$1</f>
        <v>179.47086215003665</v>
      </c>
      <c r="G3224">
        <f>P3224/P$2*G$1</f>
        <v>231.27395188508112</v>
      </c>
      <c r="H3224" s="1"/>
      <c r="J3224" s="1">
        <v>1403.4876158914799</v>
      </c>
      <c r="K3224" s="1">
        <v>70.030049598957802</v>
      </c>
      <c r="L3224" s="1">
        <v>440.48253145242001</v>
      </c>
      <c r="M3224" s="1">
        <v>81.281504214675806</v>
      </c>
      <c r="N3224" s="1">
        <v>291.85962861905398</v>
      </c>
      <c r="O3224" s="1">
        <v>79.657584342549498</v>
      </c>
      <c r="P3224" s="1">
        <v>216.558514845383</v>
      </c>
    </row>
    <row r="3225" spans="1:16" x14ac:dyDescent="0.45">
      <c r="A3225">
        <f>J3225/J$2*A$1</f>
        <v>121.59397474369197</v>
      </c>
      <c r="B3225">
        <f>K3225/K$2*B$1</f>
        <v>188.56533140080194</v>
      </c>
      <c r="C3225">
        <f>L3225/L$2*C$1</f>
        <v>237.64295318421972</v>
      </c>
      <c r="D3225">
        <f>M3225/M$2*D$1</f>
        <v>199.33113239340759</v>
      </c>
      <c r="E3225">
        <f>N3225/N$2*E$1</f>
        <v>134.4101717685505</v>
      </c>
      <c r="F3225">
        <f>O3225/O$2*F$1</f>
        <v>197.46341730146594</v>
      </c>
      <c r="G3225">
        <f>P3225/P$2*G$1</f>
        <v>266.68753055175307</v>
      </c>
      <c r="H3225" s="1"/>
      <c r="J3225" s="1">
        <v>1642.2033742487899</v>
      </c>
      <c r="K3225" s="1">
        <v>75.632628665604798</v>
      </c>
      <c r="L3225" s="1">
        <v>511.95945983847798</v>
      </c>
      <c r="M3225" s="1">
        <v>89.585375895417002</v>
      </c>
      <c r="N3225" s="1">
        <v>329.40223129029198</v>
      </c>
      <c r="O3225" s="1">
        <v>87.643524022912601</v>
      </c>
      <c r="P3225" s="1">
        <v>249.718807817872</v>
      </c>
    </row>
    <row r="3226" spans="1:16" x14ac:dyDescent="0.45">
      <c r="A3226">
        <f>J3226/J$2*A$1</f>
        <v>143.93105791055689</v>
      </c>
      <c r="B3226">
        <f>K3226/K$2*B$1</f>
        <v>188.61745389003318</v>
      </c>
      <c r="C3226">
        <f>L3226/L$2*C$1</f>
        <v>283.36307768378595</v>
      </c>
      <c r="D3226">
        <f>M3226/M$2*D$1</f>
        <v>206.18705970321429</v>
      </c>
      <c r="E3226">
        <f>N3226/N$2*E$1</f>
        <v>144.46733249480408</v>
      </c>
      <c r="F3226">
        <f>O3226/O$2*F$1</f>
        <v>201.89367619075006</v>
      </c>
      <c r="G3226">
        <f>P3226/P$2*G$1</f>
        <v>291.38226029956206</v>
      </c>
      <c r="H3226" s="1"/>
      <c r="J3226" s="1">
        <v>1943.8797807057999</v>
      </c>
      <c r="K3226" s="1">
        <v>75.653534740140699</v>
      </c>
      <c r="L3226" s="1">
        <v>610.45533328607405</v>
      </c>
      <c r="M3226" s="1">
        <v>92.666634792539497</v>
      </c>
      <c r="N3226" s="1">
        <v>354.04955626639298</v>
      </c>
      <c r="O3226" s="1">
        <v>89.609880661002705</v>
      </c>
      <c r="P3226" s="1">
        <v>272.84226791834601</v>
      </c>
    </row>
    <row r="3227" spans="1:16" x14ac:dyDescent="0.45">
      <c r="A3227">
        <f>J3227/J$2*A$1</f>
        <v>155.59367205394526</v>
      </c>
      <c r="B3227">
        <f>K3227/K$2*B$1</f>
        <v>187.1556658793501</v>
      </c>
      <c r="C3227">
        <f>L3227/L$2*C$1</f>
        <v>307.72350067325448</v>
      </c>
      <c r="D3227">
        <f>M3227/M$2*D$1</f>
        <v>208.2883910816717</v>
      </c>
      <c r="E3227">
        <f>N3227/N$2*E$1</f>
        <v>148.81740446868221</v>
      </c>
      <c r="F3227">
        <f>O3227/O$2*F$1</f>
        <v>202.52869503855155</v>
      </c>
      <c r="G3227">
        <f>P3227/P$2*G$1</f>
        <v>302.10604524591662</v>
      </c>
      <c r="H3227" s="1"/>
      <c r="J3227" s="1">
        <v>2101.3907456956799</v>
      </c>
      <c r="K3227" s="1">
        <v>75.067218745686603</v>
      </c>
      <c r="L3227" s="1">
        <v>662.93553027073801</v>
      </c>
      <c r="M3227" s="1">
        <v>93.611035996504</v>
      </c>
      <c r="N3227" s="1">
        <v>364.710381973366</v>
      </c>
      <c r="O3227" s="1">
        <v>89.8917318028642</v>
      </c>
      <c r="P3227" s="1">
        <v>282.88372274961802</v>
      </c>
    </row>
    <row r="3228" spans="1:16" x14ac:dyDescent="0.45">
      <c r="A3228">
        <f>J3228/J$2*A$1</f>
        <v>159.54730690538966</v>
      </c>
      <c r="B3228">
        <f>K3228/K$2*B$1</f>
        <v>194.25189879247068</v>
      </c>
      <c r="C3228">
        <f>L3228/L$2*C$1</f>
        <v>316.54758921366204</v>
      </c>
      <c r="D3228">
        <f>M3228/M$2*D$1</f>
        <v>215.0314939739587</v>
      </c>
      <c r="E3228">
        <f>N3228/N$2*E$1</f>
        <v>152.8142600173851</v>
      </c>
      <c r="F3228">
        <f>O3228/O$2*F$1</f>
        <v>208.95129245137093</v>
      </c>
      <c r="G3228">
        <f>P3228/P$2*G$1</f>
        <v>308.21260408665444</v>
      </c>
      <c r="H3228" s="1"/>
      <c r="J3228" s="1">
        <v>2154.7870797432802</v>
      </c>
      <c r="K3228" s="1">
        <v>77.913482928267996</v>
      </c>
      <c r="L3228" s="1">
        <v>681.94545899861396</v>
      </c>
      <c r="M3228" s="1">
        <v>96.641588224114699</v>
      </c>
      <c r="N3228" s="1">
        <v>374.50557171655601</v>
      </c>
      <c r="O3228" s="1">
        <v>92.742381702134196</v>
      </c>
      <c r="P3228" s="1">
        <v>288.60173510071598</v>
      </c>
    </row>
    <row r="3229" spans="1:16" x14ac:dyDescent="0.45">
      <c r="A3229">
        <f>J3229/J$2*A$1</f>
        <v>162.22433475498048</v>
      </c>
      <c r="B3229">
        <f>K3229/K$2*B$1</f>
        <v>195.3828998822257</v>
      </c>
      <c r="C3229">
        <f>L3229/L$2*C$1</f>
        <v>321.85086875931762</v>
      </c>
      <c r="D3229">
        <f>M3229/M$2*D$1</f>
        <v>216.874632864007</v>
      </c>
      <c r="E3229">
        <f>N3229/N$2*E$1</f>
        <v>154.56926283044697</v>
      </c>
      <c r="F3229">
        <f>O3229/O$2*F$1</f>
        <v>210.60144998482249</v>
      </c>
      <c r="G3229">
        <f>P3229/P$2*G$1</f>
        <v>312.26835288997916</v>
      </c>
      <c r="H3229" s="1"/>
      <c r="J3229" s="1">
        <v>2190.9420304867099</v>
      </c>
      <c r="K3229" s="1">
        <v>78.367121912732301</v>
      </c>
      <c r="L3229" s="1">
        <v>693.37043118982206</v>
      </c>
      <c r="M3229" s="1">
        <v>97.469949997360203</v>
      </c>
      <c r="N3229" s="1">
        <v>378.80659919786001</v>
      </c>
      <c r="O3229" s="1">
        <v>93.474798994416005</v>
      </c>
      <c r="P3229" s="1">
        <v>292.39942580593799</v>
      </c>
    </row>
    <row r="3230" spans="1:16" x14ac:dyDescent="0.45">
      <c r="A3230">
        <f>J3230/J$2*A$1</f>
        <v>157.9306983708702</v>
      </c>
      <c r="B3230">
        <f>K3230/K$2*B$1</f>
        <v>191.6420103141493</v>
      </c>
      <c r="C3230">
        <f>L3230/L$2*C$1</f>
        <v>310.89287371082912</v>
      </c>
      <c r="D3230">
        <f>M3230/M$2*D$1</f>
        <v>213.52438219428129</v>
      </c>
      <c r="E3230">
        <f>N3230/N$2*E$1</f>
        <v>152.67727954470806</v>
      </c>
      <c r="F3230">
        <f>O3230/O$2*F$1</f>
        <v>208.15141536466916</v>
      </c>
      <c r="G3230">
        <f>P3230/P$2*G$1</f>
        <v>311.61902010456106</v>
      </c>
      <c r="H3230" s="1"/>
      <c r="J3230" s="1">
        <v>2132.95376114486</v>
      </c>
      <c r="K3230" s="1">
        <v>76.866669472829798</v>
      </c>
      <c r="L3230" s="1">
        <v>669.76338056716804</v>
      </c>
      <c r="M3230" s="1">
        <v>95.964247089904205</v>
      </c>
      <c r="N3230" s="1">
        <v>374.16987038718997</v>
      </c>
      <c r="O3230" s="1">
        <v>92.387358743341295</v>
      </c>
      <c r="P3230" s="1">
        <v>291.79140859299901</v>
      </c>
    </row>
    <row r="3231" spans="1:16" x14ac:dyDescent="0.45">
      <c r="A3231">
        <f>J3231/J$2*A$1</f>
        <v>148.66280380280398</v>
      </c>
      <c r="B3231">
        <f>K3231/K$2*B$1</f>
        <v>191.21516298676738</v>
      </c>
      <c r="C3231">
        <f>L3231/L$2*C$1</f>
        <v>291.95001879868471</v>
      </c>
      <c r="D3231">
        <f>M3231/M$2*D$1</f>
        <v>210.32976310121484</v>
      </c>
      <c r="E3231">
        <f>N3231/N$2*E$1</f>
        <v>148.33115936445321</v>
      </c>
      <c r="F3231">
        <f>O3231/O$2*F$1</f>
        <v>205.9380829896489</v>
      </c>
      <c r="G3231">
        <f>P3231/P$2*G$1</f>
        <v>301.08060968537961</v>
      </c>
      <c r="H3231" s="1"/>
      <c r="J3231" s="1">
        <v>2007.78499547253</v>
      </c>
      <c r="K3231" s="1">
        <v>76.695463105418796</v>
      </c>
      <c r="L3231" s="1">
        <v>628.95437008032104</v>
      </c>
      <c r="M3231" s="1">
        <v>94.5284896702845</v>
      </c>
      <c r="N3231" s="1">
        <v>363.51872943561898</v>
      </c>
      <c r="O3231" s="1">
        <v>91.404978048062304</v>
      </c>
      <c r="P3231" s="1">
        <v>281.92353332815702</v>
      </c>
    </row>
    <row r="3232" spans="1:16" x14ac:dyDescent="0.45">
      <c r="A3232">
        <f>J3232/J$2*A$1</f>
        <v>144.08412604756774</v>
      </c>
      <c r="B3232">
        <f>K3232/K$2*B$1</f>
        <v>189.97966506149012</v>
      </c>
      <c r="C3232">
        <f>L3232/L$2*C$1</f>
        <v>284.87621081748927</v>
      </c>
      <c r="D3232">
        <f>M3232/M$2*D$1</f>
        <v>206.77510882354875</v>
      </c>
      <c r="E3232">
        <f>N3232/N$2*E$1</f>
        <v>144.24507375401049</v>
      </c>
      <c r="F3232">
        <f>O3232/O$2*F$1</f>
        <v>202.19442306137577</v>
      </c>
      <c r="G3232">
        <f>P3232/P$2*G$1</f>
        <v>288.91047840303969</v>
      </c>
      <c r="H3232" s="1"/>
      <c r="J3232" s="1">
        <v>1945.9470625067199</v>
      </c>
      <c r="K3232" s="1">
        <v>76.199910953252498</v>
      </c>
      <c r="L3232" s="1">
        <v>613.715109397314</v>
      </c>
      <c r="M3232" s="1">
        <v>92.930921664628102</v>
      </c>
      <c r="N3232" s="1">
        <v>353.50486144026598</v>
      </c>
      <c r="O3232" s="1">
        <v>89.743366224762894</v>
      </c>
      <c r="P3232" s="1">
        <v>270.52775989801103</v>
      </c>
    </row>
    <row r="3233" spans="1:16" x14ac:dyDescent="0.45">
      <c r="A3233">
        <f>J3233/J$2*A$1</f>
        <v>144.17240604009643</v>
      </c>
      <c r="B3233">
        <f>K3233/K$2*B$1</f>
        <v>184.03369348694517</v>
      </c>
      <c r="C3233">
        <f>L3233/L$2*C$1</f>
        <v>286.76614095358957</v>
      </c>
      <c r="D3233">
        <f>M3233/M$2*D$1</f>
        <v>201.01891526963894</v>
      </c>
      <c r="E3233">
        <f>N3233/N$2*E$1</f>
        <v>140.85202420598955</v>
      </c>
      <c r="F3233">
        <f>O3233/O$2*F$1</f>
        <v>195.69779243759302</v>
      </c>
      <c r="G3233">
        <f>P3233/P$2*G$1</f>
        <v>281.02799283425799</v>
      </c>
      <c r="H3233" s="1"/>
      <c r="J3233" s="1">
        <v>1947.1393395246801</v>
      </c>
      <c r="K3233" s="1">
        <v>73.815010946379402</v>
      </c>
      <c r="L3233" s="1">
        <v>617.78662760833504</v>
      </c>
      <c r="M3233" s="1">
        <v>90.343916027013805</v>
      </c>
      <c r="N3233" s="1">
        <v>345.189433543029</v>
      </c>
      <c r="O3233" s="1">
        <v>86.859856914913294</v>
      </c>
      <c r="P3233" s="1">
        <v>263.14681900885398</v>
      </c>
    </row>
    <row r="3234" spans="1:16" x14ac:dyDescent="0.45">
      <c r="A3234">
        <f>J3234/J$2*A$1</f>
        <v>143.23352374094102</v>
      </c>
      <c r="B3234">
        <f>K3234/K$2*B$1</f>
        <v>182.10770743250291</v>
      </c>
      <c r="C3234">
        <f>L3234/L$2*C$1</f>
        <v>285.30847347186437</v>
      </c>
      <c r="D3234">
        <f>M3234/M$2*D$1</f>
        <v>198.90343662064001</v>
      </c>
      <c r="E3234">
        <f>N3234/N$2*E$1</f>
        <v>139.37888226646393</v>
      </c>
      <c r="F3234">
        <f>O3234/O$2*F$1</f>
        <v>193.47229820651256</v>
      </c>
      <c r="G3234">
        <f>P3234/P$2*G$1</f>
        <v>277.65792922538884</v>
      </c>
      <c r="H3234" s="1"/>
      <c r="J3234" s="1">
        <v>1934.4591414890001</v>
      </c>
      <c r="K3234" s="1">
        <v>73.042507395548299</v>
      </c>
      <c r="L3234" s="1">
        <v>614.64634237551502</v>
      </c>
      <c r="M3234" s="1">
        <v>89.393156616309895</v>
      </c>
      <c r="N3234" s="1">
        <v>341.57916926390402</v>
      </c>
      <c r="O3234" s="1">
        <v>85.872078217622899</v>
      </c>
      <c r="P3234" s="1">
        <v>259.99118490426702</v>
      </c>
    </row>
    <row r="3235" spans="1:16" x14ac:dyDescent="0.45">
      <c r="A3235">
        <f>J3235/J$2*A$1</f>
        <v>142.01291006300866</v>
      </c>
      <c r="B3235">
        <f>K3235/K$2*B$1</f>
        <v>182.23865094875282</v>
      </c>
      <c r="C3235">
        <f>L3235/L$2*C$1</f>
        <v>281.77639226304075</v>
      </c>
      <c r="D3235">
        <f>M3235/M$2*D$1</f>
        <v>199.14892905987591</v>
      </c>
      <c r="E3235">
        <f>N3235/N$2*E$1</f>
        <v>139.58037544721429</v>
      </c>
      <c r="F3235">
        <f>O3235/O$2*F$1</f>
        <v>194.14076476378159</v>
      </c>
      <c r="G3235">
        <f>P3235/P$2*G$1</f>
        <v>279.28287179854209</v>
      </c>
      <c r="H3235" s="1"/>
      <c r="J3235" s="1">
        <v>1917.9739833651699</v>
      </c>
      <c r="K3235" s="1">
        <v>73.095028197050496</v>
      </c>
      <c r="L3235" s="1">
        <v>607.03710185924695</v>
      </c>
      <c r="M3235" s="1">
        <v>89.503488264880602</v>
      </c>
      <c r="N3235" s="1">
        <v>342.07297343404701</v>
      </c>
      <c r="O3235" s="1">
        <v>86.168775021371005</v>
      </c>
      <c r="P3235" s="1">
        <v>261.51273606678598</v>
      </c>
    </row>
    <row r="3236" spans="1:16" x14ac:dyDescent="0.45">
      <c r="A3236">
        <f>J3236/J$2*A$1</f>
        <v>134.41061900368396</v>
      </c>
      <c r="B3236">
        <f>K3236/K$2*B$1</f>
        <v>185.38626597313683</v>
      </c>
      <c r="C3236">
        <f>L3236/L$2*C$1</f>
        <v>263.23928809670952</v>
      </c>
      <c r="D3236">
        <f>M3236/M$2*D$1</f>
        <v>200.91172187852075</v>
      </c>
      <c r="E3236">
        <f>N3236/N$2*E$1</f>
        <v>139.38410907501947</v>
      </c>
      <c r="F3236">
        <f>O3236/O$2*F$1</f>
        <v>197.68710296753622</v>
      </c>
      <c r="G3236">
        <f>P3236/P$2*G$1</f>
        <v>280.92982389818218</v>
      </c>
      <c r="H3236" s="1"/>
      <c r="J3236" s="1">
        <v>1815.30024434183</v>
      </c>
      <c r="K3236" s="1">
        <v>74.357521130152307</v>
      </c>
      <c r="L3236" s="1">
        <v>567.10220916075502</v>
      </c>
      <c r="M3236" s="1">
        <v>90.295740109275698</v>
      </c>
      <c r="N3236" s="1">
        <v>341.59197872897698</v>
      </c>
      <c r="O3236" s="1">
        <v>87.742806210548807</v>
      </c>
      <c r="P3236" s="1">
        <v>263.054896339538</v>
      </c>
    </row>
    <row r="3237" spans="1:16" x14ac:dyDescent="0.45">
      <c r="A3237">
        <f>J3237/J$2*A$1</f>
        <v>123.19744409019357</v>
      </c>
      <c r="B3237">
        <f>K3237/K$2*B$1</f>
        <v>188.10005696549325</v>
      </c>
      <c r="C3237">
        <f>L3237/L$2*C$1</f>
        <v>236.6751028394626</v>
      </c>
      <c r="D3237">
        <f>M3237/M$2*D$1</f>
        <v>201.52593556855604</v>
      </c>
      <c r="E3237">
        <f>N3237/N$2*E$1</f>
        <v>137.83002474269571</v>
      </c>
      <c r="F3237">
        <f>O3237/O$2*F$1</f>
        <v>200.63350549057148</v>
      </c>
      <c r="G3237">
        <f>P3237/P$2*G$1</f>
        <v>280.14391676333099</v>
      </c>
      <c r="H3237" s="1"/>
      <c r="J3237" s="1">
        <v>1663.8592398200899</v>
      </c>
      <c r="K3237" s="1">
        <v>75.446009373861799</v>
      </c>
      <c r="L3237" s="1">
        <v>509.87439847618202</v>
      </c>
      <c r="M3237" s="1">
        <v>90.571786121964394</v>
      </c>
      <c r="N3237" s="1">
        <v>337.78334698671398</v>
      </c>
      <c r="O3237" s="1">
        <v>89.050557812530698</v>
      </c>
      <c r="P3237" s="1">
        <v>262.31899469327601</v>
      </c>
    </row>
    <row r="3238" spans="1:16" x14ac:dyDescent="0.45">
      <c r="A3238">
        <f>J3238/J$2*A$1</f>
        <v>117.57507990445326</v>
      </c>
      <c r="B3238">
        <f>K3238/K$2*B$1</f>
        <v>181.63770644826272</v>
      </c>
      <c r="C3238">
        <f>L3238/L$2*C$1</f>
        <v>224.73372941544923</v>
      </c>
      <c r="D3238">
        <f>M3238/M$2*D$1</f>
        <v>194.65381555836632</v>
      </c>
      <c r="E3238">
        <f>N3238/N$2*E$1</f>
        <v>133.123929806951</v>
      </c>
      <c r="F3238">
        <f>O3238/O$2*F$1</f>
        <v>194.20890299151503</v>
      </c>
      <c r="G3238">
        <f>P3238/P$2*G$1</f>
        <v>271.69587223299879</v>
      </c>
      <c r="H3238" s="1"/>
      <c r="J3238" s="1">
        <v>1587.9256628764899</v>
      </c>
      <c r="K3238" s="1">
        <v>72.853992308233799</v>
      </c>
      <c r="L3238" s="1">
        <v>484.14883411177902</v>
      </c>
      <c r="M3238" s="1">
        <v>87.483249740722101</v>
      </c>
      <c r="N3238" s="1">
        <v>326.25000726918398</v>
      </c>
      <c r="O3238" s="1">
        <v>86.199017961966504</v>
      </c>
      <c r="P3238" s="1">
        <v>254.40848007663001</v>
      </c>
    </row>
    <row r="3239" spans="1:16" x14ac:dyDescent="0.45">
      <c r="A3239">
        <f>J3239/J$2*A$1</f>
        <v>116.0987787493103</v>
      </c>
      <c r="B3239">
        <f>K3239/K$2*B$1</f>
        <v>181.389550568473</v>
      </c>
      <c r="C3239">
        <f>L3239/L$2*C$1</f>
        <v>222.73393502199843</v>
      </c>
      <c r="D3239">
        <f>M3239/M$2*D$1</f>
        <v>193.49416572478836</v>
      </c>
      <c r="E3239">
        <f>N3239/N$2*E$1</f>
        <v>131.67367833658548</v>
      </c>
      <c r="F3239">
        <f>O3239/O$2*F$1</f>
        <v>192.91752872597058</v>
      </c>
      <c r="G3239">
        <f>P3239/P$2*G$1</f>
        <v>267.06306082624019</v>
      </c>
      <c r="H3239" s="1"/>
      <c r="J3239" s="1">
        <v>1567.9872839930499</v>
      </c>
      <c r="K3239" s="1">
        <v>72.754458203168497</v>
      </c>
      <c r="L3239" s="1">
        <v>479.84063290597499</v>
      </c>
      <c r="M3239" s="1">
        <v>86.962068402911299</v>
      </c>
      <c r="N3239" s="1">
        <v>322.695841211774</v>
      </c>
      <c r="O3239" s="1">
        <v>85.625845507992295</v>
      </c>
      <c r="P3239" s="1">
        <v>250.070443952679</v>
      </c>
    </row>
    <row r="3240" spans="1:16" x14ac:dyDescent="0.45">
      <c r="A3240">
        <f>J3240/J$2*A$1</f>
        <v>110.68288184642157</v>
      </c>
      <c r="B3240">
        <f>K3240/K$2*B$1</f>
        <v>176.28343957722365</v>
      </c>
      <c r="C3240">
        <f>L3240/L$2*C$1</f>
        <v>212.98496809299422</v>
      </c>
      <c r="D3240">
        <f>M3240/M$2*D$1</f>
        <v>186.94078931508901</v>
      </c>
      <c r="E3240">
        <f>N3240/N$2*E$1</f>
        <v>126.3811316162263</v>
      </c>
      <c r="F3240">
        <f>O3240/O$2*F$1</f>
        <v>186.36139395472804</v>
      </c>
      <c r="G3240">
        <f>P3240/P$2*G$1</f>
        <v>254.59840353303545</v>
      </c>
      <c r="H3240" s="1"/>
      <c r="J3240" s="1">
        <v>1494.8421780183901</v>
      </c>
      <c r="K3240" s="1">
        <v>70.706422152969694</v>
      </c>
      <c r="L3240" s="1">
        <v>458.83821824953401</v>
      </c>
      <c r="M3240" s="1">
        <v>84.016784934153506</v>
      </c>
      <c r="N3240" s="1">
        <v>309.725270041785</v>
      </c>
      <c r="O3240" s="1">
        <v>82.715925467240595</v>
      </c>
      <c r="P3240" s="1">
        <v>238.39888453376801</v>
      </c>
    </row>
    <row r="3241" spans="1:16" x14ac:dyDescent="0.45">
      <c r="A3241">
        <f>J3241/J$2*A$1</f>
        <v>101.39114952859525</v>
      </c>
      <c r="B3241">
        <f>K3241/K$2*B$1</f>
        <v>164.10729368264802</v>
      </c>
      <c r="C3241">
        <f>L3241/L$2*C$1</f>
        <v>197.55973715705292</v>
      </c>
      <c r="D3241">
        <f>M3241/M$2*D$1</f>
        <v>172.21837224263459</v>
      </c>
      <c r="E3241">
        <f>N3241/N$2*E$1</f>
        <v>115.1132869468275</v>
      </c>
      <c r="F3241">
        <f>O3241/O$2*F$1</f>
        <v>171.12668954184863</v>
      </c>
      <c r="G3241">
        <f>P3241/P$2*G$1</f>
        <v>227.7345589322029</v>
      </c>
      <c r="H3241" s="1"/>
      <c r="J3241" s="1">
        <v>1369.3514684900999</v>
      </c>
      <c r="K3241" s="1">
        <v>65.822629813299201</v>
      </c>
      <c r="L3241" s="1">
        <v>425.60730274358798</v>
      </c>
      <c r="M3241" s="1">
        <v>77.400090132450998</v>
      </c>
      <c r="N3241" s="1">
        <v>282.11089289238498</v>
      </c>
      <c r="O3241" s="1">
        <v>75.954049265363196</v>
      </c>
      <c r="P3241" s="1">
        <v>213.24432543891501</v>
      </c>
    </row>
    <row r="3242" spans="1:16" x14ac:dyDescent="0.45">
      <c r="A3242">
        <f>J3242/J$2*A$1</f>
        <v>94.69506322461632</v>
      </c>
      <c r="B3242">
        <f>K3242/K$2*B$1</f>
        <v>153.40748947147026</v>
      </c>
      <c r="C3242">
        <f>L3242/L$2*C$1</f>
        <v>187.215595265546</v>
      </c>
      <c r="D3242">
        <f>M3242/M$2*D$1</f>
        <v>159.62866126470738</v>
      </c>
      <c r="E3242">
        <f>N3242/N$2*E$1</f>
        <v>105.73369004468138</v>
      </c>
      <c r="F3242">
        <f>O3242/O$2*F$1</f>
        <v>157.87098480377779</v>
      </c>
      <c r="G3242">
        <f>P3242/P$2*G$1</f>
        <v>205.17747303855992</v>
      </c>
      <c r="H3242" s="1"/>
      <c r="J3242" s="1">
        <v>1278.91659664851</v>
      </c>
      <c r="K3242" s="1">
        <v>61.530990874757599</v>
      </c>
      <c r="L3242" s="1">
        <v>403.32268952737701</v>
      </c>
      <c r="M3242" s="1">
        <v>71.7418972710053</v>
      </c>
      <c r="N3242" s="1">
        <v>259.12408982891799</v>
      </c>
      <c r="O3242" s="1">
        <v>70.070545918117503</v>
      </c>
      <c r="P3242" s="1">
        <v>192.12249576224499</v>
      </c>
    </row>
    <row r="3243" spans="1:16" x14ac:dyDescent="0.45">
      <c r="A3243">
        <f>J3243/J$2*A$1</f>
        <v>89.344911324804897</v>
      </c>
      <c r="B3243">
        <f>K3243/K$2*B$1</f>
        <v>145.57942836979089</v>
      </c>
      <c r="C3243">
        <f>L3243/L$2*C$1</f>
        <v>178.34037853477736</v>
      </c>
      <c r="D3243">
        <f>M3243/M$2*D$1</f>
        <v>150.46924337285859</v>
      </c>
      <c r="E3243">
        <f>N3243/N$2*E$1</f>
        <v>98.928552757949646</v>
      </c>
      <c r="F3243">
        <f>O3243/O$2*F$1</f>
        <v>148.37901010615388</v>
      </c>
      <c r="G3243">
        <f>P3243/P$2*G$1</f>
        <v>189.25386247438632</v>
      </c>
      <c r="H3243" s="1"/>
      <c r="J3243" s="1">
        <v>1206.6594184360699</v>
      </c>
      <c r="K3243" s="1">
        <v>58.391193998647097</v>
      </c>
      <c r="L3243" s="1">
        <v>384.20261421038902</v>
      </c>
      <c r="M3243" s="1">
        <v>67.6253807741993</v>
      </c>
      <c r="N3243" s="1">
        <v>242.44657668395899</v>
      </c>
      <c r="O3243" s="1">
        <v>65.857562451078607</v>
      </c>
      <c r="P3243" s="1">
        <v>177.212068424249</v>
      </c>
    </row>
    <row r="3244" spans="1:16" x14ac:dyDescent="0.45">
      <c r="A3244">
        <f>J3244/J$2*A$1</f>
        <v>85.262845869828936</v>
      </c>
      <c r="B3244">
        <f>K3244/K$2*B$1</f>
        <v>143.62169346863593</v>
      </c>
      <c r="C3244">
        <f>L3244/L$2*C$1</f>
        <v>171.22358112358006</v>
      </c>
      <c r="D3244">
        <f>M3244/M$2*D$1</f>
        <v>146.98744843080638</v>
      </c>
      <c r="E3244">
        <f>N3244/N$2*E$1</f>
        <v>95.506542431673282</v>
      </c>
      <c r="F3244">
        <f>O3244/O$2*F$1</f>
        <v>144.91427153147976</v>
      </c>
      <c r="G3244">
        <f>P3244/P$2*G$1</f>
        <v>180.22107114632882</v>
      </c>
      <c r="H3244" s="1"/>
      <c r="J3244" s="1">
        <v>1151.5285480274299</v>
      </c>
      <c r="K3244" s="1">
        <v>57.605956141270099</v>
      </c>
      <c r="L3244" s="1">
        <v>368.87074044936901</v>
      </c>
      <c r="M3244" s="1">
        <v>66.060557934288397</v>
      </c>
      <c r="N3244" s="1">
        <v>234.06017391293301</v>
      </c>
      <c r="O3244" s="1">
        <v>64.319749003644105</v>
      </c>
      <c r="P3244" s="1">
        <v>168.75401312243801</v>
      </c>
    </row>
    <row r="3245" spans="1:16" x14ac:dyDescent="0.45">
      <c r="A3245">
        <f>J3245/J$2*A$1</f>
        <v>84.584552305266527</v>
      </c>
      <c r="B3245">
        <f>K3245/K$2*B$1</f>
        <v>143.8648758687838</v>
      </c>
      <c r="C3245">
        <f>L3245/L$2*C$1</f>
        <v>170.06860968318807</v>
      </c>
      <c r="D3245">
        <f>M3245/M$2*D$1</f>
        <v>146.86777450346256</v>
      </c>
      <c r="E3245">
        <f>N3245/N$2*E$1</f>
        <v>95.136804936718192</v>
      </c>
      <c r="F3245">
        <f>O3245/O$2*F$1</f>
        <v>144.81472522932933</v>
      </c>
      <c r="G3245">
        <f>P3245/P$2*G$1</f>
        <v>178.94672051776845</v>
      </c>
      <c r="H3245" s="1"/>
      <c r="J3245" s="1">
        <v>1142.3677653257901</v>
      </c>
      <c r="K3245" s="1">
        <v>57.703495408068299</v>
      </c>
      <c r="L3245" s="1">
        <v>366.38255998018599</v>
      </c>
      <c r="M3245" s="1">
        <v>66.006772890089593</v>
      </c>
      <c r="N3245" s="1">
        <v>233.154049367243</v>
      </c>
      <c r="O3245" s="1">
        <v>64.275565686839698</v>
      </c>
      <c r="P3245" s="1">
        <v>167.56074653420399</v>
      </c>
    </row>
    <row r="3246" spans="1:16" x14ac:dyDescent="0.45">
      <c r="A3246">
        <f>J3246/J$2*A$1</f>
        <v>86.450196326908824</v>
      </c>
      <c r="B3246">
        <f>K3246/K$2*B$1</f>
        <v>146.22106600002883</v>
      </c>
      <c r="C3246">
        <f>L3246/L$2*C$1</f>
        <v>173.91109974929677</v>
      </c>
      <c r="D3246">
        <f>M3246/M$2*D$1</f>
        <v>149.3832201502326</v>
      </c>
      <c r="E3246">
        <f>N3246/N$2*E$1</f>
        <v>96.860689140597472</v>
      </c>
      <c r="F3246">
        <f>O3246/O$2*F$1</f>
        <v>147.22397063955978</v>
      </c>
      <c r="G3246">
        <f>P3246/P$2*G$1</f>
        <v>182.20016333209981</v>
      </c>
      <c r="H3246" s="1"/>
      <c r="J3246" s="1">
        <v>1167.5644653592101</v>
      </c>
      <c r="K3246" s="1">
        <v>58.648551702023198</v>
      </c>
      <c r="L3246" s="1">
        <v>374.66052114975099</v>
      </c>
      <c r="M3246" s="1">
        <v>67.137289438631697</v>
      </c>
      <c r="N3246" s="1">
        <v>237.37881372675699</v>
      </c>
      <c r="O3246" s="1">
        <v>65.344901773869196</v>
      </c>
      <c r="P3246" s="1">
        <v>170.607180160919</v>
      </c>
    </row>
    <row r="3247" spans="1:16" x14ac:dyDescent="0.45">
      <c r="A3247">
        <f>J3247/J$2*A$1</f>
        <v>87.929215942747405</v>
      </c>
      <c r="B3247">
        <f>K3247/K$2*B$1</f>
        <v>147.10012835853922</v>
      </c>
      <c r="C3247">
        <f>L3247/L$2*C$1</f>
        <v>176.8791916064111</v>
      </c>
      <c r="D3247">
        <f>M3247/M$2*D$1</f>
        <v>150.59402710365671</v>
      </c>
      <c r="E3247">
        <f>N3247/N$2*E$1</f>
        <v>97.901783985520225</v>
      </c>
      <c r="F3247">
        <f>O3247/O$2*F$1</f>
        <v>148.32879661603815</v>
      </c>
      <c r="G3247">
        <f>P3247/P$2*G$1</f>
        <v>184.46985198131637</v>
      </c>
      <c r="H3247" s="1"/>
      <c r="J3247" s="1">
        <v>1187.53955877013</v>
      </c>
      <c r="K3247" s="1">
        <v>59.001139298275497</v>
      </c>
      <c r="L3247" s="1">
        <v>381.05474695598099</v>
      </c>
      <c r="M3247" s="1">
        <v>67.681462316981694</v>
      </c>
      <c r="N3247" s="1">
        <v>239.930249830067</v>
      </c>
      <c r="O3247" s="1">
        <v>65.835275349561897</v>
      </c>
      <c r="P3247" s="1">
        <v>172.73245366893599</v>
      </c>
    </row>
    <row r="3248" spans="1:16" x14ac:dyDescent="0.45">
      <c r="A3248">
        <f>J3248/J$2*A$1</f>
        <v>92.816585521312049</v>
      </c>
      <c r="B3248">
        <f>K3248/K$2*B$1</f>
        <v>152.97751572376592</v>
      </c>
      <c r="C3248">
        <f>L3248/L$2*C$1</f>
        <v>185.6236113732499</v>
      </c>
      <c r="D3248">
        <f>M3248/M$2*D$1</f>
        <v>157.58916133924535</v>
      </c>
      <c r="E3248">
        <f>N3248/N$2*E$1</f>
        <v>103.19969052999218</v>
      </c>
      <c r="F3248">
        <f>O3248/O$2*F$1</f>
        <v>155.39663561196022</v>
      </c>
      <c r="G3248">
        <f>P3248/P$2*G$1</f>
        <v>196.54640661856041</v>
      </c>
      <c r="H3248" s="1"/>
      <c r="J3248" s="1">
        <v>1253.5465696441299</v>
      </c>
      <c r="K3248" s="1">
        <v>61.358530515504398</v>
      </c>
      <c r="L3248" s="1">
        <v>399.893043486328</v>
      </c>
      <c r="M3248" s="1">
        <v>70.825284972327395</v>
      </c>
      <c r="N3248" s="1">
        <v>252.913956449545</v>
      </c>
      <c r="O3248" s="1">
        <v>68.972313719983006</v>
      </c>
      <c r="P3248" s="1">
        <v>184.040604523686</v>
      </c>
    </row>
    <row r="3249" spans="1:16" x14ac:dyDescent="0.45">
      <c r="A3249">
        <f>J3249/J$2*A$1</f>
        <v>109.58789689094831</v>
      </c>
      <c r="B3249">
        <f>K3249/K$2*B$1</f>
        <v>156.55168763621265</v>
      </c>
      <c r="C3249">
        <f>L3249/L$2*C$1</f>
        <v>217.38301979844965</v>
      </c>
      <c r="D3249">
        <f>M3249/M$2*D$1</f>
        <v>166.93931204215588</v>
      </c>
      <c r="E3249">
        <f>N3249/N$2*E$1</f>
        <v>113.84276312675239</v>
      </c>
      <c r="F3249">
        <f>O3249/O$2*F$1</f>
        <v>163.78737959103952</v>
      </c>
      <c r="G3249">
        <f>P3249/P$2*G$1</f>
        <v>224.19156442689362</v>
      </c>
      <c r="H3249" s="1"/>
      <c r="J3249" s="1">
        <v>1480.0537150832799</v>
      </c>
      <c r="K3249" s="1">
        <v>62.792113322232197</v>
      </c>
      <c r="L3249" s="1">
        <v>468.31303812235899</v>
      </c>
      <c r="M3249" s="1">
        <v>75.027522502116994</v>
      </c>
      <c r="N3249" s="1">
        <v>278.99718969765303</v>
      </c>
      <c r="O3249" s="1">
        <v>72.696519355388503</v>
      </c>
      <c r="P3249" s="1">
        <v>209.92676363862901</v>
      </c>
    </row>
    <row r="3250" spans="1:16" x14ac:dyDescent="0.45">
      <c r="A3250">
        <f>J3250/J$2*A$1</f>
        <v>129.84839263911704</v>
      </c>
      <c r="B3250">
        <f>K3250/K$2*B$1</f>
        <v>158.62436056556209</v>
      </c>
      <c r="C3250">
        <f>L3250/L$2*C$1</f>
        <v>255.8177555209293</v>
      </c>
      <c r="D3250">
        <f>M3250/M$2*D$1</f>
        <v>176.33541537892509</v>
      </c>
      <c r="E3250">
        <f>N3250/N$2*E$1</f>
        <v>125.79489137593463</v>
      </c>
      <c r="F3250">
        <f>O3250/O$2*F$1</f>
        <v>171.90748454155542</v>
      </c>
      <c r="G3250">
        <f>P3250/P$2*G$1</f>
        <v>256.19660399667208</v>
      </c>
      <c r="H3250" s="1"/>
      <c r="J3250" s="1">
        <v>1753.68449779048</v>
      </c>
      <c r="K3250" s="1">
        <v>63.623452258431101</v>
      </c>
      <c r="L3250" s="1">
        <v>551.11383770786904</v>
      </c>
      <c r="M3250" s="1">
        <v>79.250412520698404</v>
      </c>
      <c r="N3250" s="1">
        <v>308.28855702607098</v>
      </c>
      <c r="O3250" s="1">
        <v>76.300602699153401</v>
      </c>
      <c r="P3250" s="1">
        <v>239.895395126549</v>
      </c>
    </row>
    <row r="3251" spans="1:16" x14ac:dyDescent="0.45">
      <c r="A3251">
        <f>J3251/J$2*A$1</f>
        <v>140.21802430026304</v>
      </c>
      <c r="B3251">
        <f>K3251/K$2*B$1</f>
        <v>165.36608951208501</v>
      </c>
      <c r="C3251">
        <f>L3251/L$2*C$1</f>
        <v>274.24780543545813</v>
      </c>
      <c r="D3251">
        <f>M3251/M$2*D$1</f>
        <v>186.47698717830636</v>
      </c>
      <c r="E3251">
        <f>N3251/N$2*E$1</f>
        <v>134.92672671033782</v>
      </c>
      <c r="F3251">
        <f>O3251/O$2*F$1</f>
        <v>181.98643739494861</v>
      </c>
      <c r="G3251">
        <f>P3251/P$2*G$1</f>
        <v>279.10179939071071</v>
      </c>
      <c r="H3251" s="1"/>
      <c r="J3251" s="1">
        <v>1893.7329182779799</v>
      </c>
      <c r="K3251" s="1">
        <v>66.327526640443196</v>
      </c>
      <c r="L3251" s="1">
        <v>590.81810106855903</v>
      </c>
      <c r="M3251" s="1">
        <v>83.8083383745726</v>
      </c>
      <c r="N3251" s="1">
        <v>330.66816487381402</v>
      </c>
      <c r="O3251" s="1">
        <v>80.774114596213096</v>
      </c>
      <c r="P3251" s="1">
        <v>261.34318488560098</v>
      </c>
    </row>
    <row r="3252" spans="1:16" x14ac:dyDescent="0.45">
      <c r="A3252">
        <f>J3252/J$2*A$1</f>
        <v>145.48962724664392</v>
      </c>
      <c r="B3252">
        <f>K3252/K$2*B$1</f>
        <v>172.81178177759972</v>
      </c>
      <c r="C3252">
        <f>L3252/L$2*C$1</f>
        <v>284.13909478539028</v>
      </c>
      <c r="D3252">
        <f>M3252/M$2*D$1</f>
        <v>194.71524445032023</v>
      </c>
      <c r="E3252">
        <f>N3252/N$2*E$1</f>
        <v>140.7534499872919</v>
      </c>
      <c r="F3252">
        <f>O3252/O$2*F$1</f>
        <v>190.22507594225678</v>
      </c>
      <c r="G3252">
        <f>P3252/P$2*G$1</f>
        <v>291.42933301181711</v>
      </c>
      <c r="H3252" s="1"/>
      <c r="J3252" s="1">
        <v>1964.92924329733</v>
      </c>
      <c r="K3252" s="1">
        <v>69.313957253603306</v>
      </c>
      <c r="L3252" s="1">
        <v>612.12712405806803</v>
      </c>
      <c r="M3252" s="1">
        <v>87.51085772303</v>
      </c>
      <c r="N3252" s="1">
        <v>344.94785534132399</v>
      </c>
      <c r="O3252" s="1">
        <v>84.430808708493799</v>
      </c>
      <c r="P3252" s="1">
        <v>272.886345500679</v>
      </c>
    </row>
    <row r="3253" spans="1:16" x14ac:dyDescent="0.45">
      <c r="A3253">
        <f>J3253/J$2*A$1</f>
        <v>149.3549773843045</v>
      </c>
      <c r="B3253">
        <f>K3253/K$2*B$1</f>
        <v>177.14430188331858</v>
      </c>
      <c r="C3253">
        <f>L3253/L$2*C$1</f>
        <v>291.45973599084596</v>
      </c>
      <c r="D3253">
        <f>M3253/M$2*D$1</f>
        <v>199.78581591049112</v>
      </c>
      <c r="E3253">
        <f>N3253/N$2*E$1</f>
        <v>144.54855108022613</v>
      </c>
      <c r="F3253">
        <f>O3253/O$2*F$1</f>
        <v>195.22788364298776</v>
      </c>
      <c r="G3253">
        <f>P3253/P$2*G$1</f>
        <v>299.67481787037968</v>
      </c>
      <c r="H3253" s="1"/>
      <c r="J3253" s="1">
        <v>2017.1332365634401</v>
      </c>
      <c r="K3253" s="1">
        <v>71.051709797551098</v>
      </c>
      <c r="L3253" s="1">
        <v>627.89814300476098</v>
      </c>
      <c r="M3253" s="1">
        <v>89.789724274429801</v>
      </c>
      <c r="N3253" s="1">
        <v>354.24860060141799</v>
      </c>
      <c r="O3253" s="1">
        <v>86.651289356975795</v>
      </c>
      <c r="P3253" s="1">
        <v>280.60718885807398</v>
      </c>
    </row>
    <row r="3254" spans="1:16" x14ac:dyDescent="0.45">
      <c r="A3254">
        <f>J3254/J$2*A$1</f>
        <v>147.25276858945983</v>
      </c>
      <c r="B3254">
        <f>K3254/K$2*B$1</f>
        <v>173.29646967696192</v>
      </c>
      <c r="C3254">
        <f>L3254/L$2*C$1</f>
        <v>285.73502742354458</v>
      </c>
      <c r="D3254">
        <f>M3254/M$2*D$1</f>
        <v>196.64686385653067</v>
      </c>
      <c r="E3254">
        <f>N3254/N$2*E$1</f>
        <v>143.09405388317242</v>
      </c>
      <c r="F3254">
        <f>O3254/O$2*F$1</f>
        <v>192.5404009691824</v>
      </c>
      <c r="G3254">
        <f>P3254/P$2*G$1</f>
        <v>299.28826452653203</v>
      </c>
      <c r="H3254" s="1"/>
      <c r="J3254" s="1">
        <v>1988.7415799575399</v>
      </c>
      <c r="K3254" s="1">
        <v>69.508363190468003</v>
      </c>
      <c r="L3254" s="1">
        <v>615.56527696948501</v>
      </c>
      <c r="M3254" s="1">
        <v>88.378985288024296</v>
      </c>
      <c r="N3254" s="1">
        <v>350.68402943979498</v>
      </c>
      <c r="O3254" s="1">
        <v>85.458458525312295</v>
      </c>
      <c r="P3254" s="1">
        <v>280.24523102681002</v>
      </c>
    </row>
    <row r="3255" spans="1:16" x14ac:dyDescent="0.45">
      <c r="A3255">
        <f>J3255/J$2*A$1</f>
        <v>138.48877212294369</v>
      </c>
      <c r="B3255">
        <f>K3255/K$2*B$1</f>
        <v>172.03834904537925</v>
      </c>
      <c r="C3255">
        <f>L3255/L$2*C$1</f>
        <v>267.99780510063925</v>
      </c>
      <c r="D3255">
        <f>M3255/M$2*D$1</f>
        <v>192.8292876213691</v>
      </c>
      <c r="E3255">
        <f>N3255/N$2*E$1</f>
        <v>138.53826954748411</v>
      </c>
      <c r="F3255">
        <f>O3255/O$2*F$1</f>
        <v>189.56498107848645</v>
      </c>
      <c r="G3255">
        <f>P3255/P$2*G$1</f>
        <v>288.3724148195306</v>
      </c>
      <c r="H3255" s="1"/>
      <c r="J3255" s="1">
        <v>1870.3782761873099</v>
      </c>
      <c r="K3255" s="1">
        <v>69.003737181868502</v>
      </c>
      <c r="L3255" s="1">
        <v>577.35358738309003</v>
      </c>
      <c r="M3255" s="1">
        <v>86.663252286711796</v>
      </c>
      <c r="N3255" s="1">
        <v>339.51905951447401</v>
      </c>
      <c r="O3255" s="1">
        <v>84.137827654884603</v>
      </c>
      <c r="P3255" s="1">
        <v>270.023932080017</v>
      </c>
    </row>
    <row r="3256" spans="1:16" x14ac:dyDescent="0.45">
      <c r="A3256">
        <f>J3256/J$2*A$1</f>
        <v>126.5334738828839</v>
      </c>
      <c r="B3256">
        <f>K3256/K$2*B$1</f>
        <v>181.25084957471213</v>
      </c>
      <c r="C3256">
        <f>L3256/L$2*C$1</f>
        <v>244.89137222400413</v>
      </c>
      <c r="D3256">
        <f>M3256/M$2*D$1</f>
        <v>196.16777994327029</v>
      </c>
      <c r="E3256">
        <f>N3256/N$2*E$1</f>
        <v>135.76819330883322</v>
      </c>
      <c r="F3256">
        <f>O3256/O$2*F$1</f>
        <v>194.23078696655958</v>
      </c>
      <c r="G3256">
        <f>P3256/P$2*G$1</f>
        <v>276.26695231638604</v>
      </c>
      <c r="H3256" s="1"/>
      <c r="J3256" s="1">
        <v>1708.9144277411899</v>
      </c>
      <c r="K3256" s="1">
        <v>72.698825915521894</v>
      </c>
      <c r="L3256" s="1">
        <v>527.57488897941403</v>
      </c>
      <c r="M3256" s="1">
        <v>88.163670640786094</v>
      </c>
      <c r="N3256" s="1">
        <v>332.73036724625001</v>
      </c>
      <c r="O3256" s="1">
        <v>86.208731096271293</v>
      </c>
      <c r="P3256" s="1">
        <v>258.688712701312</v>
      </c>
    </row>
    <row r="3257" spans="1:16" x14ac:dyDescent="0.45">
      <c r="A3257">
        <f>J3257/J$2*A$1</f>
        <v>117.21024393121664</v>
      </c>
      <c r="B3257">
        <f>K3257/K$2*B$1</f>
        <v>184.93686376846767</v>
      </c>
      <c r="C3257">
        <f>L3257/L$2*C$1</f>
        <v>226.21265609367902</v>
      </c>
      <c r="D3257">
        <f>M3257/M$2*D$1</f>
        <v>196.18858096858582</v>
      </c>
      <c r="E3257">
        <f>N3257/N$2*E$1</f>
        <v>132.71564698893138</v>
      </c>
      <c r="F3257">
        <f>O3257/O$2*F$1</f>
        <v>195.31505076978829</v>
      </c>
      <c r="G3257">
        <f>P3257/P$2*G$1</f>
        <v>266.80729977123769</v>
      </c>
      <c r="H3257" s="1"/>
      <c r="J3257" s="1">
        <v>1582.9983227878099</v>
      </c>
      <c r="K3257" s="1">
        <v>74.177268112194298</v>
      </c>
      <c r="L3257" s="1">
        <v>487.33491850091002</v>
      </c>
      <c r="M3257" s="1">
        <v>88.173019244035004</v>
      </c>
      <c r="N3257" s="1">
        <v>325.249418775891</v>
      </c>
      <c r="O3257" s="1">
        <v>86.689978215277506</v>
      </c>
      <c r="P3257" s="1">
        <v>249.83095639355199</v>
      </c>
    </row>
    <row r="3258" spans="1:16" x14ac:dyDescent="0.45">
      <c r="A3258">
        <f>J3258/J$2*A$1</f>
        <v>114.42127888068907</v>
      </c>
      <c r="B3258">
        <f>K3258/K$2*B$1</f>
        <v>188.94810611259132</v>
      </c>
      <c r="C3258">
        <f>L3258/L$2*C$1</f>
        <v>220.68785162229031</v>
      </c>
      <c r="D3258">
        <f>M3258/M$2*D$1</f>
        <v>198.58117346977647</v>
      </c>
      <c r="E3258">
        <f>N3258/N$2*E$1</f>
        <v>132.87310063059107</v>
      </c>
      <c r="F3258">
        <f>O3258/O$2*F$1</f>
        <v>198.13582271534682</v>
      </c>
      <c r="G3258">
        <f>P3258/P$2*G$1</f>
        <v>265.35684959155202</v>
      </c>
      <c r="H3258" s="1"/>
      <c r="J3258" s="1">
        <v>1545.3315894953701</v>
      </c>
      <c r="K3258" s="1">
        <v>75.786157723275593</v>
      </c>
      <c r="L3258" s="1">
        <v>475.43271027219498</v>
      </c>
      <c r="M3258" s="1">
        <v>89.248321912564904</v>
      </c>
      <c r="N3258" s="1">
        <v>325.63529419145698</v>
      </c>
      <c r="O3258" s="1">
        <v>87.9419690759253</v>
      </c>
      <c r="P3258" s="1">
        <v>248.472795069245</v>
      </c>
    </row>
    <row r="3259" spans="1:16" x14ac:dyDescent="0.45">
      <c r="A3259">
        <f>J3259/J$2*A$1</f>
        <v>114.02017479829911</v>
      </c>
      <c r="B3259">
        <f>K3259/K$2*B$1</f>
        <v>188.6015720101359</v>
      </c>
      <c r="C3259">
        <f>L3259/L$2*C$1</f>
        <v>219.34027913248221</v>
      </c>
      <c r="D3259">
        <f>M3259/M$2*D$1</f>
        <v>198.43010771807459</v>
      </c>
      <c r="E3259">
        <f>N3259/N$2*E$1</f>
        <v>132.9167716980167</v>
      </c>
      <c r="F3259">
        <f>O3259/O$2*F$1</f>
        <v>198.15814699433082</v>
      </c>
      <c r="G3259">
        <f>P3259/P$2*G$1</f>
        <v>266.20732412387861</v>
      </c>
      <c r="H3259" s="1"/>
      <c r="J3259" s="1">
        <v>1539.9144257015701</v>
      </c>
      <c r="K3259" s="1">
        <v>75.647164596085801</v>
      </c>
      <c r="L3259" s="1">
        <v>472.52960511072803</v>
      </c>
      <c r="M3259" s="1">
        <v>89.180428443097099</v>
      </c>
      <c r="N3259" s="1">
        <v>325.742319923688</v>
      </c>
      <c r="O3259" s="1">
        <v>87.951877637765094</v>
      </c>
      <c r="P3259" s="1">
        <v>249.26915583591699</v>
      </c>
    </row>
    <row r="3260" spans="1:16" x14ac:dyDescent="0.45">
      <c r="A3260">
        <f>J3260/J$2*A$1</f>
        <v>116.31758094148212</v>
      </c>
      <c r="B3260">
        <f>K3260/K$2*B$1</f>
        <v>187.58071216392077</v>
      </c>
      <c r="C3260">
        <f>L3260/L$2*C$1</f>
        <v>222.05704001800979</v>
      </c>
      <c r="D3260">
        <f>M3260/M$2*D$1</f>
        <v>199.26001255155589</v>
      </c>
      <c r="E3260">
        <f>N3260/N$2*E$1</f>
        <v>134.90281680625847</v>
      </c>
      <c r="F3260">
        <f>O3260/O$2*F$1</f>
        <v>199.24026391778773</v>
      </c>
      <c r="G3260">
        <f>P3260/P$2*G$1</f>
        <v>273.77442084184332</v>
      </c>
      <c r="H3260" s="1"/>
      <c r="J3260" s="1">
        <v>1570.9423456976699</v>
      </c>
      <c r="K3260" s="1">
        <v>75.237702723668207</v>
      </c>
      <c r="L3260" s="1">
        <v>478.38238305692198</v>
      </c>
      <c r="M3260" s="1">
        <v>89.553412510222699</v>
      </c>
      <c r="N3260" s="1">
        <v>330.60956829849499</v>
      </c>
      <c r="O3260" s="1">
        <v>88.432171870857402</v>
      </c>
      <c r="P3260" s="1">
        <v>256.354775351547</v>
      </c>
    </row>
    <row r="3261" spans="1:16" x14ac:dyDescent="0.45">
      <c r="A3261">
        <f>J3261/J$2*A$1</f>
        <v>114.99121669758965</v>
      </c>
      <c r="B3261">
        <f>K3261/K$2*B$1</f>
        <v>180.20166043438022</v>
      </c>
      <c r="C3261">
        <f>L3261/L$2*C$1</f>
        <v>217.67927894808378</v>
      </c>
      <c r="D3261">
        <f>M3261/M$2*D$1</f>
        <v>193.54165724742549</v>
      </c>
      <c r="E3261">
        <f>N3261/N$2*E$1</f>
        <v>132.60879561236715</v>
      </c>
      <c r="F3261">
        <f>O3261/O$2*F$1</f>
        <v>193.80081903282846</v>
      </c>
      <c r="G3261">
        <f>P3261/P$2*G$1</f>
        <v>273.03300738082879</v>
      </c>
      <c r="H3261" s="1"/>
      <c r="J3261" s="1">
        <v>1553.0289594349499</v>
      </c>
      <c r="K3261" s="1">
        <v>72.278001302316397</v>
      </c>
      <c r="L3261" s="1">
        <v>468.95127574811897</v>
      </c>
      <c r="M3261" s="1">
        <v>86.983412514371494</v>
      </c>
      <c r="N3261" s="1">
        <v>324.98755554490498</v>
      </c>
      <c r="O3261" s="1">
        <v>86.017891165290493</v>
      </c>
      <c r="P3261" s="1">
        <v>255.660536347565</v>
      </c>
    </row>
    <row r="3262" spans="1:16" x14ac:dyDescent="0.45">
      <c r="A3262">
        <f>J3262/J$2*A$1</f>
        <v>112.11875432742377</v>
      </c>
      <c r="B3262">
        <f>K3262/K$2*B$1</f>
        <v>170.35318377362353</v>
      </c>
      <c r="C3262">
        <f>L3262/L$2*C$1</f>
        <v>212.69816124978971</v>
      </c>
      <c r="D3262">
        <f>M3262/M$2*D$1</f>
        <v>184.0384359417308</v>
      </c>
      <c r="E3262">
        <f>N3262/N$2*E$1</f>
        <v>126.94091071496038</v>
      </c>
      <c r="F3262">
        <f>O3262/O$2*F$1</f>
        <v>183.93137323766305</v>
      </c>
      <c r="G3262">
        <f>P3262/P$2*G$1</f>
        <v>262.07103274979437</v>
      </c>
      <c r="H3262" s="1"/>
      <c r="J3262" s="1">
        <v>1514.2345421405701</v>
      </c>
      <c r="K3262" s="1">
        <v>68.327825664666193</v>
      </c>
      <c r="L3262" s="1">
        <v>458.22034393616798</v>
      </c>
      <c r="M3262" s="1">
        <v>82.712380475042394</v>
      </c>
      <c r="N3262" s="1">
        <v>311.09713410331</v>
      </c>
      <c r="O3262" s="1">
        <v>81.637368324845397</v>
      </c>
      <c r="P3262" s="1">
        <v>245.396047301046</v>
      </c>
    </row>
    <row r="3263" spans="1:16" x14ac:dyDescent="0.45">
      <c r="A3263">
        <f>J3263/J$2*A$1</f>
        <v>109.41532255701372</v>
      </c>
      <c r="B3263">
        <f>K3263/K$2*B$1</f>
        <v>167.15616614547022</v>
      </c>
      <c r="C3263">
        <f>L3263/L$2*C$1</f>
        <v>209.38311564226981</v>
      </c>
      <c r="D3263">
        <f>M3263/M$2*D$1</f>
        <v>179.46469947364216</v>
      </c>
      <c r="E3263">
        <f>N3263/N$2*E$1</f>
        <v>123.00066567281837</v>
      </c>
      <c r="F3263">
        <f>O3263/O$2*F$1</f>
        <v>178.90082323942727</v>
      </c>
      <c r="G3263">
        <f>P3263/P$2*G$1</f>
        <v>251.14602096041332</v>
      </c>
      <c r="H3263" s="1"/>
      <c r="J3263" s="1">
        <v>1477.72298978136</v>
      </c>
      <c r="K3263" s="1">
        <v>67.045517589734004</v>
      </c>
      <c r="L3263" s="1">
        <v>451.07866800669001</v>
      </c>
      <c r="M3263" s="1">
        <v>80.656806436905597</v>
      </c>
      <c r="N3263" s="1">
        <v>301.44068108614499</v>
      </c>
      <c r="O3263" s="1">
        <v>79.404574343843194</v>
      </c>
      <c r="P3263" s="1">
        <v>235.16616923439599</v>
      </c>
    </row>
    <row r="3264" spans="1:16" x14ac:dyDescent="0.45">
      <c r="A3264">
        <f>J3264/J$2*A$1</f>
        <v>105.64002869386265</v>
      </c>
      <c r="B3264">
        <f>K3264/K$2*B$1</f>
        <v>164.84473683576545</v>
      </c>
      <c r="C3264">
        <f>L3264/L$2*C$1</f>
        <v>202.08890730690916</v>
      </c>
      <c r="D3264">
        <f>M3264/M$2*D$1</f>
        <v>176.1790207120707</v>
      </c>
      <c r="E3264">
        <f>N3264/N$2*E$1</f>
        <v>120.12639108332446</v>
      </c>
      <c r="F3264">
        <f>O3264/O$2*F$1</f>
        <v>175.80506746806057</v>
      </c>
      <c r="G3264">
        <f>P3264/P$2*G$1</f>
        <v>244.52433238323442</v>
      </c>
      <c r="H3264" s="1"/>
      <c r="J3264" s="1">
        <v>1426.73526334248</v>
      </c>
      <c r="K3264" s="1">
        <v>66.118414641546195</v>
      </c>
      <c r="L3264" s="1">
        <v>435.36459397552898</v>
      </c>
      <c r="M3264" s="1">
        <v>79.180124077292902</v>
      </c>
      <c r="N3264" s="1">
        <v>294.39662742069299</v>
      </c>
      <c r="O3264" s="1">
        <v>78.030532766801997</v>
      </c>
      <c r="P3264" s="1">
        <v>228.96580368369601</v>
      </c>
    </row>
    <row r="3265" spans="1:16" x14ac:dyDescent="0.45">
      <c r="A3265">
        <f>J3265/J$2*A$1</f>
        <v>97.306392950337639</v>
      </c>
      <c r="B3265">
        <f>K3265/K$2*B$1</f>
        <v>154.74931595004909</v>
      </c>
      <c r="C3265">
        <f>L3265/L$2*C$1</f>
        <v>187.5975434834931</v>
      </c>
      <c r="D3265">
        <f>M3265/M$2*D$1</f>
        <v>163.98380095736837</v>
      </c>
      <c r="E3265">
        <f>N3265/N$2*E$1</f>
        <v>110.78080737230691</v>
      </c>
      <c r="F3265">
        <f>O3265/O$2*F$1</f>
        <v>163.3672850160884</v>
      </c>
      <c r="G3265">
        <f>P3265/P$2*G$1</f>
        <v>222.71590975122089</v>
      </c>
      <c r="H3265" s="1"/>
      <c r="J3265" s="1">
        <v>1314.1842527630099</v>
      </c>
      <c r="K3265" s="1">
        <v>62.069190887634399</v>
      </c>
      <c r="L3265" s="1">
        <v>404.14552900452702</v>
      </c>
      <c r="M3265" s="1">
        <v>73.699227376741405</v>
      </c>
      <c r="N3265" s="1">
        <v>271.493181300407</v>
      </c>
      <c r="O3265" s="1">
        <v>72.510061684014303</v>
      </c>
      <c r="P3265" s="1">
        <v>208.54500152325201</v>
      </c>
    </row>
    <row r="3266" spans="1:16" x14ac:dyDescent="0.45">
      <c r="A3266">
        <f>J3266/J$2*A$1</f>
        <v>88.979125426448334</v>
      </c>
      <c r="B3266">
        <f>K3266/K$2*B$1</f>
        <v>146.64598931861471</v>
      </c>
      <c r="C3266">
        <f>L3266/L$2*C$1</f>
        <v>174.48600181751706</v>
      </c>
      <c r="D3266">
        <f>M3266/M$2*D$1</f>
        <v>152.77316810717429</v>
      </c>
      <c r="E3266">
        <f>N3266/N$2*E$1</f>
        <v>101.27505669958524</v>
      </c>
      <c r="F3266">
        <f>O3266/O$2*F$1</f>
        <v>151.62434654217552</v>
      </c>
      <c r="G3266">
        <f>P3266/P$2*G$1</f>
        <v>198.14173201499977</v>
      </c>
      <c r="H3266" s="1"/>
      <c r="J3266" s="1">
        <v>1201.7192490090899</v>
      </c>
      <c r="K3266" s="1">
        <v>58.818986358952003</v>
      </c>
      <c r="L3266" s="1">
        <v>375.89904536585902</v>
      </c>
      <c r="M3266" s="1">
        <v>68.660833494906598</v>
      </c>
      <c r="N3266" s="1">
        <v>248.197210166053</v>
      </c>
      <c r="O3266" s="1">
        <v>67.297994941207406</v>
      </c>
      <c r="P3266" s="1">
        <v>185.53442298327499</v>
      </c>
    </row>
    <row r="3267" spans="1:16" x14ac:dyDescent="0.45">
      <c r="A3267">
        <f>J3267/J$2*A$1</f>
        <v>81.559677132816091</v>
      </c>
      <c r="B3267">
        <f>K3267/K$2*B$1</f>
        <v>141.29866830254846</v>
      </c>
      <c r="C3267">
        <f>L3267/L$2*C$1</f>
        <v>161.71129985108232</v>
      </c>
      <c r="D3267">
        <f>M3267/M$2*D$1</f>
        <v>144.87889056946335</v>
      </c>
      <c r="E3267">
        <f>N3267/N$2*E$1</f>
        <v>94.261943364836199</v>
      </c>
      <c r="F3267">
        <f>O3267/O$2*F$1</f>
        <v>143.63854140048269</v>
      </c>
      <c r="G3267">
        <f>P3267/P$2*G$1</f>
        <v>180.31620162150787</v>
      </c>
      <c r="H3267" s="1"/>
      <c r="J3267" s="1">
        <v>1101.51491693959</v>
      </c>
      <c r="K3267" s="1">
        <v>56.674202152016903</v>
      </c>
      <c r="L3267" s="1">
        <v>348.37822292740202</v>
      </c>
      <c r="M3267" s="1">
        <v>65.112908932662094</v>
      </c>
      <c r="N3267" s="1">
        <v>231.01000513267201</v>
      </c>
      <c r="O3267" s="1">
        <v>63.753520150164398</v>
      </c>
      <c r="P3267" s="1">
        <v>168.84309066123299</v>
      </c>
    </row>
    <row r="3268" spans="1:16" x14ac:dyDescent="0.45">
      <c r="A3268">
        <f>J3268/J$2*A$1</f>
        <v>76.723948264551666</v>
      </c>
      <c r="B3268">
        <f>K3268/K$2*B$1</f>
        <v>136.76949465031609</v>
      </c>
      <c r="C3268">
        <f>L3268/L$2*C$1</f>
        <v>153.06273561213823</v>
      </c>
      <c r="D3268">
        <f>M3268/M$2*D$1</f>
        <v>139.02482465179543</v>
      </c>
      <c r="E3268">
        <f>N3268/N$2*E$1</f>
        <v>89.509857146936966</v>
      </c>
      <c r="F3268">
        <f>O3268/O$2*F$1</f>
        <v>137.76789057840605</v>
      </c>
      <c r="G3268">
        <f>P3268/P$2*G$1</f>
        <v>169.04538359098044</v>
      </c>
      <c r="H3268" s="1"/>
      <c r="J3268" s="1">
        <v>1036.2053464517801</v>
      </c>
      <c r="K3268" s="1">
        <v>54.857572836030798</v>
      </c>
      <c r="L3268" s="1">
        <v>329.74643007673899</v>
      </c>
      <c r="M3268" s="1">
        <v>62.481916525937699</v>
      </c>
      <c r="N3268" s="1">
        <v>219.36395347703299</v>
      </c>
      <c r="O3268" s="1">
        <v>61.147850029661598</v>
      </c>
      <c r="P3268" s="1">
        <v>158.28940922028801</v>
      </c>
    </row>
    <row r="3269" spans="1:16" x14ac:dyDescent="0.45">
      <c r="A3269">
        <f>J3269/J$2*A$1</f>
        <v>75.661563372095998</v>
      </c>
      <c r="B3269">
        <f>K3269/K$2*B$1</f>
        <v>137.7036334896892</v>
      </c>
      <c r="C3269">
        <f>L3269/L$2*C$1</f>
        <v>151.27642002134408</v>
      </c>
      <c r="D3269">
        <f>M3269/M$2*D$1</f>
        <v>139.28601736071457</v>
      </c>
      <c r="E3269">
        <f>N3269/N$2*E$1</f>
        <v>89.127126919031795</v>
      </c>
      <c r="F3269">
        <f>O3269/O$2*F$1</f>
        <v>138.07858785782008</v>
      </c>
      <c r="G3269">
        <f>P3269/P$2*G$1</f>
        <v>167.281647625776</v>
      </c>
      <c r="H3269" s="1"/>
      <c r="J3269" s="1">
        <v>1021.8571679436</v>
      </c>
      <c r="K3269" s="1">
        <v>55.232251338359802</v>
      </c>
      <c r="L3269" s="1">
        <v>325.898130967886</v>
      </c>
      <c r="M3269" s="1">
        <v>62.5993043455357</v>
      </c>
      <c r="N3269" s="1">
        <v>218.42598732911901</v>
      </c>
      <c r="O3269" s="1">
        <v>61.285752051435097</v>
      </c>
      <c r="P3269" s="1">
        <v>156.63789577447699</v>
      </c>
    </row>
    <row r="3270" spans="1:16" x14ac:dyDescent="0.45">
      <c r="A3270">
        <f>J3270/J$2*A$1</f>
        <v>75.657609711793512</v>
      </c>
      <c r="B3270">
        <f>K3270/K$2*B$1</f>
        <v>139.16493153866634</v>
      </c>
      <c r="C3270">
        <f>L3270/L$2*C$1</f>
        <v>151.31945551389299</v>
      </c>
      <c r="D3270">
        <f>M3270/M$2*D$1</f>
        <v>140.47409212086151</v>
      </c>
      <c r="E3270">
        <f>N3270/N$2*E$1</f>
        <v>89.649961037808495</v>
      </c>
      <c r="F3270">
        <f>O3270/O$2*F$1</f>
        <v>139.31699110778587</v>
      </c>
      <c r="G3270">
        <f>P3270/P$2*G$1</f>
        <v>167.9152504568201</v>
      </c>
      <c r="H3270" s="1"/>
      <c r="J3270" s="1">
        <v>1021.80377126582</v>
      </c>
      <c r="K3270" s="1">
        <v>55.818370811579101</v>
      </c>
      <c r="L3270" s="1">
        <v>325.99084327946099</v>
      </c>
      <c r="M3270" s="1">
        <v>63.133260695964502</v>
      </c>
      <c r="N3270" s="1">
        <v>219.70730944227199</v>
      </c>
      <c r="O3270" s="1">
        <v>61.835413484786699</v>
      </c>
      <c r="P3270" s="1">
        <v>157.23118389436399</v>
      </c>
    </row>
    <row r="3271" spans="1:16" x14ac:dyDescent="0.45">
      <c r="A3271">
        <f>J3271/J$2*A$1</f>
        <v>74.845558624293545</v>
      </c>
      <c r="B3271">
        <f>K3271/K$2*B$1</f>
        <v>137.71081229312011</v>
      </c>
      <c r="C3271">
        <f>L3271/L$2*C$1</f>
        <v>149.7756682728072</v>
      </c>
      <c r="D3271">
        <f>M3271/M$2*D$1</f>
        <v>138.95967124793378</v>
      </c>
      <c r="E3271">
        <f>N3271/N$2*E$1</f>
        <v>88.648462011929624</v>
      </c>
      <c r="F3271">
        <f>O3271/O$2*F$1</f>
        <v>137.79459968121321</v>
      </c>
      <c r="G3271">
        <f>P3271/P$2*G$1</f>
        <v>165.90847147081459</v>
      </c>
      <c r="H3271" s="1"/>
      <c r="J3271" s="1">
        <v>1010.83650879442</v>
      </c>
      <c r="K3271" s="1">
        <v>55.2351307211717</v>
      </c>
      <c r="L3271" s="1">
        <v>322.66502834801997</v>
      </c>
      <c r="M3271" s="1">
        <v>62.452634636522198</v>
      </c>
      <c r="N3271" s="1">
        <v>217.252911762254</v>
      </c>
      <c r="O3271" s="1">
        <v>61.1597047819266</v>
      </c>
      <c r="P3271" s="1">
        <v>155.35209170395501</v>
      </c>
    </row>
    <row r="3272" spans="1:16" x14ac:dyDescent="0.45">
      <c r="A3272">
        <f>J3272/J$2*A$1</f>
        <v>76.252034307427792</v>
      </c>
      <c r="B3272">
        <f>K3272/K$2*B$1</f>
        <v>139.97085921885875</v>
      </c>
      <c r="C3272">
        <f>L3272/L$2*C$1</f>
        <v>152.39611041771906</v>
      </c>
      <c r="D3272">
        <f>M3272/M$2*D$1</f>
        <v>141.39411923371463</v>
      </c>
      <c r="E3272">
        <f>N3272/N$2*E$1</f>
        <v>90.320295884688477</v>
      </c>
      <c r="F3272">
        <f>O3272/O$2*F$1</f>
        <v>140.24623759318305</v>
      </c>
      <c r="G3272">
        <f>P3272/P$2*G$1</f>
        <v>169.3959383113409</v>
      </c>
      <c r="H3272" s="1"/>
      <c r="J3272" s="1">
        <v>1029.8318506072901</v>
      </c>
      <c r="K3272" s="1">
        <v>56.1416244474119</v>
      </c>
      <c r="L3272" s="1">
        <v>328.31030470514003</v>
      </c>
      <c r="M3272" s="1">
        <v>63.5467484123552</v>
      </c>
      <c r="N3272" s="1">
        <v>221.35011512705401</v>
      </c>
      <c r="O3272" s="1">
        <v>62.247856649090799</v>
      </c>
      <c r="P3272" s="1">
        <v>158.61765893883401</v>
      </c>
    </row>
    <row r="3273" spans="1:16" x14ac:dyDescent="0.45">
      <c r="A3273">
        <f>J3273/J$2*A$1</f>
        <v>81.941556237627367</v>
      </c>
      <c r="B3273">
        <f>K3273/K$2*B$1</f>
        <v>144.91919003680945</v>
      </c>
      <c r="C3273">
        <f>L3273/L$2*C$1</f>
        <v>162.10707143438032</v>
      </c>
      <c r="D3273">
        <f>M3273/M$2*D$1</f>
        <v>148.19428220619878</v>
      </c>
      <c r="E3273">
        <f>N3273/N$2*E$1</f>
        <v>96.08033934608855</v>
      </c>
      <c r="F3273">
        <f>O3273/O$2*F$1</f>
        <v>147.1771515311693</v>
      </c>
      <c r="G3273">
        <f>P3273/P$2*G$1</f>
        <v>183.75787416004397</v>
      </c>
      <c r="H3273" s="1"/>
      <c r="J3273" s="1">
        <v>1106.67243527714</v>
      </c>
      <c r="K3273" s="1">
        <v>58.126375644720497</v>
      </c>
      <c r="L3273" s="1">
        <v>349.23084238566798</v>
      </c>
      <c r="M3273" s="1">
        <v>66.602945147533305</v>
      </c>
      <c r="N3273" s="1">
        <v>235.466391771514</v>
      </c>
      <c r="O3273" s="1">
        <v>65.324121258131001</v>
      </c>
      <c r="P3273" s="1">
        <v>172.06577738169801</v>
      </c>
    </row>
    <row r="3274" spans="1:16" x14ac:dyDescent="0.45">
      <c r="A3274">
        <f>J3274/J$2*A$1</f>
        <v>89.547466298905292</v>
      </c>
      <c r="B3274">
        <f>K3274/K$2*B$1</f>
        <v>153.91921751930866</v>
      </c>
      <c r="C3274">
        <f>L3274/L$2*C$1</f>
        <v>172.76717595979193</v>
      </c>
      <c r="D3274">
        <f>M3274/M$2*D$1</f>
        <v>160.41015327757273</v>
      </c>
      <c r="E3274">
        <f>N3274/N$2*E$1</f>
        <v>106.26519501629859</v>
      </c>
      <c r="F3274">
        <f>O3274/O$2*F$1</f>
        <v>160.31138488647855</v>
      </c>
      <c r="G3274">
        <f>P3274/P$2*G$1</f>
        <v>210.75288200859029</v>
      </c>
      <c r="H3274" s="1"/>
      <c r="J3274" s="1">
        <v>1209.3950512060301</v>
      </c>
      <c r="K3274" s="1">
        <v>61.736242482422803</v>
      </c>
      <c r="L3274" s="1">
        <v>372.19614087874299</v>
      </c>
      <c r="M3274" s="1">
        <v>72.093123167789102</v>
      </c>
      <c r="N3274" s="1">
        <v>260.42666180906599</v>
      </c>
      <c r="O3274" s="1">
        <v>71.153709909689496</v>
      </c>
      <c r="P3274" s="1">
        <v>197.34315410428499</v>
      </c>
    </row>
    <row r="3275" spans="1:16" x14ac:dyDescent="0.45">
      <c r="A3275">
        <f>J3275/J$2*A$1</f>
        <v>98.870455084253024</v>
      </c>
      <c r="B3275">
        <f>K3275/K$2*B$1</f>
        <v>162.54759679839563</v>
      </c>
      <c r="C3275">
        <f>L3275/L$2*C$1</f>
        <v>186.46745271132539</v>
      </c>
      <c r="D3275">
        <f>M3275/M$2*D$1</f>
        <v>173.07441616169436</v>
      </c>
      <c r="E3275">
        <f>N3275/N$2*E$1</f>
        <v>117.4005832205077</v>
      </c>
      <c r="F3275">
        <f>O3275/O$2*F$1</f>
        <v>173.82169460271299</v>
      </c>
      <c r="G3275">
        <f>P3275/P$2*G$1</f>
        <v>240.77747465875262</v>
      </c>
      <c r="H3275" s="1"/>
      <c r="J3275" s="1">
        <v>1335.30789905605</v>
      </c>
      <c r="K3275" s="1">
        <v>65.197043050338905</v>
      </c>
      <c r="L3275" s="1">
        <v>401.71094950812198</v>
      </c>
      <c r="M3275" s="1">
        <v>77.7848218868495</v>
      </c>
      <c r="N3275" s="1">
        <v>287.71642472274101</v>
      </c>
      <c r="O3275" s="1">
        <v>77.150218885142095</v>
      </c>
      <c r="P3275" s="1">
        <v>225.457350018521</v>
      </c>
    </row>
    <row r="3276" spans="1:16" x14ac:dyDescent="0.45">
      <c r="A3276">
        <f>J3276/J$2*A$1</f>
        <v>107.58898754853001</v>
      </c>
      <c r="B3276">
        <f>K3276/K$2*B$1</f>
        <v>171.87340637094917</v>
      </c>
      <c r="C3276">
        <f>L3276/L$2*C$1</f>
        <v>201.50209452538076</v>
      </c>
      <c r="D3276">
        <f>M3276/M$2*D$1</f>
        <v>184.86781783963752</v>
      </c>
      <c r="E3276">
        <f>N3276/N$2*E$1</f>
        <v>126.79016252088357</v>
      </c>
      <c r="F3276">
        <f>O3276/O$2*F$1</f>
        <v>185.8494485698202</v>
      </c>
      <c r="G3276">
        <f>P3276/P$2*G$1</f>
        <v>263.2860421961683</v>
      </c>
      <c r="H3276" s="1"/>
      <c r="J3276" s="1">
        <v>1453.0571827809499</v>
      </c>
      <c r="K3276" s="1">
        <v>68.937579484938695</v>
      </c>
      <c r="L3276" s="1">
        <v>434.10041024682101</v>
      </c>
      <c r="M3276" s="1">
        <v>83.085129519271902</v>
      </c>
      <c r="N3276" s="1">
        <v>310.72769188894102</v>
      </c>
      <c r="O3276" s="1">
        <v>82.488700099353395</v>
      </c>
      <c r="P3276" s="1">
        <v>246.53374845193301</v>
      </c>
    </row>
    <row r="3277" spans="1:16" x14ac:dyDescent="0.45">
      <c r="A3277">
        <f>J3277/J$2*A$1</f>
        <v>115.37468419907226</v>
      </c>
      <c r="B3277">
        <f>K3277/K$2*B$1</f>
        <v>182.14219531978881</v>
      </c>
      <c r="C3277">
        <f>L3277/L$2*C$1</f>
        <v>215.43384433196559</v>
      </c>
      <c r="D3277">
        <f>M3277/M$2*D$1</f>
        <v>196.76333944018126</v>
      </c>
      <c r="E3277">
        <f>N3277/N$2*E$1</f>
        <v>135.57542451159227</v>
      </c>
      <c r="F3277">
        <f>O3277/O$2*F$1</f>
        <v>197.89999031937865</v>
      </c>
      <c r="G3277">
        <f>P3277/P$2*G$1</f>
        <v>283.0041054611853</v>
      </c>
      <c r="H3277" s="1"/>
      <c r="J3277" s="1">
        <v>1558.20793007208</v>
      </c>
      <c r="K3277" s="1">
        <v>73.056340317820798</v>
      </c>
      <c r="L3277" s="1">
        <v>464.11388638829499</v>
      </c>
      <c r="M3277" s="1">
        <v>88.431332900856702</v>
      </c>
      <c r="N3277" s="1">
        <v>332.257944131996</v>
      </c>
      <c r="O3277" s="1">
        <v>87.837295599977793</v>
      </c>
      <c r="P3277" s="1">
        <v>264.997196071063</v>
      </c>
    </row>
    <row r="3278" spans="1:16" x14ac:dyDescent="0.45">
      <c r="A3278">
        <f>J3278/J$2*A$1</f>
        <v>117.05617623465621</v>
      </c>
      <c r="B3278">
        <f>K3278/K$2*B$1</f>
        <v>181.12475361642316</v>
      </c>
      <c r="C3278">
        <f>L3278/L$2*C$1</f>
        <v>218.54785799395125</v>
      </c>
      <c r="D3278">
        <f>M3278/M$2*D$1</f>
        <v>196.59195347374981</v>
      </c>
      <c r="E3278">
        <f>N3278/N$2*E$1</f>
        <v>136.1635152352209</v>
      </c>
      <c r="F3278">
        <f>O3278/O$2*F$1</f>
        <v>197.59150526528543</v>
      </c>
      <c r="G3278">
        <f>P3278/P$2*G$1</f>
        <v>285.23709092227654</v>
      </c>
      <c r="H3278" s="1"/>
      <c r="J3278" s="1">
        <v>1580.9175413042899</v>
      </c>
      <c r="K3278" s="1">
        <v>72.648249445718804</v>
      </c>
      <c r="L3278" s="1">
        <v>470.822474759876</v>
      </c>
      <c r="M3278" s="1">
        <v>88.354306918805605</v>
      </c>
      <c r="N3278" s="1">
        <v>333.699192171601</v>
      </c>
      <c r="O3278" s="1">
        <v>87.700375467537</v>
      </c>
      <c r="P3278" s="1">
        <v>267.088101731574</v>
      </c>
    </row>
    <row r="3279" spans="1:16" x14ac:dyDescent="0.45">
      <c r="A3279">
        <f>J3279/J$2*A$1</f>
        <v>112.85205956559339</v>
      </c>
      <c r="B3279">
        <f>K3279/K$2*B$1</f>
        <v>176.58751022103294</v>
      </c>
      <c r="C3279">
        <f>L3279/L$2*C$1</f>
        <v>213.91207086581136</v>
      </c>
      <c r="D3279">
        <f>M3279/M$2*D$1</f>
        <v>189.58462746532015</v>
      </c>
      <c r="E3279">
        <f>N3279/N$2*E$1</f>
        <v>129.85058978301714</v>
      </c>
      <c r="F3279">
        <f>O3279/O$2*F$1</f>
        <v>189.74980681520699</v>
      </c>
      <c r="G3279">
        <f>P3279/P$2*G$1</f>
        <v>267.02119307668085</v>
      </c>
      <c r="H3279" s="1"/>
      <c r="J3279" s="1">
        <v>1524.1382922154801</v>
      </c>
      <c r="K3279" s="1">
        <v>70.828383395370395</v>
      </c>
      <c r="L3279" s="1">
        <v>460.83549621812699</v>
      </c>
      <c r="M3279" s="1">
        <v>85.205004915905505</v>
      </c>
      <c r="N3279" s="1">
        <v>318.22795437342302</v>
      </c>
      <c r="O3279" s="1">
        <v>84.219861983661502</v>
      </c>
      <c r="P3279" s="1">
        <v>250.03124015307</v>
      </c>
    </row>
    <row r="3280" spans="1:16" x14ac:dyDescent="0.45">
      <c r="A3280">
        <f>J3280/J$2*A$1</f>
        <v>107.55483426267671</v>
      </c>
      <c r="B3280">
        <f>K3280/K$2*B$1</f>
        <v>175.51979502544563</v>
      </c>
      <c r="C3280">
        <f>L3280/L$2*C$1</f>
        <v>206.56804983937872</v>
      </c>
      <c r="D3280">
        <f>M3280/M$2*D$1</f>
        <v>185.35917897125967</v>
      </c>
      <c r="E3280">
        <f>N3280/N$2*E$1</f>
        <v>124.69301136131151</v>
      </c>
      <c r="F3280">
        <f>O3280/O$2*F$1</f>
        <v>185.09030841364898</v>
      </c>
      <c r="G3280">
        <f>P3280/P$2*G$1</f>
        <v>250.77597311203994</v>
      </c>
      <c r="H3280" s="1"/>
      <c r="J3280" s="1">
        <v>1452.5959210992901</v>
      </c>
      <c r="K3280" s="1">
        <v>70.4001280723554</v>
      </c>
      <c r="L3280" s="1">
        <v>445.01410960701099</v>
      </c>
      <c r="M3280" s="1">
        <v>83.305961915838495</v>
      </c>
      <c r="N3280" s="1">
        <v>305.58815324966599</v>
      </c>
      <c r="O3280" s="1">
        <v>82.151758100559903</v>
      </c>
      <c r="P3280" s="1">
        <v>234.81966669136301</v>
      </c>
    </row>
    <row r="3281" spans="1:16" x14ac:dyDescent="0.45">
      <c r="A3281">
        <f>J3281/J$2*A$1</f>
        <v>103.80424576617753</v>
      </c>
      <c r="B3281">
        <f>K3281/K$2*B$1</f>
        <v>178.2487197648351</v>
      </c>
      <c r="C3281">
        <f>L3281/L$2*C$1</f>
        <v>201.00731083138862</v>
      </c>
      <c r="D3281">
        <f>M3281/M$2*D$1</f>
        <v>185.44138352522737</v>
      </c>
      <c r="E3281">
        <f>N3281/N$2*E$1</f>
        <v>122.61932821384924</v>
      </c>
      <c r="F3281">
        <f>O3281/O$2*F$1</f>
        <v>185.1171258229906</v>
      </c>
      <c r="G3281">
        <f>P3281/P$2*G$1</f>
        <v>242.15136753417664</v>
      </c>
      <c r="H3281" s="1"/>
      <c r="J3281" s="1">
        <v>1401.9418562301</v>
      </c>
      <c r="K3281" s="1">
        <v>71.494686387700895</v>
      </c>
      <c r="L3281" s="1">
        <v>433.03448681286699</v>
      </c>
      <c r="M3281" s="1">
        <v>83.3429071023685</v>
      </c>
      <c r="N3281" s="1">
        <v>300.50612823046299</v>
      </c>
      <c r="O3281" s="1">
        <v>82.163660924343603</v>
      </c>
      <c r="P3281" s="1">
        <v>226.74382520620799</v>
      </c>
    </row>
    <row r="3282" spans="1:16" x14ac:dyDescent="0.45">
      <c r="A3282">
        <f>J3282/J$2*A$1</f>
        <v>101.49321387323498</v>
      </c>
      <c r="B3282">
        <f>K3282/K$2*B$1</f>
        <v>179.46408973020567</v>
      </c>
      <c r="C3282">
        <f>L3282/L$2*C$1</f>
        <v>198.06117386266166</v>
      </c>
      <c r="D3282">
        <f>M3282/M$2*D$1</f>
        <v>184.86817873102603</v>
      </c>
      <c r="E3282">
        <f>N3282/N$2*E$1</f>
        <v>120.83801478482377</v>
      </c>
      <c r="F3282">
        <f>O3282/O$2*F$1</f>
        <v>184.35717249599665</v>
      </c>
      <c r="G3282">
        <f>P3282/P$2*G$1</f>
        <v>235.23906942441886</v>
      </c>
      <c r="H3282" s="1"/>
      <c r="J3282" s="1">
        <v>1370.7299118834601</v>
      </c>
      <c r="K3282" s="1">
        <v>71.982165313966604</v>
      </c>
      <c r="L3282" s="1">
        <v>426.68755890732803</v>
      </c>
      <c r="M3282" s="1">
        <v>83.085291714661594</v>
      </c>
      <c r="N3282" s="1">
        <v>296.140620691653</v>
      </c>
      <c r="O3282" s="1">
        <v>81.826358002207897</v>
      </c>
      <c r="P3282" s="1">
        <v>220.27134094839801</v>
      </c>
    </row>
    <row r="3283" spans="1:16" x14ac:dyDescent="0.45">
      <c r="A3283">
        <f>J3283/J$2*A$1</f>
        <v>104.77967165129488</v>
      </c>
      <c r="B3283">
        <f>K3283/K$2*B$1</f>
        <v>181.03899052212498</v>
      </c>
      <c r="C3283">
        <f>L3283/L$2*C$1</f>
        <v>204.83274040108546</v>
      </c>
      <c r="D3283">
        <f>M3283/M$2*D$1</f>
        <v>187.15734795108622</v>
      </c>
      <c r="E3283">
        <f>N3283/N$2*E$1</f>
        <v>122.88718894139552</v>
      </c>
      <c r="F3283">
        <f>O3283/O$2*F$1</f>
        <v>186.34574251312463</v>
      </c>
      <c r="G3283">
        <f>P3283/P$2*G$1</f>
        <v>239.58491882382856</v>
      </c>
      <c r="H3283" s="1"/>
      <c r="J3283" s="1">
        <v>1415.11559845907</v>
      </c>
      <c r="K3283" s="1">
        <v>72.613850289648695</v>
      </c>
      <c r="L3283" s="1">
        <v>441.27569417841403</v>
      </c>
      <c r="M3283" s="1">
        <v>84.114112865702694</v>
      </c>
      <c r="N3283" s="1">
        <v>301.16258093912199</v>
      </c>
      <c r="O3283" s="1">
        <v>82.708978623532005</v>
      </c>
      <c r="P3283" s="1">
        <v>224.34067380671101</v>
      </c>
    </row>
    <row r="3284" spans="1:16" x14ac:dyDescent="0.45">
      <c r="A3284">
        <f>J3284/J$2*A$1</f>
        <v>109.36354833899524</v>
      </c>
      <c r="B3284">
        <f>K3284/K$2*B$1</f>
        <v>181.91149097449602</v>
      </c>
      <c r="C3284">
        <f>L3284/L$2*C$1</f>
        <v>212.40993354262034</v>
      </c>
      <c r="D3284">
        <f>M3284/M$2*D$1</f>
        <v>190.16930434891452</v>
      </c>
      <c r="E3284">
        <f>N3284/N$2*E$1</f>
        <v>126.50308100553438</v>
      </c>
      <c r="F3284">
        <f>O3284/O$2*F$1</f>
        <v>189.3946007815934</v>
      </c>
      <c r="G3284">
        <f>P3284/P$2*G$1</f>
        <v>250.18292324948669</v>
      </c>
      <c r="H3284" s="1"/>
      <c r="J3284" s="1">
        <v>1477.02374628917</v>
      </c>
      <c r="K3284" s="1">
        <v>72.963805937564103</v>
      </c>
      <c r="L3284" s="1">
        <v>457.59940862419802</v>
      </c>
      <c r="M3284" s="1">
        <v>85.467776203888704</v>
      </c>
      <c r="N3284" s="1">
        <v>310.02413433467302</v>
      </c>
      <c r="O3284" s="1">
        <v>84.062204889676494</v>
      </c>
      <c r="P3284" s="1">
        <v>234.26435124655401</v>
      </c>
    </row>
    <row r="3285" spans="1:16" x14ac:dyDescent="0.45">
      <c r="A3285">
        <f>J3285/J$2*A$1</f>
        <v>110.6980813827755</v>
      </c>
      <c r="B3285">
        <f>K3285/K$2*B$1</f>
        <v>176.65788680686595</v>
      </c>
      <c r="C3285">
        <f>L3285/L$2*C$1</f>
        <v>212.21619513790606</v>
      </c>
      <c r="D3285">
        <f>M3285/M$2*D$1</f>
        <v>187.65044554148622</v>
      </c>
      <c r="E3285">
        <f>N3285/N$2*E$1</f>
        <v>127.07282284930699</v>
      </c>
      <c r="F3285">
        <f>O3285/O$2*F$1</f>
        <v>187.30599032487342</v>
      </c>
      <c r="G3285">
        <f>P3285/P$2*G$1</f>
        <v>257.06169207747428</v>
      </c>
      <c r="H3285" s="1"/>
      <c r="J3285" s="1">
        <v>1495.0474573501999</v>
      </c>
      <c r="K3285" s="1">
        <v>70.856611098434996</v>
      </c>
      <c r="L3285" s="1">
        <v>457.182033702289</v>
      </c>
      <c r="M3285" s="1">
        <v>84.335725678807705</v>
      </c>
      <c r="N3285" s="1">
        <v>311.42041433438402</v>
      </c>
      <c r="O3285" s="1">
        <v>83.135181630180398</v>
      </c>
      <c r="P3285" s="1">
        <v>240.70543961474999</v>
      </c>
    </row>
    <row r="3286" spans="1:16" x14ac:dyDescent="0.45">
      <c r="A3286">
        <f>J3286/J$2*A$1</f>
        <v>109.20112592292651</v>
      </c>
      <c r="B3286">
        <f>K3286/K$2*B$1</f>
        <v>167.44950890682847</v>
      </c>
      <c r="C3286">
        <f>L3286/L$2*C$1</f>
        <v>208.30738274378299</v>
      </c>
      <c r="D3286">
        <f>M3286/M$2*D$1</f>
        <v>179.95694383490894</v>
      </c>
      <c r="E3286">
        <f>N3286/N$2*E$1</f>
        <v>123.44816801602059</v>
      </c>
      <c r="F3286">
        <f>O3286/O$2*F$1</f>
        <v>179.6046366090259</v>
      </c>
      <c r="G3286">
        <f>P3286/P$2*G$1</f>
        <v>252.85606852125392</v>
      </c>
      <c r="H3286" s="1"/>
      <c r="J3286" s="1">
        <v>1474.8301290455199</v>
      </c>
      <c r="K3286" s="1">
        <v>67.163175931151997</v>
      </c>
      <c r="L3286" s="1">
        <v>448.76119287746599</v>
      </c>
      <c r="M3286" s="1">
        <v>80.878035783305194</v>
      </c>
      <c r="N3286" s="1">
        <v>302.53738581034003</v>
      </c>
      <c r="O3286" s="1">
        <v>79.716959720380501</v>
      </c>
      <c r="P3286" s="1">
        <v>236.76741034725001</v>
      </c>
    </row>
    <row r="3287" spans="1:16" x14ac:dyDescent="0.45">
      <c r="A3287">
        <f>J3287/J$2*A$1</f>
        <v>109.11566082652723</v>
      </c>
      <c r="B3287">
        <f>K3287/K$2*B$1</f>
        <v>170.40803973722515</v>
      </c>
      <c r="C3287">
        <f>L3287/L$2*C$1</f>
        <v>209.16734733610073</v>
      </c>
      <c r="D3287">
        <f>M3287/M$2*D$1</f>
        <v>181.88011470496323</v>
      </c>
      <c r="E3287">
        <f>N3287/N$2*E$1</f>
        <v>123.84129054530599</v>
      </c>
      <c r="F3287">
        <f>O3287/O$2*F$1</f>
        <v>181.38172177032618</v>
      </c>
      <c r="G3287">
        <f>P3287/P$2*G$1</f>
        <v>251.43779888207894</v>
      </c>
      <c r="H3287" s="1"/>
      <c r="J3287" s="1">
        <v>1473.6758689764399</v>
      </c>
      <c r="K3287" s="1">
        <v>68.349828122352093</v>
      </c>
      <c r="L3287" s="1">
        <v>450.61383358178301</v>
      </c>
      <c r="M3287" s="1">
        <v>81.7423663233279</v>
      </c>
      <c r="N3287" s="1">
        <v>303.50082062046801</v>
      </c>
      <c r="O3287" s="1">
        <v>80.505713445772599</v>
      </c>
      <c r="P3287" s="1">
        <v>235.43938198864501</v>
      </c>
    </row>
    <row r="3288" spans="1:16" x14ac:dyDescent="0.45">
      <c r="A3288">
        <f>J3288/J$2*A$1</f>
        <v>106.51040638951208</v>
      </c>
      <c r="B3288">
        <f>K3288/K$2*B$1</f>
        <v>172.61547297948374</v>
      </c>
      <c r="C3288">
        <f>L3288/L$2*C$1</f>
        <v>204.88542481519966</v>
      </c>
      <c r="D3288">
        <f>M3288/M$2*D$1</f>
        <v>182.40282953428758</v>
      </c>
      <c r="E3288">
        <f>N3288/N$2*E$1</f>
        <v>122.80408307698522</v>
      </c>
      <c r="F3288">
        <f>O3288/O$2*F$1</f>
        <v>181.99504220916506</v>
      </c>
      <c r="G3288">
        <f>P3288/P$2*G$1</f>
        <v>246.791172355009</v>
      </c>
      <c r="H3288" s="1"/>
      <c r="J3288" s="1">
        <v>1438.4902634703999</v>
      </c>
      <c r="K3288" s="1">
        <v>69.235218758454707</v>
      </c>
      <c r="L3288" s="1">
        <v>441.38919337470998</v>
      </c>
      <c r="M3288" s="1">
        <v>81.977290009903399</v>
      </c>
      <c r="N3288" s="1">
        <v>300.958911404221</v>
      </c>
      <c r="O3288" s="1">
        <v>80.777933816257999</v>
      </c>
      <c r="P3288" s="1">
        <v>231.08840976915599</v>
      </c>
    </row>
    <row r="3289" spans="1:16" x14ac:dyDescent="0.45">
      <c r="A3289">
        <f>J3289/J$2*A$1</f>
        <v>96.237205574871965</v>
      </c>
      <c r="B3289">
        <f>K3289/K$2*B$1</f>
        <v>161.33484837677511</v>
      </c>
      <c r="C3289">
        <f>L3289/L$2*C$1</f>
        <v>187.30639214006516</v>
      </c>
      <c r="D3289">
        <f>M3289/M$2*D$1</f>
        <v>168.19666717523253</v>
      </c>
      <c r="E3289">
        <f>N3289/N$2*E$1</f>
        <v>111.53603159468588</v>
      </c>
      <c r="F3289">
        <f>O3289/O$2*F$1</f>
        <v>167.46237009467183</v>
      </c>
      <c r="G3289">
        <f>P3289/P$2*G$1</f>
        <v>219.72937057253122</v>
      </c>
      <c r="H3289" s="1"/>
      <c r="J3289" s="1">
        <v>1299.74420242832</v>
      </c>
      <c r="K3289" s="1">
        <v>64.7106156124009</v>
      </c>
      <c r="L3289" s="1">
        <v>403.51829523842798</v>
      </c>
      <c r="M3289" s="1">
        <v>75.592615525360301</v>
      </c>
      <c r="N3289" s="1">
        <v>273.344027413486</v>
      </c>
      <c r="O3289" s="1">
        <v>74.327652467996103</v>
      </c>
      <c r="P3289" s="1">
        <v>205.74848905916801</v>
      </c>
    </row>
    <row r="3290" spans="1:16" x14ac:dyDescent="0.45">
      <c r="A3290">
        <f>J3290/J$2*A$1</f>
        <v>90.650759642045472</v>
      </c>
      <c r="B3290">
        <f>K3290/K$2*B$1</f>
        <v>153.43373776018746</v>
      </c>
      <c r="C3290">
        <f>L3290/L$2*C$1</f>
        <v>179.8888116469729</v>
      </c>
      <c r="D3290">
        <f>M3290/M$2*D$1</f>
        <v>157.94867178339305</v>
      </c>
      <c r="E3290">
        <f>N3290/N$2*E$1</f>
        <v>103.28240493966409</v>
      </c>
      <c r="F3290">
        <f>O3290/O$2*F$1</f>
        <v>156.36988794160334</v>
      </c>
      <c r="G3290">
        <f>P3290/P$2*G$1</f>
        <v>198.05421289651494</v>
      </c>
      <c r="H3290" s="1"/>
      <c r="J3290" s="1">
        <v>1224.29572416051</v>
      </c>
      <c r="K3290" s="1">
        <v>61.541518934496402</v>
      </c>
      <c r="L3290" s="1">
        <v>387.53843784451601</v>
      </c>
      <c r="M3290" s="1">
        <v>70.986859724302093</v>
      </c>
      <c r="N3290" s="1">
        <v>253.116666636931</v>
      </c>
      <c r="O3290" s="1">
        <v>69.404288741478794</v>
      </c>
      <c r="P3290" s="1">
        <v>185.45247250781</v>
      </c>
    </row>
    <row r="3291" spans="1:16" x14ac:dyDescent="0.45">
      <c r="A3291">
        <f>J3291/J$2*A$1</f>
        <v>85.093588756292775</v>
      </c>
      <c r="B3291">
        <f>K3291/K$2*B$1</f>
        <v>152.12261123505925</v>
      </c>
      <c r="C3291">
        <f>L3291/L$2*C$1</f>
        <v>170.46007474628985</v>
      </c>
      <c r="D3291">
        <f>M3291/M$2*D$1</f>
        <v>154.20610183177803</v>
      </c>
      <c r="E3291">
        <f>N3291/N$2*E$1</f>
        <v>98.966095210186296</v>
      </c>
      <c r="F3291">
        <f>O3291/O$2*F$1</f>
        <v>152.63829553289625</v>
      </c>
      <c r="G3291">
        <f>P3291/P$2*G$1</f>
        <v>185.75191820371612</v>
      </c>
      <c r="H3291" s="1"/>
      <c r="J3291" s="1">
        <v>1149.24262388069</v>
      </c>
      <c r="K3291" s="1">
        <v>61.015632522227598</v>
      </c>
      <c r="L3291" s="1">
        <v>367.22590180692998</v>
      </c>
      <c r="M3291" s="1">
        <v>69.304836791383593</v>
      </c>
      <c r="N3291" s="1">
        <v>242.538582871974</v>
      </c>
      <c r="O3291" s="1">
        <v>67.748033049231097</v>
      </c>
      <c r="P3291" s="1">
        <v>173.93294492527201</v>
      </c>
    </row>
    <row r="3292" spans="1:16" x14ac:dyDescent="0.45">
      <c r="A3292">
        <f>J3292/J$2*A$1</f>
        <v>82.931462915514274</v>
      </c>
      <c r="B3292">
        <f>K3292/K$2*B$1</f>
        <v>151.41259153454493</v>
      </c>
      <c r="C3292">
        <f>L3292/L$2*C$1</f>
        <v>166.52018267453792</v>
      </c>
      <c r="D3292">
        <f>M3292/M$2*D$1</f>
        <v>152.71750220522398</v>
      </c>
      <c r="E3292">
        <f>N3292/N$2*E$1</f>
        <v>97.394041634388316</v>
      </c>
      <c r="F3292">
        <f>O3292/O$2*F$1</f>
        <v>151.2199450142686</v>
      </c>
      <c r="G3292">
        <f>P3292/P$2*G$1</f>
        <v>181.62086695400004</v>
      </c>
      <c r="H3292" s="1"/>
      <c r="J3292" s="1">
        <v>1120.0417497521701</v>
      </c>
      <c r="K3292" s="1">
        <v>60.730847106184598</v>
      </c>
      <c r="L3292" s="1">
        <v>358.73810534653001</v>
      </c>
      <c r="M3292" s="1">
        <v>68.635815572764201</v>
      </c>
      <c r="N3292" s="1">
        <v>238.685913473802</v>
      </c>
      <c r="O3292" s="1">
        <v>67.118502579987407</v>
      </c>
      <c r="P3292" s="1">
        <v>170.06474309754</v>
      </c>
    </row>
    <row r="3293" spans="1:16" x14ac:dyDescent="0.45">
      <c r="A3293">
        <f>J3293/J$2*A$1</f>
        <v>84.125596314455194</v>
      </c>
      <c r="B3293">
        <f>K3293/K$2*B$1</f>
        <v>154.65754511181765</v>
      </c>
      <c r="C3293">
        <f>L3293/L$2*C$1</f>
        <v>169.34051239192368</v>
      </c>
      <c r="D3293">
        <f>M3293/M$2*D$1</f>
        <v>155.59331689193451</v>
      </c>
      <c r="E3293">
        <f>N3293/N$2*E$1</f>
        <v>98.917774718164239</v>
      </c>
      <c r="F3293">
        <f>O3293/O$2*F$1</f>
        <v>154.00447301115909</v>
      </c>
      <c r="G3293">
        <f>P3293/P$2*G$1</f>
        <v>183.61875282243898</v>
      </c>
      <c r="H3293" s="1"/>
      <c r="J3293" s="1">
        <v>1136.16927499491</v>
      </c>
      <c r="K3293" s="1">
        <v>62.032382054967599</v>
      </c>
      <c r="L3293" s="1">
        <v>364.81400391340202</v>
      </c>
      <c r="M3293" s="1">
        <v>69.928292751923806</v>
      </c>
      <c r="N3293" s="1">
        <v>242.420162683385</v>
      </c>
      <c r="O3293" s="1">
        <v>68.354406676670607</v>
      </c>
      <c r="P3293" s="1">
        <v>171.93550801928399</v>
      </c>
    </row>
    <row r="3294" spans="1:16" x14ac:dyDescent="0.45">
      <c r="A3294">
        <f>J3294/J$2*A$1</f>
        <v>89.683671534964617</v>
      </c>
      <c r="B3294">
        <f>K3294/K$2*B$1</f>
        <v>158.7682860373292</v>
      </c>
      <c r="C3294">
        <f>L3294/L$2*C$1</f>
        <v>180.77648689895202</v>
      </c>
      <c r="D3294">
        <f>M3294/M$2*D$1</f>
        <v>160.67550370417521</v>
      </c>
      <c r="E3294">
        <f>N3294/N$2*E$1</f>
        <v>102.94812861002075</v>
      </c>
      <c r="F3294">
        <f>O3294/O$2*F$1</f>
        <v>158.64608592718483</v>
      </c>
      <c r="G3294">
        <f>P3294/P$2*G$1</f>
        <v>191.7878275981974</v>
      </c>
      <c r="H3294" s="1"/>
      <c r="J3294" s="1">
        <v>1211.2345888863999</v>
      </c>
      <c r="K3294" s="1">
        <v>63.6811800585565</v>
      </c>
      <c r="L3294" s="1">
        <v>389.45077623463402</v>
      </c>
      <c r="M3294" s="1">
        <v>72.212379590134006</v>
      </c>
      <c r="N3294" s="1">
        <v>252.297447619477</v>
      </c>
      <c r="O3294" s="1">
        <v>70.414572142609501</v>
      </c>
      <c r="P3294" s="1">
        <v>179.58480309414901</v>
      </c>
    </row>
    <row r="3295" spans="1:16" x14ac:dyDescent="0.45">
      <c r="A3295">
        <f>J3295/J$2*A$1</f>
        <v>98.538319797388297</v>
      </c>
      <c r="B3295">
        <f>K3295/K$2*B$1</f>
        <v>173.2904562138938</v>
      </c>
      <c r="C3295">
        <f>L3295/L$2*C$1</f>
        <v>197.95827990072584</v>
      </c>
      <c r="D3295">
        <f>M3295/M$2*D$1</f>
        <v>175.90901911717722</v>
      </c>
      <c r="E3295">
        <f>N3295/N$2*E$1</f>
        <v>113.12237350987928</v>
      </c>
      <c r="F3295">
        <f>O3295/O$2*F$1</f>
        <v>173.81225756196011</v>
      </c>
      <c r="G3295">
        <f>P3295/P$2*G$1</f>
        <v>211.97861906423969</v>
      </c>
      <c r="H3295" s="1"/>
      <c r="J3295" s="1">
        <v>1330.82220237621</v>
      </c>
      <c r="K3295" s="1">
        <v>69.505951219954397</v>
      </c>
      <c r="L3295" s="1">
        <v>426.46589217382098</v>
      </c>
      <c r="M3295" s="1">
        <v>79.058777280731505</v>
      </c>
      <c r="N3295" s="1">
        <v>277.23171358766803</v>
      </c>
      <c r="O3295" s="1">
        <v>77.146030283935701</v>
      </c>
      <c r="P3295" s="1">
        <v>198.49090029099901</v>
      </c>
    </row>
    <row r="3296" spans="1:16" x14ac:dyDescent="0.45">
      <c r="A3296">
        <f>J3296/J$2*A$1</f>
        <v>116.13675701062279</v>
      </c>
      <c r="B3296">
        <f>K3296/K$2*B$1</f>
        <v>205.66919565338907</v>
      </c>
      <c r="C3296">
        <f>L3296/L$2*C$1</f>
        <v>229.86743372605849</v>
      </c>
      <c r="D3296">
        <f>M3296/M$2*D$1</f>
        <v>210.21011475097296</v>
      </c>
      <c r="E3296">
        <f>N3296/N$2*E$1</f>
        <v>136.20524593654483</v>
      </c>
      <c r="F3296">
        <f>O3296/O$2*F$1</f>
        <v>208.7499043860314</v>
      </c>
      <c r="G3296">
        <f>P3296/P$2*G$1</f>
        <v>260.27645866221576</v>
      </c>
      <c r="H3296" s="1"/>
      <c r="J3296" s="1">
        <v>1568.50020438246</v>
      </c>
      <c r="K3296" s="1">
        <v>82.492904646098907</v>
      </c>
      <c r="L3296" s="1">
        <v>495.20848663087799</v>
      </c>
      <c r="M3296" s="1">
        <v>94.4747161212007</v>
      </c>
      <c r="N3296" s="1">
        <v>333.80146260209398</v>
      </c>
      <c r="O3296" s="1">
        <v>92.652996235277996</v>
      </c>
      <c r="P3296" s="1">
        <v>243.71565789264801</v>
      </c>
    </row>
    <row r="3297" spans="1:16" x14ac:dyDescent="0.45">
      <c r="A3297">
        <f>J3297/J$2*A$1</f>
        <v>135.67689944811633</v>
      </c>
      <c r="B3297">
        <f>K3297/K$2*B$1</f>
        <v>224.42039380555187</v>
      </c>
      <c r="C3297">
        <f>L3297/L$2*C$1</f>
        <v>266.94449849404032</v>
      </c>
      <c r="D3297">
        <f>M3297/M$2*D$1</f>
        <v>233.19019236073353</v>
      </c>
      <c r="E3297">
        <f>N3297/N$2*E$1</f>
        <v>154.13736204180867</v>
      </c>
      <c r="F3297">
        <f>O3297/O$2*F$1</f>
        <v>231.23030244776024</v>
      </c>
      <c r="G3297">
        <f>P3297/P$2*G$1</f>
        <v>300.07828852299036</v>
      </c>
      <c r="H3297" s="1"/>
      <c r="J3297" s="1">
        <v>1832.40216097031</v>
      </c>
      <c r="K3297" s="1">
        <v>90.013918166146595</v>
      </c>
      <c r="L3297" s="1">
        <v>575.084425709524</v>
      </c>
      <c r="M3297" s="1">
        <v>104.802650679427</v>
      </c>
      <c r="N3297" s="1">
        <v>377.74812957758098</v>
      </c>
      <c r="O3297" s="1">
        <v>102.63085104247899</v>
      </c>
      <c r="P3297" s="1">
        <v>280.98498758811201</v>
      </c>
    </row>
    <row r="3298" spans="1:16" x14ac:dyDescent="0.45">
      <c r="A3298">
        <f>J3298/J$2*A$1</f>
        <v>157.30311828772687</v>
      </c>
      <c r="B3298">
        <f>K3298/K$2*B$1</f>
        <v>222.70616295910588</v>
      </c>
      <c r="C3298">
        <f>L3298/L$2*C$1</f>
        <v>311.20860067210475</v>
      </c>
      <c r="D3298">
        <f>M3298/M$2*D$1</f>
        <v>238.36182954524233</v>
      </c>
      <c r="E3298">
        <f>N3298/N$2*E$1</f>
        <v>163.19980678701199</v>
      </c>
      <c r="F3298">
        <f>O3298/O$2*F$1</f>
        <v>233.97648776173742</v>
      </c>
      <c r="G3298">
        <f>P3298/P$2*G$1</f>
        <v>323.04613786869101</v>
      </c>
      <c r="H3298" s="1"/>
      <c r="J3298" s="1">
        <v>2124.4778960181402</v>
      </c>
      <c r="K3298" s="1">
        <v>89.326348589633099</v>
      </c>
      <c r="L3298" s="1">
        <v>670.44355812928495</v>
      </c>
      <c r="M3298" s="1">
        <v>107.12693919174301</v>
      </c>
      <c r="N3298" s="1">
        <v>399.95768024429202</v>
      </c>
      <c r="O3298" s="1">
        <v>103.849736858526</v>
      </c>
      <c r="P3298" s="1">
        <v>302.49144476997799</v>
      </c>
    </row>
    <row r="3299" spans="1:16" x14ac:dyDescent="0.45">
      <c r="A3299">
        <f>J3299/J$2*A$1</f>
        <v>167.50579849973838</v>
      </c>
      <c r="B3299">
        <f>K3299/K$2*B$1</f>
        <v>217.5653265222999</v>
      </c>
      <c r="C3299">
        <f>L3299/L$2*C$1</f>
        <v>332.55150700457227</v>
      </c>
      <c r="D3299">
        <f>M3299/M$2*D$1</f>
        <v>236.97473458386477</v>
      </c>
      <c r="E3299">
        <f>N3299/N$2*E$1</f>
        <v>165.50574025359256</v>
      </c>
      <c r="F3299">
        <f>O3299/O$2*F$1</f>
        <v>231.12876729339121</v>
      </c>
      <c r="G3299">
        <f>P3299/P$2*G$1</f>
        <v>330.27229054249307</v>
      </c>
      <c r="H3299" s="1"/>
      <c r="J3299" s="1">
        <v>2262.2715318118899</v>
      </c>
      <c r="K3299" s="1">
        <v>87.264384333705706</v>
      </c>
      <c r="L3299" s="1">
        <v>716.423052370307</v>
      </c>
      <c r="M3299" s="1">
        <v>106.503537207188</v>
      </c>
      <c r="N3299" s="1">
        <v>405.60888669023399</v>
      </c>
      <c r="O3299" s="1">
        <v>102.585784979799</v>
      </c>
      <c r="P3299" s="1">
        <v>309.25781373772998</v>
      </c>
    </row>
    <row r="3300" spans="1:16" x14ac:dyDescent="0.45">
      <c r="A3300">
        <f>J3300/J$2*A$1</f>
        <v>171.98079534899097</v>
      </c>
      <c r="B3300">
        <f>K3300/K$2*B$1</f>
        <v>225.96630655543052</v>
      </c>
      <c r="C3300">
        <f>L3300/L$2*C$1</f>
        <v>342.44837836407146</v>
      </c>
      <c r="D3300">
        <f>M3300/M$2*D$1</f>
        <v>244.958416094049</v>
      </c>
      <c r="E3300">
        <f>N3300/N$2*E$1</f>
        <v>170.2323648213052</v>
      </c>
      <c r="F3300">
        <f>O3300/O$2*F$1</f>
        <v>238.79083937602888</v>
      </c>
      <c r="G3300">
        <f>P3300/P$2*G$1</f>
        <v>337.63655448894167</v>
      </c>
      <c r="H3300" s="1"/>
      <c r="J3300" s="1">
        <v>2322.7091887030801</v>
      </c>
      <c r="K3300" s="1">
        <v>90.633976180482605</v>
      </c>
      <c r="L3300" s="1">
        <v>737.744100806245</v>
      </c>
      <c r="M3300" s="1">
        <v>110.091642590082</v>
      </c>
      <c r="N3300" s="1">
        <v>417.19253886915601</v>
      </c>
      <c r="O3300" s="1">
        <v>105.986571858792</v>
      </c>
      <c r="P3300" s="1">
        <v>316.15350627108</v>
      </c>
    </row>
    <row r="3301" spans="1:16" x14ac:dyDescent="0.45">
      <c r="A3301">
        <f>J3301/J$2*A$1</f>
        <v>175.25970534339922</v>
      </c>
      <c r="B3301">
        <f>K3301/K$2*B$1</f>
        <v>228.62251469810951</v>
      </c>
      <c r="C3301">
        <f>L3301/L$2*C$1</f>
        <v>349.00015752038507</v>
      </c>
      <c r="D3301">
        <f>M3301/M$2*D$1</f>
        <v>248.24454143333617</v>
      </c>
      <c r="E3301">
        <f>N3301/N$2*E$1</f>
        <v>172.83030281711206</v>
      </c>
      <c r="F3301">
        <f>O3301/O$2*F$1</f>
        <v>241.88077632527109</v>
      </c>
      <c r="G3301">
        <f>P3301/P$2*G$1</f>
        <v>343.12620907637125</v>
      </c>
      <c r="H3301" s="1"/>
      <c r="J3301" s="1">
        <v>2366.9929376966102</v>
      </c>
      <c r="K3301" s="1">
        <v>91.699368225888804</v>
      </c>
      <c r="L3301" s="1">
        <v>751.85874326840599</v>
      </c>
      <c r="M3301" s="1">
        <v>111.568525655084</v>
      </c>
      <c r="N3301" s="1">
        <v>423.55936781753502</v>
      </c>
      <c r="O3301" s="1">
        <v>107.35803076971899</v>
      </c>
      <c r="P3301" s="1">
        <v>321.29386658739702</v>
      </c>
    </row>
    <row r="3302" spans="1:16" x14ac:dyDescent="0.45">
      <c r="A3302">
        <f>J3302/J$2*A$1</f>
        <v>173.06088915373329</v>
      </c>
      <c r="B3302">
        <f>K3302/K$2*B$1</f>
        <v>230.20686675608712</v>
      </c>
      <c r="C3302">
        <f>L3302/L$2*C$1</f>
        <v>342.39641559847513</v>
      </c>
      <c r="D3302">
        <f>M3302/M$2*D$1</f>
        <v>249.92613508880217</v>
      </c>
      <c r="E3302">
        <f>N3302/N$2*E$1</f>
        <v>173.87252052245722</v>
      </c>
      <c r="F3302">
        <f>O3302/O$2*F$1</f>
        <v>244.44970731952219</v>
      </c>
      <c r="G3302">
        <f>P3302/P$2*G$1</f>
        <v>347.45148529763657</v>
      </c>
      <c r="H3302" s="1"/>
      <c r="J3302" s="1">
        <v>2337.2965372488602</v>
      </c>
      <c r="K3302" s="1">
        <v>92.334844057986004</v>
      </c>
      <c r="L3302" s="1">
        <v>737.632156273281</v>
      </c>
      <c r="M3302" s="1">
        <v>112.324284165656</v>
      </c>
      <c r="N3302" s="1">
        <v>426.11355574180999</v>
      </c>
      <c r="O3302" s="1">
        <v>108.498242806889</v>
      </c>
      <c r="P3302" s="1">
        <v>325.343935292232</v>
      </c>
    </row>
    <row r="3303" spans="1:16" x14ac:dyDescent="0.45">
      <c r="A3303">
        <f>J3303/J$2*A$1</f>
        <v>164.17244259691077</v>
      </c>
      <c r="B3303">
        <f>K3303/K$2*B$1</f>
        <v>230.72581108848115</v>
      </c>
      <c r="C3303">
        <f>L3303/L$2*C$1</f>
        <v>324.23231894342922</v>
      </c>
      <c r="D3303">
        <f>M3303/M$2*D$1</f>
        <v>247.63224040674123</v>
      </c>
      <c r="E3303">
        <f>N3303/N$2*E$1</f>
        <v>170.05743507915804</v>
      </c>
      <c r="F3303">
        <f>O3303/O$2*F$1</f>
        <v>243.13668391863339</v>
      </c>
      <c r="G3303">
        <f>P3303/P$2*G$1</f>
        <v>337.83205680928694</v>
      </c>
      <c r="H3303" s="1"/>
      <c r="J3303" s="1">
        <v>2217.2524564610399</v>
      </c>
      <c r="K3303" s="1">
        <v>92.542990081958195</v>
      </c>
      <c r="L3303" s="1">
        <v>698.500841890218</v>
      </c>
      <c r="M3303" s="1">
        <v>111.29333925058199</v>
      </c>
      <c r="N3303" s="1">
        <v>416.76383435502498</v>
      </c>
      <c r="O3303" s="1">
        <v>107.91546145148099</v>
      </c>
      <c r="P3303" s="1">
        <v>316.33656922217199</v>
      </c>
    </row>
    <row r="3304" spans="1:16" x14ac:dyDescent="0.45">
      <c r="A3304">
        <f>J3304/J$2*A$1</f>
        <v>159.26297315776657</v>
      </c>
      <c r="B3304">
        <f>K3304/K$2*B$1</f>
        <v>228.60569997350416</v>
      </c>
      <c r="C3304">
        <f>L3304/L$2*C$1</f>
        <v>316.44779292811859</v>
      </c>
      <c r="D3304">
        <f>M3304/M$2*D$1</f>
        <v>243.25807972908558</v>
      </c>
      <c r="E3304">
        <f>N3304/N$2*E$1</f>
        <v>165.50695262152368</v>
      </c>
      <c r="F3304">
        <f>O3304/O$2*F$1</f>
        <v>238.58000819863028</v>
      </c>
      <c r="G3304">
        <f>P3304/P$2*G$1</f>
        <v>324.91799608678974</v>
      </c>
      <c r="H3304" s="1"/>
      <c r="J3304" s="1">
        <v>2150.94697302135</v>
      </c>
      <c r="K3304" s="1">
        <v>91.692623922401296</v>
      </c>
      <c r="L3304" s="1">
        <v>681.73046565773802</v>
      </c>
      <c r="M3304" s="1">
        <v>109.327460544985</v>
      </c>
      <c r="N3304" s="1">
        <v>405.611857869397</v>
      </c>
      <c r="O3304" s="1">
        <v>105.892995095999</v>
      </c>
      <c r="P3304" s="1">
        <v>304.24420089494799</v>
      </c>
    </row>
    <row r="3305" spans="1:16" x14ac:dyDescent="0.45">
      <c r="A3305">
        <f>J3305/J$2*A$1</f>
        <v>159.98340135058146</v>
      </c>
      <c r="B3305">
        <f>K3305/K$2*B$1</f>
        <v>224.22439894365598</v>
      </c>
      <c r="C3305">
        <f>L3305/L$2*C$1</f>
        <v>319.62929179755758</v>
      </c>
      <c r="D3305">
        <f>M3305/M$2*D$1</f>
        <v>238.99619650745885</v>
      </c>
      <c r="E3305">
        <f>N3305/N$2*E$1</f>
        <v>162.99832363835998</v>
      </c>
      <c r="F3305">
        <f>O3305/O$2*F$1</f>
        <v>233.57811626199373</v>
      </c>
      <c r="G3305">
        <f>P3305/P$2*G$1</f>
        <v>318.57696496115534</v>
      </c>
      <c r="H3305" s="1"/>
      <c r="J3305" s="1">
        <v>2160.6768104712601</v>
      </c>
      <c r="K3305" s="1">
        <v>89.935305589274606</v>
      </c>
      <c r="L3305" s="1">
        <v>688.584438901422</v>
      </c>
      <c r="M3305" s="1">
        <v>107.412042688038</v>
      </c>
      <c r="N3305" s="1">
        <v>399.46390066005301</v>
      </c>
      <c r="O3305" s="1">
        <v>103.672920906564</v>
      </c>
      <c r="P3305" s="1">
        <v>298.30663519866903</v>
      </c>
    </row>
    <row r="3306" spans="1:16" x14ac:dyDescent="0.45">
      <c r="A3306">
        <f>J3306/J$2*A$1</f>
        <v>156.70389366203855</v>
      </c>
      <c r="B3306">
        <f>K3306/K$2*B$1</f>
        <v>216.38117851327073</v>
      </c>
      <c r="C3306">
        <f>L3306/L$2*C$1</f>
        <v>313.32384724110074</v>
      </c>
      <c r="D3306">
        <f>M3306/M$2*D$1</f>
        <v>231.27718774027198</v>
      </c>
      <c r="E3306">
        <f>N3306/N$2*E$1</f>
        <v>158.24747941774976</v>
      </c>
      <c r="F3306">
        <f>O3306/O$2*F$1</f>
        <v>225.76013015649588</v>
      </c>
      <c r="G3306">
        <f>P3306/P$2*G$1</f>
        <v>309.61728476148113</v>
      </c>
      <c r="H3306" s="1"/>
      <c r="J3306" s="1">
        <v>2116.3849892411999</v>
      </c>
      <c r="K3306" s="1">
        <v>86.789428380844697</v>
      </c>
      <c r="L3306" s="1">
        <v>675.00048050538805</v>
      </c>
      <c r="M3306" s="1">
        <v>103.942889156197</v>
      </c>
      <c r="N3306" s="1">
        <v>387.82089279695498</v>
      </c>
      <c r="O3306" s="1">
        <v>100.20293207312901</v>
      </c>
      <c r="P3306" s="1">
        <v>289.91703912995501</v>
      </c>
    </row>
    <row r="3307" spans="1:16" x14ac:dyDescent="0.45">
      <c r="A3307">
        <f>J3307/J$2*A$1</f>
        <v>154.77274237746983</v>
      </c>
      <c r="B3307">
        <f>K3307/K$2*B$1</f>
        <v>214.73686144160791</v>
      </c>
      <c r="C3307">
        <f>L3307/L$2*C$1</f>
        <v>308.33126721109591</v>
      </c>
      <c r="D3307">
        <f>M3307/M$2*D$1</f>
        <v>229.83362034978967</v>
      </c>
      <c r="E3307">
        <f>N3307/N$2*E$1</f>
        <v>157.45447829410219</v>
      </c>
      <c r="F3307">
        <f>O3307/O$2*F$1</f>
        <v>224.74074440259204</v>
      </c>
      <c r="G3307">
        <f>P3307/P$2*G$1</f>
        <v>309.52539275166333</v>
      </c>
      <c r="H3307" s="1"/>
      <c r="J3307" s="1">
        <v>2090.3035722763502</v>
      </c>
      <c r="K3307" s="1">
        <v>86.129900876155901</v>
      </c>
      <c r="L3307" s="1">
        <v>664.24485513921002</v>
      </c>
      <c r="M3307" s="1">
        <v>103.294106772061</v>
      </c>
      <c r="N3307" s="1">
        <v>385.87746592599598</v>
      </c>
      <c r="O3307" s="1">
        <v>99.750480874664802</v>
      </c>
      <c r="P3307" s="1">
        <v>289.830994000315</v>
      </c>
    </row>
    <row r="3308" spans="1:16" x14ac:dyDescent="0.45">
      <c r="A3308">
        <f>J3308/J$2*A$1</f>
        <v>147.7991812368241</v>
      </c>
      <c r="B3308">
        <f>K3308/K$2*B$1</f>
        <v>219.51762572797549</v>
      </c>
      <c r="C3308">
        <f>L3308/L$2*C$1</f>
        <v>291.11948283779606</v>
      </c>
      <c r="D3308">
        <f>M3308/M$2*D$1</f>
        <v>233.12652989688306</v>
      </c>
      <c r="E3308">
        <f>N3308/N$2*E$1</f>
        <v>158.13971440323732</v>
      </c>
      <c r="F3308">
        <f>O3308/O$2*F$1</f>
        <v>229.8097797484414</v>
      </c>
      <c r="G3308">
        <f>P3308/P$2*G$1</f>
        <v>312.63222110738951</v>
      </c>
      <c r="H3308" s="1"/>
      <c r="J3308" s="1">
        <v>1996.1212276343699</v>
      </c>
      <c r="K3308" s="1">
        <v>88.047441960312398</v>
      </c>
      <c r="L3308" s="1">
        <v>627.16512812630697</v>
      </c>
      <c r="M3308" s="1">
        <v>104.77403886306899</v>
      </c>
      <c r="N3308" s="1">
        <v>387.556790491539</v>
      </c>
      <c r="O3308" s="1">
        <v>102.000356457587</v>
      </c>
      <c r="P3308" s="1">
        <v>292.74014191391097</v>
      </c>
    </row>
    <row r="3309" spans="1:16" x14ac:dyDescent="0.45">
      <c r="A3309">
        <f>J3309/J$2*A$1</f>
        <v>136.50443108622167</v>
      </c>
      <c r="B3309">
        <f>K3309/K$2*B$1</f>
        <v>222.08090880480356</v>
      </c>
      <c r="C3309">
        <f>L3309/L$2*C$1</f>
        <v>264.41584334954689</v>
      </c>
      <c r="D3309">
        <f>M3309/M$2*D$1</f>
        <v>233.57723231999617</v>
      </c>
      <c r="E3309">
        <f>N3309/N$2*E$1</f>
        <v>156.47274606225062</v>
      </c>
      <c r="F3309">
        <f>O3309/O$2*F$1</f>
        <v>232.58737397518567</v>
      </c>
      <c r="G3309">
        <f>P3309/P$2*G$1</f>
        <v>311.59846334370138</v>
      </c>
      <c r="H3309" s="1"/>
      <c r="J3309" s="1">
        <v>1843.57849804835</v>
      </c>
      <c r="K3309" s="1">
        <v>89.075562218020295</v>
      </c>
      <c r="L3309" s="1">
        <v>569.63688811353597</v>
      </c>
      <c r="M3309" s="1">
        <v>104.976598019317</v>
      </c>
      <c r="N3309" s="1">
        <v>383.47151120213499</v>
      </c>
      <c r="O3309" s="1">
        <v>103.233183021942</v>
      </c>
      <c r="P3309" s="1">
        <v>291.77215981221099</v>
      </c>
    </row>
    <row r="3310" spans="1:16" x14ac:dyDescent="0.45">
      <c r="A3310">
        <f>J3310/J$2*A$1</f>
        <v>130.68122902367944</v>
      </c>
      <c r="B3310">
        <f>K3310/K$2*B$1</f>
        <v>215.11486489403413</v>
      </c>
      <c r="C3310">
        <f>L3310/L$2*C$1</f>
        <v>252.06064228690207</v>
      </c>
      <c r="D3310">
        <f>M3310/M$2*D$1</f>
        <v>226.2266024483217</v>
      </c>
      <c r="E3310">
        <f>N3310/N$2*E$1</f>
        <v>151.48550496280816</v>
      </c>
      <c r="F3310">
        <f>O3310/O$2*F$1</f>
        <v>225.68479717646122</v>
      </c>
      <c r="G3310">
        <f>P3310/P$2*G$1</f>
        <v>302.66695824855225</v>
      </c>
      <c r="H3310" s="1"/>
      <c r="J3310" s="1">
        <v>1764.93247881757</v>
      </c>
      <c r="K3310" s="1">
        <v>86.281516205120596</v>
      </c>
      <c r="L3310" s="1">
        <v>543.01980573228798</v>
      </c>
      <c r="M3310" s="1">
        <v>101.673004986883</v>
      </c>
      <c r="N3310" s="1">
        <v>371.24915983896699</v>
      </c>
      <c r="O3310" s="1">
        <v>100.169495764087</v>
      </c>
      <c r="P3310" s="1">
        <v>283.40894613002098</v>
      </c>
    </row>
    <row r="3311" spans="1:16" x14ac:dyDescent="0.45">
      <c r="A3311">
        <f>J3311/J$2*A$1</f>
        <v>128.42167295672226</v>
      </c>
      <c r="B3311">
        <f>K3311/K$2*B$1</f>
        <v>212.86797590221778</v>
      </c>
      <c r="C3311">
        <f>L3311/L$2*C$1</f>
        <v>248.4287543019806</v>
      </c>
      <c r="D3311">
        <f>M3311/M$2*D$1</f>
        <v>223.18119496341299</v>
      </c>
      <c r="E3311">
        <f>N3311/N$2*E$1</f>
        <v>148.93796877487489</v>
      </c>
      <c r="F3311">
        <f>O3311/O$2*F$1</f>
        <v>222.5132577528741</v>
      </c>
      <c r="G3311">
        <f>P3311/P$2*G$1</f>
        <v>296.18139157288635</v>
      </c>
      <c r="H3311" s="1"/>
      <c r="J3311" s="1">
        <v>1734.4157479903799</v>
      </c>
      <c r="K3311" s="1">
        <v>85.380300061577898</v>
      </c>
      <c r="L3311" s="1">
        <v>535.19554927511103</v>
      </c>
      <c r="M3311" s="1">
        <v>100.30430772913699</v>
      </c>
      <c r="N3311" s="1">
        <v>365.005851809847</v>
      </c>
      <c r="O3311" s="1">
        <v>98.761817848554898</v>
      </c>
      <c r="P3311" s="1">
        <v>277.336041352959</v>
      </c>
    </row>
    <row r="3312" spans="1:16" x14ac:dyDescent="0.45">
      <c r="A3312">
        <f>J3312/J$2*A$1</f>
        <v>121.46372845060336</v>
      </c>
      <c r="B3312">
        <f>K3312/K$2*B$1</f>
        <v>203.83887045256245</v>
      </c>
      <c r="C3312">
        <f>L3312/L$2*C$1</f>
        <v>235.47295182275278</v>
      </c>
      <c r="D3312">
        <f>M3312/M$2*D$1</f>
        <v>212.92207072262136</v>
      </c>
      <c r="E3312">
        <f>N3312/N$2*E$1</f>
        <v>141.48541440538941</v>
      </c>
      <c r="F3312">
        <f>O3312/O$2*F$1</f>
        <v>212.26115688943636</v>
      </c>
      <c r="G3312">
        <f>P3312/P$2*G$1</f>
        <v>280.05761857942116</v>
      </c>
      <c r="H3312" s="1"/>
      <c r="J3312" s="1">
        <v>1640.4443158542899</v>
      </c>
      <c r="K3312" s="1">
        <v>81.758770194007198</v>
      </c>
      <c r="L3312" s="1">
        <v>507.28457800428299</v>
      </c>
      <c r="M3312" s="1">
        <v>95.693550290328105</v>
      </c>
      <c r="N3312" s="1">
        <v>346.74169809424899</v>
      </c>
      <c r="O3312" s="1">
        <v>94.211454745407295</v>
      </c>
      <c r="P3312" s="1">
        <v>262.23818746708798</v>
      </c>
    </row>
    <row r="3313" spans="1:16" x14ac:dyDescent="0.45">
      <c r="A3313">
        <f>J3313/J$2*A$1</f>
        <v>108.95239769063619</v>
      </c>
      <c r="B3313">
        <f>K3313/K$2*B$1</f>
        <v>183.45873989712661</v>
      </c>
      <c r="C3313">
        <f>L3313/L$2*C$1</f>
        <v>213.34523039346598</v>
      </c>
      <c r="D3313">
        <f>M3313/M$2*D$1</f>
        <v>190.4549543282856</v>
      </c>
      <c r="E3313">
        <f>N3313/N$2*E$1</f>
        <v>125.70742801750001</v>
      </c>
      <c r="F3313">
        <f>O3313/O$2*F$1</f>
        <v>189.3035296704798</v>
      </c>
      <c r="G3313">
        <f>P3313/P$2*G$1</f>
        <v>245.56664330722225</v>
      </c>
      <c r="H3313" s="1"/>
      <c r="J3313" s="1">
        <v>1471.4708972809599</v>
      </c>
      <c r="K3313" s="1">
        <v>73.584399884231004</v>
      </c>
      <c r="L3313" s="1">
        <v>459.61433927596602</v>
      </c>
      <c r="M3313" s="1">
        <v>85.596155852713295</v>
      </c>
      <c r="N3313" s="1">
        <v>308.07420847606602</v>
      </c>
      <c r="O3313" s="1">
        <v>84.021783260071601</v>
      </c>
      <c r="P3313" s="1">
        <v>229.941794727504</v>
      </c>
    </row>
    <row r="3314" spans="1:16" x14ac:dyDescent="0.45">
      <c r="A3314">
        <f>J3314/J$2*A$1</f>
        <v>99.303820386544999</v>
      </c>
      <c r="B3314">
        <f>K3314/K$2*B$1</f>
        <v>175.33217940001683</v>
      </c>
      <c r="C3314">
        <f>L3314/L$2*C$1</f>
        <v>197.82274737763663</v>
      </c>
      <c r="D3314">
        <f>M3314/M$2*D$1</f>
        <v>178.67749441378692</v>
      </c>
      <c r="E3314">
        <f>N3314/N$2*E$1</f>
        <v>115.40030392578369</v>
      </c>
      <c r="F3314">
        <f>O3314/O$2*F$1</f>
        <v>177.05555681951498</v>
      </c>
      <c r="G3314">
        <f>P3314/P$2*G$1</f>
        <v>218.69656765308139</v>
      </c>
      <c r="H3314" s="1"/>
      <c r="J3314" s="1">
        <v>1341.16077098664</v>
      </c>
      <c r="K3314" s="1">
        <v>70.324876366092596</v>
      </c>
      <c r="L3314" s="1">
        <v>426.17391146754898</v>
      </c>
      <c r="M3314" s="1">
        <v>80.303012925841202</v>
      </c>
      <c r="N3314" s="1">
        <v>282.81429228576701</v>
      </c>
      <c r="O3314" s="1">
        <v>78.585558578733895</v>
      </c>
      <c r="P3314" s="1">
        <v>204.78140104713299</v>
      </c>
    </row>
    <row r="3315" spans="1:16" x14ac:dyDescent="0.45">
      <c r="A3315">
        <f>J3315/J$2*A$1</f>
        <v>93.572341332223715</v>
      </c>
      <c r="B3315">
        <f>K3315/K$2*B$1</f>
        <v>173.56635680297725</v>
      </c>
      <c r="C3315">
        <f>L3315/L$2*C$1</f>
        <v>188.02556201926208</v>
      </c>
      <c r="D3315">
        <f>M3315/M$2*D$1</f>
        <v>174.50961958188603</v>
      </c>
      <c r="E3315">
        <f>N3315/N$2*E$1</f>
        <v>110.83956110562528</v>
      </c>
      <c r="F3315">
        <f>O3315/O$2*F$1</f>
        <v>172.9009127334501</v>
      </c>
      <c r="G3315">
        <f>P3315/P$2*G$1</f>
        <v>205.9913706876595</v>
      </c>
      <c r="H3315" s="1"/>
      <c r="J3315" s="1">
        <v>1263.75352887384</v>
      </c>
      <c r="K3315" s="1">
        <v>69.616613591705104</v>
      </c>
      <c r="L3315" s="1">
        <v>405.067618784329</v>
      </c>
      <c r="M3315" s="1">
        <v>78.429845252444494</v>
      </c>
      <c r="N3315" s="1">
        <v>271.63717048364401</v>
      </c>
      <c r="O3315" s="1">
        <v>76.741532714399895</v>
      </c>
      <c r="P3315" s="1">
        <v>192.88460694981501</v>
      </c>
    </row>
    <row r="3316" spans="1:16" x14ac:dyDescent="0.45">
      <c r="A3316">
        <f>J3316/J$2*A$1</f>
        <v>89.983413985474996</v>
      </c>
      <c r="B3316">
        <f>K3316/K$2*B$1</f>
        <v>169.25118670962578</v>
      </c>
      <c r="C3316">
        <f>L3316/L$2*C$1</f>
        <v>181.13155368436412</v>
      </c>
      <c r="D3316">
        <f>M3316/M$2*D$1</f>
        <v>169.60628797681409</v>
      </c>
      <c r="E3316">
        <f>N3316/N$2*E$1</f>
        <v>107.2695271375798</v>
      </c>
      <c r="F3316">
        <f>O3316/O$2*F$1</f>
        <v>168.07436671455758</v>
      </c>
      <c r="G3316">
        <f>P3316/P$2*G$1</f>
        <v>198.45119904340939</v>
      </c>
      <c r="H3316" s="1"/>
      <c r="J3316" s="1">
        <v>1215.2827998661901</v>
      </c>
      <c r="K3316" s="1">
        <v>67.885820052538193</v>
      </c>
      <c r="L3316" s="1">
        <v>390.21570444828598</v>
      </c>
      <c r="M3316" s="1">
        <v>76.226141296590299</v>
      </c>
      <c r="N3316" s="1">
        <v>262.888002623928</v>
      </c>
      <c r="O3316" s="1">
        <v>74.599285265553803</v>
      </c>
      <c r="P3316" s="1">
        <v>185.824199326524</v>
      </c>
    </row>
    <row r="3317" spans="1:16" x14ac:dyDescent="0.45">
      <c r="A3317">
        <f>J3317/J$2*A$1</f>
        <v>90.388277736026765</v>
      </c>
      <c r="B3317">
        <f>K3317/K$2*B$1</f>
        <v>170.50143963070676</v>
      </c>
      <c r="C3317">
        <f>L3317/L$2*C$1</f>
        <v>182.31751786518413</v>
      </c>
      <c r="D3317">
        <f>M3317/M$2*D$1</f>
        <v>170.59291903885932</v>
      </c>
      <c r="E3317">
        <f>N3317/N$2*E$1</f>
        <v>107.68801890921328</v>
      </c>
      <c r="F3317">
        <f>O3317/O$2*F$1</f>
        <v>168.9733702155745</v>
      </c>
      <c r="G3317">
        <f>P3317/P$2*G$1</f>
        <v>198.56365218146533</v>
      </c>
      <c r="H3317" s="1"/>
      <c r="J3317" s="1">
        <v>1220.7507403514701</v>
      </c>
      <c r="K3317" s="1">
        <v>68.387290361081895</v>
      </c>
      <c r="L3317" s="1">
        <v>392.77065326231502</v>
      </c>
      <c r="M3317" s="1">
        <v>76.669562820875697</v>
      </c>
      <c r="N3317" s="1">
        <v>263.91361044466697</v>
      </c>
      <c r="O3317" s="1">
        <v>74.998305175240503</v>
      </c>
      <c r="P3317" s="1">
        <v>185.92949732644399</v>
      </c>
    </row>
    <row r="3318" spans="1:16" x14ac:dyDescent="0.45">
      <c r="A3318">
        <f>J3318/J$2*A$1</f>
        <v>96.396007026464602</v>
      </c>
      <c r="B3318">
        <f>K3318/K$2*B$1</f>
        <v>175.74865518021105</v>
      </c>
      <c r="C3318">
        <f>L3318/L$2*C$1</f>
        <v>194.68464524571286</v>
      </c>
      <c r="D3318">
        <f>M3318/M$2*D$1</f>
        <v>176.75143399443058</v>
      </c>
      <c r="E3318">
        <f>N3318/N$2*E$1</f>
        <v>112.34804062228937</v>
      </c>
      <c r="F3318">
        <f>O3318/O$2*F$1</f>
        <v>174.68921892839643</v>
      </c>
      <c r="G3318">
        <f>P3318/P$2*G$1</f>
        <v>207.80680311144843</v>
      </c>
      <c r="H3318" s="1"/>
      <c r="J3318" s="1">
        <v>1301.88891626131</v>
      </c>
      <c r="K3318" s="1">
        <v>70.491922756845597</v>
      </c>
      <c r="L3318" s="1">
        <v>419.41342877344499</v>
      </c>
      <c r="M3318" s="1">
        <v>79.437383735892197</v>
      </c>
      <c r="N3318" s="1">
        <v>275.334037410505</v>
      </c>
      <c r="O3318" s="1">
        <v>77.535266860699096</v>
      </c>
      <c r="P3318" s="1">
        <v>194.58452752579601</v>
      </c>
    </row>
    <row r="3319" spans="1:16" x14ac:dyDescent="0.45">
      <c r="A3319">
        <f>J3319/J$2*A$1</f>
        <v>103.29385904422701</v>
      </c>
      <c r="B3319">
        <f>K3319/K$2*B$1</f>
        <v>185.33988644595024</v>
      </c>
      <c r="C3319">
        <f>L3319/L$2*C$1</f>
        <v>207.82207387334805</v>
      </c>
      <c r="D3319">
        <f>M3319/M$2*D$1</f>
        <v>187.30941819568989</v>
      </c>
      <c r="E3319">
        <f>N3319/N$2*E$1</f>
        <v>119.78246618933399</v>
      </c>
      <c r="F3319">
        <f>O3319/O$2*F$1</f>
        <v>185.18746068005638</v>
      </c>
      <c r="G3319">
        <f>P3319/P$2*G$1</f>
        <v>223.30940828329739</v>
      </c>
      <c r="H3319" s="1"/>
      <c r="J3319" s="1">
        <v>1395.04876141413</v>
      </c>
      <c r="K3319" s="1">
        <v>74.338918529497505</v>
      </c>
      <c r="L3319" s="1">
        <v>447.71568126505099</v>
      </c>
      <c r="M3319" s="1">
        <v>84.182457784340102</v>
      </c>
      <c r="N3319" s="1">
        <v>293.553762435208</v>
      </c>
      <c r="O3319" s="1">
        <v>82.1948788320408</v>
      </c>
      <c r="P3319" s="1">
        <v>209.10073708976</v>
      </c>
    </row>
    <row r="3320" spans="1:16" x14ac:dyDescent="0.45">
      <c r="A3320">
        <f>J3320/J$2*A$1</f>
        <v>121.05929488871297</v>
      </c>
      <c r="B3320">
        <f>K3320/K$2*B$1</f>
        <v>218.17009360321066</v>
      </c>
      <c r="C3320">
        <f>L3320/L$2*C$1</f>
        <v>240.09261134635852</v>
      </c>
      <c r="D3320">
        <f>M3320/M$2*D$1</f>
        <v>222.02701846214248</v>
      </c>
      <c r="E3320">
        <f>N3320/N$2*E$1</f>
        <v>143.09990531230525</v>
      </c>
      <c r="F3320">
        <f>O3320/O$2*F$1</f>
        <v>220.5378382841503</v>
      </c>
      <c r="G3320">
        <f>P3320/P$2*G$1</f>
        <v>271.97817649482886</v>
      </c>
      <c r="H3320" s="1"/>
      <c r="J3320" s="1">
        <v>1634.9821853384001</v>
      </c>
      <c r="K3320" s="1">
        <v>87.506953440762203</v>
      </c>
      <c r="L3320" s="1">
        <v>517.23681249157903</v>
      </c>
      <c r="M3320" s="1">
        <v>99.785586270655003</v>
      </c>
      <c r="N3320" s="1">
        <v>350.69836967749598</v>
      </c>
      <c r="O3320" s="1">
        <v>97.885034057266097</v>
      </c>
      <c r="P3320" s="1">
        <v>254.67282195853301</v>
      </c>
    </row>
    <row r="3321" spans="1:16" x14ac:dyDescent="0.45">
      <c r="A3321">
        <f>J3321/J$2*A$1</f>
        <v>139.29350406650184</v>
      </c>
      <c r="B3321">
        <f>K3321/K$2*B$1</f>
        <v>233.64992312099429</v>
      </c>
      <c r="C3321">
        <f>L3321/L$2*C$1</f>
        <v>274.48083649684258</v>
      </c>
      <c r="D3321">
        <f>M3321/M$2*D$1</f>
        <v>241.8978232558909</v>
      </c>
      <c r="E3321">
        <f>N3321/N$2*E$1</f>
        <v>159.20398306525709</v>
      </c>
      <c r="F3321">
        <f>O3321/O$2*F$1</f>
        <v>239.91205237609103</v>
      </c>
      <c r="G3321">
        <f>P3321/P$2*G$1</f>
        <v>308.63266572533087</v>
      </c>
      <c r="H3321" s="1"/>
      <c r="J3321" s="1">
        <v>1881.2466890002199</v>
      </c>
      <c r="K3321" s="1">
        <v>93.715837062305894</v>
      </c>
      <c r="L3321" s="1">
        <v>591.32012502808902</v>
      </c>
      <c r="M3321" s="1">
        <v>108.71612058016299</v>
      </c>
      <c r="N3321" s="1">
        <v>390.16501922414801</v>
      </c>
      <c r="O3321" s="1">
        <v>106.484218763969</v>
      </c>
      <c r="P3321" s="1">
        <v>288.995069170004</v>
      </c>
    </row>
    <row r="3322" spans="1:16" x14ac:dyDescent="0.45">
      <c r="A3322">
        <f>J3322/J$2*A$1</f>
        <v>160.91679409596941</v>
      </c>
      <c r="B3322">
        <f>K3322/K$2*B$1</f>
        <v>231.93728295026855</v>
      </c>
      <c r="C3322">
        <f>L3322/L$2*C$1</f>
        <v>318.74363495500245</v>
      </c>
      <c r="D3322">
        <f>M3322/M$2*D$1</f>
        <v>247.06757950475694</v>
      </c>
      <c r="E3322">
        <f>N3322/N$2*E$1</f>
        <v>168.26254439837874</v>
      </c>
      <c r="F3322">
        <f>O3322/O$2*F$1</f>
        <v>242.65545334727184</v>
      </c>
      <c r="G3322">
        <f>P3322/P$2*G$1</f>
        <v>331.58495810786792</v>
      </c>
      <c r="H3322" s="1"/>
      <c r="J3322" s="1">
        <v>2173.2828686185198</v>
      </c>
      <c r="K3322" s="1">
        <v>93.028905498014396</v>
      </c>
      <c r="L3322" s="1">
        <v>686.67644881528099</v>
      </c>
      <c r="M3322" s="1">
        <v>111.039563743714</v>
      </c>
      <c r="N3322" s="1">
        <v>412.36505271974102</v>
      </c>
      <c r="O3322" s="1">
        <v>107.70186875812</v>
      </c>
      <c r="P3322" s="1">
        <v>310.48695924299</v>
      </c>
    </row>
    <row r="3323" spans="1:16" x14ac:dyDescent="0.45">
      <c r="A3323">
        <f>J3323/J$2*A$1</f>
        <v>172.18749344348123</v>
      </c>
      <c r="B3323">
        <f>K3323/K$2*B$1</f>
        <v>229.49374405357767</v>
      </c>
      <c r="C3323">
        <f>L3323/L$2*C$1</f>
        <v>342.29712711308383</v>
      </c>
      <c r="D3323">
        <f>M3323/M$2*D$1</f>
        <v>248.23580658334723</v>
      </c>
      <c r="E3323">
        <f>N3323/N$2*E$1</f>
        <v>172.0640160866798</v>
      </c>
      <c r="F3323">
        <f>O3323/O$2*F$1</f>
        <v>242.35829513063797</v>
      </c>
      <c r="G3323">
        <f>P3323/P$2*G$1</f>
        <v>341.36421840188387</v>
      </c>
      <c r="H3323" s="1"/>
      <c r="J3323" s="1">
        <v>2325.50077692888</v>
      </c>
      <c r="K3323" s="1">
        <v>92.048814043076902</v>
      </c>
      <c r="L3323" s="1">
        <v>737.41825689748202</v>
      </c>
      <c r="M3323" s="1">
        <v>111.564599952108</v>
      </c>
      <c r="N3323" s="1">
        <v>421.68141055067599</v>
      </c>
      <c r="O3323" s="1">
        <v>107.56997600728</v>
      </c>
      <c r="P3323" s="1">
        <v>319.64398738341299</v>
      </c>
    </row>
    <row r="3324" spans="1:16" x14ac:dyDescent="0.45">
      <c r="A3324">
        <f>J3324/J$2*A$1</f>
        <v>176.6566701365719</v>
      </c>
      <c r="B3324">
        <f>K3324/K$2*B$1</f>
        <v>237.87629030780892</v>
      </c>
      <c r="C3324">
        <f>L3324/L$2*C$1</f>
        <v>352.17997450201335</v>
      </c>
      <c r="D3324">
        <f>M3324/M$2*D$1</f>
        <v>256.20343249667081</v>
      </c>
      <c r="E3324">
        <f>N3324/N$2*E$1</f>
        <v>176.78240023771528</v>
      </c>
      <c r="F3324">
        <f>O3324/O$2*F$1</f>
        <v>250.00471840664306</v>
      </c>
      <c r="G3324">
        <f>P3324/P$2*G$1</f>
        <v>348.7181246685218</v>
      </c>
      <c r="H3324" s="1"/>
      <c r="J3324" s="1">
        <v>2385.85982893765</v>
      </c>
      <c r="K3324" s="1">
        <v>95.411012191637695</v>
      </c>
      <c r="L3324" s="1">
        <v>758.70909318405302</v>
      </c>
      <c r="M3324" s="1">
        <v>115.145489469308</v>
      </c>
      <c r="N3324" s="1">
        <v>433.24486774283099</v>
      </c>
      <c r="O3324" s="1">
        <v>110.963817212088</v>
      </c>
      <c r="P3324" s="1">
        <v>326.52998127262799</v>
      </c>
    </row>
    <row r="3325" spans="1:16" x14ac:dyDescent="0.45">
      <c r="A3325">
        <f>J3325/J$2*A$1</f>
        <v>179.93889246739064</v>
      </c>
      <c r="B3325">
        <f>K3325/K$2*B$1</f>
        <v>240.54310499023558</v>
      </c>
      <c r="C3325">
        <f>L3325/L$2*C$1</f>
        <v>358.73979611248501</v>
      </c>
      <c r="D3325">
        <f>M3325/M$2*D$1</f>
        <v>259.49876125398663</v>
      </c>
      <c r="E3325">
        <f>N3325/N$2*E$1</f>
        <v>179.38503077701682</v>
      </c>
      <c r="F3325">
        <f>O3325/O$2*F$1</f>
        <v>253.10361547519904</v>
      </c>
      <c r="G3325">
        <f>P3325/P$2*G$1</f>
        <v>354.21356391283018</v>
      </c>
      <c r="H3325" s="1"/>
      <c r="J3325" s="1">
        <v>2430.1883131250202</v>
      </c>
      <c r="K3325" s="1">
        <v>96.480658468063993</v>
      </c>
      <c r="L3325" s="1">
        <v>772.84106168273797</v>
      </c>
      <c r="M3325" s="1">
        <v>116.626508825785</v>
      </c>
      <c r="N3325" s="1">
        <v>439.62319682008598</v>
      </c>
      <c r="O3325" s="1">
        <v>112.339253044123</v>
      </c>
      <c r="P3325" s="1">
        <v>331.675758181226</v>
      </c>
    </row>
    <row r="3326" spans="1:16" x14ac:dyDescent="0.45">
      <c r="A3326">
        <f>J3326/J$2*A$1</f>
        <v>176.27438201626896</v>
      </c>
      <c r="B3326">
        <f>K3326/K$2*B$1</f>
        <v>238.44035685616404</v>
      </c>
      <c r="C3326">
        <f>L3326/L$2*C$1</f>
        <v>349.11005408102807</v>
      </c>
      <c r="D3326">
        <f>M3326/M$2*D$1</f>
        <v>257.6818518865735</v>
      </c>
      <c r="E3326">
        <f>N3326/N$2*E$1</f>
        <v>178.3752012398493</v>
      </c>
      <c r="F3326">
        <f>O3326/O$2*F$1</f>
        <v>252.17909373331048</v>
      </c>
      <c r="G3326">
        <f>P3326/P$2*G$1</f>
        <v>355.02125382605169</v>
      </c>
      <c r="H3326" s="1"/>
      <c r="J3326" s="1">
        <v>2380.69678658773</v>
      </c>
      <c r="K3326" s="1">
        <v>95.637256514904905</v>
      </c>
      <c r="L3326" s="1">
        <v>752.09549585488503</v>
      </c>
      <c r="M3326" s="1">
        <v>115.809935384932</v>
      </c>
      <c r="N3326" s="1">
        <v>437.14838335627599</v>
      </c>
      <c r="O3326" s="1">
        <v>111.92890694254</v>
      </c>
      <c r="P3326" s="1">
        <v>332.43205661707299</v>
      </c>
    </row>
    <row r="3327" spans="1:16" x14ac:dyDescent="0.45">
      <c r="A3327">
        <f>J3327/J$2*A$1</f>
        <v>166.33081356657837</v>
      </c>
      <c r="B3327">
        <f>K3327/K$2*B$1</f>
        <v>236.29206237108704</v>
      </c>
      <c r="C3327">
        <f>L3327/L$2*C$1</f>
        <v>328.76073558380494</v>
      </c>
      <c r="D3327">
        <f>M3327/M$2*D$1</f>
        <v>252.86205917468823</v>
      </c>
      <c r="E3327">
        <f>N3327/N$2*E$1</f>
        <v>173.08257657147703</v>
      </c>
      <c r="F3327">
        <f>O3327/O$2*F$1</f>
        <v>248.34513091188938</v>
      </c>
      <c r="G3327">
        <f>P3327/P$2*G$1</f>
        <v>342.88194135831856</v>
      </c>
      <c r="H3327" s="1"/>
      <c r="J3327" s="1">
        <v>2246.4026186852798</v>
      </c>
      <c r="K3327" s="1">
        <v>94.775586143966805</v>
      </c>
      <c r="L3327" s="1">
        <v>708.25650982005197</v>
      </c>
      <c r="M3327" s="1">
        <v>113.643776307583</v>
      </c>
      <c r="N3327" s="1">
        <v>424.17762115722201</v>
      </c>
      <c r="O3327" s="1">
        <v>110.227214460792</v>
      </c>
      <c r="P3327" s="1">
        <v>321.065141070256</v>
      </c>
    </row>
    <row r="3328" spans="1:16" x14ac:dyDescent="0.45">
      <c r="A3328">
        <f>J3328/J$2*A$1</f>
        <v>163.84699567772509</v>
      </c>
      <c r="B3328">
        <f>K3328/K$2*B$1</f>
        <v>240.27809893584225</v>
      </c>
      <c r="C3328">
        <f>L3328/L$2*C$1</f>
        <v>325.98630277574671</v>
      </c>
      <c r="D3328">
        <f>M3328/M$2*D$1</f>
        <v>254.28013185673908</v>
      </c>
      <c r="E3328">
        <f>N3328/N$2*E$1</f>
        <v>171.92823212826397</v>
      </c>
      <c r="F3328">
        <f>O3328/O$2*F$1</f>
        <v>249.57190442597687</v>
      </c>
      <c r="G3328">
        <f>P3328/P$2*G$1</f>
        <v>335.78533375917249</v>
      </c>
      <c r="H3328" s="1"/>
      <c r="J3328" s="1">
        <v>2212.8570904081398</v>
      </c>
      <c r="K3328" s="1">
        <v>96.374365840690899</v>
      </c>
      <c r="L3328" s="1">
        <v>702.27948797808494</v>
      </c>
      <c r="M3328" s="1">
        <v>114.281100606819</v>
      </c>
      <c r="N3328" s="1">
        <v>421.34864154750397</v>
      </c>
      <c r="O3328" s="1">
        <v>110.771714072021</v>
      </c>
      <c r="P3328" s="1">
        <v>314.42007451786202</v>
      </c>
    </row>
    <row r="3329" spans="1:16" x14ac:dyDescent="0.45">
      <c r="A3329">
        <f>J3329/J$2*A$1</f>
        <v>164.21542630961207</v>
      </c>
      <c r="B3329">
        <f>K3329/K$2*B$1</f>
        <v>234.99858457364252</v>
      </c>
      <c r="C3329">
        <f>L3329/L$2*C$1</f>
        <v>328.4343459053481</v>
      </c>
      <c r="D3329">
        <f>M3329/M$2*D$1</f>
        <v>249.1707963616777</v>
      </c>
      <c r="E3329">
        <f>N3329/N$2*E$1</f>
        <v>168.92648005867613</v>
      </c>
      <c r="F3329">
        <f>O3329/O$2*F$1</f>
        <v>243.72507100590519</v>
      </c>
      <c r="G3329">
        <f>P3329/P$2*G$1</f>
        <v>328.61164447787053</v>
      </c>
      <c r="H3329" s="1"/>
      <c r="J3329" s="1">
        <v>2217.8329786306999</v>
      </c>
      <c r="K3329" s="1">
        <v>94.256778549725695</v>
      </c>
      <c r="L3329" s="1">
        <v>707.55336133093999</v>
      </c>
      <c r="M3329" s="1">
        <v>111.98481233812301</v>
      </c>
      <c r="N3329" s="1">
        <v>413.992175764504</v>
      </c>
      <c r="O3329" s="1">
        <v>108.17661523136999</v>
      </c>
      <c r="P3329" s="1">
        <v>307.70283081592999</v>
      </c>
    </row>
    <row r="3330" spans="1:16" x14ac:dyDescent="0.45">
      <c r="A3330">
        <f>J3330/J$2*A$1</f>
        <v>162.00360458877546</v>
      </c>
      <c r="B3330">
        <f>K3330/K$2*B$1</f>
        <v>229.84732906959323</v>
      </c>
      <c r="C3330">
        <f>L3330/L$2*C$1</f>
        <v>324.33641975262015</v>
      </c>
      <c r="D3330">
        <f>M3330/M$2*D$1</f>
        <v>244.00375070141524</v>
      </c>
      <c r="E3330">
        <f>N3330/N$2*E$1</f>
        <v>165.6705987007098</v>
      </c>
      <c r="F3330">
        <f>O3330/O$2*F$1</f>
        <v>238.45474767684419</v>
      </c>
      <c r="G3330">
        <f>P3330/P$2*G$1</f>
        <v>322.20855086991594</v>
      </c>
      <c r="H3330" s="1"/>
      <c r="J3330" s="1">
        <v>2187.96093027591</v>
      </c>
      <c r="K3330" s="1">
        <v>92.190635257079293</v>
      </c>
      <c r="L3330" s="1">
        <v>698.72510856140696</v>
      </c>
      <c r="M3330" s="1">
        <v>109.662587394205</v>
      </c>
      <c r="N3330" s="1">
        <v>406.01290924011198</v>
      </c>
      <c r="O3330" s="1">
        <v>105.837398602733</v>
      </c>
      <c r="P3330" s="1">
        <v>301.70715153232601</v>
      </c>
    </row>
    <row r="3331" spans="1:16" x14ac:dyDescent="0.45">
      <c r="A3331">
        <f>J3331/J$2*A$1</f>
        <v>159.18417896716937</v>
      </c>
      <c r="B3331">
        <f>K3331/K$2*B$1</f>
        <v>225.96664709315789</v>
      </c>
      <c r="C3331">
        <f>L3331/L$2*C$1</f>
        <v>317.50898759100909</v>
      </c>
      <c r="D3331">
        <f>M3331/M$2*D$1</f>
        <v>240.43889926572527</v>
      </c>
      <c r="E3331">
        <f>N3331/N$2*E$1</f>
        <v>163.63392373128607</v>
      </c>
      <c r="F3331">
        <f>O3331/O$2*F$1</f>
        <v>235.31732437870303</v>
      </c>
      <c r="G3331">
        <f>P3331/P$2*G$1</f>
        <v>319.98658349860165</v>
      </c>
      <c r="H3331" s="1"/>
      <c r="J3331" s="1">
        <v>2149.88280774554</v>
      </c>
      <c r="K3331" s="1">
        <v>90.634112768493196</v>
      </c>
      <c r="L3331" s="1">
        <v>684.01662074509602</v>
      </c>
      <c r="M3331" s="1">
        <v>108.060436480582</v>
      </c>
      <c r="N3331" s="1">
        <v>401.02158105033402</v>
      </c>
      <c r="O3331" s="1">
        <v>104.444863023442</v>
      </c>
      <c r="P3331" s="1">
        <v>299.62656290552798</v>
      </c>
    </row>
    <row r="3332" spans="1:16" x14ac:dyDescent="0.45">
      <c r="A3332">
        <f>J3332/J$2*A$1</f>
        <v>150.87034516327</v>
      </c>
      <c r="B3332">
        <f>K3332/K$2*B$1</f>
        <v>227.38013337322874</v>
      </c>
      <c r="C3332">
        <f>L3332/L$2*C$1</f>
        <v>297.53242512304394</v>
      </c>
      <c r="D3332">
        <f>M3332/M$2*D$1</f>
        <v>240.5351371849635</v>
      </c>
      <c r="E3332">
        <f>N3332/N$2*E$1</f>
        <v>162.4428137530802</v>
      </c>
      <c r="F3332">
        <f>O3332/O$2*F$1</f>
        <v>237.19386655957857</v>
      </c>
      <c r="G3332">
        <f>P3332/P$2*G$1</f>
        <v>319.87272606017928</v>
      </c>
      <c r="H3332" s="1"/>
      <c r="J3332" s="1">
        <v>2037.59923485892</v>
      </c>
      <c r="K3332" s="1">
        <v>91.201055175935494</v>
      </c>
      <c r="L3332" s="1">
        <v>640.98067125240902</v>
      </c>
      <c r="M3332" s="1">
        <v>108.103688681414</v>
      </c>
      <c r="N3332" s="1">
        <v>398.102499262322</v>
      </c>
      <c r="O3332" s="1">
        <v>105.277760437845</v>
      </c>
      <c r="P3332" s="1">
        <v>299.51994995768899</v>
      </c>
    </row>
    <row r="3333" spans="1:16" x14ac:dyDescent="0.45">
      <c r="A3333">
        <f>J3333/J$2*A$1</f>
        <v>138.86656270196798</v>
      </c>
      <c r="B3333">
        <f>K3333/K$2*B$1</f>
        <v>228.17070771468886</v>
      </c>
      <c r="C3333">
        <f>L3333/L$2*C$1</f>
        <v>269.37074078027848</v>
      </c>
      <c r="D3333">
        <f>M3333/M$2*D$1</f>
        <v>239.29966843105888</v>
      </c>
      <c r="E3333">
        <f>N3333/N$2*E$1</f>
        <v>159.78342867694522</v>
      </c>
      <c r="F3333">
        <f>O3333/O$2*F$1</f>
        <v>238.28661786239326</v>
      </c>
      <c r="G3333">
        <f>P3333/P$2*G$1</f>
        <v>317.12692188122907</v>
      </c>
      <c r="H3333" s="1"/>
      <c r="J3333" s="1">
        <v>1875.48057640359</v>
      </c>
      <c r="K3333" s="1">
        <v>91.518150662979806</v>
      </c>
      <c r="L3333" s="1">
        <v>580.31133302428395</v>
      </c>
      <c r="M3333" s="1">
        <v>107.54843205192201</v>
      </c>
      <c r="N3333" s="1">
        <v>391.585080480599</v>
      </c>
      <c r="O3333" s="1">
        <v>105.762774707162</v>
      </c>
      <c r="P3333" s="1">
        <v>296.94885507128703</v>
      </c>
    </row>
    <row r="3334" spans="1:16" x14ac:dyDescent="0.45">
      <c r="A3334">
        <f>J3334/J$2*A$1</f>
        <v>132.75379429186717</v>
      </c>
      <c r="B3334">
        <f>K3334/K$2*B$1</f>
        <v>220.4750134853615</v>
      </c>
      <c r="C3334">
        <f>L3334/L$2*C$1</f>
        <v>256.41707083650255</v>
      </c>
      <c r="D3334">
        <f>M3334/M$2*D$1</f>
        <v>231.25717091849799</v>
      </c>
      <c r="E3334">
        <f>N3334/N$2*E$1</f>
        <v>154.39075032313539</v>
      </c>
      <c r="F3334">
        <f>O3334/O$2*F$1</f>
        <v>230.69329529735376</v>
      </c>
      <c r="G3334">
        <f>P3334/P$2*G$1</f>
        <v>307.50163212876589</v>
      </c>
      <c r="H3334" s="1"/>
      <c r="J3334" s="1">
        <v>1792.9237808861401</v>
      </c>
      <c r="K3334" s="1">
        <v>88.431445489516094</v>
      </c>
      <c r="L3334" s="1">
        <v>552.40495592165405</v>
      </c>
      <c r="M3334" s="1">
        <v>103.93389299748701</v>
      </c>
      <c r="N3334" s="1">
        <v>378.369114315221</v>
      </c>
      <c r="O3334" s="1">
        <v>102.39250208787099</v>
      </c>
      <c r="P3334" s="1">
        <v>287.93600067605598</v>
      </c>
    </row>
    <row r="3335" spans="1:16" x14ac:dyDescent="0.45">
      <c r="A3335">
        <f>J3335/J$2*A$1</f>
        <v>128.46922203397455</v>
      </c>
      <c r="B3335">
        <f>K3335/K$2*B$1</f>
        <v>213.110018569148</v>
      </c>
      <c r="C3335">
        <f>L3335/L$2*C$1</f>
        <v>248.59174054922298</v>
      </c>
      <c r="D3335">
        <f>M3335/M$2*D$1</f>
        <v>223.36452481284931</v>
      </c>
      <c r="E3335">
        <f>N3335/N$2*E$1</f>
        <v>149.00750650773671</v>
      </c>
      <c r="F3335">
        <f>O3335/O$2*F$1</f>
        <v>222.68393959734709</v>
      </c>
      <c r="G3335">
        <f>P3335/P$2*G$1</f>
        <v>296.17896068776946</v>
      </c>
      <c r="H3335" s="1"/>
      <c r="J3335" s="1">
        <v>1735.05792828978</v>
      </c>
      <c r="K3335" s="1">
        <v>85.477382186978005</v>
      </c>
      <c r="L3335" s="1">
        <v>535.54667414534697</v>
      </c>
      <c r="M3335" s="1">
        <v>100.386701649632</v>
      </c>
      <c r="N3335" s="1">
        <v>365.17626959938002</v>
      </c>
      <c r="O3335" s="1">
        <v>98.837574454719103</v>
      </c>
      <c r="P3335" s="1">
        <v>277.33376513954897</v>
      </c>
    </row>
    <row r="3336" spans="1:16" x14ac:dyDescent="0.45">
      <c r="A3336">
        <f>J3336/J$2*A$1</f>
        <v>120.76432617635173</v>
      </c>
      <c r="B3336">
        <f>K3336/K$2*B$1</f>
        <v>202.18529296219205</v>
      </c>
      <c r="C3336">
        <f>L3336/L$2*C$1</f>
        <v>234.08503594847298</v>
      </c>
      <c r="D3336">
        <f>M3336/M$2*D$1</f>
        <v>211.31302059995085</v>
      </c>
      <c r="E3336">
        <f>N3336/N$2*E$1</f>
        <v>140.50877990036918</v>
      </c>
      <c r="F3336">
        <f>O3336/O$2*F$1</f>
        <v>210.64372415535971</v>
      </c>
      <c r="G3336">
        <f>P3336/P$2*G$1</f>
        <v>278.27833761359557</v>
      </c>
      <c r="H3336" s="1"/>
      <c r="J3336" s="1">
        <v>1630.99844670531</v>
      </c>
      <c r="K3336" s="1">
        <v>81.095528380838701</v>
      </c>
      <c r="L3336" s="1">
        <v>504.29456019909799</v>
      </c>
      <c r="M3336" s="1">
        <v>94.970395014264597</v>
      </c>
      <c r="N3336" s="1">
        <v>344.34823649178401</v>
      </c>
      <c r="O3336" s="1">
        <v>93.4935622536144</v>
      </c>
      <c r="P3336" s="1">
        <v>260.57211811379</v>
      </c>
    </row>
    <row r="3337" spans="1:16" x14ac:dyDescent="0.45">
      <c r="A3337">
        <f>J3337/J$2*A$1</f>
        <v>110.17148305310781</v>
      </c>
      <c r="B3337">
        <f>K3337/K$2*B$1</f>
        <v>186.62243758964189</v>
      </c>
      <c r="C3337">
        <f>L3337/L$2*C$1</f>
        <v>215.91343232388326</v>
      </c>
      <c r="D3337">
        <f>M3337/M$2*D$1</f>
        <v>193.42013068587121</v>
      </c>
      <c r="E3337">
        <f>N3337/N$2*E$1</f>
        <v>127.41655975774276</v>
      </c>
      <c r="F3337">
        <f>O3337/O$2*F$1</f>
        <v>192.25461763987192</v>
      </c>
      <c r="G3337">
        <f>P3337/P$2*G$1</f>
        <v>248.40007373694269</v>
      </c>
      <c r="H3337" s="1"/>
      <c r="J3337" s="1">
        <v>1487.93541453988</v>
      </c>
      <c r="K3337" s="1">
        <v>74.853343496562601</v>
      </c>
      <c r="L3337" s="1">
        <v>465.14707338583599</v>
      </c>
      <c r="M3337" s="1">
        <v>86.9287948409183</v>
      </c>
      <c r="N3337" s="1">
        <v>312.26281861916198</v>
      </c>
      <c r="O3337" s="1">
        <v>85.331614482855898</v>
      </c>
      <c r="P3337" s="1">
        <v>232.59494040507201</v>
      </c>
    </row>
    <row r="3338" spans="1:16" x14ac:dyDescent="0.45">
      <c r="A3338">
        <f>J3338/J$2*A$1</f>
        <v>100.71188939155613</v>
      </c>
      <c r="B3338">
        <f>K3338/K$2*B$1</f>
        <v>178.94244956496308</v>
      </c>
      <c r="C3338">
        <f>L3338/L$2*C$1</f>
        <v>200.76584926632424</v>
      </c>
      <c r="D3338">
        <f>M3338/M$2*D$1</f>
        <v>182.07731315027428</v>
      </c>
      <c r="E3338">
        <f>N3338/N$2*E$1</f>
        <v>117.37332377119742</v>
      </c>
      <c r="F3338">
        <f>O3338/O$2*F$1</f>
        <v>180.44357631069047</v>
      </c>
      <c r="G3338">
        <f>P3338/P$2*G$1</f>
        <v>222.01099787826567</v>
      </c>
      <c r="H3338" s="1"/>
      <c r="J3338" s="1">
        <v>1360.1776316170999</v>
      </c>
      <c r="K3338" s="1">
        <v>71.772938004674003</v>
      </c>
      <c r="L3338" s="1">
        <v>432.514300833162</v>
      </c>
      <c r="M3338" s="1">
        <v>81.830993205827696</v>
      </c>
      <c r="N3338" s="1">
        <v>287.64961933659799</v>
      </c>
      <c r="O3338" s="1">
        <v>80.089320499412096</v>
      </c>
      <c r="P3338" s="1">
        <v>207.884941594065</v>
      </c>
    </row>
    <row r="3339" spans="1:16" x14ac:dyDescent="0.45">
      <c r="A3339">
        <f>J3339/J$2*A$1</f>
        <v>94.103188331923761</v>
      </c>
      <c r="B3339">
        <f>K3339/K$2*B$1</f>
        <v>174.94819645345683</v>
      </c>
      <c r="C3339">
        <f>L3339/L$2*C$1</f>
        <v>189.14611044966412</v>
      </c>
      <c r="D3339">
        <f>M3339/M$2*D$1</f>
        <v>175.80320206010285</v>
      </c>
      <c r="E3339">
        <f>N3339/N$2*E$1</f>
        <v>111.58389949115886</v>
      </c>
      <c r="F3339">
        <f>O3339/O$2*F$1</f>
        <v>174.18793043790777</v>
      </c>
      <c r="G3339">
        <f>P3339/P$2*G$1</f>
        <v>207.22116478662059</v>
      </c>
      <c r="H3339" s="1"/>
      <c r="J3339" s="1">
        <v>1270.92295265454</v>
      </c>
      <c r="K3339" s="1">
        <v>70.1708626913871</v>
      </c>
      <c r="L3339" s="1">
        <v>407.48164100322799</v>
      </c>
      <c r="M3339" s="1">
        <v>79.011219928699603</v>
      </c>
      <c r="N3339" s="1">
        <v>273.461338415309</v>
      </c>
      <c r="O3339" s="1">
        <v>77.312771522276606</v>
      </c>
      <c r="P3339" s="1">
        <v>194.03615203937599</v>
      </c>
    </row>
    <row r="3340" spans="1:16" x14ac:dyDescent="0.45">
      <c r="A3340">
        <f>J3340/J$2*A$1</f>
        <v>90.306663274912978</v>
      </c>
      <c r="B3340">
        <f>K3340/K$2*B$1</f>
        <v>170.10528335930258</v>
      </c>
      <c r="C3340">
        <f>L3340/L$2*C$1</f>
        <v>181.8205887579322</v>
      </c>
      <c r="D3340">
        <f>M3340/M$2*D$1</f>
        <v>170.40120711137601</v>
      </c>
      <c r="E3340">
        <f>N3340/N$2*E$1</f>
        <v>107.72308454697017</v>
      </c>
      <c r="F3340">
        <f>O3340/O$2*F$1</f>
        <v>168.86399827353497</v>
      </c>
      <c r="G3340">
        <f>P3340/P$2*G$1</f>
        <v>199.1880154565784</v>
      </c>
      <c r="H3340" s="1"/>
      <c r="J3340" s="1">
        <v>1219.64848554229</v>
      </c>
      <c r="K3340" s="1">
        <v>68.228394025546194</v>
      </c>
      <c r="L3340" s="1">
        <v>391.700107917217</v>
      </c>
      <c r="M3340" s="1">
        <v>76.583401743672098</v>
      </c>
      <c r="N3340" s="1">
        <v>263.99954664403901</v>
      </c>
      <c r="O3340" s="1">
        <v>74.949760778710896</v>
      </c>
      <c r="P3340" s="1">
        <v>186.514133782389</v>
      </c>
    </row>
    <row r="3341" spans="1:16" x14ac:dyDescent="0.45">
      <c r="A3341">
        <f>J3341/J$2*A$1</f>
        <v>90.346453149965583</v>
      </c>
      <c r="B3341">
        <f>K3341/K$2*B$1</f>
        <v>170.43180296194535</v>
      </c>
      <c r="C3341">
        <f>L3341/L$2*C$1</f>
        <v>182.25000501478888</v>
      </c>
      <c r="D3341">
        <f>M3341/M$2*D$1</f>
        <v>170.51338033185104</v>
      </c>
      <c r="E3341">
        <f>N3341/N$2*E$1</f>
        <v>107.63032442016471</v>
      </c>
      <c r="F3341">
        <f>O3341/O$2*F$1</f>
        <v>168.8903477626487</v>
      </c>
      <c r="G3341">
        <f>P3341/P$2*G$1</f>
        <v>198.42940753505175</v>
      </c>
      <c r="H3341" s="1"/>
      <c r="J3341" s="1">
        <v>1220.1858729186799</v>
      </c>
      <c r="K3341" s="1">
        <v>68.359359435122101</v>
      </c>
      <c r="L3341" s="1">
        <v>392.62520883841199</v>
      </c>
      <c r="M3341" s="1">
        <v>76.633815745744897</v>
      </c>
      <c r="N3341" s="1">
        <v>263.772217176764</v>
      </c>
      <c r="O3341" s="1">
        <v>74.961455917555796</v>
      </c>
      <c r="P3341" s="1">
        <v>185.803794362421</v>
      </c>
    </row>
    <row r="3342" spans="1:16" x14ac:dyDescent="0.45">
      <c r="A3342">
        <f>J3342/J$2*A$1</f>
        <v>96.227265013872426</v>
      </c>
      <c r="B3342">
        <f>K3342/K$2*B$1</f>
        <v>175.36016188443639</v>
      </c>
      <c r="C3342">
        <f>L3342/L$2*C$1</f>
        <v>194.35532561942634</v>
      </c>
      <c r="D3342">
        <f>M3342/M$2*D$1</f>
        <v>176.36919060416619</v>
      </c>
      <c r="E3342">
        <f>N3342/N$2*E$1</f>
        <v>112.11266531794659</v>
      </c>
      <c r="F3342">
        <f>O3342/O$2*F$1</f>
        <v>174.3038866024593</v>
      </c>
      <c r="G3342">
        <f>P3342/P$2*G$1</f>
        <v>207.36756676252753</v>
      </c>
      <c r="H3342" s="1"/>
      <c r="J3342" s="1">
        <v>1299.60994887793</v>
      </c>
      <c r="K3342" s="1">
        <v>70.336100003213602</v>
      </c>
      <c r="L3342" s="1">
        <v>418.70396823304702</v>
      </c>
      <c r="M3342" s="1">
        <v>79.265592117647699</v>
      </c>
      <c r="N3342" s="1">
        <v>274.75719750753501</v>
      </c>
      <c r="O3342" s="1">
        <v>77.364238305503406</v>
      </c>
      <c r="P3342" s="1">
        <v>194.17323878958899</v>
      </c>
    </row>
    <row r="3343" spans="1:16" x14ac:dyDescent="0.45">
      <c r="A3343">
        <f>J3343/J$2*A$1</f>
        <v>103.7869979046264</v>
      </c>
      <c r="B3343">
        <f>K3343/K$2*B$1</f>
        <v>186.62979049253661</v>
      </c>
      <c r="C3343">
        <f>L3343/L$2*C$1</f>
        <v>208.86631949187503</v>
      </c>
      <c r="D3343">
        <f>M3343/M$2*D$1</f>
        <v>188.51466144067672</v>
      </c>
      <c r="E3343">
        <f>N3343/N$2*E$1</f>
        <v>120.47408207060457</v>
      </c>
      <c r="F3343">
        <f>O3343/O$2*F$1</f>
        <v>186.38597102026293</v>
      </c>
      <c r="G3343">
        <f>P3343/P$2*G$1</f>
        <v>224.44592235679934</v>
      </c>
      <c r="H3343" s="1"/>
      <c r="J3343" s="1">
        <v>1401.7089129736801</v>
      </c>
      <c r="K3343" s="1">
        <v>74.856292709814696</v>
      </c>
      <c r="L3343" s="1">
        <v>449.96532265199897</v>
      </c>
      <c r="M3343" s="1">
        <v>84.724130165624004</v>
      </c>
      <c r="N3343" s="1">
        <v>295.24872206131897</v>
      </c>
      <c r="O3343" s="1">
        <v>82.726833921389002</v>
      </c>
      <c r="P3343" s="1">
        <v>210.16493735032699</v>
      </c>
    </row>
    <row r="3344" spans="1:16" x14ac:dyDescent="0.45">
      <c r="A3344">
        <f>J3344/J$2*A$1</f>
        <v>119.58577623608564</v>
      </c>
      <c r="B3344">
        <f>K3344/K$2*B$1</f>
        <v>214.52537840999952</v>
      </c>
      <c r="C3344">
        <f>L3344/L$2*C$1</f>
        <v>237.08331887351721</v>
      </c>
      <c r="D3344">
        <f>M3344/M$2*D$1</f>
        <v>218.54524315704327</v>
      </c>
      <c r="E3344">
        <f>N3344/N$2*E$1</f>
        <v>141.03840750329289</v>
      </c>
      <c r="F3344">
        <f>O3344/O$2*F$1</f>
        <v>217.05481106648534</v>
      </c>
      <c r="G3344">
        <f>P3344/P$2*G$1</f>
        <v>268.38272613626873</v>
      </c>
      <c r="H3344" s="1"/>
      <c r="J3344" s="1">
        <v>1615.08138590764</v>
      </c>
      <c r="K3344" s="1">
        <v>86.045076070451202</v>
      </c>
      <c r="L3344" s="1">
        <v>510.75382728941503</v>
      </c>
      <c r="M3344" s="1">
        <v>98.220772256178407</v>
      </c>
      <c r="N3344" s="1">
        <v>345.64620755945299</v>
      </c>
      <c r="O3344" s="1">
        <v>96.339103252483994</v>
      </c>
      <c r="P3344" s="1">
        <v>251.306141951971</v>
      </c>
    </row>
    <row r="3345" spans="1:16" x14ac:dyDescent="0.45">
      <c r="A3345">
        <f>J3345/J$2*A$1</f>
        <v>138.18094586304514</v>
      </c>
      <c r="B3345">
        <f>K3345/K$2*B$1</f>
        <v>230.94051772662272</v>
      </c>
      <c r="C3345">
        <f>L3345/L$2*C$1</f>
        <v>272.23120719353477</v>
      </c>
      <c r="D3345">
        <f>M3345/M$2*D$1</f>
        <v>239.29319304558791</v>
      </c>
      <c r="E3345">
        <f>N3345/N$2*E$1</f>
        <v>157.6485093966001</v>
      </c>
      <c r="F3345">
        <f>O3345/O$2*F$1</f>
        <v>237.30214495591002</v>
      </c>
      <c r="G3345">
        <f>P3345/P$2*G$1</f>
        <v>305.87753357514106</v>
      </c>
      <c r="H3345" s="1"/>
      <c r="J3345" s="1">
        <v>1866.2208882595501</v>
      </c>
      <c r="K3345" s="1">
        <v>92.629107860417093</v>
      </c>
      <c r="L3345" s="1">
        <v>586.47369896105795</v>
      </c>
      <c r="M3345" s="1">
        <v>107.545521819915</v>
      </c>
      <c r="N3345" s="1">
        <v>386.352982602015</v>
      </c>
      <c r="O3345" s="1">
        <v>105.325819467511</v>
      </c>
      <c r="P3345" s="1">
        <v>286.41523983001701</v>
      </c>
    </row>
    <row r="3346" spans="1:16" x14ac:dyDescent="0.45">
      <c r="A3346">
        <f>J3346/J$2*A$1</f>
        <v>158.84178971914261</v>
      </c>
      <c r="B3346">
        <f>K3346/K$2*B$1</f>
        <v>226.80803765163026</v>
      </c>
      <c r="C3346">
        <f>L3346/L$2*C$1</f>
        <v>314.50766944888886</v>
      </c>
      <c r="D3346">
        <f>M3346/M$2*D$1</f>
        <v>242.16639750773581</v>
      </c>
      <c r="E3346">
        <f>N3346/N$2*E$1</f>
        <v>165.35962790288428</v>
      </c>
      <c r="F3346">
        <f>O3346/O$2*F$1</f>
        <v>237.75217891261389</v>
      </c>
      <c r="G3346">
        <f>P3346/P$2*G$1</f>
        <v>326.51878007763111</v>
      </c>
      <c r="H3346" s="1"/>
      <c r="J3346" s="1">
        <v>2145.2586248483099</v>
      </c>
      <c r="K3346" s="1">
        <v>90.971590390699504</v>
      </c>
      <c r="L3346" s="1">
        <v>677.55081481963202</v>
      </c>
      <c r="M3346" s="1">
        <v>108.83682588604501</v>
      </c>
      <c r="N3346" s="1">
        <v>405.25080564838203</v>
      </c>
      <c r="O3346" s="1">
        <v>105.52556564042</v>
      </c>
      <c r="P3346" s="1">
        <v>305.74313063095701</v>
      </c>
    </row>
    <row r="3347" spans="1:16" x14ac:dyDescent="0.45">
      <c r="A3347">
        <f>J3347/J$2*A$1</f>
        <v>169.23499069919811</v>
      </c>
      <c r="B3347">
        <f>K3347/K$2*B$1</f>
        <v>222.15184009439699</v>
      </c>
      <c r="C3347">
        <f>L3347/L$2*C$1</f>
        <v>336.24675596073405</v>
      </c>
      <c r="D3347">
        <f>M3347/M$2*D$1</f>
        <v>241.23712158182096</v>
      </c>
      <c r="E3347">
        <f>N3347/N$2*E$1</f>
        <v>167.93243022698886</v>
      </c>
      <c r="F3347">
        <f>O3347/O$2*F$1</f>
        <v>235.36107394637077</v>
      </c>
      <c r="G3347">
        <f>P3347/P$2*G$1</f>
        <v>334.19706509150768</v>
      </c>
      <c r="H3347" s="1"/>
      <c r="J3347" s="1">
        <v>2285.6253638637099</v>
      </c>
      <c r="K3347" s="1">
        <v>89.1040124100399</v>
      </c>
      <c r="L3347" s="1">
        <v>724.38380876647398</v>
      </c>
      <c r="M3347" s="1">
        <v>108.41918147629301</v>
      </c>
      <c r="N3347" s="1">
        <v>411.55603400333302</v>
      </c>
      <c r="O3347" s="1">
        <v>104.464281133071</v>
      </c>
      <c r="P3347" s="1">
        <v>312.93286378340002</v>
      </c>
    </row>
    <row r="3348" spans="1:16" x14ac:dyDescent="0.45">
      <c r="A3348">
        <f>J3348/J$2*A$1</f>
        <v>173.28179114791376</v>
      </c>
      <c r="B3348">
        <f>K3348/K$2*B$1</f>
        <v>229.46426865463098</v>
      </c>
      <c r="C3348">
        <f>L3348/L$2*C$1</f>
        <v>345.25356871430057</v>
      </c>
      <c r="D3348">
        <f>M3348/M$2*D$1</f>
        <v>248.19223856885421</v>
      </c>
      <c r="E3348">
        <f>N3348/N$2*E$1</f>
        <v>172.05928207439433</v>
      </c>
      <c r="F3348">
        <f>O3348/O$2*F$1</f>
        <v>241.99721743013006</v>
      </c>
      <c r="G3348">
        <f>P3348/P$2*G$1</f>
        <v>340.54451492535532</v>
      </c>
      <c r="H3348" s="1"/>
      <c r="J3348" s="1">
        <v>2340.2799581049198</v>
      </c>
      <c r="K3348" s="1">
        <v>92.036991605268497</v>
      </c>
      <c r="L3348" s="1">
        <v>743.78738430026101</v>
      </c>
      <c r="M3348" s="1">
        <v>111.545019182619</v>
      </c>
      <c r="N3348" s="1">
        <v>421.66980879324001</v>
      </c>
      <c r="O3348" s="1">
        <v>107.409712792194</v>
      </c>
      <c r="P3348" s="1">
        <v>318.87643978004598</v>
      </c>
    </row>
    <row r="3349" spans="1:16" x14ac:dyDescent="0.45">
      <c r="A3349">
        <f>J3349/J$2*A$1</f>
        <v>176.99694572988599</v>
      </c>
      <c r="B3349">
        <f>K3349/K$2*B$1</f>
        <v>233.22609882143666</v>
      </c>
      <c r="C3349">
        <f>L3349/L$2*C$1</f>
        <v>352.71034113810299</v>
      </c>
      <c r="D3349">
        <f>M3349/M$2*D$1</f>
        <v>252.52432755029358</v>
      </c>
      <c r="E3349">
        <f>N3349/N$2*E$1</f>
        <v>175.26818372032935</v>
      </c>
      <c r="F3349">
        <f>O3349/O$2*F$1</f>
        <v>246.1307781724274</v>
      </c>
      <c r="G3349">
        <f>P3349/P$2*G$1</f>
        <v>347.07332173459918</v>
      </c>
      <c r="H3349" s="1"/>
      <c r="J3349" s="1">
        <v>2390.4554655939301</v>
      </c>
      <c r="K3349" s="1">
        <v>93.545843216513703</v>
      </c>
      <c r="L3349" s="1">
        <v>759.85167373563502</v>
      </c>
      <c r="M3349" s="1">
        <v>113.491989608938</v>
      </c>
      <c r="N3349" s="1">
        <v>429.53394101072001</v>
      </c>
      <c r="O3349" s="1">
        <v>109.24438087992699</v>
      </c>
      <c r="P3349" s="1">
        <v>324.98983341905301</v>
      </c>
    </row>
    <row r="3350" spans="1:16" x14ac:dyDescent="0.45">
      <c r="A3350">
        <f>J3350/J$2*A$1</f>
        <v>172.20298141284243</v>
      </c>
      <c r="B3350">
        <f>K3350/K$2*B$1</f>
        <v>228.28421042952465</v>
      </c>
      <c r="C3350">
        <f>L3350/L$2*C$1</f>
        <v>340.74990340389115</v>
      </c>
      <c r="D3350">
        <f>M3350/M$2*D$1</f>
        <v>248.01270158248266</v>
      </c>
      <c r="E3350">
        <f>N3350/N$2*E$1</f>
        <v>172.67711197991278</v>
      </c>
      <c r="F3350">
        <f>O3350/O$2*F$1</f>
        <v>242.51521601326945</v>
      </c>
      <c r="G3350">
        <f>P3350/P$2*G$1</f>
        <v>345.16837184499491</v>
      </c>
      <c r="H3350" s="1"/>
      <c r="J3350" s="1">
        <v>2325.7099517305001</v>
      </c>
      <c r="K3350" s="1">
        <v>91.563676044660198</v>
      </c>
      <c r="L3350" s="1">
        <v>734.08503870694096</v>
      </c>
      <c r="M3350" s="1">
        <v>111.464329888287</v>
      </c>
      <c r="N3350" s="1">
        <v>423.18393935908801</v>
      </c>
      <c r="O3350" s="1">
        <v>107.639624853302</v>
      </c>
      <c r="P3350" s="1">
        <v>323.20609117058501</v>
      </c>
    </row>
    <row r="3351" spans="1:16" x14ac:dyDescent="0.45">
      <c r="A3351">
        <f>J3351/J$2*A$1</f>
        <v>164.0035614143585</v>
      </c>
      <c r="B3351">
        <f>K3351/K$2*B$1</f>
        <v>230.53435005177661</v>
      </c>
      <c r="C3351">
        <f>L3351/L$2*C$1</f>
        <v>324.0072147060007</v>
      </c>
      <c r="D3351">
        <f>M3351/M$2*D$1</f>
        <v>247.36225283360963</v>
      </c>
      <c r="E3351">
        <f>N3351/N$2*E$1</f>
        <v>169.82664774106181</v>
      </c>
      <c r="F3351">
        <f>O3351/O$2*F$1</f>
        <v>242.84348055014027</v>
      </c>
      <c r="G3351">
        <f>P3351/P$2*G$1</f>
        <v>337.2045874630283</v>
      </c>
      <c r="H3351" s="1"/>
      <c r="J3351" s="1">
        <v>2214.9716094995101</v>
      </c>
      <c r="K3351" s="1">
        <v>92.466196000111694</v>
      </c>
      <c r="L3351" s="1">
        <v>698.01589486251498</v>
      </c>
      <c r="M3351" s="1">
        <v>111.17199875582</v>
      </c>
      <c r="N3351" s="1">
        <v>416.198238290961</v>
      </c>
      <c r="O3351" s="1">
        <v>107.78532404769599</v>
      </c>
      <c r="P3351" s="1">
        <v>315.74902432734399</v>
      </c>
    </row>
    <row r="3352" spans="1:16" x14ac:dyDescent="0.45">
      <c r="A3352">
        <f>J3352/J$2*A$1</f>
        <v>159.47743344998185</v>
      </c>
      <c r="B3352">
        <f>K3352/K$2*B$1</f>
        <v>229.34964566232625</v>
      </c>
      <c r="C3352">
        <f>L3352/L$2*C$1</f>
        <v>316.99880139481672</v>
      </c>
      <c r="D3352">
        <f>M3352/M$2*D$1</f>
        <v>243.88659957086034</v>
      </c>
      <c r="E3352">
        <f>N3352/N$2*E$1</f>
        <v>165.81216209989037</v>
      </c>
      <c r="F3352">
        <f>O3352/O$2*F$1</f>
        <v>239.18694110555109</v>
      </c>
      <c r="G3352">
        <f>P3352/P$2*G$1</f>
        <v>325.23806257336435</v>
      </c>
      <c r="H3352" s="1"/>
      <c r="J3352" s="1">
        <v>2153.84339462662</v>
      </c>
      <c r="K3352" s="1">
        <v>91.991016885795304</v>
      </c>
      <c r="L3352" s="1">
        <v>682.91751536065306</v>
      </c>
      <c r="M3352" s="1">
        <v>109.60993617037801</v>
      </c>
      <c r="N3352" s="1">
        <v>406.35984205736497</v>
      </c>
      <c r="O3352" s="1">
        <v>106.162380380296</v>
      </c>
      <c r="P3352" s="1">
        <v>304.54390227687799</v>
      </c>
    </row>
    <row r="3353" spans="1:16" x14ac:dyDescent="0.45">
      <c r="A3353">
        <f>J3353/J$2*A$1</f>
        <v>160.51138703232306</v>
      </c>
      <c r="B3353">
        <f>K3353/K$2*B$1</f>
        <v>225.73950547526962</v>
      </c>
      <c r="C3353">
        <f>L3353/L$2*C$1</f>
        <v>320.81830100779973</v>
      </c>
      <c r="D3353">
        <f>M3353/M$2*D$1</f>
        <v>240.36307115166545</v>
      </c>
      <c r="E3353">
        <f>N3353/N$2*E$1</f>
        <v>163.74205966276344</v>
      </c>
      <c r="F3353">
        <f>O3353/O$2*F$1</f>
        <v>234.92411260932377</v>
      </c>
      <c r="G3353">
        <f>P3353/P$2*G$1</f>
        <v>319.66617596024571</v>
      </c>
      <c r="H3353" s="1"/>
      <c r="J3353" s="1">
        <v>2167.8075903469799</v>
      </c>
      <c r="K3353" s="1">
        <v>90.543007380707294</v>
      </c>
      <c r="L3353" s="1">
        <v>691.14594768955203</v>
      </c>
      <c r="M3353" s="1">
        <v>108.026357056962</v>
      </c>
      <c r="N3353" s="1">
        <v>401.286592370851</v>
      </c>
      <c r="O3353" s="1">
        <v>104.270337201765</v>
      </c>
      <c r="P3353" s="1">
        <v>299.32654217216799</v>
      </c>
    </row>
    <row r="3354" spans="1:16" x14ac:dyDescent="0.45">
      <c r="A3354">
        <f>J3354/J$2*A$1</f>
        <v>157.64565729096427</v>
      </c>
      <c r="B3354">
        <f>K3354/K$2*B$1</f>
        <v>218.93446866529391</v>
      </c>
      <c r="C3354">
        <f>L3354/L$2*C$1</f>
        <v>315.3656839799533</v>
      </c>
      <c r="D3354">
        <f>M3354/M$2*D$1</f>
        <v>233.63017024285782</v>
      </c>
      <c r="E3354">
        <f>N3354/N$2*E$1</f>
        <v>159.57046000501143</v>
      </c>
      <c r="F3354">
        <f>O3354/O$2*F$1</f>
        <v>228.0910855877454</v>
      </c>
      <c r="G3354">
        <f>P3354/P$2*G$1</f>
        <v>311.70212587618329</v>
      </c>
      <c r="H3354" s="1"/>
      <c r="J3354" s="1">
        <v>2129.1041014540101</v>
      </c>
      <c r="K3354" s="1">
        <v>87.813540525473499</v>
      </c>
      <c r="L3354" s="1">
        <v>679.399254463945</v>
      </c>
      <c r="M3354" s="1">
        <v>105.00038990602199</v>
      </c>
      <c r="N3354" s="1">
        <v>391.063153049015</v>
      </c>
      <c r="O3354" s="1">
        <v>101.237519396325</v>
      </c>
      <c r="P3354" s="1">
        <v>291.86922653285302</v>
      </c>
    </row>
    <row r="3355" spans="1:16" x14ac:dyDescent="0.45">
      <c r="A3355">
        <f>J3355/J$2*A$1</f>
        <v>155.14807899393094</v>
      </c>
      <c r="B3355">
        <f>K3355/K$2*B$1</f>
        <v>215.87265345916248</v>
      </c>
      <c r="C3355">
        <f>L3355/L$2*C$1</f>
        <v>309.20760748068841</v>
      </c>
      <c r="D3355">
        <f>M3355/M$2*D$1</f>
        <v>230.8388079312775</v>
      </c>
      <c r="E3355">
        <f>N3355/N$2*E$1</f>
        <v>157.9846114180811</v>
      </c>
      <c r="F3355">
        <f>O3355/O$2*F$1</f>
        <v>225.72510147544941</v>
      </c>
      <c r="G3355">
        <f>P3355/P$2*G$1</f>
        <v>310.24379018064593</v>
      </c>
      <c r="H3355" s="1"/>
      <c r="J3355" s="1">
        <v>2095.3727301793701</v>
      </c>
      <c r="K3355" s="1">
        <v>86.585461478239594</v>
      </c>
      <c r="L3355" s="1">
        <v>666.13277432656105</v>
      </c>
      <c r="M3355" s="1">
        <v>103.74586815148901</v>
      </c>
      <c r="N3355" s="1">
        <v>387.176675886238</v>
      </c>
      <c r="O3355" s="1">
        <v>100.187384701921</v>
      </c>
      <c r="P3355" s="1">
        <v>290.50368143018397</v>
      </c>
    </row>
    <row r="3356" spans="1:16" x14ac:dyDescent="0.45">
      <c r="A3356">
        <f>J3356/J$2*A$1</f>
        <v>146.7874204729431</v>
      </c>
      <c r="B3356">
        <f>K3356/K$2*B$1</f>
        <v>217.18292109399118</v>
      </c>
      <c r="C3356">
        <f>L3356/L$2*C$1</f>
        <v>289.14208890334044</v>
      </c>
      <c r="D3356">
        <f>M3356/M$2*D$1</f>
        <v>230.83159160432839</v>
      </c>
      <c r="E3356">
        <f>N3356/N$2*E$1</f>
        <v>156.7282975669919</v>
      </c>
      <c r="F3356">
        <f>O3356/O$2*F$1</f>
        <v>227.4968646626715</v>
      </c>
      <c r="G3356">
        <f>P3356/P$2*G$1</f>
        <v>310.00368256852369</v>
      </c>
      <c r="H3356" s="1"/>
      <c r="J3356" s="1">
        <v>1982.4567599345501</v>
      </c>
      <c r="K3356" s="1">
        <v>87.111003393825996</v>
      </c>
      <c r="L3356" s="1">
        <v>622.90518472378994</v>
      </c>
      <c r="M3356" s="1">
        <v>103.742624918209</v>
      </c>
      <c r="N3356" s="1">
        <v>384.097797403274</v>
      </c>
      <c r="O3356" s="1">
        <v>100.97377628565999</v>
      </c>
      <c r="P3356" s="1">
        <v>290.278851320868</v>
      </c>
    </row>
    <row r="3357" spans="1:16" x14ac:dyDescent="0.45">
      <c r="A3357">
        <f>J3357/J$2*A$1</f>
        <v>135.13328184867328</v>
      </c>
      <c r="B3357">
        <f>K3357/K$2*B$1</f>
        <v>218.87375287898746</v>
      </c>
      <c r="C3357">
        <f>L3357/L$2*C$1</f>
        <v>261.71321800519752</v>
      </c>
      <c r="D3357">
        <f>M3357/M$2*D$1</f>
        <v>230.44250032007244</v>
      </c>
      <c r="E3357">
        <f>N3357/N$2*E$1</f>
        <v>154.55893324780828</v>
      </c>
      <c r="F3357">
        <f>O3357/O$2*F$1</f>
        <v>229.43267853958497</v>
      </c>
      <c r="G3357">
        <f>P3357/P$2*G$1</f>
        <v>308.07730528771867</v>
      </c>
      <c r="H3357" s="1"/>
      <c r="J3357" s="1">
        <v>1825.06026217978</v>
      </c>
      <c r="K3357" s="1">
        <v>87.789187721669407</v>
      </c>
      <c r="L3357" s="1">
        <v>563.81456267573401</v>
      </c>
      <c r="M3357" s="1">
        <v>103.56775565148099</v>
      </c>
      <c r="N3357" s="1">
        <v>378.78128424197001</v>
      </c>
      <c r="O3357" s="1">
        <v>101.83298125812399</v>
      </c>
      <c r="P3357" s="1">
        <v>288.47504505750499</v>
      </c>
    </row>
    <row r="3358" spans="1:16" x14ac:dyDescent="0.45">
      <c r="A3358">
        <f>J3358/J$2*A$1</f>
        <v>129.57089443545792</v>
      </c>
      <c r="B3358">
        <f>K3358/K$2*B$1</f>
        <v>212.56828028335667</v>
      </c>
      <c r="C3358">
        <f>L3358/L$2*C$1</f>
        <v>249.89884651993896</v>
      </c>
      <c r="D3358">
        <f>M3358/M$2*D$1</f>
        <v>223.71696303995404</v>
      </c>
      <c r="E3358">
        <f>N3358/N$2*E$1</f>
        <v>149.93695426997635</v>
      </c>
      <c r="F3358">
        <f>O3358/O$2*F$1</f>
        <v>223.15384024582971</v>
      </c>
      <c r="G3358">
        <f>P3358/P$2*G$1</f>
        <v>299.76748966777245</v>
      </c>
      <c r="H3358" s="1"/>
      <c r="J3358" s="1">
        <v>1749.9367094041099</v>
      </c>
      <c r="K3358" s="1">
        <v>85.260093620204799</v>
      </c>
      <c r="L3358" s="1">
        <v>538.36260139146498</v>
      </c>
      <c r="M3358" s="1">
        <v>100.54509793563101</v>
      </c>
      <c r="N3358" s="1">
        <v>367.45408951971098</v>
      </c>
      <c r="O3358" s="1">
        <v>99.046138397025402</v>
      </c>
      <c r="P3358" s="1">
        <v>280.69396415917402</v>
      </c>
    </row>
    <row r="3359" spans="1:16" x14ac:dyDescent="0.45">
      <c r="A3359">
        <f>J3359/J$2*A$1</f>
        <v>126.75264188374258</v>
      </c>
      <c r="B3359">
        <f>K3359/K$2*B$1</f>
        <v>208.89770359634576</v>
      </c>
      <c r="C3359">
        <f>L3359/L$2*C$1</f>
        <v>245.10384907926402</v>
      </c>
      <c r="D3359">
        <f>M3359/M$2*D$1</f>
        <v>219.32758963838938</v>
      </c>
      <c r="E3359">
        <f>N3359/N$2*E$1</f>
        <v>146.60677255203484</v>
      </c>
      <c r="F3359">
        <f>O3359/O$2*F$1</f>
        <v>218.64211901666243</v>
      </c>
      <c r="G3359">
        <f>P3359/P$2*G$1</f>
        <v>291.95843690568228</v>
      </c>
      <c r="H3359" s="1"/>
      <c r="J3359" s="1">
        <v>1711.87442992301</v>
      </c>
      <c r="K3359" s="1">
        <v>83.787843331697403</v>
      </c>
      <c r="L3359" s="1">
        <v>528.03263255897105</v>
      </c>
      <c r="M3359" s="1">
        <v>98.572382176667503</v>
      </c>
      <c r="N3359" s="1">
        <v>359.29273332130498</v>
      </c>
      <c r="O3359" s="1">
        <v>97.043624952575499</v>
      </c>
      <c r="P3359" s="1">
        <v>273.38178371376102</v>
      </c>
    </row>
    <row r="3360" spans="1:16" x14ac:dyDescent="0.45">
      <c r="A3360">
        <f>J3360/J$2*A$1</f>
        <v>119.27594653063925</v>
      </c>
      <c r="B3360">
        <f>K3360/K$2*B$1</f>
        <v>198.53900023900368</v>
      </c>
      <c r="C3360">
        <f>L3360/L$2*C$1</f>
        <v>231.0640198527993</v>
      </c>
      <c r="D3360">
        <f>M3360/M$2*D$1</f>
        <v>207.81619760077791</v>
      </c>
      <c r="E3360">
        <f>N3360/N$2*E$1</f>
        <v>138.42734357907435</v>
      </c>
      <c r="F3360">
        <f>O3360/O$2*F$1</f>
        <v>207.14204918483779</v>
      </c>
      <c r="G3360">
        <f>P3360/P$2*G$1</f>
        <v>274.61313525975402</v>
      </c>
      <c r="H3360" s="1"/>
      <c r="J3360" s="1">
        <v>1610.8969401832601</v>
      </c>
      <c r="K3360" s="1">
        <v>79.633018270998704</v>
      </c>
      <c r="L3360" s="1">
        <v>497.78631853747601</v>
      </c>
      <c r="M3360" s="1">
        <v>93.398818115767995</v>
      </c>
      <c r="N3360" s="1">
        <v>339.24721058353799</v>
      </c>
      <c r="O3360" s="1">
        <v>91.939354701686796</v>
      </c>
      <c r="P3360" s="1">
        <v>257.140124273212</v>
      </c>
    </row>
    <row r="3361" spans="1:16" x14ac:dyDescent="0.45">
      <c r="A3361">
        <f>J3361/J$2*A$1</f>
        <v>108.65161103225709</v>
      </c>
      <c r="B3361">
        <f>K3361/K$2*B$1</f>
        <v>182.87195043800597</v>
      </c>
      <c r="C3361">
        <f>L3361/L$2*C$1</f>
        <v>212.81417725752067</v>
      </c>
      <c r="D3361">
        <f>M3361/M$2*D$1</f>
        <v>189.83389344074067</v>
      </c>
      <c r="E3361">
        <f>N3361/N$2*E$1</f>
        <v>125.29042738708188</v>
      </c>
      <c r="F3361">
        <f>O3361/O$2*F$1</f>
        <v>188.66618338526987</v>
      </c>
      <c r="G3361">
        <f>P3361/P$2*G$1</f>
        <v>244.68306381013551</v>
      </c>
      <c r="H3361" s="1"/>
      <c r="J3361" s="1">
        <v>1467.4085836148399</v>
      </c>
      <c r="K3361" s="1">
        <v>73.349041513013603</v>
      </c>
      <c r="L3361" s="1">
        <v>458.47027978259098</v>
      </c>
      <c r="M3361" s="1">
        <v>85.317032504560899</v>
      </c>
      <c r="N3361" s="1">
        <v>307.05225503086302</v>
      </c>
      <c r="O3361" s="1">
        <v>83.738899092350394</v>
      </c>
      <c r="P3361" s="1">
        <v>229.114435389899</v>
      </c>
    </row>
    <row r="3362" spans="1:16" x14ac:dyDescent="0.45">
      <c r="A3362">
        <f>J3362/J$2*A$1</f>
        <v>99.005726254411982</v>
      </c>
      <c r="B3362">
        <f>K3362/K$2*B$1</f>
        <v>174.69154875855406</v>
      </c>
      <c r="C3362">
        <f>L3362/L$2*C$1</f>
        <v>197.26516117358756</v>
      </c>
      <c r="D3362">
        <f>M3362/M$2*D$1</f>
        <v>178.02828553362738</v>
      </c>
      <c r="E3362">
        <f>N3362/N$2*E$1</f>
        <v>114.98560420829817</v>
      </c>
      <c r="F3362">
        <f>O3362/O$2*F$1</f>
        <v>176.39623420479762</v>
      </c>
      <c r="G3362">
        <f>P3362/P$2*G$1</f>
        <v>217.87715231162187</v>
      </c>
      <c r="H3362" s="1"/>
      <c r="J3362" s="1">
        <v>1337.13482158689</v>
      </c>
      <c r="K3362" s="1">
        <v>70.067922560970402</v>
      </c>
      <c r="L3362" s="1">
        <v>424.97269119985998</v>
      </c>
      <c r="M3362" s="1">
        <v>80.011239027477203</v>
      </c>
      <c r="N3362" s="1">
        <v>281.79797774306701</v>
      </c>
      <c r="O3362" s="1">
        <v>78.292920285466593</v>
      </c>
      <c r="P3362" s="1">
        <v>204.01412324545399</v>
      </c>
    </row>
    <row r="3363" spans="1:16" x14ac:dyDescent="0.45">
      <c r="A3363">
        <f>J3363/J$2*A$1</f>
        <v>92.676509904859699</v>
      </c>
      <c r="B3363">
        <f>K3363/K$2*B$1</f>
        <v>171.38877240731046</v>
      </c>
      <c r="C3363">
        <f>L3363/L$2*C$1</f>
        <v>186.21629386004247</v>
      </c>
      <c r="D3363">
        <f>M3363/M$2*D$1</f>
        <v>172.41466981967227</v>
      </c>
      <c r="E3363">
        <f>N3363/N$2*E$1</f>
        <v>109.58719191755996</v>
      </c>
      <c r="F3363">
        <f>O3363/O$2*F$1</f>
        <v>170.80130304780755</v>
      </c>
      <c r="G3363">
        <f>P3363/P$2*G$1</f>
        <v>203.76910512033857</v>
      </c>
      <c r="H3363" s="1"/>
      <c r="J3363" s="1">
        <v>1251.6547600337201</v>
      </c>
      <c r="K3363" s="1">
        <v>68.743195181427893</v>
      </c>
      <c r="L3363" s="1">
        <v>401.16987245065599</v>
      </c>
      <c r="M3363" s="1">
        <v>77.488312137790203</v>
      </c>
      <c r="N3363" s="1">
        <v>268.56795928095102</v>
      </c>
      <c r="O3363" s="1">
        <v>75.809627481333806</v>
      </c>
      <c r="P3363" s="1">
        <v>190.80373910054601</v>
      </c>
    </row>
    <row r="3364" spans="1:16" x14ac:dyDescent="0.45">
      <c r="A3364">
        <f>J3364/J$2*A$1</f>
        <v>90.190949661839468</v>
      </c>
      <c r="B3364">
        <f>K3364/K$2*B$1</f>
        <v>169.85063970313701</v>
      </c>
      <c r="C3364">
        <f>L3364/L$2*C$1</f>
        <v>181.60098794585295</v>
      </c>
      <c r="D3364">
        <f>M3364/M$2*D$1</f>
        <v>170.14579604654989</v>
      </c>
      <c r="E3364">
        <f>N3364/N$2*E$1</f>
        <v>107.5619626636005</v>
      </c>
      <c r="F3364">
        <f>O3364/O$2*F$1</f>
        <v>168.60526952440011</v>
      </c>
      <c r="G3364">
        <f>P3364/P$2*G$1</f>
        <v>198.87561465488542</v>
      </c>
      <c r="H3364" s="1"/>
      <c r="J3364" s="1">
        <v>1218.0857001638501</v>
      </c>
      <c r="K3364" s="1">
        <v>68.126257705228198</v>
      </c>
      <c r="L3364" s="1">
        <v>391.22701704022802</v>
      </c>
      <c r="M3364" s="1">
        <v>76.468612367945596</v>
      </c>
      <c r="N3364" s="1">
        <v>263.604681380545</v>
      </c>
      <c r="O3364" s="1">
        <v>74.834924827575705</v>
      </c>
      <c r="P3364" s="1">
        <v>186.221610335197</v>
      </c>
    </row>
    <row r="3365" spans="1:16" x14ac:dyDescent="0.45">
      <c r="A3365">
        <f>J3365/J$2*A$1</f>
        <v>91.041246891868042</v>
      </c>
      <c r="B3365">
        <f>K3365/K$2*B$1</f>
        <v>172.22097465921988</v>
      </c>
      <c r="C3365">
        <f>L3365/L$2*C$1</f>
        <v>183.70633369944031</v>
      </c>
      <c r="D3365">
        <f>M3365/M$2*D$1</f>
        <v>172.19538676899634</v>
      </c>
      <c r="E3365">
        <f>N3365/N$2*E$1</f>
        <v>108.60407327127332</v>
      </c>
      <c r="F3365">
        <f>O3365/O$2*F$1</f>
        <v>170.56574379416895</v>
      </c>
      <c r="G3365">
        <f>P3365/P$2*G$1</f>
        <v>200.05751255615371</v>
      </c>
      <c r="H3365" s="1"/>
      <c r="J3365" s="1">
        <v>1229.56950092956</v>
      </c>
      <c r="K3365" s="1">
        <v>69.076987418981702</v>
      </c>
      <c r="L3365" s="1">
        <v>395.76260987114301</v>
      </c>
      <c r="M3365" s="1">
        <v>77.389759772756094</v>
      </c>
      <c r="N3365" s="1">
        <v>266.15860683798599</v>
      </c>
      <c r="O3365" s="1">
        <v>75.705075238760301</v>
      </c>
      <c r="P3365" s="1">
        <v>187.328306753498</v>
      </c>
    </row>
    <row r="3366" spans="1:16" x14ac:dyDescent="0.45">
      <c r="A3366">
        <f>J3366/J$2*A$1</f>
        <v>96.441981107780251</v>
      </c>
      <c r="B3366">
        <f>K3366/K$2*B$1</f>
        <v>175.9385617948642</v>
      </c>
      <c r="C3366">
        <f>L3366/L$2*C$1</f>
        <v>194.81887444922484</v>
      </c>
      <c r="D3366">
        <f>M3366/M$2*D$1</f>
        <v>176.90352572943192</v>
      </c>
      <c r="E3366">
        <f>N3366/N$2*E$1</f>
        <v>112.41420596629021</v>
      </c>
      <c r="F3366">
        <f>O3366/O$2*F$1</f>
        <v>174.83358045096051</v>
      </c>
      <c r="G3366">
        <f>P3366/P$2*G$1</f>
        <v>207.84645176533704</v>
      </c>
      <c r="H3366" s="1"/>
      <c r="J3366" s="1">
        <v>1302.50982524651</v>
      </c>
      <c r="K3366" s="1">
        <v>70.568093367638696</v>
      </c>
      <c r="L3366" s="1">
        <v>419.70260170958198</v>
      </c>
      <c r="M3366" s="1">
        <v>79.505738312957405</v>
      </c>
      <c r="N3366" s="1">
        <v>275.49619040578199</v>
      </c>
      <c r="O3366" s="1">
        <v>77.599341273791595</v>
      </c>
      <c r="P3366" s="1">
        <v>194.62165342575901</v>
      </c>
    </row>
    <row r="3367" spans="1:16" x14ac:dyDescent="0.45">
      <c r="A3367">
        <f>J3367/J$2*A$1</f>
        <v>103.34411354207573</v>
      </c>
      <c r="B3367">
        <f>K3367/K$2*B$1</f>
        <v>185.55656766256718</v>
      </c>
      <c r="C3367">
        <f>L3367/L$2*C$1</f>
        <v>207.97361489561757</v>
      </c>
      <c r="D3367">
        <f>M3367/M$2*D$1</f>
        <v>187.48085732743581</v>
      </c>
      <c r="E3367">
        <f>N3367/N$2*E$1</f>
        <v>119.85501219997825</v>
      </c>
      <c r="F3367">
        <f>O3367/O$2*F$1</f>
        <v>185.34952261730467</v>
      </c>
      <c r="G3367">
        <f>P3367/P$2*G$1</f>
        <v>223.34409197251853</v>
      </c>
      <c r="H3367" s="1"/>
      <c r="J3367" s="1">
        <v>1395.7274801262399</v>
      </c>
      <c r="K3367" s="1">
        <v>74.425828301688696</v>
      </c>
      <c r="L3367" s="1">
        <v>448.04214943448301</v>
      </c>
      <c r="M3367" s="1">
        <v>84.259507660474497</v>
      </c>
      <c r="N3367" s="1">
        <v>293.73155268324501</v>
      </c>
      <c r="O3367" s="1">
        <v>82.266809519175297</v>
      </c>
      <c r="P3367" s="1">
        <v>209.13321393449701</v>
      </c>
    </row>
    <row r="3368" spans="1:16" x14ac:dyDescent="0.45">
      <c r="A3368">
        <f>J3368/J$2*A$1</f>
        <v>118.34777105203516</v>
      </c>
      <c r="B3368">
        <f>K3368/K$2*B$1</f>
        <v>211.47487614129324</v>
      </c>
      <c r="C3368">
        <f>L3368/L$2*C$1</f>
        <v>234.56118522245166</v>
      </c>
      <c r="D3368">
        <f>M3368/M$2*D$1</f>
        <v>215.62662218531722</v>
      </c>
      <c r="E3368">
        <f>N3368/N$2*E$1</f>
        <v>139.30668317878587</v>
      </c>
      <c r="F3368">
        <f>O3368/O$2*F$1</f>
        <v>214.13394769320351</v>
      </c>
      <c r="G3368">
        <f>P3368/P$2*G$1</f>
        <v>265.35082430463564</v>
      </c>
      <c r="H3368" s="1"/>
      <c r="J3368" s="1">
        <v>1598.3613445168501</v>
      </c>
      <c r="K3368" s="1">
        <v>84.821534586877803</v>
      </c>
      <c r="L3368" s="1">
        <v>505.32033909067599</v>
      </c>
      <c r="M3368" s="1">
        <v>96.909056651551793</v>
      </c>
      <c r="N3368" s="1">
        <v>341.40222922829997</v>
      </c>
      <c r="O3368" s="1">
        <v>95.042687122740602</v>
      </c>
      <c r="P3368" s="1">
        <v>248.46715315767</v>
      </c>
    </row>
    <row r="3369" spans="1:16" x14ac:dyDescent="0.45">
      <c r="A3369">
        <f>J3369/J$2*A$1</f>
        <v>136.55119891419028</v>
      </c>
      <c r="B3369">
        <f>K3369/K$2*B$1</f>
        <v>226.92517074481259</v>
      </c>
      <c r="C3369">
        <f>L3369/L$2*C$1</f>
        <v>268.91122034359017</v>
      </c>
      <c r="D3369">
        <f>M3369/M$2*D$1</f>
        <v>235.45127587797768</v>
      </c>
      <c r="E3369">
        <f>N3369/N$2*E$1</f>
        <v>155.36882614847931</v>
      </c>
      <c r="F3369">
        <f>O3369/O$2*F$1</f>
        <v>233.45723246697011</v>
      </c>
      <c r="G3369">
        <f>P3369/P$2*G$1</f>
        <v>301.88584281477193</v>
      </c>
      <c r="H3369" s="1"/>
      <c r="J3369" s="1">
        <v>1844.2101270830799</v>
      </c>
      <c r="K3369" s="1">
        <v>91.018571899311397</v>
      </c>
      <c r="L3369" s="1">
        <v>579.32137800395003</v>
      </c>
      <c r="M3369" s="1">
        <v>105.818849275156</v>
      </c>
      <c r="N3369" s="1">
        <v>380.766108195968</v>
      </c>
      <c r="O3369" s="1">
        <v>103.619267009868</v>
      </c>
      <c r="P3369" s="1">
        <v>282.67753129975802</v>
      </c>
    </row>
    <row r="3370" spans="1:16" x14ac:dyDescent="0.45">
      <c r="A3370">
        <f>J3370/J$2*A$1</f>
        <v>157.44822257445253</v>
      </c>
      <c r="B3370">
        <f>K3370/K$2*B$1</f>
        <v>223.39756882188314</v>
      </c>
      <c r="C3370">
        <f>L3370/L$2*C$1</f>
        <v>311.68097626449008</v>
      </c>
      <c r="D3370">
        <f>M3370/M$2*D$1</f>
        <v>238.89435253958109</v>
      </c>
      <c r="E3370">
        <f>N3370/N$2*E$1</f>
        <v>163.41086885742331</v>
      </c>
      <c r="F3370">
        <f>O3370/O$2*F$1</f>
        <v>234.47522921860423</v>
      </c>
      <c r="G3370">
        <f>P3370/P$2*G$1</f>
        <v>323.08367990117961</v>
      </c>
      <c r="H3370" s="1"/>
      <c r="J3370" s="1">
        <v>2126.4376209944899</v>
      </c>
      <c r="K3370" s="1">
        <v>89.603668086744193</v>
      </c>
      <c r="L3370" s="1">
        <v>671.46120729530503</v>
      </c>
      <c r="M3370" s="1">
        <v>107.366270961186</v>
      </c>
      <c r="N3370" s="1">
        <v>400.47493512180199</v>
      </c>
      <c r="O3370" s="1">
        <v>104.071101703992</v>
      </c>
      <c r="P3370" s="1">
        <v>302.52659808808301</v>
      </c>
    </row>
    <row r="3371" spans="1:16" x14ac:dyDescent="0.45">
      <c r="A3371">
        <f>J3371/J$2*A$1</f>
        <v>167.29968476611256</v>
      </c>
      <c r="B3371">
        <f>K3371/K$2*B$1</f>
        <v>217.37570844021531</v>
      </c>
      <c r="C3371">
        <f>L3371/L$2*C$1</f>
        <v>332.3000988153745</v>
      </c>
      <c r="D3371">
        <f>M3371/M$2*D$1</f>
        <v>236.67035236102078</v>
      </c>
      <c r="E3371">
        <f>N3371/N$2*E$1</f>
        <v>165.22513963623348</v>
      </c>
      <c r="F3371">
        <f>O3371/O$2*F$1</f>
        <v>230.79155877950731</v>
      </c>
      <c r="G3371">
        <f>P3371/P$2*G$1</f>
        <v>329.46454855558505</v>
      </c>
      <c r="H3371" s="1"/>
      <c r="J3371" s="1">
        <v>2259.4878357483899</v>
      </c>
      <c r="K3371" s="1">
        <v>87.188329451909297</v>
      </c>
      <c r="L3371" s="1">
        <v>715.88143815866704</v>
      </c>
      <c r="M3371" s="1">
        <v>106.366738727583</v>
      </c>
      <c r="N3371" s="1">
        <v>404.92121202809102</v>
      </c>
      <c r="O3371" s="1">
        <v>102.436116029007</v>
      </c>
      <c r="P3371" s="1">
        <v>308.50146654152701</v>
      </c>
    </row>
    <row r="3372" spans="1:16" x14ac:dyDescent="0.45">
      <c r="A3372">
        <f>J3372/J$2*A$1</f>
        <v>171.36849601481632</v>
      </c>
      <c r="B3372">
        <f>K3372/K$2*B$1</f>
        <v>224.74020121917269</v>
      </c>
      <c r="C3372">
        <f>L3372/L$2*C$1</f>
        <v>341.35060356579481</v>
      </c>
      <c r="D3372">
        <f>M3372/M$2*D$1</f>
        <v>243.67612164415007</v>
      </c>
      <c r="E3372">
        <f>N3372/N$2*E$1</f>
        <v>169.38272762220467</v>
      </c>
      <c r="F3372">
        <f>O3372/O$2*F$1</f>
        <v>237.47861584959122</v>
      </c>
      <c r="G3372">
        <f>P3372/P$2*G$1</f>
        <v>335.86797040876166</v>
      </c>
      <c r="H3372" s="1"/>
      <c r="J3372" s="1">
        <v>2314.4396997357899</v>
      </c>
      <c r="K3372" s="1">
        <v>90.1421913496592</v>
      </c>
      <c r="L3372" s="1">
        <v>735.37914032574497</v>
      </c>
      <c r="M3372" s="1">
        <v>109.515341091548</v>
      </c>
      <c r="N3372" s="1">
        <v>415.110312609875</v>
      </c>
      <c r="O3372" s="1">
        <v>105.40414552517301</v>
      </c>
      <c r="P3372" s="1">
        <v>314.49745318485401</v>
      </c>
    </row>
    <row r="3373" spans="1:16" x14ac:dyDescent="0.45">
      <c r="A3373">
        <f>J3373/J$2*A$1</f>
        <v>175.20518477233298</v>
      </c>
      <c r="B3373">
        <f>K3373/K$2*B$1</f>
        <v>228.81079359651915</v>
      </c>
      <c r="C3373">
        <f>L3373/L$2*C$1</f>
        <v>349.0598941256315</v>
      </c>
      <c r="D3373">
        <f>M3373/M$2*D$1</f>
        <v>248.30003247072577</v>
      </c>
      <c r="E3373">
        <f>N3373/N$2*E$1</f>
        <v>172.76185679720743</v>
      </c>
      <c r="F3373">
        <f>O3373/O$2*F$1</f>
        <v>241.90327061028555</v>
      </c>
      <c r="G3373">
        <f>P3373/P$2*G$1</f>
        <v>342.68556736938274</v>
      </c>
      <c r="H3373" s="1"/>
      <c r="J3373" s="1">
        <v>2366.2566029731202</v>
      </c>
      <c r="K3373" s="1">
        <v>91.774885967687894</v>
      </c>
      <c r="L3373" s="1">
        <v>751.98743515573005</v>
      </c>
      <c r="M3373" s="1">
        <v>111.59346498786</v>
      </c>
      <c r="N3373" s="1">
        <v>423.39162551512698</v>
      </c>
      <c r="O3373" s="1">
        <v>107.36801478820701</v>
      </c>
      <c r="P3373" s="1">
        <v>320.88126191286898</v>
      </c>
    </row>
    <row r="3374" spans="1:16" x14ac:dyDescent="0.45">
      <c r="A3374">
        <f>J3374/J$2*A$1</f>
        <v>170.78989879987361</v>
      </c>
      <c r="B3374">
        <f>K3374/K$2*B$1</f>
        <v>224.83670966365253</v>
      </c>
      <c r="C3374">
        <f>L3374/L$2*C$1</f>
        <v>337.88930524930413</v>
      </c>
      <c r="D3374">
        <f>M3374/M$2*D$1</f>
        <v>244.70095440559035</v>
      </c>
      <c r="E3374">
        <f>N3374/N$2*E$1</f>
        <v>170.70132253324053</v>
      </c>
      <c r="F3374">
        <f>O3374/O$2*F$1</f>
        <v>239.19740146059985</v>
      </c>
      <c r="G3374">
        <f>P3374/P$2*G$1</f>
        <v>341.67495392330812</v>
      </c>
      <c r="H3374" s="1"/>
      <c r="J3374" s="1">
        <v>2306.6253791601798</v>
      </c>
      <c r="K3374" s="1">
        <v>90.180900412932999</v>
      </c>
      <c r="L3374" s="1">
        <v>727.92238895691003</v>
      </c>
      <c r="M3374" s="1">
        <v>109.97593160273</v>
      </c>
      <c r="N3374" s="1">
        <v>418.34182478003402</v>
      </c>
      <c r="O3374" s="1">
        <v>106.167023176372</v>
      </c>
      <c r="P3374" s="1">
        <v>319.93495150834298</v>
      </c>
    </row>
    <row r="3375" spans="1:16" x14ac:dyDescent="0.45">
      <c r="A3375">
        <f>J3375/J$2*A$1</f>
        <v>162.85246557886018</v>
      </c>
      <c r="B3375">
        <f>K3375/K$2*B$1</f>
        <v>227.74463983980908</v>
      </c>
      <c r="C3375">
        <f>L3375/L$2*C$1</f>
        <v>321.68683267357983</v>
      </c>
      <c r="D3375">
        <f>M3375/M$2*D$1</f>
        <v>244.67512796793108</v>
      </c>
      <c r="E3375">
        <f>N3375/N$2*E$1</f>
        <v>168.21762262617267</v>
      </c>
      <c r="F3375">
        <f>O3375/O$2*F$1</f>
        <v>240.14951441441062</v>
      </c>
      <c r="G3375">
        <f>P3375/P$2*G$1</f>
        <v>334.34112615575589</v>
      </c>
      <c r="H3375" s="1"/>
      <c r="J3375" s="1">
        <v>2199.4253337146802</v>
      </c>
      <c r="K3375" s="1">
        <v>91.347256930140702</v>
      </c>
      <c r="L3375" s="1">
        <v>693.01704462934094</v>
      </c>
      <c r="M3375" s="1">
        <v>109.964324428788</v>
      </c>
      <c r="N3375" s="1">
        <v>412.25496185531102</v>
      </c>
      <c r="O3375" s="1">
        <v>106.589615551609</v>
      </c>
      <c r="P3375" s="1">
        <v>313.067758568854</v>
      </c>
    </row>
    <row r="3376" spans="1:16" x14ac:dyDescent="0.45">
      <c r="A3376">
        <f>J3376/J$2*A$1</f>
        <v>158.07803668152124</v>
      </c>
      <c r="B3376">
        <f>K3376/K$2*B$1</f>
        <v>225.91722564239595</v>
      </c>
      <c r="C3376">
        <f>L3376/L$2*C$1</f>
        <v>314.1562150341918</v>
      </c>
      <c r="D3376">
        <f>M3376/M$2*D$1</f>
        <v>240.59648364137669</v>
      </c>
      <c r="E3376">
        <f>N3376/N$2*E$1</f>
        <v>163.85506472862551</v>
      </c>
      <c r="F3376">
        <f>O3376/O$2*F$1</f>
        <v>235.89268351951358</v>
      </c>
      <c r="G3376">
        <f>P3376/P$2*G$1</f>
        <v>321.79590773800413</v>
      </c>
      <c r="H3376" s="1"/>
      <c r="J3376" s="1">
        <v>2134.94365802435</v>
      </c>
      <c r="K3376" s="1">
        <v>90.614290067226605</v>
      </c>
      <c r="L3376" s="1">
        <v>676.79366881595195</v>
      </c>
      <c r="M3376" s="1">
        <v>108.13125961472301</v>
      </c>
      <c r="N3376" s="1">
        <v>401.56353659577297</v>
      </c>
      <c r="O3376" s="1">
        <v>104.700234389787</v>
      </c>
      <c r="P3376" s="1">
        <v>301.320763947042</v>
      </c>
    </row>
    <row r="3377" spans="1:16" x14ac:dyDescent="0.45">
      <c r="A3377">
        <f>J3377/J$2*A$1</f>
        <v>158.00995542499936</v>
      </c>
      <c r="B3377">
        <f>K3377/K$2*B$1</f>
        <v>219.51569374580211</v>
      </c>
      <c r="C3377">
        <f>L3377/L$2*C$1</f>
        <v>315.69038856062355</v>
      </c>
      <c r="D3377">
        <f>M3377/M$2*D$1</f>
        <v>234.43157793894974</v>
      </c>
      <c r="E3377">
        <f>N3377/N$2*E$1</f>
        <v>160.24159378469898</v>
      </c>
      <c r="F3377">
        <f>O3377/O$2*F$1</f>
        <v>228.99422396626397</v>
      </c>
      <c r="G3377">
        <f>P3377/P$2*G$1</f>
        <v>313.59739239019405</v>
      </c>
      <c r="H3377" s="1"/>
      <c r="J3377" s="1">
        <v>2134.0241776848102</v>
      </c>
      <c r="K3377" s="1">
        <v>88.046667051747704</v>
      </c>
      <c r="L3377" s="1">
        <v>680.09877270969798</v>
      </c>
      <c r="M3377" s="1">
        <v>105.360566506826</v>
      </c>
      <c r="N3377" s="1">
        <v>392.70791669758802</v>
      </c>
      <c r="O3377" s="1">
        <v>101.638374558539</v>
      </c>
      <c r="P3377" s="1">
        <v>293.64390153695501</v>
      </c>
    </row>
    <row r="3378" spans="1:16" x14ac:dyDescent="0.45">
      <c r="A3378">
        <f>J3378/J$2*A$1</f>
        <v>155.91216637610285</v>
      </c>
      <c r="B3378">
        <f>K3378/K$2*B$1</f>
        <v>214.64603110267555</v>
      </c>
      <c r="C3378">
        <f>L3378/L$2*C$1</f>
        <v>311.82509969009573</v>
      </c>
      <c r="D3378">
        <f>M3378/M$2*D$1</f>
        <v>229.53371504327404</v>
      </c>
      <c r="E3378">
        <f>N3378/N$2*E$1</f>
        <v>157.14523638120832</v>
      </c>
      <c r="F3378">
        <f>O3378/O$2*F$1</f>
        <v>223.99322763869333</v>
      </c>
      <c r="G3378">
        <f>P3378/P$2*G$1</f>
        <v>307.47298559275345</v>
      </c>
      <c r="H3378" s="1"/>
      <c r="J3378" s="1">
        <v>2105.6922125375099</v>
      </c>
      <c r="K3378" s="1">
        <v>86.093469273140599</v>
      </c>
      <c r="L3378" s="1">
        <v>671.77169557250602</v>
      </c>
      <c r="M3378" s="1">
        <v>103.159320352626</v>
      </c>
      <c r="N3378" s="1">
        <v>385.11959935402899</v>
      </c>
      <c r="O3378" s="1">
        <v>99.418697882404203</v>
      </c>
      <c r="P3378" s="1">
        <v>287.90917685416099</v>
      </c>
    </row>
    <row r="3379" spans="1:16" x14ac:dyDescent="0.45">
      <c r="A3379">
        <f>J3379/J$2*A$1</f>
        <v>154.00982359541604</v>
      </c>
      <c r="B3379">
        <f>K3379/K$2*B$1</f>
        <v>213.09189750213537</v>
      </c>
      <c r="C3379">
        <f>L3379/L$2*C$1</f>
        <v>306.90137419776977</v>
      </c>
      <c r="D3379">
        <f>M3379/M$2*D$1</f>
        <v>228.16901488893004</v>
      </c>
      <c r="E3379">
        <f>N3379/N$2*E$1</f>
        <v>156.39299784507827</v>
      </c>
      <c r="F3379">
        <f>O3379/O$2*F$1</f>
        <v>223.05080365851484</v>
      </c>
      <c r="G3379">
        <f>P3379/P$2*G$1</f>
        <v>307.4333706396269</v>
      </c>
      <c r="H3379" s="1"/>
      <c r="J3379" s="1">
        <v>2079.9998726003801</v>
      </c>
      <c r="K3379" s="1">
        <v>85.470113915964404</v>
      </c>
      <c r="L3379" s="1">
        <v>661.16440505676303</v>
      </c>
      <c r="M3379" s="1">
        <v>102.545983264518</v>
      </c>
      <c r="N3379" s="1">
        <v>383.27607033384101</v>
      </c>
      <c r="O3379" s="1">
        <v>99.000405927999097</v>
      </c>
      <c r="P3379" s="1">
        <v>287.87208251065698</v>
      </c>
    </row>
    <row r="3380" spans="1:16" x14ac:dyDescent="0.45">
      <c r="A3380">
        <f>J3380/J$2*A$1</f>
        <v>146.30471053109289</v>
      </c>
      <c r="B3380">
        <f>K3380/K$2*B$1</f>
        <v>216.07205727793479</v>
      </c>
      <c r="C3380">
        <f>L3380/L$2*C$1</f>
        <v>288.20027598800027</v>
      </c>
      <c r="D3380">
        <f>M3380/M$2*D$1</f>
        <v>229.7384023823291</v>
      </c>
      <c r="E3380">
        <f>N3380/N$2*E$1</f>
        <v>156.05498536177922</v>
      </c>
      <c r="F3380">
        <f>O3380/O$2*F$1</f>
        <v>226.39479065842758</v>
      </c>
      <c r="G3380">
        <f>P3380/P$2*G$1</f>
        <v>308.74673370879464</v>
      </c>
      <c r="H3380" s="1"/>
      <c r="J3380" s="1">
        <v>1975.9374575023301</v>
      </c>
      <c r="K3380" s="1">
        <v>86.665441370978499</v>
      </c>
      <c r="L3380" s="1">
        <v>620.87621637044401</v>
      </c>
      <c r="M3380" s="1">
        <v>103.25131296808</v>
      </c>
      <c r="N3380" s="1">
        <v>382.44769503502499</v>
      </c>
      <c r="O3380" s="1">
        <v>100.48462416429</v>
      </c>
      <c r="P3380" s="1">
        <v>289.10187926638099</v>
      </c>
    </row>
    <row r="3381" spans="1:16" x14ac:dyDescent="0.45">
      <c r="A3381">
        <f>J3381/J$2*A$1</f>
        <v>136.2563012065558</v>
      </c>
      <c r="B3381">
        <f>K3381/K$2*B$1</f>
        <v>221.83339783396121</v>
      </c>
      <c r="C3381">
        <f>L3381/L$2*C$1</f>
        <v>264.10299961951887</v>
      </c>
      <c r="D3381">
        <f>M3381/M$2*D$1</f>
        <v>233.19982774067475</v>
      </c>
      <c r="E3381">
        <f>N3381/N$2*E$1</f>
        <v>156.13447900464752</v>
      </c>
      <c r="F3381">
        <f>O3381/O$2*F$1</f>
        <v>232.17241335143271</v>
      </c>
      <c r="G3381">
        <f>P3381/P$2*G$1</f>
        <v>310.64437869845682</v>
      </c>
      <c r="H3381" s="1"/>
      <c r="J3381" s="1">
        <v>1840.22734741364</v>
      </c>
      <c r="K3381" s="1">
        <v>88.976286782767602</v>
      </c>
      <c r="L3381" s="1">
        <v>568.96292196014099</v>
      </c>
      <c r="M3381" s="1">
        <v>104.806981107512</v>
      </c>
      <c r="N3381" s="1">
        <v>382.64251201196703</v>
      </c>
      <c r="O3381" s="1">
        <v>103.04900403885</v>
      </c>
      <c r="P3381" s="1">
        <v>290.87878140912301</v>
      </c>
    </row>
    <row r="3382" spans="1:16" x14ac:dyDescent="0.45">
      <c r="A3382">
        <f>J3382/J$2*A$1</f>
        <v>130.07269525218268</v>
      </c>
      <c r="B3382">
        <f>K3382/K$2*B$1</f>
        <v>213.96114751272427</v>
      </c>
      <c r="C3382">
        <f>L3382/L$2*C$1</f>
        <v>251.00395175410287</v>
      </c>
      <c r="D3382">
        <f>M3382/M$2*D$1</f>
        <v>224.98918336057616</v>
      </c>
      <c r="E3382">
        <f>N3382/N$2*E$1</f>
        <v>150.64266425822552</v>
      </c>
      <c r="F3382">
        <f>O3382/O$2*F$1</f>
        <v>224.41102048051809</v>
      </c>
      <c r="G3382">
        <f>P3382/P$2*G$1</f>
        <v>300.84751881225623</v>
      </c>
      <c r="H3382" s="1"/>
      <c r="J3382" s="1">
        <v>1756.7138461509201</v>
      </c>
      <c r="K3382" s="1">
        <v>85.818765827638998</v>
      </c>
      <c r="L3382" s="1">
        <v>540.74335399181098</v>
      </c>
      <c r="M3382" s="1">
        <v>101.116871818999</v>
      </c>
      <c r="N3382" s="1">
        <v>369.18358991179002</v>
      </c>
      <c r="O3382" s="1">
        <v>99.604133936684406</v>
      </c>
      <c r="P3382" s="1">
        <v>281.70527349865102</v>
      </c>
    </row>
    <row r="3383" spans="1:16" x14ac:dyDescent="0.45">
      <c r="A3383">
        <f>J3383/J$2*A$1</f>
        <v>126.90078272731348</v>
      </c>
      <c r="B3383">
        <f>K3383/K$2*B$1</f>
        <v>209.39065674521143</v>
      </c>
      <c r="C3383">
        <f>L3383/L$2*C$1</f>
        <v>245.4733801016383</v>
      </c>
      <c r="D3383">
        <f>M3383/M$2*D$1</f>
        <v>219.74980493082484</v>
      </c>
      <c r="E3383">
        <f>N3383/N$2*E$1</f>
        <v>146.81709211419803</v>
      </c>
      <c r="F3383">
        <f>O3383/O$2*F$1</f>
        <v>219.05155772843307</v>
      </c>
      <c r="G3383">
        <f>P3383/P$2*G$1</f>
        <v>292.19945619164116</v>
      </c>
      <c r="H3383" s="1"/>
      <c r="J3383" s="1">
        <v>1713.87516551611</v>
      </c>
      <c r="K3383" s="1">
        <v>83.985564419559793</v>
      </c>
      <c r="L3383" s="1">
        <v>528.82872139759797</v>
      </c>
      <c r="M3383" s="1">
        <v>98.7621383639096</v>
      </c>
      <c r="N3383" s="1">
        <v>359.80816851604499</v>
      </c>
      <c r="O3383" s="1">
        <v>97.225353052197093</v>
      </c>
      <c r="P3383" s="1">
        <v>273.60746748917501</v>
      </c>
    </row>
    <row r="3384" spans="1:16" x14ac:dyDescent="0.45">
      <c r="A3384">
        <f>J3384/J$2*A$1</f>
        <v>120.08187637021479</v>
      </c>
      <c r="B3384">
        <f>K3384/K$2*B$1</f>
        <v>200.68255480299368</v>
      </c>
      <c r="C3384">
        <f>L3384/L$2*C$1</f>
        <v>232.78940170757409</v>
      </c>
      <c r="D3384">
        <f>M3384/M$2*D$1</f>
        <v>209.80614905418324</v>
      </c>
      <c r="E3384">
        <f>N3384/N$2*E$1</f>
        <v>139.55850138470174</v>
      </c>
      <c r="F3384">
        <f>O3384/O$2*F$1</f>
        <v>209.11737893075531</v>
      </c>
      <c r="G3384">
        <f>P3384/P$2*G$1</f>
        <v>276.43674617498289</v>
      </c>
      <c r="H3384" s="1"/>
      <c r="J3384" s="1">
        <v>1621.7815313379499</v>
      </c>
      <c r="K3384" s="1">
        <v>80.492787482859399</v>
      </c>
      <c r="L3384" s="1">
        <v>501.50334675375501</v>
      </c>
      <c r="M3384" s="1">
        <v>94.293161848362203</v>
      </c>
      <c r="N3384" s="1">
        <v>342.019366144478</v>
      </c>
      <c r="O3384" s="1">
        <v>92.816098669786896</v>
      </c>
      <c r="P3384" s="1">
        <v>258.84770296177101</v>
      </c>
    </row>
    <row r="3385" spans="1:16" x14ac:dyDescent="0.45">
      <c r="A3385">
        <f>J3385/J$2*A$1</f>
        <v>109.28853417251926</v>
      </c>
      <c r="B3385">
        <f>K3385/K$2*B$1</f>
        <v>184.56420896574735</v>
      </c>
      <c r="C3385">
        <f>L3385/L$2*C$1</f>
        <v>214.1767950810341</v>
      </c>
      <c r="D3385">
        <f>M3385/M$2*D$1</f>
        <v>191.40552648222118</v>
      </c>
      <c r="E3385">
        <f>N3385/N$2*E$1</f>
        <v>126.18433366183706</v>
      </c>
      <c r="F3385">
        <f>O3385/O$2*F$1</f>
        <v>190.2264428767557</v>
      </c>
      <c r="G3385">
        <f>P3385/P$2*G$1</f>
        <v>246.12595463161909</v>
      </c>
      <c r="H3385" s="1"/>
      <c r="J3385" s="1">
        <v>1476.0106326249199</v>
      </c>
      <c r="K3385" s="1">
        <v>74.027798100367505</v>
      </c>
      <c r="L3385" s="1">
        <v>461.40579743857398</v>
      </c>
      <c r="M3385" s="1">
        <v>86.023371424628905</v>
      </c>
      <c r="N3385" s="1">
        <v>309.24297257548301</v>
      </c>
      <c r="O3385" s="1">
        <v>84.431415418122498</v>
      </c>
      <c r="P3385" s="1">
        <v>230.465518340822</v>
      </c>
    </row>
    <row r="3386" spans="1:16" x14ac:dyDescent="0.45">
      <c r="A3386">
        <f>J3386/J$2*A$1</f>
        <v>100.07283150131474</v>
      </c>
      <c r="B3386">
        <f>K3386/K$2*B$1</f>
        <v>177.44018993436239</v>
      </c>
      <c r="C3386">
        <f>L3386/L$2*C$1</f>
        <v>199.50226093783127</v>
      </c>
      <c r="D3386">
        <f>M3386/M$2*D$1</f>
        <v>180.61202423813342</v>
      </c>
      <c r="E3386">
        <f>N3386/N$2*E$1</f>
        <v>116.48116276395078</v>
      </c>
      <c r="F3386">
        <f>O3386/O$2*F$1</f>
        <v>178.96974626189262</v>
      </c>
      <c r="G3386">
        <f>P3386/P$2*G$1</f>
        <v>220.37700132809155</v>
      </c>
      <c r="H3386" s="1"/>
      <c r="J3386" s="1">
        <v>1351.5467514611801</v>
      </c>
      <c r="K3386" s="1">
        <v>71.170389042165894</v>
      </c>
      <c r="L3386" s="1">
        <v>429.792124604305</v>
      </c>
      <c r="M3386" s="1">
        <v>81.172448519840302</v>
      </c>
      <c r="N3386" s="1">
        <v>285.463178960915</v>
      </c>
      <c r="O3386" s="1">
        <v>79.435165613141194</v>
      </c>
      <c r="P3386" s="1">
        <v>206.354912538549</v>
      </c>
    </row>
    <row r="3387" spans="1:16" x14ac:dyDescent="0.45">
      <c r="A3387">
        <f>J3387/J$2*A$1</f>
        <v>93.561635875259142</v>
      </c>
      <c r="B3387">
        <f>K3387/K$2*B$1</f>
        <v>173.66360430943067</v>
      </c>
      <c r="C3387">
        <f>L3387/L$2*C$1</f>
        <v>188.0692053177271</v>
      </c>
      <c r="D3387">
        <f>M3387/M$2*D$1</f>
        <v>174.55489836981718</v>
      </c>
      <c r="E3387">
        <f>N3387/N$2*E$1</f>
        <v>110.82758190169923</v>
      </c>
      <c r="F3387">
        <f>O3387/O$2*F$1</f>
        <v>172.93356579874376</v>
      </c>
      <c r="G3387">
        <f>P3387/P$2*G$1</f>
        <v>205.84746623933427</v>
      </c>
      <c r="H3387" s="1"/>
      <c r="J3387" s="1">
        <v>1263.60894492067</v>
      </c>
      <c r="K3387" s="1">
        <v>69.6556190891081</v>
      </c>
      <c r="L3387" s="1">
        <v>405.16164050560599</v>
      </c>
      <c r="M3387" s="1">
        <v>78.450194894711601</v>
      </c>
      <c r="N3387" s="1">
        <v>271.60781276130501</v>
      </c>
      <c r="O3387" s="1">
        <v>76.756025675939796</v>
      </c>
      <c r="P3387" s="1">
        <v>192.74985881516801</v>
      </c>
    </row>
    <row r="3388" spans="1:16" x14ac:dyDescent="0.45">
      <c r="A3388">
        <f>J3388/J$2*A$1</f>
        <v>90.235251457011543</v>
      </c>
      <c r="B3388">
        <f>K3388/K$2*B$1</f>
        <v>169.99964338287998</v>
      </c>
      <c r="C3388">
        <f>L3388/L$2*C$1</f>
        <v>181.71233611837249</v>
      </c>
      <c r="D3388">
        <f>M3388/M$2*D$1</f>
        <v>170.27296447887997</v>
      </c>
      <c r="E3388">
        <f>N3388/N$2*E$1</f>
        <v>107.62489752979181</v>
      </c>
      <c r="F3388">
        <f>O3388/O$2*F$1</f>
        <v>168.72845545945546</v>
      </c>
      <c r="G3388">
        <f>P3388/P$2*G$1</f>
        <v>198.9461829569469</v>
      </c>
      <c r="H3388" s="1"/>
      <c r="J3388" s="1">
        <v>1218.6840238692</v>
      </c>
      <c r="K3388" s="1">
        <v>68.186022349641306</v>
      </c>
      <c r="L3388" s="1">
        <v>391.46689686621602</v>
      </c>
      <c r="M3388" s="1">
        <v>76.525765666958804</v>
      </c>
      <c r="N3388" s="1">
        <v>263.758917366383</v>
      </c>
      <c r="O3388" s="1">
        <v>74.889600521969399</v>
      </c>
      <c r="P3388" s="1">
        <v>186.28768853624399</v>
      </c>
    </row>
    <row r="3389" spans="1:16" x14ac:dyDescent="0.45">
      <c r="A3389">
        <f>J3389/J$2*A$1</f>
        <v>90.733925184771877</v>
      </c>
      <c r="B3389">
        <f>K3389/K$2*B$1</f>
        <v>171.48044481079552</v>
      </c>
      <c r="C3389">
        <f>L3389/L$2*C$1</f>
        <v>183.0890956607208</v>
      </c>
      <c r="D3389">
        <f>M3389/M$2*D$1</f>
        <v>171.48041004581304</v>
      </c>
      <c r="E3389">
        <f>N3389/N$2*E$1</f>
        <v>108.17459627332636</v>
      </c>
      <c r="F3389">
        <f>O3389/O$2*F$1</f>
        <v>169.84850493690774</v>
      </c>
      <c r="G3389">
        <f>P3389/P$2*G$1</f>
        <v>199.28895341716805</v>
      </c>
      <c r="H3389" s="1"/>
      <c r="J3389" s="1">
        <v>1225.41892730585</v>
      </c>
      <c r="K3389" s="1">
        <v>68.779964532401195</v>
      </c>
      <c r="L3389" s="1">
        <v>394.43288033925302</v>
      </c>
      <c r="M3389" s="1">
        <v>77.068427837629997</v>
      </c>
      <c r="N3389" s="1">
        <v>265.10607725967998</v>
      </c>
      <c r="O3389" s="1">
        <v>75.3867310012524</v>
      </c>
      <c r="P3389" s="1">
        <v>186.60864928946901</v>
      </c>
    </row>
    <row r="3390" spans="1:16" x14ac:dyDescent="0.45">
      <c r="A3390">
        <f>J3390/J$2*A$1</f>
        <v>96.042313828546625</v>
      </c>
      <c r="B3390">
        <f>K3390/K$2*B$1</f>
        <v>174.96668810174509</v>
      </c>
      <c r="C3390">
        <f>L3390/L$2*C$1</f>
        <v>194.01149290892948</v>
      </c>
      <c r="D3390">
        <f>M3390/M$2*D$1</f>
        <v>175.96867496918151</v>
      </c>
      <c r="E3390">
        <f>N3390/N$2*E$1</f>
        <v>111.85546370248302</v>
      </c>
      <c r="F3390">
        <f>O3390/O$2*F$1</f>
        <v>173.89668778866169</v>
      </c>
      <c r="G3390">
        <f>P3390/P$2*G$1</f>
        <v>206.85535378576793</v>
      </c>
      <c r="H3390" s="1"/>
      <c r="J3390" s="1">
        <v>1297.11206638619</v>
      </c>
      <c r="K3390" s="1">
        <v>70.178279600731003</v>
      </c>
      <c r="L3390" s="1">
        <v>417.96324183496898</v>
      </c>
      <c r="M3390" s="1">
        <v>79.085588405827707</v>
      </c>
      <c r="N3390" s="1">
        <v>274.12686734047702</v>
      </c>
      <c r="O3390" s="1">
        <v>77.183504377635202</v>
      </c>
      <c r="P3390" s="1">
        <v>193.69361676286499</v>
      </c>
    </row>
    <row r="3391" spans="1:16" x14ac:dyDescent="0.45">
      <c r="A3391">
        <f>J3391/J$2*A$1</f>
        <v>102.84325745462786</v>
      </c>
      <c r="B3391">
        <f>K3391/K$2*B$1</f>
        <v>184.33701768421105</v>
      </c>
      <c r="C3391">
        <f>L3391/L$2*C$1</f>
        <v>206.96096346009972</v>
      </c>
      <c r="D3391">
        <f>M3391/M$2*D$1</f>
        <v>186.30839753638537</v>
      </c>
      <c r="E3391">
        <f>N3391/N$2*E$1</f>
        <v>119.15476697930509</v>
      </c>
      <c r="F3391">
        <f>O3391/O$2*F$1</f>
        <v>184.17466860919811</v>
      </c>
      <c r="G3391">
        <f>P3391/P$2*G$1</f>
        <v>222.1036023883014</v>
      </c>
      <c r="H3391" s="1"/>
      <c r="J3391" s="1">
        <v>1388.9631025445899</v>
      </c>
      <c r="K3391" s="1">
        <v>73.936672792736204</v>
      </c>
      <c r="L3391" s="1">
        <v>445.86057209340998</v>
      </c>
      <c r="M3391" s="1">
        <v>83.732569144436695</v>
      </c>
      <c r="N3391" s="1">
        <v>292.01544492811701</v>
      </c>
      <c r="O3391" s="1">
        <v>81.7453542193022</v>
      </c>
      <c r="P3391" s="1">
        <v>207.97165388914999</v>
      </c>
    </row>
    <row r="3392" spans="1:16" x14ac:dyDescent="0.45">
      <c r="A3392">
        <f>J3392/J$2*A$1</f>
        <v>118.39698515563775</v>
      </c>
      <c r="B3392">
        <f>K3392/K$2*B$1</f>
        <v>211.67221232616771</v>
      </c>
      <c r="C3392">
        <f>L3392/L$2*C$1</f>
        <v>234.70172187235173</v>
      </c>
      <c r="D3392">
        <f>M3392/M$2*D$1</f>
        <v>215.78603633305929</v>
      </c>
      <c r="E3392">
        <f>N3392/N$2*E$1</f>
        <v>139.3773672489902</v>
      </c>
      <c r="F3392">
        <f>O3392/O$2*F$1</f>
        <v>214.28569398878619</v>
      </c>
      <c r="G3392">
        <f>P3392/P$2*G$1</f>
        <v>265.39893522224583</v>
      </c>
      <c r="H3392" s="1"/>
      <c r="J3392" s="1">
        <v>1599.02601204801</v>
      </c>
      <c r="K3392" s="1">
        <v>84.900685161811296</v>
      </c>
      <c r="L3392" s="1">
        <v>505.623100297799</v>
      </c>
      <c r="M3392" s="1">
        <v>96.980702140026395</v>
      </c>
      <c r="N3392" s="1">
        <v>341.57545637424897</v>
      </c>
      <c r="O3392" s="1">
        <v>95.110039244384396</v>
      </c>
      <c r="P3392" s="1">
        <v>248.51220288670601</v>
      </c>
    </row>
    <row r="3393" spans="1:16" x14ac:dyDescent="0.45">
      <c r="A3393">
        <f>J3393/J$2*A$1</f>
        <v>136.5403548698448</v>
      </c>
      <c r="B3393">
        <f>K3393/K$2*B$1</f>
        <v>226.99461940275262</v>
      </c>
      <c r="C3393">
        <f>L3393/L$2*C$1</f>
        <v>268.94004419469474</v>
      </c>
      <c r="D3393">
        <f>M3393/M$2*D$1</f>
        <v>235.48056610934134</v>
      </c>
      <c r="E3393">
        <f>N3393/N$2*E$1</f>
        <v>155.35598776337415</v>
      </c>
      <c r="F3393">
        <f>O3393/O$2*F$1</f>
        <v>233.47669658819004</v>
      </c>
      <c r="G3393">
        <f>P3393/P$2*G$1</f>
        <v>301.76773711961755</v>
      </c>
      <c r="H3393" s="1"/>
      <c r="J3393" s="1">
        <v>1844.0636714198599</v>
      </c>
      <c r="K3393" s="1">
        <v>91.046427415053799</v>
      </c>
      <c r="L3393" s="1">
        <v>579.38347386265002</v>
      </c>
      <c r="M3393" s="1">
        <v>105.83201318164301</v>
      </c>
      <c r="N3393" s="1">
        <v>380.73464485770899</v>
      </c>
      <c r="O3393" s="1">
        <v>103.62790609957401</v>
      </c>
      <c r="P3393" s="1">
        <v>282.56694040212801</v>
      </c>
    </row>
    <row r="3394" spans="1:16" x14ac:dyDescent="0.45">
      <c r="A3394">
        <f>J3394/J$2*A$1</f>
        <v>156.08132674580938</v>
      </c>
      <c r="B3394">
        <f>K3394/K$2*B$1</f>
        <v>220.05317370754651</v>
      </c>
      <c r="C3394">
        <f>L3394/L$2*C$1</f>
        <v>308.9088069924822</v>
      </c>
      <c r="D3394">
        <f>M3394/M$2*D$1</f>
        <v>235.68538783619886</v>
      </c>
      <c r="E3394">
        <f>N3394/N$2*E$1</f>
        <v>161.49942629286028</v>
      </c>
      <c r="F3394">
        <f>O3394/O$2*F$1</f>
        <v>231.26137196523416</v>
      </c>
      <c r="G3394">
        <f>P3394/P$2*G$1</f>
        <v>319.71356103349217</v>
      </c>
      <c r="H3394" s="1"/>
      <c r="J3394" s="1">
        <v>2107.9768300977698</v>
      </c>
      <c r="K3394" s="1">
        <v>88.262247625651895</v>
      </c>
      <c r="L3394" s="1">
        <v>665.48906183901704</v>
      </c>
      <c r="M3394" s="1">
        <v>105.924066194997</v>
      </c>
      <c r="N3394" s="1">
        <v>395.79051698985802</v>
      </c>
      <c r="O3394" s="1">
        <v>102.644641151241</v>
      </c>
      <c r="P3394" s="1">
        <v>299.37091224067098</v>
      </c>
    </row>
    <row r="3395" spans="1:16" x14ac:dyDescent="0.45">
      <c r="A3395">
        <f>J3395/J$2*A$1</f>
        <v>165.75592601741835</v>
      </c>
      <c r="B3395">
        <f>K3395/K$2*B$1</f>
        <v>213.58688773387175</v>
      </c>
      <c r="C3395">
        <f>L3395/L$2*C$1</f>
        <v>329.16304689436907</v>
      </c>
      <c r="D3395">
        <f>M3395/M$2*D$1</f>
        <v>233.03950895963234</v>
      </c>
      <c r="E3395">
        <f>N3395/N$2*E$1</f>
        <v>163.06609179119479</v>
      </c>
      <c r="F3395">
        <f>O3395/O$2*F$1</f>
        <v>227.15638219710362</v>
      </c>
      <c r="G3395">
        <f>P3395/P$2*G$1</f>
        <v>325.66950116673337</v>
      </c>
      <c r="H3395" s="1"/>
      <c r="J3395" s="1">
        <v>2238.63839948746</v>
      </c>
      <c r="K3395" s="1">
        <v>85.668652067765194</v>
      </c>
      <c r="L3395" s="1">
        <v>709.12321795712705</v>
      </c>
      <c r="M3395" s="1">
        <v>104.73492904976101</v>
      </c>
      <c r="N3395" s="1">
        <v>399.62998169737699</v>
      </c>
      <c r="O3395" s="1">
        <v>100.822654201589</v>
      </c>
      <c r="P3395" s="1">
        <v>304.947889411034</v>
      </c>
    </row>
    <row r="3396" spans="1:16" x14ac:dyDescent="0.45">
      <c r="A3396">
        <f>J3396/J$2*A$1</f>
        <v>168.68060409317772</v>
      </c>
      <c r="B3396">
        <f>K3396/K$2*B$1</f>
        <v>218.05971675824856</v>
      </c>
      <c r="C3396">
        <f>L3396/L$2*C$1</f>
        <v>335.84429245059641</v>
      </c>
      <c r="D3396">
        <f>M3396/M$2*D$1</f>
        <v>237.30662704984204</v>
      </c>
      <c r="E3396">
        <f>N3396/N$2*E$1</f>
        <v>165.62150787468221</v>
      </c>
      <c r="F3396">
        <f>O3396/O$2*F$1</f>
        <v>231.11010520597966</v>
      </c>
      <c r="G3396">
        <f>P3396/P$2*G$1</f>
        <v>329.33990058475609</v>
      </c>
      <c r="H3396" s="1"/>
      <c r="J3396" s="1">
        <v>2278.13802284238</v>
      </c>
      <c r="K3396" s="1">
        <v>87.462681830141705</v>
      </c>
      <c r="L3396" s="1">
        <v>723.51677274249801</v>
      </c>
      <c r="M3396" s="1">
        <v>106.652699613303</v>
      </c>
      <c r="N3396" s="1">
        <v>405.89260117550202</v>
      </c>
      <c r="O3396" s="1">
        <v>102.57750187030599</v>
      </c>
      <c r="P3396" s="1">
        <v>308.38474963838598</v>
      </c>
    </row>
    <row r="3397" spans="1:16" x14ac:dyDescent="0.45">
      <c r="A3397">
        <f>J3397/J$2*A$1</f>
        <v>172.73319960165321</v>
      </c>
      <c r="B3397">
        <f>K3397/K$2*B$1</f>
        <v>222.6772783318809</v>
      </c>
      <c r="C3397">
        <f>L3397/L$2*C$1</f>
        <v>344.00136344293821</v>
      </c>
      <c r="D3397">
        <f>M3397/M$2*D$1</f>
        <v>242.44807826682555</v>
      </c>
      <c r="E3397">
        <f>N3397/N$2*E$1</f>
        <v>169.30301049743383</v>
      </c>
      <c r="F3397">
        <f>O3397/O$2*F$1</f>
        <v>236.05116543530923</v>
      </c>
      <c r="G3397">
        <f>P3397/P$2*G$1</f>
        <v>336.67201197572075</v>
      </c>
      <c r="H3397" s="1"/>
      <c r="J3397" s="1">
        <v>2332.8708830232599</v>
      </c>
      <c r="K3397" s="1">
        <v>89.3147631074619</v>
      </c>
      <c r="L3397" s="1">
        <v>741.08973084265301</v>
      </c>
      <c r="M3397" s="1">
        <v>108.96342164849599</v>
      </c>
      <c r="N3397" s="1">
        <v>414.91494794047497</v>
      </c>
      <c r="O3397" s="1">
        <v>104.77057609552701</v>
      </c>
      <c r="P3397" s="1">
        <v>315.250335410437</v>
      </c>
    </row>
    <row r="3398" spans="1:16" x14ac:dyDescent="0.45">
      <c r="A3398">
        <f>J3398/J$2*A$1</f>
        <v>168.83953043980637</v>
      </c>
      <c r="B3398">
        <f>K3398/K$2*B$1</f>
        <v>220.03154207273838</v>
      </c>
      <c r="C3398">
        <f>L3398/L$2*C$1</f>
        <v>333.91623923163723</v>
      </c>
      <c r="D3398">
        <f>M3398/M$2*D$1</f>
        <v>240.10328329332876</v>
      </c>
      <c r="E3398">
        <f>N3398/N$2*E$1</f>
        <v>167.9731583408587</v>
      </c>
      <c r="F3398">
        <f>O3398/O$2*F$1</f>
        <v>234.59613333591051</v>
      </c>
      <c r="G3398">
        <f>P3398/P$2*G$1</f>
        <v>336.89785873121252</v>
      </c>
      <c r="H3398" s="1"/>
      <c r="J3398" s="1">
        <v>2280.28442346166</v>
      </c>
      <c r="K3398" s="1">
        <v>88.253571283130597</v>
      </c>
      <c r="L3398" s="1">
        <v>719.36312513253495</v>
      </c>
      <c r="M3398" s="1">
        <v>107.909600619256</v>
      </c>
      <c r="N3398" s="1">
        <v>411.65584736870898</v>
      </c>
      <c r="O3398" s="1">
        <v>104.12476462067001</v>
      </c>
      <c r="P3398" s="1">
        <v>315.46181204908697</v>
      </c>
    </row>
    <row r="3399" spans="1:16" x14ac:dyDescent="0.45">
      <c r="A3399">
        <f>J3399/J$2*A$1</f>
        <v>160.72913420944005</v>
      </c>
      <c r="B3399">
        <f>K3399/K$2*B$1</f>
        <v>222.49890158865327</v>
      </c>
      <c r="C3399">
        <f>L3399/L$2*C$1</f>
        <v>317.3537823755085</v>
      </c>
      <c r="D3399">
        <f>M3399/M$2*D$1</f>
        <v>239.66148979902445</v>
      </c>
      <c r="E3399">
        <f>N3399/N$2*E$1</f>
        <v>165.2471689152469</v>
      </c>
      <c r="F3399">
        <f>O3399/O$2*F$1</f>
        <v>235.13343247310877</v>
      </c>
      <c r="G3399">
        <f>P3399/P$2*G$1</f>
        <v>329.15413155385346</v>
      </c>
      <c r="H3399" s="1"/>
      <c r="J3399" s="1">
        <v>2170.7484034074</v>
      </c>
      <c r="K3399" s="1">
        <v>89.243217071491799</v>
      </c>
      <c r="L3399" s="1">
        <v>683.68225872330197</v>
      </c>
      <c r="M3399" s="1">
        <v>107.71104540221501</v>
      </c>
      <c r="N3399" s="1">
        <v>404.97519971046103</v>
      </c>
      <c r="O3399" s="1">
        <v>104.363243172708</v>
      </c>
      <c r="P3399" s="1">
        <v>308.210800669604</v>
      </c>
    </row>
    <row r="3400" spans="1:16" x14ac:dyDescent="0.45">
      <c r="A3400">
        <f>J3400/J$2*A$1</f>
        <v>155.22590876118616</v>
      </c>
      <c r="B3400">
        <f>K3400/K$2*B$1</f>
        <v>218.81670125657217</v>
      </c>
      <c r="C3400">
        <f>L3400/L$2*C$1</f>
        <v>308.30718363366208</v>
      </c>
      <c r="D3400">
        <f>M3400/M$2*D$1</f>
        <v>233.83104106698292</v>
      </c>
      <c r="E3400">
        <f>N3400/N$2*E$1</f>
        <v>159.86373924636183</v>
      </c>
      <c r="F3400">
        <f>O3400/O$2*F$1</f>
        <v>229.12949316366681</v>
      </c>
      <c r="G3400">
        <f>P3400/P$2*G$1</f>
        <v>314.88023741923178</v>
      </c>
      <c r="H3400" s="1"/>
      <c r="J3400" s="1">
        <v>2096.4238703092401</v>
      </c>
      <c r="K3400" s="1">
        <v>87.766304596012901</v>
      </c>
      <c r="L3400" s="1">
        <v>664.19297135671695</v>
      </c>
      <c r="M3400" s="1">
        <v>105.090667265457</v>
      </c>
      <c r="N3400" s="1">
        <v>391.78189951902402</v>
      </c>
      <c r="O3400" s="1">
        <v>101.698413371369</v>
      </c>
      <c r="P3400" s="1">
        <v>294.84512204622899</v>
      </c>
    </row>
    <row r="3401" spans="1:16" x14ac:dyDescent="0.45">
      <c r="A3401">
        <f>J3401/J$2*A$1</f>
        <v>155.07183930450287</v>
      </c>
      <c r="B3401">
        <f>K3401/K$2*B$1</f>
        <v>212.18864308451174</v>
      </c>
      <c r="C3401">
        <f>L3401/L$2*C$1</f>
        <v>309.65842223115459</v>
      </c>
      <c r="D3401">
        <f>M3401/M$2*D$1</f>
        <v>227.45506159833195</v>
      </c>
      <c r="E3401">
        <f>N3401/N$2*E$1</f>
        <v>156.12963289935357</v>
      </c>
      <c r="F3401">
        <f>O3401/O$2*F$1</f>
        <v>222.02129770388191</v>
      </c>
      <c r="G3401">
        <f>P3401/P$2*G$1</f>
        <v>306.48507869990522</v>
      </c>
      <c r="H3401" s="1"/>
      <c r="J3401" s="1">
        <v>2094.34306505415</v>
      </c>
      <c r="K3401" s="1">
        <v>85.107823003572406</v>
      </c>
      <c r="L3401" s="1">
        <v>667.10397449489506</v>
      </c>
      <c r="M3401" s="1">
        <v>102.225111290622</v>
      </c>
      <c r="N3401" s="1">
        <v>382.630635545507</v>
      </c>
      <c r="O3401" s="1">
        <v>98.543462909896405</v>
      </c>
      <c r="P3401" s="1">
        <v>286.98412823637699</v>
      </c>
    </row>
    <row r="3402" spans="1:16" x14ac:dyDescent="0.45">
      <c r="A3402">
        <f>J3402/J$2*A$1</f>
        <v>153.24319590127928</v>
      </c>
      <c r="B3402">
        <f>K3402/K$2*B$1</f>
        <v>207.99509031984422</v>
      </c>
      <c r="C3402">
        <f>L3402/L$2*C$1</f>
        <v>306.34829370908511</v>
      </c>
      <c r="D3402">
        <f>M3402/M$2*D$1</f>
        <v>223.1990857969123</v>
      </c>
      <c r="E3402">
        <f>N3402/N$2*E$1</f>
        <v>153.41007013403473</v>
      </c>
      <c r="F3402">
        <f>O3402/O$2*F$1</f>
        <v>217.6613582494862</v>
      </c>
      <c r="G3402">
        <f>P3402/P$2*G$1</f>
        <v>301.00751385015099</v>
      </c>
      <c r="H3402" s="1"/>
      <c r="J3402" s="1">
        <v>2069.6460817258098</v>
      </c>
      <c r="K3402" s="1">
        <v>83.425809577861799</v>
      </c>
      <c r="L3402" s="1">
        <v>659.97289155114402</v>
      </c>
      <c r="M3402" s="1">
        <v>100.312348405096</v>
      </c>
      <c r="N3402" s="1">
        <v>375.965737857759</v>
      </c>
      <c r="O3402" s="1">
        <v>96.608317334418004</v>
      </c>
      <c r="P3402" s="1">
        <v>281.85508841514599</v>
      </c>
    </row>
    <row r="3403" spans="1:16" x14ac:dyDescent="0.45">
      <c r="A3403">
        <f>J3403/J$2*A$1</f>
        <v>151.51359616714055</v>
      </c>
      <c r="B3403">
        <f>K3403/K$2*B$1</f>
        <v>206.88271892569796</v>
      </c>
      <c r="C3403">
        <f>L3403/L$2*C$1</f>
        <v>301.78502218976166</v>
      </c>
      <c r="D3403">
        <f>M3403/M$2*D$1</f>
        <v>222.25082295633842</v>
      </c>
      <c r="E3403">
        <f>N3403/N$2*E$1</f>
        <v>152.89985543787287</v>
      </c>
      <c r="F3403">
        <f>O3403/O$2*F$1</f>
        <v>217.13404117278279</v>
      </c>
      <c r="G3403">
        <f>P3403/P$2*G$1</f>
        <v>301.37560935762053</v>
      </c>
      <c r="H3403" s="1"/>
      <c r="J3403" s="1">
        <v>2046.2867456609299</v>
      </c>
      <c r="K3403" s="1">
        <v>82.979642872843897</v>
      </c>
      <c r="L3403" s="1">
        <v>650.14213498619699</v>
      </c>
      <c r="M3403" s="1">
        <v>99.8861707077115</v>
      </c>
      <c r="N3403" s="1">
        <v>374.71534246623901</v>
      </c>
      <c r="O3403" s="1">
        <v>96.374269288904898</v>
      </c>
      <c r="P3403" s="1">
        <v>282.199762840299</v>
      </c>
    </row>
    <row r="3404" spans="1:16" x14ac:dyDescent="0.45">
      <c r="A3404">
        <f>J3404/J$2*A$1</f>
        <v>143.52081504507183</v>
      </c>
      <c r="B3404">
        <f>K3404/K$2*B$1</f>
        <v>209.15149486223558</v>
      </c>
      <c r="C3404">
        <f>L3404/L$2*C$1</f>
        <v>282.49651700543643</v>
      </c>
      <c r="D3404">
        <f>M3404/M$2*D$1</f>
        <v>223.14056930840971</v>
      </c>
      <c r="E3404">
        <f>N3404/N$2*E$1</f>
        <v>152.15939030999633</v>
      </c>
      <c r="F3404">
        <f>O3404/O$2*F$1</f>
        <v>219.79812665554024</v>
      </c>
      <c r="G3404">
        <f>P3404/P$2*G$1</f>
        <v>301.98690060999553</v>
      </c>
      <c r="H3404" s="1"/>
      <c r="J3404" s="1">
        <v>1938.33919187826</v>
      </c>
      <c r="K3404" s="1">
        <v>83.889637762460595</v>
      </c>
      <c r="L3404" s="1">
        <v>608.58848248801496</v>
      </c>
      <c r="M3404" s="1">
        <v>100.286049344053</v>
      </c>
      <c r="N3404" s="1">
        <v>372.90066682000003</v>
      </c>
      <c r="O3404" s="1">
        <v>97.556715350043802</v>
      </c>
      <c r="P3404" s="1">
        <v>282.77215901666602</v>
      </c>
    </row>
    <row r="3405" spans="1:16" x14ac:dyDescent="0.45">
      <c r="A3405">
        <f>J3405/J$2*A$1</f>
        <v>131.64659984417563</v>
      </c>
      <c r="B3405">
        <f>K3405/K$2*B$1</f>
        <v>210.32151423911955</v>
      </c>
      <c r="C3405">
        <f>L3405/L$2*C$1</f>
        <v>254.6306590398093</v>
      </c>
      <c r="D3405">
        <f>M3405/M$2*D$1</f>
        <v>222.24488788361379</v>
      </c>
      <c r="E3405">
        <f>N3405/N$2*E$1</f>
        <v>149.68270255924057</v>
      </c>
      <c r="F3405">
        <f>O3405/O$2*F$1</f>
        <v>221.22476279964386</v>
      </c>
      <c r="G3405">
        <f>P3405/P$2*G$1</f>
        <v>299.50111584292927</v>
      </c>
      <c r="H3405" s="1"/>
      <c r="J3405" s="1">
        <v>1777.9704210524701</v>
      </c>
      <c r="K3405" s="1">
        <v>84.358926790332504</v>
      </c>
      <c r="L3405" s="1">
        <v>548.55644955430898</v>
      </c>
      <c r="M3405" s="1">
        <v>99.883503308421595</v>
      </c>
      <c r="N3405" s="1">
        <v>366.83098875491203</v>
      </c>
      <c r="O3405" s="1">
        <v>98.189923368402006</v>
      </c>
      <c r="P3405" s="1">
        <v>280.44453909668198</v>
      </c>
    </row>
    <row r="3406" spans="1:16" x14ac:dyDescent="0.45">
      <c r="A3406">
        <f>J3406/J$2*A$1</f>
        <v>125.2435957304956</v>
      </c>
      <c r="B3406">
        <f>K3406/K$2*B$1</f>
        <v>201.89622691840617</v>
      </c>
      <c r="C3406">
        <f>L3406/L$2*C$1</f>
        <v>241.07806008704117</v>
      </c>
      <c r="D3406">
        <f>M3406/M$2*D$1</f>
        <v>213.5099181370808</v>
      </c>
      <c r="E3406">
        <f>N3406/N$2*E$1</f>
        <v>143.88369200620807</v>
      </c>
      <c r="F3406">
        <f>O3406/O$2*F$1</f>
        <v>212.93991464348991</v>
      </c>
      <c r="G3406">
        <f>P3406/P$2*G$1</f>
        <v>289.17877760642153</v>
      </c>
      <c r="H3406" s="1"/>
      <c r="J3406" s="1">
        <v>1691.49380917282</v>
      </c>
      <c r="K3406" s="1">
        <v>80.9795854098425</v>
      </c>
      <c r="L3406" s="1">
        <v>519.359786466689</v>
      </c>
      <c r="M3406" s="1">
        <v>95.957746509760398</v>
      </c>
      <c r="N3406" s="1">
        <v>352.61921452450503</v>
      </c>
      <c r="O3406" s="1">
        <v>94.512719264861602</v>
      </c>
      <c r="P3406" s="1">
        <v>270.77898783157201</v>
      </c>
    </row>
    <row r="3407" spans="1:16" x14ac:dyDescent="0.45">
      <c r="A3407">
        <f>J3407/J$2*A$1</f>
        <v>122.21900239882659</v>
      </c>
      <c r="B3407">
        <f>K3407/K$2*B$1</f>
        <v>197.69109839543788</v>
      </c>
      <c r="C3407">
        <f>L3407/L$2*C$1</f>
        <v>235.84886533182873</v>
      </c>
      <c r="D3407">
        <f>M3407/M$2*D$1</f>
        <v>208.61919420828079</v>
      </c>
      <c r="E3407">
        <f>N3407/N$2*E$1</f>
        <v>140.26424747541679</v>
      </c>
      <c r="F3407">
        <f>O3407/O$2*F$1</f>
        <v>207.92913248675816</v>
      </c>
      <c r="G3407">
        <f>P3407/P$2*G$1</f>
        <v>280.88925543974841</v>
      </c>
      <c r="H3407" s="1"/>
      <c r="J3407" s="1">
        <v>1650.64476722426</v>
      </c>
      <c r="K3407" s="1">
        <v>79.292929004308505</v>
      </c>
      <c r="L3407" s="1">
        <v>508.09441677490003</v>
      </c>
      <c r="M3407" s="1">
        <v>93.759708820908401</v>
      </c>
      <c r="N3407" s="1">
        <v>343.74895501373601</v>
      </c>
      <c r="O3407" s="1">
        <v>92.288699178869507</v>
      </c>
      <c r="P3407" s="1">
        <v>263.01690916010699</v>
      </c>
    </row>
    <row r="3408" spans="1:16" x14ac:dyDescent="0.45">
      <c r="A3408">
        <f>J3408/J$2*A$1</f>
        <v>115.96617739835793</v>
      </c>
      <c r="B3408">
        <f>K3408/K$2*B$1</f>
        <v>190.40236701735606</v>
      </c>
      <c r="C3408">
        <f>L3408/L$2*C$1</f>
        <v>224.33112149539269</v>
      </c>
      <c r="D3408">
        <f>M3408/M$2*D$1</f>
        <v>200.0240722282206</v>
      </c>
      <c r="E3408">
        <f>N3408/N$2*E$1</f>
        <v>133.79808671429731</v>
      </c>
      <c r="F3408">
        <f>O3408/O$2*F$1</f>
        <v>199.34201261254498</v>
      </c>
      <c r="G3408">
        <f>P3408/P$2*G$1</f>
        <v>266.4895493314794</v>
      </c>
      <c r="H3408" s="1"/>
      <c r="J3408" s="1">
        <v>1566.1964190556801</v>
      </c>
      <c r="K3408" s="1">
        <v>76.369454632500094</v>
      </c>
      <c r="L3408" s="1">
        <v>483.28148698232701</v>
      </c>
      <c r="M3408" s="1">
        <v>89.896803793454097</v>
      </c>
      <c r="N3408" s="1">
        <v>327.902179769209</v>
      </c>
      <c r="O3408" s="1">
        <v>88.477332712774995</v>
      </c>
      <c r="P3408" s="1">
        <v>249.53342369363199</v>
      </c>
    </row>
    <row r="3409" spans="1:16" x14ac:dyDescent="0.45">
      <c r="A3409">
        <f>J3409/J$2*A$1</f>
        <v>106.21131665017865</v>
      </c>
      <c r="B3409">
        <f>K3409/K$2*B$1</f>
        <v>176.88081046330163</v>
      </c>
      <c r="C3409">
        <f>L3409/L$2*C$1</f>
        <v>207.85424551090168</v>
      </c>
      <c r="D3409">
        <f>M3409/M$2*D$1</f>
        <v>184.09332095318132</v>
      </c>
      <c r="E3409">
        <f>N3409/N$2*E$1</f>
        <v>121.87746799931665</v>
      </c>
      <c r="F3409">
        <f>O3409/O$2*F$1</f>
        <v>182.91896182508697</v>
      </c>
      <c r="G3409">
        <f>P3409/P$2*G$1</f>
        <v>238.68592088059057</v>
      </c>
      <c r="H3409" s="1"/>
      <c r="J3409" s="1">
        <v>1434.4508677670201</v>
      </c>
      <c r="K3409" s="1">
        <v>70.946024682590306</v>
      </c>
      <c r="L3409" s="1">
        <v>447.784989333998</v>
      </c>
      <c r="M3409" s="1">
        <v>82.737047441626004</v>
      </c>
      <c r="N3409" s="1">
        <v>298.68803361189998</v>
      </c>
      <c r="O3409" s="1">
        <v>81.188012666102196</v>
      </c>
      <c r="P3409" s="1">
        <v>223.49887706371501</v>
      </c>
    </row>
    <row r="3410" spans="1:16" x14ac:dyDescent="0.45">
      <c r="A3410">
        <f>J3410/J$2*A$1</f>
        <v>98.432395117802386</v>
      </c>
      <c r="B3410">
        <f>K3410/K$2*B$1</f>
        <v>163.28560958559811</v>
      </c>
      <c r="C3410">
        <f>L3410/L$2*C$1</f>
        <v>195.18378007891806</v>
      </c>
      <c r="D3410">
        <f>M3410/M$2*D$1</f>
        <v>168.82118596284982</v>
      </c>
      <c r="E3410">
        <f>N3410/N$2*E$1</f>
        <v>110.97769253467334</v>
      </c>
      <c r="F3410">
        <f>O3410/O$2*F$1</f>
        <v>167.00204373366054</v>
      </c>
      <c r="G3410">
        <f>P3410/P$2*G$1</f>
        <v>213.69327024769865</v>
      </c>
      <c r="H3410" s="1"/>
      <c r="J3410" s="1">
        <v>1329.3916227229099</v>
      </c>
      <c r="K3410" s="1">
        <v>65.493056356020801</v>
      </c>
      <c r="L3410" s="1">
        <v>420.48872596265397</v>
      </c>
      <c r="M3410" s="1">
        <v>75.873292957283098</v>
      </c>
      <c r="N3410" s="1">
        <v>271.97569248938998</v>
      </c>
      <c r="O3410" s="1">
        <v>74.123338043425605</v>
      </c>
      <c r="P3410" s="1">
        <v>200.096452108405</v>
      </c>
    </row>
    <row r="3411" spans="1:16" x14ac:dyDescent="0.45">
      <c r="A3411">
        <f>J3411/J$2*A$1</f>
        <v>93.38293641921392</v>
      </c>
      <c r="B3411">
        <f>K3411/K$2*B$1</f>
        <v>156.11621815662693</v>
      </c>
      <c r="C3411">
        <f>L3411/L$2*C$1</f>
        <v>186.87760448769251</v>
      </c>
      <c r="D3411">
        <f>M3411/M$2*D$1</f>
        <v>160.32374086421669</v>
      </c>
      <c r="E3411">
        <f>N3411/N$2*E$1</f>
        <v>104.59117247415517</v>
      </c>
      <c r="F3411">
        <f>O3411/O$2*F$1</f>
        <v>158.18097385516097</v>
      </c>
      <c r="G3411">
        <f>P3411/P$2*G$1</f>
        <v>198.58436439926669</v>
      </c>
      <c r="H3411" s="1"/>
      <c r="J3411" s="1">
        <v>1261.1954959787099</v>
      </c>
      <c r="K3411" s="1">
        <v>62.617448651902599</v>
      </c>
      <c r="L3411" s="1">
        <v>402.59454853374899</v>
      </c>
      <c r="M3411" s="1">
        <v>72.054286843329507</v>
      </c>
      <c r="N3411" s="1">
        <v>256.32409461971798</v>
      </c>
      <c r="O3411" s="1">
        <v>70.208133595080795</v>
      </c>
      <c r="P3411" s="1">
        <v>185.94889167280101</v>
      </c>
    </row>
    <row r="3412" spans="1:16" x14ac:dyDescent="0.45">
      <c r="A3412">
        <f>J3412/J$2*A$1</f>
        <v>88.821835918305595</v>
      </c>
      <c r="B3412">
        <f>K3412/K$2*B$1</f>
        <v>152.88496449468599</v>
      </c>
      <c r="C3412">
        <f>L3412/L$2*C$1</f>
        <v>178.73557017133251</v>
      </c>
      <c r="D3412">
        <f>M3412/M$2*D$1</f>
        <v>155.65947595439269</v>
      </c>
      <c r="E3412">
        <f>N3412/N$2*E$1</f>
        <v>100.49682965421314</v>
      </c>
      <c r="F3412">
        <f>O3412/O$2*F$1</f>
        <v>153.54239668813148</v>
      </c>
      <c r="G3412">
        <f>P3412/P$2*G$1</f>
        <v>188.46708425452243</v>
      </c>
      <c r="H3412" s="1"/>
      <c r="J3412" s="1">
        <v>1199.59495492667</v>
      </c>
      <c r="K3412" s="1">
        <v>61.321408671899597</v>
      </c>
      <c r="L3412" s="1">
        <v>385.05398427658503</v>
      </c>
      <c r="M3412" s="1">
        <v>69.958026614407004</v>
      </c>
      <c r="N3412" s="1">
        <v>246.289990483026</v>
      </c>
      <c r="O3412" s="1">
        <v>68.1493155368983</v>
      </c>
      <c r="P3412" s="1">
        <v>176.47535111813801</v>
      </c>
    </row>
    <row r="3413" spans="1:16" x14ac:dyDescent="0.45">
      <c r="A3413">
        <f>J3413/J$2*A$1</f>
        <v>87.813816446472998</v>
      </c>
      <c r="B3413">
        <f>K3413/K$2*B$1</f>
        <v>152.28415342545858</v>
      </c>
      <c r="C3413">
        <f>L3413/L$2*C$1</f>
        <v>176.89216740207178</v>
      </c>
      <c r="D3413">
        <f>M3413/M$2*D$1</f>
        <v>154.74447997746239</v>
      </c>
      <c r="E3413">
        <f>N3413/N$2*E$1</f>
        <v>99.665106753185</v>
      </c>
      <c r="F3413">
        <f>O3413/O$2*F$1</f>
        <v>152.65014661785216</v>
      </c>
      <c r="G3413">
        <f>P3413/P$2*G$1</f>
        <v>186.41524612496045</v>
      </c>
      <c r="H3413" s="1"/>
      <c r="J3413" s="1">
        <v>1185.9810157373199</v>
      </c>
      <c r="K3413" s="1">
        <v>61.080426301707298</v>
      </c>
      <c r="L3413" s="1">
        <v>381.08270099900398</v>
      </c>
      <c r="M3413" s="1">
        <v>69.546800041057097</v>
      </c>
      <c r="N3413" s="1">
        <v>244.25166722364</v>
      </c>
      <c r="O3413" s="1">
        <v>67.753293116453804</v>
      </c>
      <c r="P3413" s="1">
        <v>174.554066795285</v>
      </c>
    </row>
    <row r="3414" spans="1:16" x14ac:dyDescent="0.45">
      <c r="A3414">
        <f>J3414/J$2*A$1</f>
        <v>88.735033934694243</v>
      </c>
      <c r="B3414">
        <f>K3414/K$2*B$1</f>
        <v>152.25850114730113</v>
      </c>
      <c r="C3414">
        <f>L3414/L$2*C$1</f>
        <v>178.78164147455294</v>
      </c>
      <c r="D3414">
        <f>M3414/M$2*D$1</f>
        <v>155.00220275801888</v>
      </c>
      <c r="E3414">
        <f>N3414/N$2*E$1</f>
        <v>100.06659887131484</v>
      </c>
      <c r="F3414">
        <f>O3414/O$2*F$1</f>
        <v>152.80553957041801</v>
      </c>
      <c r="G3414">
        <f>P3414/P$2*G$1</f>
        <v>187.40786961586824</v>
      </c>
      <c r="H3414" s="1"/>
      <c r="J3414" s="1">
        <v>1198.422639352</v>
      </c>
      <c r="K3414" s="1">
        <v>61.070137298877903</v>
      </c>
      <c r="L3414" s="1">
        <v>385.15323670210302</v>
      </c>
      <c r="M3414" s="1">
        <v>69.662628371011095</v>
      </c>
      <c r="N3414" s="1">
        <v>245.23561358586301</v>
      </c>
      <c r="O3414" s="1">
        <v>67.822263795465204</v>
      </c>
      <c r="P3414" s="1">
        <v>175.48353190469101</v>
      </c>
    </row>
    <row r="3415" spans="1:16" x14ac:dyDescent="0.45">
      <c r="A3415">
        <f>J3415/J$2*A$1</f>
        <v>89.416075826706049</v>
      </c>
      <c r="B3415">
        <f>K3415/K$2*B$1</f>
        <v>151.1293669368456</v>
      </c>
      <c r="C3415">
        <f>L3415/L$2*C$1</f>
        <v>180.10184221134077</v>
      </c>
      <c r="D3415">
        <f>M3415/M$2*D$1</f>
        <v>154.30783773915519</v>
      </c>
      <c r="E3415">
        <f>N3415/N$2*E$1</f>
        <v>99.990464438545573</v>
      </c>
      <c r="F3415">
        <f>O3415/O$2*F$1</f>
        <v>152.00802511744163</v>
      </c>
      <c r="G3415">
        <f>P3415/P$2*G$1</f>
        <v>187.76322057785362</v>
      </c>
      <c r="H3415" s="1"/>
      <c r="J3415" s="1">
        <v>1207.62053995048</v>
      </c>
      <c r="K3415" s="1">
        <v>60.617247110535203</v>
      </c>
      <c r="L3415" s="1">
        <v>387.99737429182699</v>
      </c>
      <c r="M3415" s="1">
        <v>69.350559952612898</v>
      </c>
      <c r="N3415" s="1">
        <v>245.04902910566901</v>
      </c>
      <c r="O3415" s="1">
        <v>67.468289484307903</v>
      </c>
      <c r="P3415" s="1">
        <v>175.816272690885</v>
      </c>
    </row>
    <row r="3416" spans="1:16" x14ac:dyDescent="0.45">
      <c r="A3416">
        <f>J3416/J$2*A$1</f>
        <v>94.766270872160419</v>
      </c>
      <c r="B3416">
        <f>K3416/K$2*B$1</f>
        <v>158.2396078004665</v>
      </c>
      <c r="C3416">
        <f>L3416/L$2*C$1</f>
        <v>189.83809244574661</v>
      </c>
      <c r="D3416">
        <f>M3416/M$2*D$1</f>
        <v>162.44681451434437</v>
      </c>
      <c r="E3416">
        <f>N3416/N$2*E$1</f>
        <v>105.93801193654109</v>
      </c>
      <c r="F3416">
        <f>O3416/O$2*F$1</f>
        <v>160.21111975522976</v>
      </c>
      <c r="G3416">
        <f>P3416/P$2*G$1</f>
        <v>200.88525573407412</v>
      </c>
      <c r="H3416" s="1"/>
      <c r="J3416" s="1">
        <v>1279.87830087206</v>
      </c>
      <c r="K3416" s="1">
        <v>63.469129813290401</v>
      </c>
      <c r="L3416" s="1">
        <v>408.97239309238302</v>
      </c>
      <c r="M3416" s="1">
        <v>73.008459674821594</v>
      </c>
      <c r="N3416" s="1">
        <v>259.62482638921301</v>
      </c>
      <c r="O3416" s="1">
        <v>71.109207542823995</v>
      </c>
      <c r="P3416" s="1">
        <v>188.103382510291</v>
      </c>
    </row>
    <row r="3417" spans="1:16" x14ac:dyDescent="0.45">
      <c r="A3417">
        <f>J3417/J$2*A$1</f>
        <v>112.39455175435526</v>
      </c>
      <c r="B3417">
        <f>K3417/K$2*B$1</f>
        <v>164.13407519607293</v>
      </c>
      <c r="C3417">
        <f>L3417/L$2*C$1</f>
        <v>223.45385292104126</v>
      </c>
      <c r="D3417">
        <f>M3417/M$2*D$1</f>
        <v>173.93632112921838</v>
      </c>
      <c r="E3417">
        <f>N3417/N$2*E$1</f>
        <v>117.78487197260984</v>
      </c>
      <c r="F3417">
        <f>O3417/O$2*F$1</f>
        <v>170.7214922160432</v>
      </c>
      <c r="G3417">
        <f>P3417/P$2*G$1</f>
        <v>230.43049415273978</v>
      </c>
      <c r="H3417" s="1"/>
      <c r="J3417" s="1">
        <v>1517.9593604637701</v>
      </c>
      <c r="K3417" s="1">
        <v>65.833371746850403</v>
      </c>
      <c r="L3417" s="1">
        <v>481.39156792754198</v>
      </c>
      <c r="M3417" s="1">
        <v>78.172187771820106</v>
      </c>
      <c r="N3417" s="1">
        <v>288.65821038327999</v>
      </c>
      <c r="O3417" s="1">
        <v>75.774203691719407</v>
      </c>
      <c r="P3417" s="1">
        <v>215.76872441562699</v>
      </c>
    </row>
    <row r="3418" spans="1:16" x14ac:dyDescent="0.45">
      <c r="A3418">
        <f>J3418/J$2*A$1</f>
        <v>131.81779552848855</v>
      </c>
      <c r="B3418">
        <f>K3418/K$2*B$1</f>
        <v>164.28282841915387</v>
      </c>
      <c r="C3418">
        <f>L3418/L$2*C$1</f>
        <v>260.25654170946285</v>
      </c>
      <c r="D3418">
        <f>M3418/M$2*D$1</f>
        <v>181.43793488420468</v>
      </c>
      <c r="E3418">
        <f>N3418/N$2*E$1</f>
        <v>128.56922110752896</v>
      </c>
      <c r="F3418">
        <f>O3418/O$2*F$1</f>
        <v>176.93140603785923</v>
      </c>
      <c r="G3418">
        <f>P3418/P$2*G$1</f>
        <v>260.2526607774218</v>
      </c>
      <c r="H3418" s="1"/>
      <c r="J3418" s="1">
        <v>1780.2825268211</v>
      </c>
      <c r="K3418" s="1">
        <v>65.893035934325994</v>
      </c>
      <c r="L3418" s="1">
        <v>560.67641277677296</v>
      </c>
      <c r="M3418" s="1">
        <v>81.543637479617502</v>
      </c>
      <c r="N3418" s="1">
        <v>315.08767343145598</v>
      </c>
      <c r="O3418" s="1">
        <v>78.530454640175506</v>
      </c>
      <c r="P3418" s="1">
        <v>243.69337421329101</v>
      </c>
    </row>
    <row r="3419" spans="1:16" x14ac:dyDescent="0.45">
      <c r="A3419">
        <f>J3419/J$2*A$1</f>
        <v>142.09126813419985</v>
      </c>
      <c r="B3419">
        <f>K3419/K$2*B$1</f>
        <v>170.92806961719856</v>
      </c>
      <c r="C3419">
        <f>L3419/L$2*C$1</f>
        <v>278.56505266487846</v>
      </c>
      <c r="D3419">
        <f>M3419/M$2*D$1</f>
        <v>191.43292483572449</v>
      </c>
      <c r="E3419">
        <f>N3419/N$2*E$1</f>
        <v>137.56995228334497</v>
      </c>
      <c r="F3419">
        <f>O3419/O$2*F$1</f>
        <v>186.84928073025293</v>
      </c>
      <c r="G3419">
        <f>P3419/P$2*G$1</f>
        <v>282.78865604100457</v>
      </c>
      <c r="H3419" s="1"/>
      <c r="J3419" s="1">
        <v>1919.0322585731401</v>
      </c>
      <c r="K3419" s="1">
        <v>68.5584095541289</v>
      </c>
      <c r="L3419" s="1">
        <v>600.118842074962</v>
      </c>
      <c r="M3419" s="1">
        <v>86.035685064590893</v>
      </c>
      <c r="N3419" s="1">
        <v>337.14598117369502</v>
      </c>
      <c r="O3419" s="1">
        <v>82.932472496130998</v>
      </c>
      <c r="P3419" s="1">
        <v>264.79545520885898</v>
      </c>
    </row>
    <row r="3420" spans="1:16" x14ac:dyDescent="0.45">
      <c r="A3420">
        <f>J3420/J$2*A$1</f>
        <v>146.16135759007841</v>
      </c>
      <c r="B3420">
        <f>K3420/K$2*B$1</f>
        <v>175.38966646798414</v>
      </c>
      <c r="C3420">
        <f>L3420/L$2*C$1</f>
        <v>285.99610388665172</v>
      </c>
      <c r="D3420">
        <f>M3420/M$2*D$1</f>
        <v>196.82518055424936</v>
      </c>
      <c r="E3420">
        <f>N3420/N$2*E$1</f>
        <v>141.7154262109502</v>
      </c>
      <c r="F3420">
        <f>O3420/O$2*F$1</f>
        <v>192.2421388038311</v>
      </c>
      <c r="G3420">
        <f>P3420/P$2*G$1</f>
        <v>292.19603759098459</v>
      </c>
      <c r="H3420" s="1"/>
      <c r="J3420" s="1">
        <v>1974.0013855551899</v>
      </c>
      <c r="K3420" s="1">
        <v>70.347934146822197</v>
      </c>
      <c r="L3420" s="1">
        <v>616.12771975702799</v>
      </c>
      <c r="M3420" s="1">
        <v>88.4591261481185</v>
      </c>
      <c r="N3420" s="1">
        <v>347.30539354212999</v>
      </c>
      <c r="O3420" s="1">
        <v>85.326075790265307</v>
      </c>
      <c r="P3420" s="1">
        <v>273.604266406325</v>
      </c>
    </row>
    <row r="3421" spans="1:16" x14ac:dyDescent="0.45">
      <c r="A3421">
        <f>J3421/J$2*A$1</f>
        <v>148.69040124844167</v>
      </c>
      <c r="B3421">
        <f>K3421/K$2*B$1</f>
        <v>176.38338537815889</v>
      </c>
      <c r="C3421">
        <f>L3421/L$2*C$1</f>
        <v>290.56994980562558</v>
      </c>
      <c r="D3421">
        <f>M3421/M$2*D$1</f>
        <v>198.71909957920525</v>
      </c>
      <c r="E3421">
        <f>N3421/N$2*E$1</f>
        <v>143.64018234236343</v>
      </c>
      <c r="F3421">
        <f>O3421/O$2*F$1</f>
        <v>194.07057244979401</v>
      </c>
      <c r="G3421">
        <f>P3421/P$2*G$1</f>
        <v>297.21274462042999</v>
      </c>
      <c r="H3421" s="1"/>
      <c r="J3421" s="1">
        <v>2008.15771639429</v>
      </c>
      <c r="K3421" s="1">
        <v>70.746509923042098</v>
      </c>
      <c r="L3421" s="1">
        <v>625.98125698456397</v>
      </c>
      <c r="M3421" s="1">
        <v>89.310310033590497</v>
      </c>
      <c r="N3421" s="1">
        <v>352.02243955163101</v>
      </c>
      <c r="O3421" s="1">
        <v>86.137620380976003</v>
      </c>
      <c r="P3421" s="1">
        <v>278.30177174514898</v>
      </c>
    </row>
    <row r="3422" spans="1:16" x14ac:dyDescent="0.45">
      <c r="A3422">
        <f>J3422/J$2*A$1</f>
        <v>146.0190350444519</v>
      </c>
      <c r="B3422">
        <f>K3422/K$2*B$1</f>
        <v>171.15782657454</v>
      </c>
      <c r="C3422">
        <f>L3422/L$2*C$1</f>
        <v>283.69880101454481</v>
      </c>
      <c r="D3422">
        <f>M3422/M$2*D$1</f>
        <v>194.25243913888926</v>
      </c>
      <c r="E3422">
        <f>N3422/N$2*E$1</f>
        <v>141.39014513258718</v>
      </c>
      <c r="F3422">
        <f>O3422/O$2*F$1</f>
        <v>190.05183140551512</v>
      </c>
      <c r="G3422">
        <f>P3422/P$2*G$1</f>
        <v>295.4087955188495</v>
      </c>
      <c r="H3422" s="1"/>
      <c r="J3422" s="1">
        <v>1972.07922974811</v>
      </c>
      <c r="K3422" s="1">
        <v>68.650563941729501</v>
      </c>
      <c r="L3422" s="1">
        <v>611.17858946837396</v>
      </c>
      <c r="M3422" s="1">
        <v>87.302859166592199</v>
      </c>
      <c r="N3422" s="1">
        <v>346.50821940270703</v>
      </c>
      <c r="O3422" s="1">
        <v>84.353914659331394</v>
      </c>
      <c r="P3422" s="1">
        <v>276.61260383362799</v>
      </c>
    </row>
    <row r="3423" spans="1:16" x14ac:dyDescent="0.45">
      <c r="A3423">
        <f>J3423/J$2*A$1</f>
        <v>136.78286106197868</v>
      </c>
      <c r="B3423">
        <f>K3423/K$2*B$1</f>
        <v>168.67468844754353</v>
      </c>
      <c r="C3423">
        <f>L3423/L$2*C$1</f>
        <v>264.96704484532677</v>
      </c>
      <c r="D3423">
        <f>M3423/M$2*D$1</f>
        <v>189.28658678981409</v>
      </c>
      <c r="E3423">
        <f>N3423/N$2*E$1</f>
        <v>136.1723864336486</v>
      </c>
      <c r="F3423">
        <f>O3423/O$2*F$1</f>
        <v>185.93355649650474</v>
      </c>
      <c r="G3423">
        <f>P3423/P$2*G$1</f>
        <v>283.39516567684177</v>
      </c>
      <c r="H3423" s="1"/>
      <c r="J3423" s="1">
        <v>1847.338870605</v>
      </c>
      <c r="K3423" s="1">
        <v>67.654589429928393</v>
      </c>
      <c r="L3423" s="1">
        <v>570.82435366326297</v>
      </c>
      <c r="M3423" s="1">
        <v>85.071056517445399</v>
      </c>
      <c r="N3423" s="1">
        <v>333.72093303033103</v>
      </c>
      <c r="O3423" s="1">
        <v>82.526031141192107</v>
      </c>
      <c r="P3423" s="1">
        <v>265.36337401210398</v>
      </c>
    </row>
    <row r="3424" spans="1:16" x14ac:dyDescent="0.45">
      <c r="A3424">
        <f>J3424/J$2*A$1</f>
        <v>123.2386203952921</v>
      </c>
      <c r="B3424">
        <f>K3424/K$2*B$1</f>
        <v>173.77570689802064</v>
      </c>
      <c r="C3424">
        <f>L3424/L$2*C$1</f>
        <v>238.51962387863463</v>
      </c>
      <c r="D3424">
        <f>M3424/M$2*D$1</f>
        <v>188.76717238924661</v>
      </c>
      <c r="E3424">
        <f>N3424/N$2*E$1</f>
        <v>131.17493862435578</v>
      </c>
      <c r="F3424">
        <f>O3424/O$2*F$1</f>
        <v>186.75858990143217</v>
      </c>
      <c r="G3424">
        <f>P3424/P$2*G$1</f>
        <v>267.58517333657659</v>
      </c>
      <c r="H3424" s="1"/>
      <c r="J3424" s="1">
        <v>1664.4153518093101</v>
      </c>
      <c r="K3424" s="1">
        <v>69.700582887025206</v>
      </c>
      <c r="L3424" s="1">
        <v>513.84809086731798</v>
      </c>
      <c r="M3424" s="1">
        <v>84.837616142318794</v>
      </c>
      <c r="N3424" s="1">
        <v>321.47356783856202</v>
      </c>
      <c r="O3424" s="1">
        <v>82.892219653639799</v>
      </c>
      <c r="P3424" s="1">
        <v>250.55933562811001</v>
      </c>
    </row>
    <row r="3425" spans="1:16" x14ac:dyDescent="0.45">
      <c r="A3425">
        <f>J3425/J$2*A$1</f>
        <v>113.57481584633959</v>
      </c>
      <c r="B3425">
        <f>K3425/K$2*B$1</f>
        <v>176.5551596331693</v>
      </c>
      <c r="C3425">
        <f>L3425/L$2*C$1</f>
        <v>219.11140157291578</v>
      </c>
      <c r="D3425">
        <f>M3425/M$2*D$1</f>
        <v>187.94663413552982</v>
      </c>
      <c r="E3425">
        <f>N3425/N$2*E$1</f>
        <v>127.64436337048821</v>
      </c>
      <c r="F3425">
        <f>O3425/O$2*F$1</f>
        <v>187.00776733297926</v>
      </c>
      <c r="G3425">
        <f>P3425/P$2*G$1</f>
        <v>257.3555791460418</v>
      </c>
      <c r="H3425" s="1"/>
      <c r="J3425" s="1">
        <v>1533.8995719622999</v>
      </c>
      <c r="K3425" s="1">
        <v>70.815407733403106</v>
      </c>
      <c r="L3425" s="1">
        <v>472.03652913184999</v>
      </c>
      <c r="M3425" s="1">
        <v>84.468841696434893</v>
      </c>
      <c r="N3425" s="1">
        <v>312.82110239595499</v>
      </c>
      <c r="O3425" s="1">
        <v>83.002816282150604</v>
      </c>
      <c r="P3425" s="1">
        <v>240.98062731566699</v>
      </c>
    </row>
    <row r="3426" spans="1:16" x14ac:dyDescent="0.45">
      <c r="A3426">
        <f>J3426/J$2*A$1</f>
        <v>109.9434111400906</v>
      </c>
      <c r="B3426">
        <f>K3426/K$2*B$1</f>
        <v>178.42077528770909</v>
      </c>
      <c r="C3426">
        <f>L3426/L$2*C$1</f>
        <v>211.83336801930355</v>
      </c>
      <c r="D3426">
        <f>M3426/M$2*D$1</f>
        <v>188.31333540304408</v>
      </c>
      <c r="E3426">
        <f>N3426/N$2*E$1</f>
        <v>126.62171887115154</v>
      </c>
      <c r="F3426">
        <f>O3426/O$2*F$1</f>
        <v>187.80824138753198</v>
      </c>
      <c r="G3426">
        <f>P3426/P$2*G$1</f>
        <v>253.90843767217171</v>
      </c>
      <c r="H3426" s="1"/>
      <c r="J3426" s="1">
        <v>1484.85515940456</v>
      </c>
      <c r="K3426" s="1">
        <v>71.563697013221102</v>
      </c>
      <c r="L3426" s="1">
        <v>456.357300790056</v>
      </c>
      <c r="M3426" s="1">
        <v>84.633648219616404</v>
      </c>
      <c r="N3426" s="1">
        <v>310.31488299703699</v>
      </c>
      <c r="O3426" s="1">
        <v>83.358104203268695</v>
      </c>
      <c r="P3426" s="1">
        <v>237.75281963582</v>
      </c>
    </row>
    <row r="3427" spans="1:16" x14ac:dyDescent="0.45">
      <c r="A3427">
        <f>J3427/J$2*A$1</f>
        <v>109.95070518063991</v>
      </c>
      <c r="B3427">
        <f>K3427/K$2*B$1</f>
        <v>179.12729270993523</v>
      </c>
      <c r="C3427">
        <f>L3427/L$2*C$1</f>
        <v>211.34255305572367</v>
      </c>
      <c r="D3427">
        <f>M3427/M$2*D$1</f>
        <v>189.15173658205958</v>
      </c>
      <c r="E3427">
        <f>N3427/N$2*E$1</f>
        <v>127.23779067093193</v>
      </c>
      <c r="F3427">
        <f>O3427/O$2*F$1</f>
        <v>188.81600623270461</v>
      </c>
      <c r="G3427">
        <f>P3427/P$2*G$1</f>
        <v>255.71459420859378</v>
      </c>
      <c r="H3427" s="1"/>
      <c r="J3427" s="1">
        <v>1484.95367002589</v>
      </c>
      <c r="K3427" s="1">
        <v>71.847077682637106</v>
      </c>
      <c r="L3427" s="1">
        <v>455.29992727963599</v>
      </c>
      <c r="M3427" s="1">
        <v>85.010450798678804</v>
      </c>
      <c r="N3427" s="1">
        <v>311.824704930991</v>
      </c>
      <c r="O3427" s="1">
        <v>83.805397497512104</v>
      </c>
      <c r="P3427" s="1">
        <v>239.44405452811</v>
      </c>
    </row>
    <row r="3428" spans="1:16" x14ac:dyDescent="0.45">
      <c r="A3428">
        <f>J3428/J$2*A$1</f>
        <v>112.14057542385858</v>
      </c>
      <c r="B3428">
        <f>K3428/K$2*B$1</f>
        <v>177.92882597148989</v>
      </c>
      <c r="C3428">
        <f>L3428/L$2*C$1</f>
        <v>213.88649138581798</v>
      </c>
      <c r="D3428">
        <f>M3428/M$2*D$1</f>
        <v>189.77795784526609</v>
      </c>
      <c r="E3428">
        <f>N3428/N$2*E$1</f>
        <v>129.07553132669835</v>
      </c>
      <c r="F3428">
        <f>O3428/O$2*F$1</f>
        <v>189.68533592250776</v>
      </c>
      <c r="G3428">
        <f>P3428/P$2*G$1</f>
        <v>262.93516417168576</v>
      </c>
      <c r="H3428" s="1"/>
      <c r="J3428" s="1">
        <v>1514.5292498205399</v>
      </c>
      <c r="K3428" s="1">
        <v>71.366378557704905</v>
      </c>
      <c r="L3428" s="1">
        <v>460.78038977972898</v>
      </c>
      <c r="M3428" s="1">
        <v>85.2918933740781</v>
      </c>
      <c r="N3428" s="1">
        <v>316.32850002757601</v>
      </c>
      <c r="O3428" s="1">
        <v>84.191246778322295</v>
      </c>
      <c r="P3428" s="1">
        <v>246.20519600037301</v>
      </c>
    </row>
    <row r="3429" spans="1:16" x14ac:dyDescent="0.45">
      <c r="A3429">
        <f>J3429/J$2*A$1</f>
        <v>111.89732195789055</v>
      </c>
      <c r="B3429">
        <f>K3429/K$2*B$1</f>
        <v>173.35802950359977</v>
      </c>
      <c r="C3429">
        <f>L3429/L$2*C$1</f>
        <v>211.78911933754989</v>
      </c>
      <c r="D3429">
        <f>M3429/M$2*D$1</f>
        <v>186.69258293287012</v>
      </c>
      <c r="E3429">
        <f>N3429/N$2*E$1</f>
        <v>128.29994614157707</v>
      </c>
      <c r="F3429">
        <f>O3429/O$2*F$1</f>
        <v>186.86661642853585</v>
      </c>
      <c r="G3429">
        <f>P3429/P$2*G$1</f>
        <v>264.71359126409118</v>
      </c>
      <c r="H3429" s="1"/>
      <c r="J3429" s="1">
        <v>1511.2439582306199</v>
      </c>
      <c r="K3429" s="1">
        <v>69.533054534705201</v>
      </c>
      <c r="L3429" s="1">
        <v>456.26197487819701</v>
      </c>
      <c r="M3429" s="1">
        <v>83.905233558391302</v>
      </c>
      <c r="N3429" s="1">
        <v>314.42775481482101</v>
      </c>
      <c r="O3429" s="1">
        <v>82.940166891931895</v>
      </c>
      <c r="P3429" s="1">
        <v>247.87046581028</v>
      </c>
    </row>
    <row r="3430" spans="1:16" x14ac:dyDescent="0.45">
      <c r="A3430">
        <f>J3430/J$2*A$1</f>
        <v>109.32561946851553</v>
      </c>
      <c r="B3430">
        <f>K3430/K$2*B$1</f>
        <v>164.22852917001427</v>
      </c>
      <c r="C3430">
        <f>L3430/L$2*C$1</f>
        <v>207.40902057177371</v>
      </c>
      <c r="D3430">
        <f>M3430/M$2*D$1</f>
        <v>177.8857971551198</v>
      </c>
      <c r="E3430">
        <f>N3430/N$2*E$1</f>
        <v>123.0522290632931</v>
      </c>
      <c r="F3430">
        <f>O3430/O$2*F$1</f>
        <v>177.69640551290473</v>
      </c>
      <c r="G3430">
        <f>P3430/P$2*G$1</f>
        <v>254.50923187234497</v>
      </c>
      <c r="H3430" s="1"/>
      <c r="J3430" s="1">
        <v>1476.5114929541301</v>
      </c>
      <c r="K3430" s="1">
        <v>65.871256772077601</v>
      </c>
      <c r="L3430" s="1">
        <v>446.82583141962101</v>
      </c>
      <c r="M3430" s="1">
        <v>79.947200486201396</v>
      </c>
      <c r="N3430" s="1">
        <v>301.56704872374098</v>
      </c>
      <c r="O3430" s="1">
        <v>78.869997279439701</v>
      </c>
      <c r="P3430" s="1">
        <v>238.31538666361001</v>
      </c>
    </row>
    <row r="3431" spans="1:16" x14ac:dyDescent="0.45">
      <c r="A3431">
        <f>J3431/J$2*A$1</f>
        <v>106.69747404431421</v>
      </c>
      <c r="B3431">
        <f>K3431/K$2*B$1</f>
        <v>161.11973176146651</v>
      </c>
      <c r="C3431">
        <f>L3431/L$2*C$1</f>
        <v>204.19584363953015</v>
      </c>
      <c r="D3431">
        <f>M3431/M$2*D$1</f>
        <v>173.43405559448985</v>
      </c>
      <c r="E3431">
        <f>N3431/N$2*E$1</f>
        <v>119.21493729958242</v>
      </c>
      <c r="F3431">
        <f>O3431/O$2*F$1</f>
        <v>172.79790745923702</v>
      </c>
      <c r="G3431">
        <f>P3431/P$2*G$1</f>
        <v>243.86121252640484</v>
      </c>
      <c r="H3431" s="1"/>
      <c r="J3431" s="1">
        <v>1441.0167302182499</v>
      </c>
      <c r="K3431" s="1">
        <v>64.624333394113094</v>
      </c>
      <c r="L3431" s="1">
        <v>439.90361342596702</v>
      </c>
      <c r="M3431" s="1">
        <v>77.946454610182499</v>
      </c>
      <c r="N3431" s="1">
        <v>292.16290577498597</v>
      </c>
      <c r="O3431" s="1">
        <v>76.695814143596493</v>
      </c>
      <c r="P3431" s="1">
        <v>228.34487663943099</v>
      </c>
    </row>
    <row r="3432" spans="1:16" x14ac:dyDescent="0.45">
      <c r="A3432">
        <f>J3432/J$2*A$1</f>
        <v>102.87533612254911</v>
      </c>
      <c r="B3432">
        <f>K3432/K$2*B$1</f>
        <v>158.66236420847639</v>
      </c>
      <c r="C3432">
        <f>L3432/L$2*C$1</f>
        <v>196.7900474300904</v>
      </c>
      <c r="D3432">
        <f>M3432/M$2*D$1</f>
        <v>170.02053667434166</v>
      </c>
      <c r="E3432">
        <f>N3432/N$2*E$1</f>
        <v>116.27439778993019</v>
      </c>
      <c r="F3432">
        <f>O3432/O$2*F$1</f>
        <v>169.57733806079125</v>
      </c>
      <c r="G3432">
        <f>P3432/P$2*G$1</f>
        <v>237.15384814746145</v>
      </c>
      <c r="H3432" s="1"/>
      <c r="J3432" s="1">
        <v>1389.3963452016601</v>
      </c>
      <c r="K3432" s="1">
        <v>63.638695333025602</v>
      </c>
      <c r="L3432" s="1">
        <v>423.94914317445699</v>
      </c>
      <c r="M3432" s="1">
        <v>76.4123170576799</v>
      </c>
      <c r="N3432" s="1">
        <v>284.95645508057999</v>
      </c>
      <c r="O3432" s="1">
        <v>75.266374426116002</v>
      </c>
      <c r="P3432" s="1">
        <v>222.06428664392399</v>
      </c>
    </row>
    <row r="3433" spans="1:16" x14ac:dyDescent="0.45">
      <c r="A3433">
        <f>J3433/J$2*A$1</f>
        <v>94.349396327661267</v>
      </c>
      <c r="B3433">
        <f>K3433/K$2*B$1</f>
        <v>147.95278534266475</v>
      </c>
      <c r="C3433">
        <f>L3433/L$2*C$1</f>
        <v>181.83262385914091</v>
      </c>
      <c r="D3433">
        <f>M3433/M$2*D$1</f>
        <v>157.29192175144087</v>
      </c>
      <c r="E3433">
        <f>N3433/N$2*E$1</f>
        <v>106.65641883173767</v>
      </c>
      <c r="F3433">
        <f>O3433/O$2*F$1</f>
        <v>156.62011990606703</v>
      </c>
      <c r="G3433">
        <f>P3433/P$2*G$1</f>
        <v>215.00803917425887</v>
      </c>
      <c r="H3433" s="1"/>
      <c r="J3433" s="1">
        <v>1274.24814703378</v>
      </c>
      <c r="K3433" s="1">
        <v>59.343135828498902</v>
      </c>
      <c r="L3433" s="1">
        <v>391.72603540141699</v>
      </c>
      <c r="M3433" s="1">
        <v>70.691696606652997</v>
      </c>
      <c r="N3433" s="1">
        <v>261.38544339563703</v>
      </c>
      <c r="O3433" s="1">
        <v>69.515353421146997</v>
      </c>
      <c r="P3433" s="1">
        <v>201.32756527000399</v>
      </c>
    </row>
    <row r="3434" spans="1:16" x14ac:dyDescent="0.45">
      <c r="A3434">
        <f>J3434/J$2*A$1</f>
        <v>85.863996759444532</v>
      </c>
      <c r="B3434">
        <f>K3434/K$2*B$1</f>
        <v>139.25717424521227</v>
      </c>
      <c r="C3434">
        <f>L3434/L$2*C$1</f>
        <v>168.29164050508655</v>
      </c>
      <c r="D3434">
        <f>M3434/M$2*D$1</f>
        <v>145.59290271146656</v>
      </c>
      <c r="E3434">
        <f>N3434/N$2*E$1</f>
        <v>96.924562509288265</v>
      </c>
      <c r="F3434">
        <f>O3434/O$2*F$1</f>
        <v>144.40917226169248</v>
      </c>
      <c r="G3434">
        <f>P3434/P$2*G$1</f>
        <v>190.23949640673283</v>
      </c>
      <c r="H3434" s="1"/>
      <c r="J3434" s="1">
        <v>1159.6474702144901</v>
      </c>
      <c r="K3434" s="1">
        <v>55.855368908310197</v>
      </c>
      <c r="L3434" s="1">
        <v>362.55439605451198</v>
      </c>
      <c r="M3434" s="1">
        <v>65.433807356140704</v>
      </c>
      <c r="N3434" s="1">
        <v>237.53534972317701</v>
      </c>
      <c r="O3434" s="1">
        <v>64.095562262674406</v>
      </c>
      <c r="P3434" s="1">
        <v>178.13498870485299</v>
      </c>
    </row>
    <row r="3435" spans="1:16" x14ac:dyDescent="0.45">
      <c r="A3435">
        <f>J3435/J$2*A$1</f>
        <v>78.756001721834693</v>
      </c>
      <c r="B3435">
        <f>K3435/K$2*B$1</f>
        <v>134.57447186878582</v>
      </c>
      <c r="C3435">
        <f>L3435/L$2*C$1</f>
        <v>156.09701303634361</v>
      </c>
      <c r="D3435">
        <f>M3435/M$2*D$1</f>
        <v>138.37423500574604</v>
      </c>
      <c r="E3435">
        <f>N3435/N$2*E$1</f>
        <v>90.344619290780585</v>
      </c>
      <c r="F3435">
        <f>O3435/O$2*F$1</f>
        <v>137.11002543721591</v>
      </c>
      <c r="G3435">
        <f>P3435/P$2*G$1</f>
        <v>173.2745986218888</v>
      </c>
      <c r="H3435" s="1"/>
      <c r="J3435" s="1">
        <v>1063.64951094462</v>
      </c>
      <c r="K3435" s="1">
        <v>53.977159974797303</v>
      </c>
      <c r="L3435" s="1">
        <v>336.28324091115098</v>
      </c>
      <c r="M3435" s="1">
        <v>62.189522070063298</v>
      </c>
      <c r="N3435" s="1">
        <v>221.40972508167201</v>
      </c>
      <c r="O3435" s="1">
        <v>60.855858631489298</v>
      </c>
      <c r="P3435" s="1">
        <v>162.24952889044599</v>
      </c>
    </row>
    <row r="3436" spans="1:16" x14ac:dyDescent="0.45">
      <c r="A3436">
        <f>J3436/J$2*A$1</f>
        <v>74.267222539120198</v>
      </c>
      <c r="B3436">
        <f>K3436/K$2*B$1</f>
        <v>130.85665774052941</v>
      </c>
      <c r="C3436">
        <f>L3436/L$2*C$1</f>
        <v>148.1322218965862</v>
      </c>
      <c r="D3436">
        <f>M3436/M$2*D$1</f>
        <v>133.31327381653864</v>
      </c>
      <c r="E3436">
        <f>N3436/N$2*E$1</f>
        <v>86.076792000815459</v>
      </c>
      <c r="F3436">
        <f>O3436/O$2*F$1</f>
        <v>132.03754766822945</v>
      </c>
      <c r="G3436">
        <f>P3436/P$2*G$1</f>
        <v>162.89491665438896</v>
      </c>
      <c r="H3436" s="1"/>
      <c r="J3436" s="1">
        <v>1003.02571494116</v>
      </c>
      <c r="K3436" s="1">
        <v>52.485962980518003</v>
      </c>
      <c r="L3436" s="1">
        <v>319.12451554185498</v>
      </c>
      <c r="M3436" s="1">
        <v>59.914974662022502</v>
      </c>
      <c r="N3436" s="1">
        <v>210.95045839390301</v>
      </c>
      <c r="O3436" s="1">
        <v>58.604455139757299</v>
      </c>
      <c r="P3436" s="1">
        <v>152.53028254589401</v>
      </c>
    </row>
    <row r="3437" spans="1:16" x14ac:dyDescent="0.45">
      <c r="A3437">
        <f>J3437/J$2*A$1</f>
        <v>72.609303406215858</v>
      </c>
      <c r="B3437">
        <f>K3437/K$2*B$1</f>
        <v>130.26688968492266</v>
      </c>
      <c r="C3437">
        <f>L3437/L$2*C$1</f>
        <v>145.10274606211556</v>
      </c>
      <c r="D3437">
        <f>M3437/M$2*D$1</f>
        <v>132.13826498259698</v>
      </c>
      <c r="E3437">
        <f>N3437/N$2*E$1</f>
        <v>84.859658543817048</v>
      </c>
      <c r="F3437">
        <f>O3437/O$2*F$1</f>
        <v>130.91672434495604</v>
      </c>
      <c r="G3437">
        <f>P3437/P$2*G$1</f>
        <v>159.72647339505073</v>
      </c>
      <c r="H3437" s="1"/>
      <c r="J3437" s="1">
        <v>980.63447063792705</v>
      </c>
      <c r="K3437" s="1">
        <v>52.249409908873403</v>
      </c>
      <c r="L3437" s="1">
        <v>312.59804887820002</v>
      </c>
      <c r="M3437" s="1">
        <v>59.386890529829103</v>
      </c>
      <c r="N3437" s="1">
        <v>207.967600242336</v>
      </c>
      <c r="O3437" s="1">
        <v>58.106981191411798</v>
      </c>
      <c r="P3437" s="1">
        <v>149.563440145263</v>
      </c>
    </row>
    <row r="3438" spans="1:16" x14ac:dyDescent="0.45">
      <c r="A3438">
        <f>J3438/J$2*A$1</f>
        <v>72.42153845285479</v>
      </c>
      <c r="B3438">
        <f>K3438/K$2*B$1</f>
        <v>131.26073385990213</v>
      </c>
      <c r="C3438">
        <f>L3438/L$2*C$1</f>
        <v>144.76361578111982</v>
      </c>
      <c r="D3438">
        <f>M3438/M$2*D$1</f>
        <v>132.88471064010423</v>
      </c>
      <c r="E3438">
        <f>N3438/N$2*E$1</f>
        <v>85.125024845178046</v>
      </c>
      <c r="F3438">
        <f>O3438/O$2*F$1</f>
        <v>131.71464763738794</v>
      </c>
      <c r="G3438">
        <f>P3438/P$2*G$1</f>
        <v>159.92375434177458</v>
      </c>
      <c r="H3438" s="1"/>
      <c r="J3438" s="1">
        <v>978.09858643293103</v>
      </c>
      <c r="K3438" s="1">
        <v>52.648035928191497</v>
      </c>
      <c r="L3438" s="1">
        <v>311.867453027799</v>
      </c>
      <c r="M3438" s="1">
        <v>59.722365545750399</v>
      </c>
      <c r="N3438" s="1">
        <v>208.61793980092301</v>
      </c>
      <c r="O3438" s="1">
        <v>58.461136964690702</v>
      </c>
      <c r="P3438" s="1">
        <v>149.74816855277101</v>
      </c>
    </row>
    <row r="3439" spans="1:16" x14ac:dyDescent="0.45">
      <c r="A3439">
        <f>J3439/J$2*A$1</f>
        <v>71.483063243338989</v>
      </c>
      <c r="B3439">
        <f>K3439/K$2*B$1</f>
        <v>129.48151704199677</v>
      </c>
      <c r="C3439">
        <f>L3439/L$2*C$1</f>
        <v>142.95507897540622</v>
      </c>
      <c r="D3439">
        <f>M3439/M$2*D$1</f>
        <v>131.06449484602049</v>
      </c>
      <c r="E3439">
        <f>N3439/N$2*E$1</f>
        <v>83.946354360195414</v>
      </c>
      <c r="F3439">
        <f>O3439/O$2*F$1</f>
        <v>129.88761733957281</v>
      </c>
      <c r="G3439">
        <f>P3439/P$2*G$1</f>
        <v>157.62028998664769</v>
      </c>
      <c r="H3439" s="1"/>
      <c r="J3439" s="1">
        <v>965.42388639977298</v>
      </c>
      <c r="K3439" s="1">
        <v>51.934400797573502</v>
      </c>
      <c r="L3439" s="1">
        <v>307.97128226512802</v>
      </c>
      <c r="M3439" s="1">
        <v>58.904306097806597</v>
      </c>
      <c r="N3439" s="1">
        <v>205.72934377726901</v>
      </c>
      <c r="O3439" s="1">
        <v>57.650215245693602</v>
      </c>
      <c r="P3439" s="1">
        <v>147.59126841040899</v>
      </c>
    </row>
    <row r="3440" spans="1:16" x14ac:dyDescent="0.45">
      <c r="A3440">
        <f>J3440/J$2*A$1</f>
        <v>72.573716212391957</v>
      </c>
      <c r="B3440">
        <f>K3440/K$2*B$1</f>
        <v>130.95786692835591</v>
      </c>
      <c r="C3440">
        <f>L3440/L$2*C$1</f>
        <v>144.92919996210799</v>
      </c>
      <c r="D3440">
        <f>M3440/M$2*D$1</f>
        <v>132.75125022894414</v>
      </c>
      <c r="E3440">
        <f>N3440/N$2*E$1</f>
        <v>85.17628158318405</v>
      </c>
      <c r="F3440">
        <f>O3440/O$2*F$1</f>
        <v>131.59155095155299</v>
      </c>
      <c r="G3440">
        <f>P3440/P$2*G$1</f>
        <v>160.33953126184244</v>
      </c>
      <c r="H3440" s="1"/>
      <c r="J3440" s="1">
        <v>980.15384312409799</v>
      </c>
      <c r="K3440" s="1">
        <v>52.526557488869898</v>
      </c>
      <c r="L3440" s="1">
        <v>312.22417468405098</v>
      </c>
      <c r="M3440" s="1">
        <v>59.662384443163099</v>
      </c>
      <c r="N3440" s="1">
        <v>208.74355591796001</v>
      </c>
      <c r="O3440" s="1">
        <v>58.4065008832861</v>
      </c>
      <c r="P3440" s="1">
        <v>150.13749053037799</v>
      </c>
    </row>
    <row r="3441" spans="1:16" x14ac:dyDescent="0.45">
      <c r="A3441">
        <f>J3441/J$2*A$1</f>
        <v>79.575439150168577</v>
      </c>
      <c r="B3441">
        <f>K3441/K$2*B$1</f>
        <v>139.31491125972232</v>
      </c>
      <c r="C3441">
        <f>L3441/L$2*C$1</f>
        <v>157.40630916336039</v>
      </c>
      <c r="D3441">
        <f>M3441/M$2*D$1</f>
        <v>142.7449952878645</v>
      </c>
      <c r="E3441">
        <f>N3441/N$2*E$1</f>
        <v>92.77608454021447</v>
      </c>
      <c r="F3441">
        <f>O3441/O$2*F$1</f>
        <v>141.70053909125676</v>
      </c>
      <c r="G3441">
        <f>P3441/P$2*G$1</f>
        <v>177.74811353802525</v>
      </c>
      <c r="H3441" s="1"/>
      <c r="J3441" s="1">
        <v>1074.71653061095</v>
      </c>
      <c r="K3441" s="1">
        <v>55.878526941371</v>
      </c>
      <c r="L3441" s="1">
        <v>339.10388645933398</v>
      </c>
      <c r="M3441" s="1">
        <v>64.153872536148796</v>
      </c>
      <c r="N3441" s="1">
        <v>227.36857527827399</v>
      </c>
      <c r="O3441" s="1">
        <v>62.8933438488205</v>
      </c>
      <c r="P3441" s="1">
        <v>166.438404198196</v>
      </c>
    </row>
    <row r="3442" spans="1:16" x14ac:dyDescent="0.45">
      <c r="A3442">
        <f>J3442/J$2*A$1</f>
        <v>87.037772230076982</v>
      </c>
      <c r="B3442">
        <f>K3442/K$2*B$1</f>
        <v>148.17911364142017</v>
      </c>
      <c r="C3442">
        <f>L3442/L$2*C$1</f>
        <v>167.88930549104538</v>
      </c>
      <c r="D3442">
        <f>M3442/M$2*D$1</f>
        <v>154.74670377129596</v>
      </c>
      <c r="E3442">
        <f>N3442/N$2*E$1</f>
        <v>102.7653857361351</v>
      </c>
      <c r="F3442">
        <f>O3442/O$2*F$1</f>
        <v>154.59812461291554</v>
      </c>
      <c r="G3442">
        <f>P3442/P$2*G$1</f>
        <v>204.18401475832667</v>
      </c>
      <c r="H3442" s="1"/>
      <c r="J3442" s="1">
        <v>1175.5000487863001</v>
      </c>
      <c r="K3442" s="1">
        <v>59.433914997973602</v>
      </c>
      <c r="L3442" s="1">
        <v>361.68763685251298</v>
      </c>
      <c r="M3442" s="1">
        <v>69.547799480553095</v>
      </c>
      <c r="N3442" s="1">
        <v>251.84959527602501</v>
      </c>
      <c r="O3442" s="1">
        <v>68.617897094950706</v>
      </c>
      <c r="P3442" s="1">
        <v>191.192248979265</v>
      </c>
    </row>
    <row r="3443" spans="1:16" x14ac:dyDescent="0.45">
      <c r="A3443">
        <f>J3443/J$2*A$1</f>
        <v>94.705689534974027</v>
      </c>
      <c r="B3443">
        <f>K3443/K$2*B$1</f>
        <v>152.88293673685888</v>
      </c>
      <c r="C3443">
        <f>L3443/L$2*C$1</f>
        <v>178.2991090710704</v>
      </c>
      <c r="D3443">
        <f>M3443/M$2*D$1</f>
        <v>163.59672778047982</v>
      </c>
      <c r="E3443">
        <f>N3443/N$2*E$1</f>
        <v>111.58937869954715</v>
      </c>
      <c r="F3443">
        <f>O3443/O$2*F$1</f>
        <v>164.27553311083224</v>
      </c>
      <c r="G3443">
        <f>P3443/P$2*G$1</f>
        <v>230.00906488166035</v>
      </c>
      <c r="H3443" s="1"/>
      <c r="J3443" s="1">
        <v>1279.0601116768</v>
      </c>
      <c r="K3443" s="1">
        <v>61.320595348190402</v>
      </c>
      <c r="L3443" s="1">
        <v>384.11370649373202</v>
      </c>
      <c r="M3443" s="1">
        <v>73.525265107856299</v>
      </c>
      <c r="N3443" s="1">
        <v>273.474766442705</v>
      </c>
      <c r="O3443" s="1">
        <v>72.913184777893093</v>
      </c>
      <c r="P3443" s="1">
        <v>215.374109733284</v>
      </c>
    </row>
    <row r="3444" spans="1:16" x14ac:dyDescent="0.45">
      <c r="A3444">
        <f>J3444/J$2*A$1</f>
        <v>100.56777660456717</v>
      </c>
      <c r="B3444">
        <f>K3444/K$2*B$1</f>
        <v>155.13874722744012</v>
      </c>
      <c r="C3444">
        <f>L3444/L$2*C$1</f>
        <v>187.49771754998531</v>
      </c>
      <c r="D3444">
        <f>M3444/M$2*D$1</f>
        <v>168.63798839631366</v>
      </c>
      <c r="E3444">
        <f>N3444/N$2*E$1</f>
        <v>116.9825906725515</v>
      </c>
      <c r="F3444">
        <f>O3444/O$2*F$1</f>
        <v>169.54919289107656</v>
      </c>
      <c r="G3444">
        <f>P3444/P$2*G$1</f>
        <v>245.55220248833129</v>
      </c>
      <c r="H3444" s="1"/>
      <c r="J3444" s="1">
        <v>1358.2312974704901</v>
      </c>
      <c r="K3444" s="1">
        <v>62.225389861087699</v>
      </c>
      <c r="L3444" s="1">
        <v>403.93047179238698</v>
      </c>
      <c r="M3444" s="1">
        <v>75.790958488681994</v>
      </c>
      <c r="N3444" s="1">
        <v>286.69204036143998</v>
      </c>
      <c r="O3444" s="1">
        <v>75.253882280017606</v>
      </c>
      <c r="P3444" s="1">
        <v>229.92827274516799</v>
      </c>
    </row>
    <row r="3445" spans="1:16" x14ac:dyDescent="0.45">
      <c r="A3445">
        <f>J3445/J$2*A$1</f>
        <v>106.35535902956144</v>
      </c>
      <c r="B3445">
        <f>K3445/K$2*B$1</f>
        <v>160.46488415885136</v>
      </c>
      <c r="C3445">
        <f>L3445/L$2*C$1</f>
        <v>197.34862853981474</v>
      </c>
      <c r="D3445">
        <f>M3445/M$2*D$1</f>
        <v>175.81196229858276</v>
      </c>
      <c r="E3445">
        <f>N3445/N$2*E$1</f>
        <v>122.97242079145931</v>
      </c>
      <c r="F3445">
        <f>O3445/O$2*F$1</f>
        <v>176.87652619127473</v>
      </c>
      <c r="G3445">
        <f>P3445/P$2*G$1</f>
        <v>260.39512323470973</v>
      </c>
      <c r="H3445" s="1"/>
      <c r="J3445" s="1">
        <v>1436.39625101447</v>
      </c>
      <c r="K3445" s="1">
        <v>64.361677235670697</v>
      </c>
      <c r="L3445" s="1">
        <v>425.15250678940401</v>
      </c>
      <c r="M3445" s="1">
        <v>79.015157042023205</v>
      </c>
      <c r="N3445" s="1">
        <v>301.37146067804798</v>
      </c>
      <c r="O3445" s="1">
        <v>78.506096390843894</v>
      </c>
      <c r="P3445" s="1">
        <v>243.82677210751999</v>
      </c>
    </row>
    <row r="3446" spans="1:16" x14ac:dyDescent="0.45">
      <c r="A3446">
        <f>J3446/J$2*A$1</f>
        <v>106.83538752680835</v>
      </c>
      <c r="B3446">
        <f>K3446/K$2*B$1</f>
        <v>156.43452686697006</v>
      </c>
      <c r="C3446">
        <f>L3446/L$2*C$1</f>
        <v>197.98718203262609</v>
      </c>
      <c r="D3446">
        <f>M3446/M$2*D$1</f>
        <v>172.77818314455789</v>
      </c>
      <c r="E3446">
        <f>N3446/N$2*E$1</f>
        <v>121.87863070905414</v>
      </c>
      <c r="F3446">
        <f>O3446/O$2*F$1</f>
        <v>173.70882050206464</v>
      </c>
      <c r="G3446">
        <f>P3446/P$2*G$1</f>
        <v>259.73563162002512</v>
      </c>
      <c r="H3446" s="1"/>
      <c r="J3446" s="1">
        <v>1442.8793388449001</v>
      </c>
      <c r="K3446" s="1">
        <v>62.745120712888401</v>
      </c>
      <c r="L3446" s="1">
        <v>426.52815667456701</v>
      </c>
      <c r="M3446" s="1">
        <v>77.651685904155002</v>
      </c>
      <c r="N3446" s="1">
        <v>298.69088309253698</v>
      </c>
      <c r="O3446" s="1">
        <v>77.100120066399199</v>
      </c>
      <c r="P3446" s="1">
        <v>243.20924244858099</v>
      </c>
    </row>
    <row r="3447" spans="1:16" x14ac:dyDescent="0.45">
      <c r="A3447">
        <f>J3447/J$2*A$1</f>
        <v>102.77532604146509</v>
      </c>
      <c r="B3447">
        <f>K3447/K$2*B$1</f>
        <v>152.08047990068806</v>
      </c>
      <c r="C3447">
        <f>L3447/L$2*C$1</f>
        <v>193.55393389302424</v>
      </c>
      <c r="D3447">
        <f>M3447/M$2*D$1</f>
        <v>166.01249585114221</v>
      </c>
      <c r="E3447">
        <f>N3447/N$2*E$1</f>
        <v>115.76304795382188</v>
      </c>
      <c r="F3447">
        <f>O3447/O$2*F$1</f>
        <v>166.12653651612547</v>
      </c>
      <c r="G3447">
        <f>P3447/P$2*G$1</f>
        <v>242.03603788735154</v>
      </c>
      <c r="H3447" s="1"/>
      <c r="J3447" s="1">
        <v>1388.0456459341899</v>
      </c>
      <c r="K3447" s="1">
        <v>60.998733850854599</v>
      </c>
      <c r="L3447" s="1">
        <v>416.97751234672501</v>
      </c>
      <c r="M3447" s="1">
        <v>74.610983570837305</v>
      </c>
      <c r="N3447" s="1">
        <v>283.70327777437097</v>
      </c>
      <c r="O3447" s="1">
        <v>73.734746886132299</v>
      </c>
      <c r="P3447" s="1">
        <v>226.635833723248</v>
      </c>
    </row>
    <row r="3448" spans="1:16" x14ac:dyDescent="0.45">
      <c r="A3448">
        <f>J3448/J$2*A$1</f>
        <v>97.11425376529786</v>
      </c>
      <c r="B3448">
        <f>K3448/K$2*B$1</f>
        <v>149.92893121575378</v>
      </c>
      <c r="C3448">
        <f>L3448/L$2*C$1</f>
        <v>185.36949995441873</v>
      </c>
      <c r="D3448">
        <f>M3448/M$2*D$1</f>
        <v>160.82243550472347</v>
      </c>
      <c r="E3448">
        <f>N3448/N$2*E$1</f>
        <v>110.09198115350465</v>
      </c>
      <c r="F3448">
        <f>O3448/O$2*F$1</f>
        <v>160.52086621387232</v>
      </c>
      <c r="G3448">
        <f>P3448/P$2*G$1</f>
        <v>225.07804752755666</v>
      </c>
      <c r="H3448" s="1"/>
      <c r="J3448" s="1">
        <v>1311.5892917983499</v>
      </c>
      <c r="K3448" s="1">
        <v>60.135758236330197</v>
      </c>
      <c r="L3448" s="1">
        <v>399.34560564741702</v>
      </c>
      <c r="M3448" s="1">
        <v>72.278415138244597</v>
      </c>
      <c r="N3448" s="1">
        <v>269.80505836700701</v>
      </c>
      <c r="O3448" s="1">
        <v>71.246687545753403</v>
      </c>
      <c r="P3448" s="1">
        <v>210.7568418301</v>
      </c>
    </row>
    <row r="3449" spans="1:16" x14ac:dyDescent="0.45">
      <c r="A3449">
        <f>J3449/J$2*A$1</f>
        <v>91.935146752766968</v>
      </c>
      <c r="B3449">
        <f>K3449/K$2*B$1</f>
        <v>148.94780834077071</v>
      </c>
      <c r="C3449">
        <f>L3449/L$2*C$1</f>
        <v>176.79784955471638</v>
      </c>
      <c r="D3449">
        <f>M3449/M$2*D$1</f>
        <v>157.42843949871536</v>
      </c>
      <c r="E3449">
        <f>N3449/N$2*E$1</f>
        <v>106.01547658803139</v>
      </c>
      <c r="F3449">
        <f>O3449/O$2*F$1</f>
        <v>157.08828152008104</v>
      </c>
      <c r="G3449">
        <f>P3449/P$2*G$1</f>
        <v>213.13594640771979</v>
      </c>
      <c r="H3449" s="1"/>
      <c r="J3449" s="1">
        <v>1241.6421827454401</v>
      </c>
      <c r="K3449" s="1">
        <v>59.742234667985599</v>
      </c>
      <c r="L3449" s="1">
        <v>380.87950997844899</v>
      </c>
      <c r="M3449" s="1">
        <v>70.753051767581098</v>
      </c>
      <c r="N3449" s="1">
        <v>259.81467086832703</v>
      </c>
      <c r="O3449" s="1">
        <v>69.723145498409593</v>
      </c>
      <c r="P3449" s="1">
        <v>199.57458952037899</v>
      </c>
    </row>
    <row r="3450" spans="1:16" x14ac:dyDescent="0.45">
      <c r="A3450">
        <f>J3450/J$2*A$1</f>
        <v>90.017650364443057</v>
      </c>
      <c r="B3450">
        <f>K3450/K$2*B$1</f>
        <v>151.07191319894349</v>
      </c>
      <c r="C3450">
        <f>L3450/L$2*C$1</f>
        <v>174.62117307584674</v>
      </c>
      <c r="D3450">
        <f>M3450/M$2*D$1</f>
        <v>157.74823320735356</v>
      </c>
      <c r="E3450">
        <f>N3450/N$2*E$1</f>
        <v>104.78316446299361</v>
      </c>
      <c r="F3450">
        <f>O3450/O$2*F$1</f>
        <v>157.22825515590318</v>
      </c>
      <c r="G3450">
        <f>P3450/P$2*G$1</f>
        <v>207.24545162728671</v>
      </c>
      <c r="H3450" s="1"/>
      <c r="J3450" s="1">
        <v>1215.7451837728099</v>
      </c>
      <c r="K3450" s="1">
        <v>60.594202698331102</v>
      </c>
      <c r="L3450" s="1">
        <v>376.19024779148498</v>
      </c>
      <c r="M3450" s="1">
        <v>70.896776630091793</v>
      </c>
      <c r="N3450" s="1">
        <v>256.79461399099102</v>
      </c>
      <c r="O3450" s="1">
        <v>69.785272361609898</v>
      </c>
      <c r="P3450" s="1">
        <v>194.05889356345199</v>
      </c>
    </row>
    <row r="3451" spans="1:16" x14ac:dyDescent="0.45">
      <c r="A3451">
        <f>J3451/J$2*A$1</f>
        <v>93.419715404070729</v>
      </c>
      <c r="B3451">
        <f>K3451/K$2*B$1</f>
        <v>152.94485812858699</v>
      </c>
      <c r="C3451">
        <f>L3451/L$2*C$1</f>
        <v>181.63524058681574</v>
      </c>
      <c r="D3451">
        <f>M3451/M$2*D$1</f>
        <v>160.31746812298553</v>
      </c>
      <c r="E3451">
        <f>N3451/N$2*E$1</f>
        <v>106.99436973388066</v>
      </c>
      <c r="F3451">
        <f>O3451/O$2*F$1</f>
        <v>159.49575603379822</v>
      </c>
      <c r="G3451">
        <f>P3451/P$2*G$1</f>
        <v>211.86187662833453</v>
      </c>
      <c r="H3451" s="1"/>
      <c r="J3451" s="1">
        <v>1261.6922193826499</v>
      </c>
      <c r="K3451" s="1">
        <v>61.345431714410203</v>
      </c>
      <c r="L3451" s="1">
        <v>391.30080826075601</v>
      </c>
      <c r="M3451" s="1">
        <v>72.051467685708005</v>
      </c>
      <c r="N3451" s="1">
        <v>262.21366777603703</v>
      </c>
      <c r="O3451" s="1">
        <v>70.791695578525903</v>
      </c>
      <c r="P3451" s="1">
        <v>198.38158591152401</v>
      </c>
    </row>
    <row r="3452" spans="1:16" x14ac:dyDescent="0.45">
      <c r="A3452">
        <f>J3452/J$2*A$1</f>
        <v>98.260023806109203</v>
      </c>
      <c r="B3452">
        <f>K3452/K$2*B$1</f>
        <v>154.55520287191234</v>
      </c>
      <c r="C3452">
        <f>L3452/L$2*C$1</f>
        <v>189.79096363830556</v>
      </c>
      <c r="D3452">
        <f>M3452/M$2*D$1</f>
        <v>163.99442144027853</v>
      </c>
      <c r="E3452">
        <f>N3452/N$2*E$1</f>
        <v>110.9715271686762</v>
      </c>
      <c r="F3452">
        <f>O3452/O$2*F$1</f>
        <v>163.19926830369883</v>
      </c>
      <c r="G3452">
        <f>P3452/P$2*G$1</f>
        <v>222.98699540329125</v>
      </c>
      <c r="H3452" s="1"/>
      <c r="J3452" s="1">
        <v>1327.0636393645</v>
      </c>
      <c r="K3452" s="1">
        <v>61.991333084989598</v>
      </c>
      <c r="L3452" s="1">
        <v>408.87086246217899</v>
      </c>
      <c r="M3452" s="1">
        <v>73.704000539579894</v>
      </c>
      <c r="N3452" s="1">
        <v>271.96058287908699</v>
      </c>
      <c r="O3452" s="1">
        <v>72.435487988441693</v>
      </c>
      <c r="P3452" s="1">
        <v>208.798838610091</v>
      </c>
    </row>
    <row r="3453" spans="1:16" x14ac:dyDescent="0.45">
      <c r="A3453">
        <f>J3453/J$2*A$1</f>
        <v>100.44995479325387</v>
      </c>
      <c r="B3453">
        <f>K3453/K$2*B$1</f>
        <v>151.5947204559094</v>
      </c>
      <c r="C3453">
        <f>L3453/L$2*C$1</f>
        <v>191.43803887743076</v>
      </c>
      <c r="D3453">
        <f>M3453/M$2*D$1</f>
        <v>163.59792234083653</v>
      </c>
      <c r="E3453">
        <f>N3453/N$2*E$1</f>
        <v>112.74229351861986</v>
      </c>
      <c r="F3453">
        <f>O3453/O$2*F$1</f>
        <v>163.2156633436891</v>
      </c>
      <c r="G3453">
        <f>P3453/P$2*G$1</f>
        <v>231.78417782023058</v>
      </c>
      <c r="H3453" s="1"/>
      <c r="J3453" s="1">
        <v>1356.6400395442099</v>
      </c>
      <c r="K3453" s="1">
        <v>60.803898122384098</v>
      </c>
      <c r="L3453" s="1">
        <v>412.41919300780302</v>
      </c>
      <c r="M3453" s="1">
        <v>73.525801979027904</v>
      </c>
      <c r="N3453" s="1">
        <v>276.30024243825801</v>
      </c>
      <c r="O3453" s="1">
        <v>72.442764875983102</v>
      </c>
      <c r="P3453" s="1">
        <v>217.03627626144799</v>
      </c>
    </row>
    <row r="3454" spans="1:16" x14ac:dyDescent="0.45">
      <c r="A3454">
        <f>J3454/J$2*A$1</f>
        <v>100.57801507731273</v>
      </c>
      <c r="B3454">
        <f>K3454/K$2*B$1</f>
        <v>146.52724217337138</v>
      </c>
      <c r="C3454">
        <f>L3454/L$2*C$1</f>
        <v>190.91221982348497</v>
      </c>
      <c r="D3454">
        <f>M3454/M$2*D$1</f>
        <v>159.81344956170855</v>
      </c>
      <c r="E3454">
        <f>N3454/N$2*E$1</f>
        <v>111.39402868991502</v>
      </c>
      <c r="F3454">
        <f>O3454/O$2*F$1</f>
        <v>159.41233376669018</v>
      </c>
      <c r="G3454">
        <f>P3454/P$2*G$1</f>
        <v>231.42804002127528</v>
      </c>
      <c r="H3454" s="1"/>
      <c r="J3454" s="1">
        <v>1358.3695745070399</v>
      </c>
      <c r="K3454" s="1">
        <v>58.771357461982603</v>
      </c>
      <c r="L3454" s="1">
        <v>411.28640941281799</v>
      </c>
      <c r="M3454" s="1">
        <v>71.824946661480098</v>
      </c>
      <c r="N3454" s="1">
        <v>272.99601748934299</v>
      </c>
      <c r="O3454" s="1">
        <v>70.754668864559093</v>
      </c>
      <c r="P3454" s="1">
        <v>216.70279870293601</v>
      </c>
    </row>
    <row r="3455" spans="1:16" x14ac:dyDescent="0.45">
      <c r="A3455">
        <f>J3455/J$2*A$1</f>
        <v>100.15829831191452</v>
      </c>
      <c r="B3455">
        <f>K3455/K$2*B$1</f>
        <v>148.59492178999875</v>
      </c>
      <c r="C3455">
        <f>L3455/L$2*C$1</f>
        <v>191.05562862789796</v>
      </c>
      <c r="D3455">
        <f>M3455/M$2*D$1</f>
        <v>160.91026187615915</v>
      </c>
      <c r="E3455">
        <f>N3455/N$2*E$1</f>
        <v>111.31796996722913</v>
      </c>
      <c r="F3455">
        <f>O3455/O$2*F$1</f>
        <v>160.3693114501063</v>
      </c>
      <c r="G3455">
        <f>P3455/P$2*G$1</f>
        <v>229.25518972900738</v>
      </c>
      <c r="H3455" s="1"/>
      <c r="J3455" s="1">
        <v>1352.7010346816201</v>
      </c>
      <c r="K3455" s="1">
        <v>59.600693604963297</v>
      </c>
      <c r="L3455" s="1">
        <v>411.59535816580899</v>
      </c>
      <c r="M3455" s="1">
        <v>72.317886937777999</v>
      </c>
      <c r="N3455" s="1">
        <v>272.80961855366598</v>
      </c>
      <c r="O3455" s="1">
        <v>71.179420434911094</v>
      </c>
      <c r="P3455" s="1">
        <v>214.66820194683999</v>
      </c>
    </row>
    <row r="3456" spans="1:16" x14ac:dyDescent="0.45">
      <c r="A3456">
        <f>J3456/J$2*A$1</f>
        <v>96.925800316940652</v>
      </c>
      <c r="B3456">
        <f>K3456/K$2*B$1</f>
        <v>149.16472280025081</v>
      </c>
      <c r="C3456">
        <f>L3456/L$2*C$1</f>
        <v>185.44710186931857</v>
      </c>
      <c r="D3456">
        <f>M3456/M$2*D$1</f>
        <v>159.90171790079668</v>
      </c>
      <c r="E3456">
        <f>N3456/N$2*E$1</f>
        <v>109.40114176857452</v>
      </c>
      <c r="F3456">
        <f>O3456/O$2*F$1</f>
        <v>159.45962596329815</v>
      </c>
      <c r="G3456">
        <f>P3456/P$2*G$1</f>
        <v>223.16008115536837</v>
      </c>
      <c r="H3456" s="1"/>
      <c r="J3456" s="1">
        <v>1309.04410903388</v>
      </c>
      <c r="K3456" s="1">
        <v>59.829237992744098</v>
      </c>
      <c r="L3456" s="1">
        <v>399.51278516569101</v>
      </c>
      <c r="M3456" s="1">
        <v>71.864617094502407</v>
      </c>
      <c r="N3456" s="1">
        <v>268.112001719099</v>
      </c>
      <c r="O3456" s="1">
        <v>70.775659359032204</v>
      </c>
      <c r="P3456" s="1">
        <v>208.960911308314</v>
      </c>
    </row>
    <row r="3457" spans="1:16" x14ac:dyDescent="0.45">
      <c r="A3457">
        <f>J3457/J$2*A$1</f>
        <v>87.951623654628435</v>
      </c>
      <c r="B3457">
        <f>K3457/K$2*B$1</f>
        <v>140.99304663843367</v>
      </c>
      <c r="C3457">
        <f>L3457/L$2*C$1</f>
        <v>170.46585438030962</v>
      </c>
      <c r="D3457">
        <f>M3457/M$2*D$1</f>
        <v>148.70560540419564</v>
      </c>
      <c r="E3457">
        <f>N3457/N$2*E$1</f>
        <v>99.947941048772122</v>
      </c>
      <c r="F3457">
        <f>O3457/O$2*F$1</f>
        <v>147.94872855542295</v>
      </c>
      <c r="G3457">
        <f>P3457/P$2*G$1</f>
        <v>199.36710964664277</v>
      </c>
      <c r="H3457" s="1"/>
      <c r="J3457" s="1">
        <v>1187.84218906195</v>
      </c>
      <c r="K3457" s="1">
        <v>56.551618802986397</v>
      </c>
      <c r="L3457" s="1">
        <v>367.23835300008</v>
      </c>
      <c r="M3457" s="1">
        <v>66.832749094094893</v>
      </c>
      <c r="N3457" s="1">
        <v>244.94481601458301</v>
      </c>
      <c r="O3457" s="1">
        <v>65.666583322167199</v>
      </c>
      <c r="P3457" s="1">
        <v>186.68183261531701</v>
      </c>
    </row>
    <row r="3458" spans="1:16" x14ac:dyDescent="0.45">
      <c r="A3458">
        <f>J3458/J$2*A$1</f>
        <v>82.118735572547862</v>
      </c>
      <c r="B3458">
        <f>K3458/K$2*B$1</f>
        <v>129.86809459644283</v>
      </c>
      <c r="C3458">
        <f>L3458/L$2*C$1</f>
        <v>160.57656509202957</v>
      </c>
      <c r="D3458">
        <f>M3458/M$2*D$1</f>
        <v>136.67178065280518</v>
      </c>
      <c r="E3458">
        <f>N3458/N$2*E$1</f>
        <v>91.6817919762739</v>
      </c>
      <c r="F3458">
        <f>O3458/O$2*F$1</f>
        <v>135.49764117657855</v>
      </c>
      <c r="G3458">
        <f>P3458/P$2*G$1</f>
        <v>181.22013654587741</v>
      </c>
      <c r="H3458" s="1"/>
      <c r="J3458" s="1">
        <v>1109.06535402387</v>
      </c>
      <c r="K3458" s="1">
        <v>52.089455156763897</v>
      </c>
      <c r="L3458" s="1">
        <v>345.93363878753797</v>
      </c>
      <c r="M3458" s="1">
        <v>61.424388137788299</v>
      </c>
      <c r="N3458" s="1">
        <v>224.686766249214</v>
      </c>
      <c r="O3458" s="1">
        <v>60.140206888941002</v>
      </c>
      <c r="P3458" s="1">
        <v>169.68951025644799</v>
      </c>
    </row>
    <row r="3459" spans="1:16" x14ac:dyDescent="0.45">
      <c r="A3459">
        <f>J3459/J$2*A$1</f>
        <v>75.644211938791472</v>
      </c>
      <c r="B3459">
        <f>K3459/K$2*B$1</f>
        <v>126.76787580854568</v>
      </c>
      <c r="C3459">
        <f>L3459/L$2*C$1</f>
        <v>149.68390683851129</v>
      </c>
      <c r="D3459">
        <f>M3459/M$2*D$1</f>
        <v>130.95884364706632</v>
      </c>
      <c r="E3459">
        <f>N3459/N$2*E$1</f>
        <v>85.98847284980485</v>
      </c>
      <c r="F3459">
        <f>O3459/O$2*F$1</f>
        <v>129.70317185494417</v>
      </c>
      <c r="G3459">
        <f>P3459/P$2*G$1</f>
        <v>165.78608033906269</v>
      </c>
      <c r="H3459" s="1"/>
      <c r="J3459" s="1">
        <v>1021.62282588528</v>
      </c>
      <c r="K3459" s="1">
        <v>50.845972621425702</v>
      </c>
      <c r="L3459" s="1">
        <v>322.46734466455001</v>
      </c>
      <c r="M3459" s="1">
        <v>58.856823287377203</v>
      </c>
      <c r="N3459" s="1">
        <v>210.73401253250901</v>
      </c>
      <c r="O3459" s="1">
        <v>57.568349690625801</v>
      </c>
      <c r="P3459" s="1">
        <v>155.23748804233901</v>
      </c>
    </row>
    <row r="3460" spans="1:16" x14ac:dyDescent="0.45">
      <c r="A3460">
        <f>J3460/J$2*A$1</f>
        <v>71.756890483760685</v>
      </c>
      <c r="B3460">
        <f>K3460/K$2*B$1</f>
        <v>124.55972432734025</v>
      </c>
      <c r="C3460">
        <f>L3460/L$2*C$1</f>
        <v>142.95907446844453</v>
      </c>
      <c r="D3460">
        <f>M3460/M$2*D$1</f>
        <v>127.33159823982889</v>
      </c>
      <c r="E3460">
        <f>N3460/N$2*E$1</f>
        <v>82.562635747962815</v>
      </c>
      <c r="F3460">
        <f>O3460/O$2*F$1</f>
        <v>126.06268050938831</v>
      </c>
      <c r="G3460">
        <f>P3460/P$2*G$1</f>
        <v>156.85306677582312</v>
      </c>
      <c r="H3460" s="1"/>
      <c r="J3460" s="1">
        <v>969.12209611065396</v>
      </c>
      <c r="K3460" s="1">
        <v>49.960293903207699</v>
      </c>
      <c r="L3460" s="1">
        <v>307.97988984397801</v>
      </c>
      <c r="M3460" s="1">
        <v>57.226630655796903</v>
      </c>
      <c r="N3460" s="1">
        <v>202.33823139083299</v>
      </c>
      <c r="O3460" s="1">
        <v>55.952528922101799</v>
      </c>
      <c r="P3460" s="1">
        <v>146.87286187246201</v>
      </c>
    </row>
    <row r="3461" spans="1:16" x14ac:dyDescent="0.45">
      <c r="A3461">
        <f>J3461/J$2*A$1</f>
        <v>70.576123209140803</v>
      </c>
      <c r="B3461">
        <f>K3461/K$2*B$1</f>
        <v>125.1715962795701</v>
      </c>
      <c r="C3461">
        <f>L3461/L$2*C$1</f>
        <v>140.91540005301272</v>
      </c>
      <c r="D3461">
        <f>M3461/M$2*D$1</f>
        <v>127.29626650913099</v>
      </c>
      <c r="E3461">
        <f>N3461/N$2*E$1</f>
        <v>82.013571308349412</v>
      </c>
      <c r="F3461">
        <f>O3461/O$2*F$1</f>
        <v>126.07975590059438</v>
      </c>
      <c r="G3461">
        <f>P3461/P$2*G$1</f>
        <v>154.82850834135593</v>
      </c>
      <c r="H3461" s="1"/>
      <c r="J3461" s="1">
        <v>953.17508881304195</v>
      </c>
      <c r="K3461" s="1">
        <v>50.205712739269003</v>
      </c>
      <c r="L3461" s="1">
        <v>303.57715693820103</v>
      </c>
      <c r="M3461" s="1">
        <v>57.210751518716798</v>
      </c>
      <c r="N3461" s="1">
        <v>200.992626001367</v>
      </c>
      <c r="O3461" s="1">
        <v>55.960107781415701</v>
      </c>
      <c r="P3461" s="1">
        <v>144.977121499574</v>
      </c>
    </row>
    <row r="3462" spans="1:16" x14ac:dyDescent="0.45">
      <c r="A3462">
        <f>J3462/J$2*A$1</f>
        <v>70.931319530793076</v>
      </c>
      <c r="B3462">
        <f>K3462/K$2*B$1</f>
        <v>127.5351871194389</v>
      </c>
      <c r="C3462">
        <f>L3462/L$2*C$1</f>
        <v>141.69929159012631</v>
      </c>
      <c r="D3462">
        <f>M3462/M$2*D$1</f>
        <v>129.34092968828813</v>
      </c>
      <c r="E3462">
        <f>N3462/N$2*E$1</f>
        <v>83.039205137513832</v>
      </c>
      <c r="F3462">
        <f>O3462/O$2*F$1</f>
        <v>128.1736308790916</v>
      </c>
      <c r="G3462">
        <f>P3462/P$2*G$1</f>
        <v>156.32517945198563</v>
      </c>
      <c r="H3462" s="1"/>
      <c r="J3462" s="1">
        <v>957.97223932290603</v>
      </c>
      <c r="K3462" s="1">
        <v>51.153737421119203</v>
      </c>
      <c r="L3462" s="1">
        <v>305.26591178043498</v>
      </c>
      <c r="M3462" s="1">
        <v>58.129684338116</v>
      </c>
      <c r="N3462" s="1">
        <v>203.50617142258201</v>
      </c>
      <c r="O3462" s="1">
        <v>56.889467682539703</v>
      </c>
      <c r="P3462" s="1">
        <v>146.37856282181599</v>
      </c>
    </row>
    <row r="3463" spans="1:16" x14ac:dyDescent="0.45">
      <c r="A3463">
        <f>J3463/J$2*A$1</f>
        <v>71.067019801165785</v>
      </c>
      <c r="B3463">
        <f>K3463/K$2*B$1</f>
        <v>128.46631177959662</v>
      </c>
      <c r="C3463">
        <f>L3463/L$2*C$1</f>
        <v>142.11275728657264</v>
      </c>
      <c r="D3463">
        <f>M3463/M$2*D$1</f>
        <v>130.08933719107807</v>
      </c>
      <c r="E3463">
        <f>N3463/N$2*E$1</f>
        <v>83.36463287670756</v>
      </c>
      <c r="F3463">
        <f>O3463/O$2*F$1</f>
        <v>128.91069198914806</v>
      </c>
      <c r="G3463">
        <f>P3463/P$2*G$1</f>
        <v>156.59192319512073</v>
      </c>
      <c r="H3463" s="1"/>
      <c r="J3463" s="1">
        <v>959.80495712296397</v>
      </c>
      <c r="K3463" s="1">
        <v>51.527206950962999</v>
      </c>
      <c r="L3463" s="1">
        <v>306.156650057241</v>
      </c>
      <c r="M3463" s="1">
        <v>58.466041066015698</v>
      </c>
      <c r="N3463" s="1">
        <v>204.30370498721999</v>
      </c>
      <c r="O3463" s="1">
        <v>57.216609965340197</v>
      </c>
      <c r="P3463" s="1">
        <v>146.628334265538</v>
      </c>
    </row>
    <row r="3464" spans="1:16" x14ac:dyDescent="0.45">
      <c r="A3464">
        <f>J3464/J$2*A$1</f>
        <v>73.27146716726179</v>
      </c>
      <c r="B3464">
        <f>K3464/K$2*B$1</f>
        <v>132.75600018376198</v>
      </c>
      <c r="C3464">
        <f>L3464/L$2*C$1</f>
        <v>146.39243998363045</v>
      </c>
      <c r="D3464">
        <f>M3464/M$2*D$1</f>
        <v>134.44118369513535</v>
      </c>
      <c r="E3464">
        <f>N3464/N$2*E$1</f>
        <v>86.15420757375469</v>
      </c>
      <c r="F3464">
        <f>O3464/O$2*F$1</f>
        <v>133.27470858206058</v>
      </c>
      <c r="G3464">
        <f>P3464/P$2*G$1</f>
        <v>161.97328418339598</v>
      </c>
      <c r="H3464" s="1"/>
      <c r="J3464" s="1">
        <v>989.57741016257899</v>
      </c>
      <c r="K3464" s="1">
        <v>53.247779909699403</v>
      </c>
      <c r="L3464" s="1">
        <v>315.37646496236601</v>
      </c>
      <c r="M3464" s="1">
        <v>60.421891114244403</v>
      </c>
      <c r="N3464" s="1">
        <v>211.14018259503499</v>
      </c>
      <c r="O3464" s="1">
        <v>59.153565166076902</v>
      </c>
      <c r="P3464" s="1">
        <v>151.66729145881001</v>
      </c>
    </row>
    <row r="3465" spans="1:16" x14ac:dyDescent="0.45">
      <c r="A3465">
        <f>J3465/J$2*A$1</f>
        <v>79.218659213201235</v>
      </c>
      <c r="B3465">
        <f>K3465/K$2*B$1</f>
        <v>138.46401641041999</v>
      </c>
      <c r="C3465">
        <f>L3465/L$2*C$1</f>
        <v>156.69440189461662</v>
      </c>
      <c r="D3465">
        <f>M3465/M$2*D$1</f>
        <v>141.9199808580197</v>
      </c>
      <c r="E3465">
        <f>N3465/N$2*E$1</f>
        <v>92.277703979872811</v>
      </c>
      <c r="F3465">
        <f>O3465/O$2*F$1</f>
        <v>140.87200003122916</v>
      </c>
      <c r="G3465">
        <f>P3465/P$2*G$1</f>
        <v>176.84748037428534</v>
      </c>
      <c r="H3465" s="1"/>
      <c r="J3465" s="1">
        <v>1069.8979923767399</v>
      </c>
      <c r="K3465" s="1">
        <v>55.537237194774001</v>
      </c>
      <c r="L3465" s="1">
        <v>337.57020891544897</v>
      </c>
      <c r="M3465" s="1">
        <v>63.7830863627631</v>
      </c>
      <c r="N3465" s="1">
        <v>226.147182087207</v>
      </c>
      <c r="O3465" s="1">
        <v>62.525599362252699</v>
      </c>
      <c r="P3465" s="1">
        <v>165.59507628007</v>
      </c>
    </row>
    <row r="3466" spans="1:16" x14ac:dyDescent="0.45">
      <c r="A3466">
        <f>J3466/J$2*A$1</f>
        <v>86.509890109447269</v>
      </c>
      <c r="B3466">
        <f>K3466/K$2*B$1</f>
        <v>146.92752974151315</v>
      </c>
      <c r="C3466">
        <f>L3466/L$2*C$1</f>
        <v>166.8398923792341</v>
      </c>
      <c r="D3466">
        <f>M3466/M$2*D$1</f>
        <v>153.53024250994071</v>
      </c>
      <c r="E3466">
        <f>N3466/N$2*E$1</f>
        <v>102.02817385955231</v>
      </c>
      <c r="F3466">
        <f>O3466/O$2*F$1</f>
        <v>153.37569610647333</v>
      </c>
      <c r="G3466">
        <f>P3466/P$2*G$1</f>
        <v>202.84443877878871</v>
      </c>
      <c r="H3466" s="1"/>
      <c r="J3466" s="1">
        <v>1168.3706675687599</v>
      </c>
      <c r="K3466" s="1">
        <v>58.931910840357197</v>
      </c>
      <c r="L3466" s="1">
        <v>359.42686302071399</v>
      </c>
      <c r="M3466" s="1">
        <v>69.001085387013305</v>
      </c>
      <c r="N3466" s="1">
        <v>250.04289245074901</v>
      </c>
      <c r="O3466" s="1">
        <v>68.075326001860105</v>
      </c>
      <c r="P3466" s="1">
        <v>189.937907181208</v>
      </c>
    </row>
    <row r="3467" spans="1:16" x14ac:dyDescent="0.45">
      <c r="A3467">
        <f>J3467/J$2*A$1</f>
        <v>94.836743968718935</v>
      </c>
      <c r="B3467">
        <f>K3467/K$2*B$1</f>
        <v>153.32926835321058</v>
      </c>
      <c r="C3467">
        <f>L3467/L$2*C$1</f>
        <v>178.63143771033199</v>
      </c>
      <c r="D3467">
        <f>M3467/M$2*D$1</f>
        <v>163.97608340025516</v>
      </c>
      <c r="E3467">
        <f>N3467/N$2*E$1</f>
        <v>111.77568823396516</v>
      </c>
      <c r="F3467">
        <f>O3467/O$2*F$1</f>
        <v>164.64254209382867</v>
      </c>
      <c r="G3467">
        <f>P3467/P$2*G$1</f>
        <v>230.21254184280448</v>
      </c>
      <c r="H3467" s="1"/>
      <c r="J3467" s="1">
        <v>1280.8300845209301</v>
      </c>
      <c r="K3467" s="1">
        <v>61.499616768249297</v>
      </c>
      <c r="L3467" s="1">
        <v>384.829649417204</v>
      </c>
      <c r="M3467" s="1">
        <v>73.695758875626296</v>
      </c>
      <c r="N3467" s="1">
        <v>273.931359686657</v>
      </c>
      <c r="O3467" s="1">
        <v>73.076080574276304</v>
      </c>
      <c r="P3467" s="1">
        <v>215.56463991686701</v>
      </c>
    </row>
    <row r="3468" spans="1:16" x14ac:dyDescent="0.45">
      <c r="A3468">
        <f>J3468/J$2*A$1</f>
        <v>101.62854724776041</v>
      </c>
      <c r="B3468">
        <f>K3468/K$2*B$1</f>
        <v>157.95025275280864</v>
      </c>
      <c r="C3468">
        <f>L3468/L$2*C$1</f>
        <v>189.76345914376373</v>
      </c>
      <c r="D3468">
        <f>M3468/M$2*D$1</f>
        <v>171.25155465281892</v>
      </c>
      <c r="E3468">
        <f>N3468/N$2*E$1</f>
        <v>118.47118986842354</v>
      </c>
      <c r="F3468">
        <f>O3468/O$2*F$1</f>
        <v>172.14451901997879</v>
      </c>
      <c r="G3468">
        <f>P3468/P$2*G$1</f>
        <v>247.96183510341444</v>
      </c>
      <c r="H3468" s="1"/>
      <c r="J3468" s="1">
        <v>1372.5576745235301</v>
      </c>
      <c r="K3468" s="1">
        <v>63.353070924260003</v>
      </c>
      <c r="L3468" s="1">
        <v>408.811608922446</v>
      </c>
      <c r="M3468" s="1">
        <v>76.965573375505102</v>
      </c>
      <c r="N3468" s="1">
        <v>290.34018610937898</v>
      </c>
      <c r="O3468" s="1">
        <v>76.4058097156624</v>
      </c>
      <c r="P3468" s="1">
        <v>232.18458590188999</v>
      </c>
    </row>
    <row r="3469" spans="1:16" x14ac:dyDescent="0.45">
      <c r="A3469">
        <f>J3469/J$2*A$1</f>
        <v>108.812463689361</v>
      </c>
      <c r="B3469">
        <f>K3469/K$2*B$1</f>
        <v>166.81461817852858</v>
      </c>
      <c r="C3469">
        <f>L3469/L$2*C$1</f>
        <v>202.51073202458315</v>
      </c>
      <c r="D3469">
        <f>M3469/M$2*D$1</f>
        <v>181.77308245317238</v>
      </c>
      <c r="E3469">
        <f>N3469/N$2*E$1</f>
        <v>126.41657990812256</v>
      </c>
      <c r="F3469">
        <f>O3469/O$2*F$1</f>
        <v>182.81198334411772</v>
      </c>
      <c r="G3469">
        <f>P3469/P$2*G$1</f>
        <v>266.13150092439076</v>
      </c>
      <c r="H3469" s="1"/>
      <c r="J3469" s="1">
        <v>1469.5810002728999</v>
      </c>
      <c r="K3469" s="1">
        <v>66.908524377019404</v>
      </c>
      <c r="L3469" s="1">
        <v>436.27334027628501</v>
      </c>
      <c r="M3469" s="1">
        <v>81.6942628264256</v>
      </c>
      <c r="N3469" s="1">
        <v>309.81214402083299</v>
      </c>
      <c r="O3469" s="1">
        <v>81.140530599829404</v>
      </c>
      <c r="P3469" s="1">
        <v>249.19815709464899</v>
      </c>
    </row>
    <row r="3470" spans="1:16" x14ac:dyDescent="0.45">
      <c r="A3470">
        <f>J3470/J$2*A$1</f>
        <v>111.5251814223609</v>
      </c>
      <c r="B3470">
        <f>K3470/K$2*B$1</f>
        <v>168.4225643266426</v>
      </c>
      <c r="C3470">
        <f>L3470/L$2*C$1</f>
        <v>207.77030146844712</v>
      </c>
      <c r="D3470">
        <f>M3470/M$2*D$1</f>
        <v>184.08097299583903</v>
      </c>
      <c r="E3470">
        <f>N3470/N$2*E$1</f>
        <v>128.44919647331935</v>
      </c>
      <c r="F3470">
        <f>O3470/O$2*F$1</f>
        <v>184.97603629735826</v>
      </c>
      <c r="G3470">
        <f>P3470/P$2*G$1</f>
        <v>270.80963592372507</v>
      </c>
      <c r="H3470" s="1"/>
      <c r="J3470" s="1">
        <v>1506.2179654178201</v>
      </c>
      <c r="K3470" s="1">
        <v>67.5534636828354</v>
      </c>
      <c r="L3470" s="1">
        <v>447.60414683033503</v>
      </c>
      <c r="M3470" s="1">
        <v>82.7314979000829</v>
      </c>
      <c r="N3470" s="1">
        <v>314.79352618204598</v>
      </c>
      <c r="O3470" s="1">
        <v>82.101038776919395</v>
      </c>
      <c r="P3470" s="1">
        <v>253.57863297377199</v>
      </c>
    </row>
    <row r="3471" spans="1:16" x14ac:dyDescent="0.45">
      <c r="A3471">
        <f>J3471/J$2*A$1</f>
        <v>108.21554033491137</v>
      </c>
      <c r="B3471">
        <f>K3471/K$2*B$1</f>
        <v>165.93820817753902</v>
      </c>
      <c r="C3471">
        <f>L3471/L$2*C$1</f>
        <v>204.8767690564286</v>
      </c>
      <c r="D3471">
        <f>M3471/M$2*D$1</f>
        <v>179.09617801116053</v>
      </c>
      <c r="E3471">
        <f>N3471/N$2*E$1</f>
        <v>123.38380304085423</v>
      </c>
      <c r="F3471">
        <f>O3471/O$2*F$1</f>
        <v>179.17390119889052</v>
      </c>
      <c r="G3471">
        <f>P3471/P$2*G$1</f>
        <v>254.92820879392028</v>
      </c>
      <c r="H3471" s="1"/>
      <c r="J3471" s="1">
        <v>1461.51917361651</v>
      </c>
      <c r="K3471" s="1">
        <v>66.557000628346998</v>
      </c>
      <c r="L3471" s="1">
        <v>441.37054608251998</v>
      </c>
      <c r="M3471" s="1">
        <v>80.491181863636299</v>
      </c>
      <c r="N3471" s="1">
        <v>302.37964502214101</v>
      </c>
      <c r="O3471" s="1">
        <v>79.525779147383105</v>
      </c>
      <c r="P3471" s="1">
        <v>238.70770503388599</v>
      </c>
    </row>
    <row r="3472" spans="1:16" x14ac:dyDescent="0.45">
      <c r="A3472">
        <f>J3472/J$2*A$1</f>
        <v>102.33529590310739</v>
      </c>
      <c r="B3472">
        <f>K3472/K$2*B$1</f>
        <v>163.21098603751506</v>
      </c>
      <c r="C3472">
        <f>L3472/L$2*C$1</f>
        <v>196.22696490605301</v>
      </c>
      <c r="D3472">
        <f>M3472/M$2*D$1</f>
        <v>173.36909549519351</v>
      </c>
      <c r="E3472">
        <f>N3472/N$2*E$1</f>
        <v>117.40529456590598</v>
      </c>
      <c r="F3472">
        <f>O3472/O$2*F$1</f>
        <v>173.03444427304686</v>
      </c>
      <c r="G3472">
        <f>P3472/P$2*G$1</f>
        <v>237.46737257251129</v>
      </c>
      <c r="H3472" s="1"/>
      <c r="J3472" s="1">
        <v>1382.1027611859499</v>
      </c>
      <c r="K3472" s="1">
        <v>65.463125217248106</v>
      </c>
      <c r="L3472" s="1">
        <v>422.73608206328998</v>
      </c>
      <c r="M3472" s="1">
        <v>77.9172595976233</v>
      </c>
      <c r="N3472" s="1">
        <v>287.72797092989299</v>
      </c>
      <c r="O3472" s="1">
        <v>76.800800273213596</v>
      </c>
      <c r="P3472" s="1">
        <v>222.35786222086699</v>
      </c>
    </row>
    <row r="3473" spans="1:16" x14ac:dyDescent="0.45">
      <c r="A3473">
        <f>J3473/J$2*A$1</f>
        <v>97.850076992562194</v>
      </c>
      <c r="B3473">
        <f>K3473/K$2*B$1</f>
        <v>163.96684158035728</v>
      </c>
      <c r="C3473">
        <f>L3473/L$2*C$1</f>
        <v>189.08334627513366</v>
      </c>
      <c r="D3473">
        <f>M3473/M$2*D$1</f>
        <v>171.62647240498589</v>
      </c>
      <c r="E3473">
        <f>N3473/N$2*E$1</f>
        <v>114.30006140753655</v>
      </c>
      <c r="F3473">
        <f>O3473/O$2*F$1</f>
        <v>171.25171511367017</v>
      </c>
      <c r="G3473">
        <f>P3473/P$2*G$1</f>
        <v>227.19871983951148</v>
      </c>
      <c r="H3473" s="1"/>
      <c r="J3473" s="1">
        <v>1321.52704890524</v>
      </c>
      <c r="K3473" s="1">
        <v>65.766295164618299</v>
      </c>
      <c r="L3473" s="1">
        <v>407.34642675656397</v>
      </c>
      <c r="M3473" s="1">
        <v>77.134072632768394</v>
      </c>
      <c r="N3473" s="1">
        <v>280.117901561</v>
      </c>
      <c r="O3473" s="1">
        <v>76.009541476817702</v>
      </c>
      <c r="P3473" s="1">
        <v>212.74258057243301</v>
      </c>
    </row>
    <row r="3474" spans="1:16" x14ac:dyDescent="0.45">
      <c r="A3474">
        <f>J3474/J$2*A$1</f>
        <v>95.574511501086647</v>
      </c>
      <c r="B3474">
        <f>K3474/K$2*B$1</f>
        <v>165.1756610943103</v>
      </c>
      <c r="C3474">
        <f>L3474/L$2*C$1</f>
        <v>186.15972687739642</v>
      </c>
      <c r="D3474">
        <f>M3474/M$2*D$1</f>
        <v>171.08329568004572</v>
      </c>
      <c r="E3474">
        <f>N3474/N$2*E$1</f>
        <v>112.56608214673844</v>
      </c>
      <c r="F3474">
        <f>O3474/O$2*F$1</f>
        <v>170.531433415843</v>
      </c>
      <c r="G3474">
        <f>P3474/P$2*G$1</f>
        <v>220.46270756735717</v>
      </c>
      <c r="H3474" s="1"/>
      <c r="J3474" s="1">
        <v>1290.79410069541</v>
      </c>
      <c r="K3474" s="1">
        <v>66.251146736979805</v>
      </c>
      <c r="L3474" s="1">
        <v>401.04800895126698</v>
      </c>
      <c r="M3474" s="1">
        <v>76.889952757979501</v>
      </c>
      <c r="N3474" s="1">
        <v>275.86839700340198</v>
      </c>
      <c r="O3474" s="1">
        <v>75.689846683982196</v>
      </c>
      <c r="P3474" s="1">
        <v>206.43516548418799</v>
      </c>
    </row>
    <row r="3475" spans="1:16" x14ac:dyDescent="0.45">
      <c r="A3475">
        <f>J3475/J$2*A$1</f>
        <v>100.1084095129229</v>
      </c>
      <c r="B3475">
        <f>K3475/K$2*B$1</f>
        <v>169.90697685919187</v>
      </c>
      <c r="C3475">
        <f>L3475/L$2*C$1</f>
        <v>195.51641471921215</v>
      </c>
      <c r="D3475">
        <f>M3475/M$2*D$1</f>
        <v>176.36048136625533</v>
      </c>
      <c r="E3475">
        <f>N3475/N$2*E$1</f>
        <v>116.36218145102559</v>
      </c>
      <c r="F3475">
        <f>O3475/O$2*F$1</f>
        <v>175.50185000227859</v>
      </c>
      <c r="G3475">
        <f>P3475/P$2*G$1</f>
        <v>227.7848727963009</v>
      </c>
      <c r="H3475" s="1"/>
      <c r="J3475" s="1">
        <v>1352.0272549633901</v>
      </c>
      <c r="K3475" s="1">
        <v>68.148854261935199</v>
      </c>
      <c r="L3475" s="1">
        <v>421.20532811090499</v>
      </c>
      <c r="M3475" s="1">
        <v>79.261677925506007</v>
      </c>
      <c r="N3475" s="1">
        <v>285.17158860399701</v>
      </c>
      <c r="O3475" s="1">
        <v>77.895950637060693</v>
      </c>
      <c r="P3475" s="1">
        <v>213.29143794595001</v>
      </c>
    </row>
    <row r="3476" spans="1:16" x14ac:dyDescent="0.45">
      <c r="A3476">
        <f>J3476/J$2*A$1</f>
        <v>104.44347122642313</v>
      </c>
      <c r="B3476">
        <f>K3476/K$2*B$1</f>
        <v>170.25375040753551</v>
      </c>
      <c r="C3476">
        <f>L3476/L$2*C$1</f>
        <v>202.63296268603321</v>
      </c>
      <c r="D3476">
        <f>M3476/M$2*D$1</f>
        <v>178.83568503259085</v>
      </c>
      <c r="E3476">
        <f>N3476/N$2*E$1</f>
        <v>119.63214754470664</v>
      </c>
      <c r="F3476">
        <f>O3476/O$2*F$1</f>
        <v>178.00459616150636</v>
      </c>
      <c r="G3476">
        <f>P3476/P$2*G$1</f>
        <v>237.69035664216577</v>
      </c>
      <c r="H3476" s="1"/>
      <c r="J3476" s="1">
        <v>1410.5749995246899</v>
      </c>
      <c r="K3476" s="1">
        <v>68.287943429695204</v>
      </c>
      <c r="L3476" s="1">
        <v>436.53666448839903</v>
      </c>
      <c r="M3476" s="1">
        <v>80.374108523796806</v>
      </c>
      <c r="N3476" s="1">
        <v>293.185372927976</v>
      </c>
      <c r="O3476" s="1">
        <v>79.006786740918102</v>
      </c>
      <c r="P3476" s="1">
        <v>222.56665831988701</v>
      </c>
    </row>
    <row r="3477" spans="1:16" x14ac:dyDescent="0.45">
      <c r="A3477">
        <f>J3477/J$2*A$1</f>
        <v>106.67242106839218</v>
      </c>
      <c r="B3477">
        <f>K3477/K$2*B$1</f>
        <v>167.41022168270493</v>
      </c>
      <c r="C3477">
        <f>L3477/L$2*C$1</f>
        <v>204.37054672917392</v>
      </c>
      <c r="D3477">
        <f>M3477/M$2*D$1</f>
        <v>178.54304344260342</v>
      </c>
      <c r="E3477">
        <f>N3477/N$2*E$1</f>
        <v>121.45799779026541</v>
      </c>
      <c r="F3477">
        <f>O3477/O$2*F$1</f>
        <v>178.12279742179157</v>
      </c>
      <c r="G3477">
        <f>P3477/P$2*G$1</f>
        <v>246.56328747060914</v>
      </c>
      <c r="H3477" s="1"/>
      <c r="J3477" s="1">
        <v>1440.67837396597</v>
      </c>
      <c r="K3477" s="1">
        <v>67.147418018436198</v>
      </c>
      <c r="L3477" s="1">
        <v>440.27998014842899</v>
      </c>
      <c r="M3477" s="1">
        <v>80.242586635936803</v>
      </c>
      <c r="N3477" s="1">
        <v>297.66002791111703</v>
      </c>
      <c r="O3477" s="1">
        <v>79.0592500029082</v>
      </c>
      <c r="P3477" s="1">
        <v>230.875024683118</v>
      </c>
    </row>
    <row r="3478" spans="1:16" x14ac:dyDescent="0.45">
      <c r="A3478">
        <f>J3478/J$2*A$1</f>
        <v>105.53028562810829</v>
      </c>
      <c r="B3478">
        <f>K3478/K$2*B$1</f>
        <v>159.14186692085752</v>
      </c>
      <c r="C3478">
        <f>L3478/L$2*C$1</f>
        <v>201.21939395525939</v>
      </c>
      <c r="D3478">
        <f>M3478/M$2*D$1</f>
        <v>171.72352957584661</v>
      </c>
      <c r="E3478">
        <f>N3478/N$2*E$1</f>
        <v>118.33125868643081</v>
      </c>
      <c r="F3478">
        <f>O3478/O$2*F$1</f>
        <v>171.28937164380699</v>
      </c>
      <c r="G3478">
        <f>P3478/P$2*G$1</f>
        <v>243.16405383316294</v>
      </c>
      <c r="H3478" s="1"/>
      <c r="J3478" s="1">
        <v>1425.2531139739599</v>
      </c>
      <c r="K3478" s="1">
        <v>63.8310215168488</v>
      </c>
      <c r="L3478" s="1">
        <v>433.49138216820103</v>
      </c>
      <c r="M3478" s="1">
        <v>77.177693029795705</v>
      </c>
      <c r="N3478" s="1">
        <v>289.99725340593102</v>
      </c>
      <c r="O3478" s="1">
        <v>76.026255210676695</v>
      </c>
      <c r="P3478" s="1">
        <v>227.69207657271599</v>
      </c>
    </row>
    <row r="3479" spans="1:16" x14ac:dyDescent="0.45">
      <c r="A3479">
        <f>J3479/J$2*A$1</f>
        <v>104.66289143758503</v>
      </c>
      <c r="B3479">
        <f>K3479/K$2*B$1</f>
        <v>160.07307045285404</v>
      </c>
      <c r="C3479">
        <f>L3479/L$2*C$1</f>
        <v>200.43309736869892</v>
      </c>
      <c r="D3479">
        <f>M3479/M$2*D$1</f>
        <v>171.74589470582399</v>
      </c>
      <c r="E3479">
        <f>N3479/N$2*E$1</f>
        <v>117.62817902301019</v>
      </c>
      <c r="F3479">
        <f>O3479/O$2*F$1</f>
        <v>171.1744948743881</v>
      </c>
      <c r="G3479">
        <f>P3479/P$2*G$1</f>
        <v>239.92660615983112</v>
      </c>
      <c r="H3479" s="1"/>
      <c r="J3479" s="1">
        <v>1413.53840796584</v>
      </c>
      <c r="K3479" s="1">
        <v>64.204522681799901</v>
      </c>
      <c r="L3479" s="1">
        <v>431.79744607485401</v>
      </c>
      <c r="M3479" s="1">
        <v>77.1877445884856</v>
      </c>
      <c r="N3479" s="1">
        <v>288.27419921398803</v>
      </c>
      <c r="O3479" s="1">
        <v>75.975267513624601</v>
      </c>
      <c r="P3479" s="1">
        <v>224.660620352455</v>
      </c>
    </row>
    <row r="3480" spans="1:16" x14ac:dyDescent="0.45">
      <c r="A3480">
        <f>J3480/J$2*A$1</f>
        <v>102.24380765208083</v>
      </c>
      <c r="B3480">
        <f>K3480/K$2*B$1</f>
        <v>162.68878377298893</v>
      </c>
      <c r="C3480">
        <f>L3480/L$2*C$1</f>
        <v>196.50374013135271</v>
      </c>
      <c r="D3480">
        <f>M3480/M$2*D$1</f>
        <v>172.67873171213165</v>
      </c>
      <c r="E3480">
        <f>N3480/N$2*E$1</f>
        <v>116.85016492595987</v>
      </c>
      <c r="F3480">
        <f>O3480/O$2*F$1</f>
        <v>172.20341946598026</v>
      </c>
      <c r="G3480">
        <f>P3480/P$2*G$1</f>
        <v>235.78394464421541</v>
      </c>
      <c r="H3480" s="1"/>
      <c r="J3480" s="1">
        <v>1380.8671546120499</v>
      </c>
      <c r="K3480" s="1">
        <v>65.253672452692498</v>
      </c>
      <c r="L3480" s="1">
        <v>423.33234504076302</v>
      </c>
      <c r="M3480" s="1">
        <v>77.606989454331696</v>
      </c>
      <c r="N3480" s="1">
        <v>286.36750140852001</v>
      </c>
      <c r="O3480" s="1">
        <v>76.4319524955486</v>
      </c>
      <c r="P3480" s="1">
        <v>220.781546993711</v>
      </c>
    </row>
    <row r="3481" spans="1:16" x14ac:dyDescent="0.45">
      <c r="A3481">
        <f>J3481/J$2*A$1</f>
        <v>92.942730155260051</v>
      </c>
      <c r="B3481">
        <f>K3481/K$2*B$1</f>
        <v>153.66851671742879</v>
      </c>
      <c r="C3481">
        <f>L3481/L$2*C$1</f>
        <v>180.83369712455115</v>
      </c>
      <c r="D3481">
        <f>M3481/M$2*D$1</f>
        <v>160.68736427588567</v>
      </c>
      <c r="E3481">
        <f>N3481/N$2*E$1</f>
        <v>106.93865044079165</v>
      </c>
      <c r="F3481">
        <f>O3481/O$2*F$1</f>
        <v>159.90106915603019</v>
      </c>
      <c r="G3481">
        <f>P3481/P$2*G$1</f>
        <v>211.23140749746335</v>
      </c>
      <c r="H3481" s="1"/>
      <c r="J3481" s="1">
        <v>1255.2502325431301</v>
      </c>
      <c r="K3481" s="1">
        <v>61.635687621601399</v>
      </c>
      <c r="L3481" s="1">
        <v>389.57402548651601</v>
      </c>
      <c r="M3481" s="1">
        <v>72.217710085989097</v>
      </c>
      <c r="N3481" s="1">
        <v>262.07711516824003</v>
      </c>
      <c r="O3481" s="1">
        <v>70.971592548053707</v>
      </c>
      <c r="P3481" s="1">
        <v>197.79123210157499</v>
      </c>
    </row>
    <row r="3482" spans="1:16" x14ac:dyDescent="0.45">
      <c r="A3482">
        <f>J3482/J$2*A$1</f>
        <v>87.397886814145537</v>
      </c>
      <c r="B3482">
        <f>K3482/K$2*B$1</f>
        <v>145.65981043837709</v>
      </c>
      <c r="C3482">
        <f>L3482/L$2*C$1</f>
        <v>173.38963240752807</v>
      </c>
      <c r="D3482">
        <f>M3482/M$2*D$1</f>
        <v>150.41760193092557</v>
      </c>
      <c r="E3482">
        <f>N3482/N$2*E$1</f>
        <v>98.738126451135884</v>
      </c>
      <c r="F3482">
        <f>O3482/O$2*F$1</f>
        <v>148.80832022960703</v>
      </c>
      <c r="G3482">
        <f>P3482/P$2*G$1</f>
        <v>189.85814716928894</v>
      </c>
      <c r="H3482" s="1"/>
      <c r="J3482" s="1">
        <v>1180.3636235343099</v>
      </c>
      <c r="K3482" s="1">
        <v>58.423434851722199</v>
      </c>
      <c r="L3482" s="1">
        <v>373.53711254437002</v>
      </c>
      <c r="M3482" s="1">
        <v>67.602171564820907</v>
      </c>
      <c r="N3482" s="1">
        <v>241.979894367171</v>
      </c>
      <c r="O3482" s="1">
        <v>66.048110415012104</v>
      </c>
      <c r="P3482" s="1">
        <v>177.77790385450501</v>
      </c>
    </row>
    <row r="3483" spans="1:16" x14ac:dyDescent="0.45">
      <c r="A3483">
        <f>J3483/J$2*A$1</f>
        <v>81.597259811675855</v>
      </c>
      <c r="B3483">
        <f>K3483/K$2*B$1</f>
        <v>143.62263040500386</v>
      </c>
      <c r="C3483">
        <f>L3483/L$2*C$1</f>
        <v>163.39811515627824</v>
      </c>
      <c r="D3483">
        <f>M3483/M$2*D$1</f>
        <v>146.02911352928794</v>
      </c>
      <c r="E3483">
        <f>N3483/N$2*E$1</f>
        <v>94.078212618343755</v>
      </c>
      <c r="F3483">
        <f>O3483/O$2*F$1</f>
        <v>144.44323374545135</v>
      </c>
      <c r="G3483">
        <f>P3483/P$2*G$1</f>
        <v>177.07972770066021</v>
      </c>
      <c r="H3483" s="1"/>
      <c r="J3483" s="1">
        <v>1102.0224947383001</v>
      </c>
      <c r="K3483" s="1">
        <v>57.606331941847401</v>
      </c>
      <c r="L3483" s="1">
        <v>352.01216637459498</v>
      </c>
      <c r="M3483" s="1">
        <v>65.629853551308301</v>
      </c>
      <c r="N3483" s="1">
        <v>230.55973178613201</v>
      </c>
      <c r="O3483" s="1">
        <v>64.110680346372504</v>
      </c>
      <c r="P3483" s="1">
        <v>165.812546235794</v>
      </c>
    </row>
    <row r="3484" spans="1:16" x14ac:dyDescent="0.45">
      <c r="A3484">
        <f>J3484/J$2*A$1</f>
        <v>78.352689934869858</v>
      </c>
      <c r="B3484">
        <f>K3484/K$2*B$1</f>
        <v>140.15070544587277</v>
      </c>
      <c r="C3484">
        <f>L3484/L$2*C$1</f>
        <v>157.20286226002384</v>
      </c>
      <c r="D3484">
        <f>M3484/M$2*D$1</f>
        <v>141.93460656053406</v>
      </c>
      <c r="E3484">
        <f>N3484/N$2*E$1</f>
        <v>90.989738980950392</v>
      </c>
      <c r="F3484">
        <f>O3484/O$2*F$1</f>
        <v>140.42667324901223</v>
      </c>
      <c r="G3484">
        <f>P3484/P$2*G$1</f>
        <v>170.38790962438532</v>
      </c>
      <c r="H3484" s="1"/>
      <c r="J3484" s="1">
        <v>1058.2025307071201</v>
      </c>
      <c r="K3484" s="1">
        <v>56.213759886114303</v>
      </c>
      <c r="L3484" s="1">
        <v>338.66559630453497</v>
      </c>
      <c r="M3484" s="1">
        <v>63.789659591148201</v>
      </c>
      <c r="N3484" s="1">
        <v>222.990735377211</v>
      </c>
      <c r="O3484" s="1">
        <v>62.327942454109099</v>
      </c>
      <c r="P3484" s="1">
        <v>159.54651336697501</v>
      </c>
    </row>
    <row r="3485" spans="1:16" x14ac:dyDescent="0.45">
      <c r="A3485">
        <f>J3485/J$2*A$1</f>
        <v>79.331934615139829</v>
      </c>
      <c r="B3485">
        <f>K3485/K$2*B$1</f>
        <v>142.83603771528939</v>
      </c>
      <c r="C3485">
        <f>L3485/L$2*C$1</f>
        <v>159.5694588684876</v>
      </c>
      <c r="D3485">
        <f>M3485/M$2*D$1</f>
        <v>144.28663320144642</v>
      </c>
      <c r="E3485">
        <f>N3485/N$2*E$1</f>
        <v>92.212155283440396</v>
      </c>
      <c r="F3485">
        <f>O3485/O$2*F$1</f>
        <v>142.69009591125237</v>
      </c>
      <c r="G3485">
        <f>P3485/P$2*G$1</f>
        <v>171.88820643628492</v>
      </c>
      <c r="H3485" s="1"/>
      <c r="J3485" s="1">
        <v>1071.4278481749</v>
      </c>
      <c r="K3485" s="1">
        <v>57.290833475770398</v>
      </c>
      <c r="L3485" s="1">
        <v>343.76400761903102</v>
      </c>
      <c r="M3485" s="1">
        <v>64.846730748132899</v>
      </c>
      <c r="N3485" s="1">
        <v>225.98654032491399</v>
      </c>
      <c r="O3485" s="1">
        <v>63.332555567682398</v>
      </c>
      <c r="P3485" s="1">
        <v>160.951349695338</v>
      </c>
    </row>
    <row r="3486" spans="1:16" x14ac:dyDescent="0.45">
      <c r="A3486">
        <f>J3486/J$2*A$1</f>
        <v>85.050826740121963</v>
      </c>
      <c r="B3486">
        <f>K3486/K$2*B$1</f>
        <v>147.3639277320361</v>
      </c>
      <c r="C3486">
        <f>L3486/L$2*C$1</f>
        <v>171.34411801377064</v>
      </c>
      <c r="D3486">
        <f>M3486/M$2*D$1</f>
        <v>149.75986402303738</v>
      </c>
      <c r="E3486">
        <f>N3486/N$2*E$1</f>
        <v>96.467966368467657</v>
      </c>
      <c r="F3486">
        <f>O3486/O$2*F$1</f>
        <v>147.72091406920444</v>
      </c>
      <c r="G3486">
        <f>P3486/P$2*G$1</f>
        <v>180.4312401800027</v>
      </c>
      <c r="H3486" s="1"/>
      <c r="J3486" s="1">
        <v>1148.6650958626001</v>
      </c>
      <c r="K3486" s="1">
        <v>59.1069479318652</v>
      </c>
      <c r="L3486" s="1">
        <v>369.13041573266997</v>
      </c>
      <c r="M3486" s="1">
        <v>67.306564466163906</v>
      </c>
      <c r="N3486" s="1">
        <v>236.41635861107699</v>
      </c>
      <c r="O3486" s="1">
        <v>65.565468570541199</v>
      </c>
      <c r="P3486" s="1">
        <v>168.950809577153</v>
      </c>
    </row>
    <row r="3487" spans="1:16" x14ac:dyDescent="0.45">
      <c r="A3487">
        <f>J3487/J$2*A$1</f>
        <v>94.114676111568727</v>
      </c>
      <c r="B3487">
        <f>K3487/K$2*B$1</f>
        <v>162.47652919553212</v>
      </c>
      <c r="C3487">
        <f>L3487/L$2*C$1</f>
        <v>188.99178903307586</v>
      </c>
      <c r="D3487">
        <f>M3487/M$2*D$1</f>
        <v>165.52932698753295</v>
      </c>
      <c r="E3487">
        <f>N3487/N$2*E$1</f>
        <v>106.93665836071075</v>
      </c>
      <c r="F3487">
        <f>O3487/O$2*F$1</f>
        <v>163.41576942756078</v>
      </c>
      <c r="G3487">
        <f>P3487/P$2*G$1</f>
        <v>201.06302073012174</v>
      </c>
      <c r="H3487" s="1"/>
      <c r="J3487" s="1">
        <v>1271.07810236928</v>
      </c>
      <c r="K3487" s="1">
        <v>65.168538183735905</v>
      </c>
      <c r="L3487" s="1">
        <v>407.14918296894001</v>
      </c>
      <c r="M3487" s="1">
        <v>74.393833024669902</v>
      </c>
      <c r="N3487" s="1">
        <v>262.07223312981301</v>
      </c>
      <c r="O3487" s="1">
        <v>72.531581339349401</v>
      </c>
      <c r="P3487" s="1">
        <v>188.26983672280301</v>
      </c>
    </row>
    <row r="3488" spans="1:16" x14ac:dyDescent="0.45">
      <c r="A3488">
        <f>J3488/J$2*A$1</f>
        <v>111.76785391244212</v>
      </c>
      <c r="B3488">
        <f>K3488/K$2*B$1</f>
        <v>195.22251473205966</v>
      </c>
      <c r="C3488">
        <f>L3488/L$2*C$1</f>
        <v>221.13548629315525</v>
      </c>
      <c r="D3488">
        <f>M3488/M$2*D$1</f>
        <v>200.09201562456639</v>
      </c>
      <c r="E3488">
        <f>N3488/N$2*E$1</f>
        <v>130.10173246777288</v>
      </c>
      <c r="F3488">
        <f>O3488/O$2*F$1</f>
        <v>198.5914140706771</v>
      </c>
      <c r="G3488">
        <f>P3488/P$2*G$1</f>
        <v>249.27372249290087</v>
      </c>
      <c r="H3488" s="1"/>
      <c r="J3488" s="1">
        <v>1509.4954105617001</v>
      </c>
      <c r="K3488" s="1">
        <v>78.302792216409699</v>
      </c>
      <c r="L3488" s="1">
        <v>476.39705952484599</v>
      </c>
      <c r="M3488" s="1">
        <v>89.927339588982704</v>
      </c>
      <c r="N3488" s="1">
        <v>318.84343577369401</v>
      </c>
      <c r="O3488" s="1">
        <v>88.144181882941396</v>
      </c>
      <c r="P3488" s="1">
        <v>233.41300087208401</v>
      </c>
    </row>
    <row r="3489" spans="1:16" x14ac:dyDescent="0.45">
      <c r="A3489">
        <f>J3489/J$2*A$1</f>
        <v>131.5107031248387</v>
      </c>
      <c r="B3489">
        <f>K3489/K$2*B$1</f>
        <v>214.6742668553145</v>
      </c>
      <c r="C3489">
        <f>L3489/L$2*C$1</f>
        <v>258.73197447221099</v>
      </c>
      <c r="D3489">
        <f>M3489/M$2*D$1</f>
        <v>223.66467269221314</v>
      </c>
      <c r="E3489">
        <f>N3489/N$2*E$1</f>
        <v>148.32226753754867</v>
      </c>
      <c r="F3489">
        <f>O3489/O$2*F$1</f>
        <v>221.64425486392787</v>
      </c>
      <c r="G3489">
        <f>P3489/P$2*G$1</f>
        <v>289.38057140134543</v>
      </c>
      <c r="H3489" s="1"/>
      <c r="J3489" s="1">
        <v>1776.1350500851599</v>
      </c>
      <c r="K3489" s="1">
        <v>86.104794494901</v>
      </c>
      <c r="L3489" s="1">
        <v>557.39200392385897</v>
      </c>
      <c r="M3489" s="1">
        <v>100.52159708856399</v>
      </c>
      <c r="N3489" s="1">
        <v>363.49693802218599</v>
      </c>
      <c r="O3489" s="1">
        <v>98.376113617289306</v>
      </c>
      <c r="P3489" s="1">
        <v>270.96794194498398</v>
      </c>
    </row>
    <row r="3490" spans="1:16" x14ac:dyDescent="0.45">
      <c r="A3490">
        <f>J3490/J$2*A$1</f>
        <v>153.52709035855236</v>
      </c>
      <c r="B3490">
        <f>K3490/K$2*B$1</f>
        <v>214.01548377159742</v>
      </c>
      <c r="C3490">
        <f>L3490/L$2*C$1</f>
        <v>303.84074621896389</v>
      </c>
      <c r="D3490">
        <f>M3490/M$2*D$1</f>
        <v>229.80978869197702</v>
      </c>
      <c r="E3490">
        <f>N3490/N$2*E$1</f>
        <v>157.93275973359025</v>
      </c>
      <c r="F3490">
        <f>O3490/O$2*F$1</f>
        <v>225.35503482217135</v>
      </c>
      <c r="G3490">
        <f>P3490/P$2*G$1</f>
        <v>313.21441589427485</v>
      </c>
      <c r="H3490" s="1"/>
      <c r="J3490" s="1">
        <v>2073.4802555543001</v>
      </c>
      <c r="K3490" s="1">
        <v>85.840559834309801</v>
      </c>
      <c r="L3490" s="1">
        <v>654.57082664090603</v>
      </c>
      <c r="M3490" s="1">
        <v>103.283396111876</v>
      </c>
      <c r="N3490" s="1">
        <v>387.04960171958299</v>
      </c>
      <c r="O3490" s="1">
        <v>100.023131768087</v>
      </c>
      <c r="P3490" s="1">
        <v>293.285292966898</v>
      </c>
    </row>
    <row r="3491" spans="1:16" x14ac:dyDescent="0.45">
      <c r="A3491">
        <f>J3491/J$2*A$1</f>
        <v>165.14754976851899</v>
      </c>
      <c r="B3491">
        <f>K3491/K$2*B$1</f>
        <v>212.46800402364315</v>
      </c>
      <c r="C3491">
        <f>L3491/L$2*C$1</f>
        <v>328.12491422024175</v>
      </c>
      <c r="D3491">
        <f>M3491/M$2*D$1</f>
        <v>231.8221091573908</v>
      </c>
      <c r="E3491">
        <f>N3491/N$2*E$1</f>
        <v>162.22430608604523</v>
      </c>
      <c r="F3491">
        <f>O3491/O$2*F$1</f>
        <v>225.89911261602862</v>
      </c>
      <c r="G3491">
        <f>P3491/P$2*G$1</f>
        <v>323.81765693546055</v>
      </c>
      <c r="H3491" s="1"/>
      <c r="J3491" s="1">
        <v>2230.42189426291</v>
      </c>
      <c r="K3491" s="1">
        <v>85.219873304738798</v>
      </c>
      <c r="L3491" s="1">
        <v>706.88674582123804</v>
      </c>
      <c r="M3491" s="1">
        <v>104.187793147861</v>
      </c>
      <c r="N3491" s="1">
        <v>397.566997282611</v>
      </c>
      <c r="O3491" s="1">
        <v>100.264619005814</v>
      </c>
      <c r="P3491" s="1">
        <v>303.21387382829897</v>
      </c>
    </row>
    <row r="3492" spans="1:16" x14ac:dyDescent="0.45">
      <c r="A3492">
        <f>J3492/J$2*A$1</f>
        <v>169.3799242331576</v>
      </c>
      <c r="B3492">
        <f>K3492/K$2*B$1</f>
        <v>220.22763163392753</v>
      </c>
      <c r="C3492">
        <f>L3492/L$2*C$1</f>
        <v>337.50446049065744</v>
      </c>
      <c r="D3492">
        <f>M3492/M$2*D$1</f>
        <v>239.20897991705803</v>
      </c>
      <c r="E3492">
        <f>N3492/N$2*E$1</f>
        <v>166.61049540617847</v>
      </c>
      <c r="F3492">
        <f>O3492/O$2*F$1</f>
        <v>232.96837223665818</v>
      </c>
      <c r="G3492">
        <f>P3492/P$2*G$1</f>
        <v>330.62916201706065</v>
      </c>
      <c r="H3492" s="1"/>
      <c r="J3492" s="1">
        <v>2287.5827827161802</v>
      </c>
      <c r="K3492" s="1">
        <v>88.332221843424193</v>
      </c>
      <c r="L3492" s="1">
        <v>727.09330939819199</v>
      </c>
      <c r="M3492" s="1">
        <v>107.50767391987</v>
      </c>
      <c r="N3492" s="1">
        <v>408.31633663619402</v>
      </c>
      <c r="O3492" s="1">
        <v>103.402287916096</v>
      </c>
      <c r="P3492" s="1">
        <v>309.59197828973902</v>
      </c>
    </row>
    <row r="3493" spans="1:16" x14ac:dyDescent="0.45">
      <c r="A3493">
        <f>J3493/J$2*A$1</f>
        <v>173.60815715463283</v>
      </c>
      <c r="B3493">
        <f>K3493/K$2*B$1</f>
        <v>225.29625741384254</v>
      </c>
      <c r="C3493">
        <f>L3493/L$2*C$1</f>
        <v>346.02903099075769</v>
      </c>
      <c r="D3493">
        <f>M3493/M$2*D$1</f>
        <v>244.77492983603798</v>
      </c>
      <c r="E3493">
        <f>N3493/N$2*E$1</f>
        <v>170.53812310019543</v>
      </c>
      <c r="F3493">
        <f>O3493/O$2*F$1</f>
        <v>238.33238470755563</v>
      </c>
      <c r="G3493">
        <f>P3493/P$2*G$1</f>
        <v>338.37400635501263</v>
      </c>
      <c r="H3493" s="1"/>
      <c r="J3493" s="1">
        <v>2344.6877370150501</v>
      </c>
      <c r="K3493" s="1">
        <v>90.365222759389994</v>
      </c>
      <c r="L3493" s="1">
        <v>745.45797980019302</v>
      </c>
      <c r="M3493" s="1">
        <v>110.009178374893</v>
      </c>
      <c r="N3493" s="1">
        <v>417.94186801572801</v>
      </c>
      <c r="O3493" s="1">
        <v>105.783088179137</v>
      </c>
      <c r="P3493" s="1">
        <v>316.84403574741998</v>
      </c>
    </row>
    <row r="3494" spans="1:16" x14ac:dyDescent="0.45">
      <c r="A3494">
        <f>J3494/J$2*A$1</f>
        <v>169.76395005570868</v>
      </c>
      <c r="B3494">
        <f>K3494/K$2*B$1</f>
        <v>222.82153325179866</v>
      </c>
      <c r="C3494">
        <f>L3494/L$2*C$1</f>
        <v>336.07068800034091</v>
      </c>
      <c r="D3494">
        <f>M3494/M$2*D$1</f>
        <v>242.57476966311233</v>
      </c>
      <c r="E3494">
        <f>N3494/N$2*E$1</f>
        <v>169.27864919076021</v>
      </c>
      <c r="F3494">
        <f>O3494/O$2*F$1</f>
        <v>237.01706661043778</v>
      </c>
      <c r="G3494">
        <f>P3494/P$2*G$1</f>
        <v>338.67421224474299</v>
      </c>
      <c r="H3494" s="1"/>
      <c r="J3494" s="1">
        <v>2292.76929383173</v>
      </c>
      <c r="K3494" s="1">
        <v>89.372623047623094</v>
      </c>
      <c r="L3494" s="1">
        <v>724.00450167282804</v>
      </c>
      <c r="M3494" s="1">
        <v>109.020360553236</v>
      </c>
      <c r="N3494" s="1">
        <v>414.85524510199298</v>
      </c>
      <c r="O3494" s="1">
        <v>105.19928832994</v>
      </c>
      <c r="P3494" s="1">
        <v>317.12514021724002</v>
      </c>
    </row>
    <row r="3495" spans="1:16" x14ac:dyDescent="0.45">
      <c r="A3495">
        <f>J3495/J$2*A$1</f>
        <v>161.19615935378914</v>
      </c>
      <c r="B3495">
        <f>K3495/K$2*B$1</f>
        <v>224.11940551768743</v>
      </c>
      <c r="C3495">
        <f>L3495/L$2*C$1</f>
        <v>318.55392869816461</v>
      </c>
      <c r="D3495">
        <f>M3495/M$2*D$1</f>
        <v>241.03044847311816</v>
      </c>
      <c r="E3495">
        <f>N3495/N$2*E$1</f>
        <v>165.91182687250614</v>
      </c>
      <c r="F3495">
        <f>O3495/O$2*F$1</f>
        <v>236.45533785000421</v>
      </c>
      <c r="G3495">
        <f>P3495/P$2*G$1</f>
        <v>329.85072266489203</v>
      </c>
      <c r="H3495" s="1"/>
      <c r="J3495" s="1">
        <v>2177.05587274974</v>
      </c>
      <c r="K3495" s="1">
        <v>89.893193241582594</v>
      </c>
      <c r="L3495" s="1">
        <v>686.26776043854898</v>
      </c>
      <c r="M3495" s="1">
        <v>108.326296396535</v>
      </c>
      <c r="N3495" s="1">
        <v>406.60409290570999</v>
      </c>
      <c r="O3495" s="1">
        <v>104.94996676556001</v>
      </c>
      <c r="P3495" s="1">
        <v>308.86306926808402</v>
      </c>
    </row>
    <row r="3496" spans="1:16" x14ac:dyDescent="0.45">
      <c r="A3496">
        <f>J3496/J$2*A$1</f>
        <v>157.38219917239957</v>
      </c>
      <c r="B3496">
        <f>K3496/K$2*B$1</f>
        <v>224.64046313422793</v>
      </c>
      <c r="C3496">
        <f>L3496/L$2*C$1</f>
        <v>312.9704130722871</v>
      </c>
      <c r="D3496">
        <f>M3496/M$2*D$1</f>
        <v>239.20576460752611</v>
      </c>
      <c r="E3496">
        <f>N3496/N$2*E$1</f>
        <v>162.89233446326932</v>
      </c>
      <c r="F3496">
        <f>O3496/O$2*F$1</f>
        <v>234.45605970036658</v>
      </c>
      <c r="G3496">
        <f>P3496/P$2*G$1</f>
        <v>319.67500801428235</v>
      </c>
      <c r="H3496" s="1"/>
      <c r="J3496" s="1">
        <v>2125.5459332783898</v>
      </c>
      <c r="K3496" s="1">
        <v>90.102186893450806</v>
      </c>
      <c r="L3496" s="1">
        <v>674.23906947371302</v>
      </c>
      <c r="M3496" s="1">
        <v>107.506228863548</v>
      </c>
      <c r="N3496" s="1">
        <v>399.20415044689503</v>
      </c>
      <c r="O3496" s="1">
        <v>104.062593372904</v>
      </c>
      <c r="P3496" s="1">
        <v>299.334812262637</v>
      </c>
    </row>
    <row r="3497" spans="1:16" x14ac:dyDescent="0.45">
      <c r="A3497">
        <f>J3497/J$2*A$1</f>
        <v>157.4715338487228</v>
      </c>
      <c r="B3497">
        <f>K3497/K$2*B$1</f>
        <v>218.58885476682161</v>
      </c>
      <c r="C3497">
        <f>L3497/L$2*C$1</f>
        <v>314.80518729443872</v>
      </c>
      <c r="D3497">
        <f>M3497/M$2*D$1</f>
        <v>233.39031930574558</v>
      </c>
      <c r="E3497">
        <f>N3497/N$2*E$1</f>
        <v>159.49813753115473</v>
      </c>
      <c r="F3497">
        <f>O3497/O$2*F$1</f>
        <v>227.91121616427003</v>
      </c>
      <c r="G3497">
        <f>P3497/P$2*G$1</f>
        <v>311.89814072607203</v>
      </c>
      <c r="H3497" s="1"/>
      <c r="J3497" s="1">
        <v>2126.7524544666699</v>
      </c>
      <c r="K3497" s="1">
        <v>87.674916487583602</v>
      </c>
      <c r="L3497" s="1">
        <v>678.19176408178805</v>
      </c>
      <c r="M3497" s="1">
        <v>104.892593717328</v>
      </c>
      <c r="N3497" s="1">
        <v>390.88591062794399</v>
      </c>
      <c r="O3497" s="1">
        <v>101.157684911777</v>
      </c>
      <c r="P3497" s="1">
        <v>292.052769402396</v>
      </c>
    </row>
    <row r="3498" spans="1:16" x14ac:dyDescent="0.45">
      <c r="A3498">
        <f>J3498/J$2*A$1</f>
        <v>155.18637280472859</v>
      </c>
      <c r="B3498">
        <f>K3498/K$2*B$1</f>
        <v>213.23177102225029</v>
      </c>
      <c r="C3498">
        <f>L3498/L$2*C$1</f>
        <v>310.54455227183922</v>
      </c>
      <c r="D3498">
        <f>M3498/M$2*D$1</f>
        <v>228.03604805312381</v>
      </c>
      <c r="E3498">
        <f>N3498/N$2*E$1</f>
        <v>156.13906036079712</v>
      </c>
      <c r="F3498">
        <f>O3498/O$2*F$1</f>
        <v>222.45609559052693</v>
      </c>
      <c r="G3498">
        <f>P3498/P$2*G$1</f>
        <v>305.33934750093039</v>
      </c>
      <c r="H3498" s="1"/>
      <c r="J3498" s="1">
        <v>2095.8899122637399</v>
      </c>
      <c r="K3498" s="1">
        <v>85.526216498175103</v>
      </c>
      <c r="L3498" s="1">
        <v>669.01298400221197</v>
      </c>
      <c r="M3498" s="1">
        <v>102.486223989465</v>
      </c>
      <c r="N3498" s="1">
        <v>382.65373965135001</v>
      </c>
      <c r="O3498" s="1">
        <v>98.736446600465797</v>
      </c>
      <c r="P3498" s="1">
        <v>285.911297315127</v>
      </c>
    </row>
    <row r="3499" spans="1:16" x14ac:dyDescent="0.45">
      <c r="A3499">
        <f>J3499/J$2*A$1</f>
        <v>153.05982712673725</v>
      </c>
      <c r="B3499">
        <f>K3499/K$2*B$1</f>
        <v>211.13992176197002</v>
      </c>
      <c r="C3499">
        <f>L3499/L$2*C$1</f>
        <v>305.17186711446851</v>
      </c>
      <c r="D3499">
        <f>M3499/M$2*D$1</f>
        <v>226.15118773654251</v>
      </c>
      <c r="E3499">
        <f>N3499/N$2*E$1</f>
        <v>155.07356327016203</v>
      </c>
      <c r="F3499">
        <f>O3499/O$2*F$1</f>
        <v>220.99160324083846</v>
      </c>
      <c r="G3499">
        <f>P3499/P$2*G$1</f>
        <v>304.73663179161969</v>
      </c>
      <c r="H3499" s="1"/>
      <c r="J3499" s="1">
        <v>2067.1695706904602</v>
      </c>
      <c r="K3499" s="1">
        <v>84.687186029785806</v>
      </c>
      <c r="L3499" s="1">
        <v>657.43848976960805</v>
      </c>
      <c r="M3499" s="1">
        <v>101.639111358619</v>
      </c>
      <c r="N3499" s="1">
        <v>380.04250037927397</v>
      </c>
      <c r="O3499" s="1">
        <v>98.086436222921606</v>
      </c>
      <c r="P3499" s="1">
        <v>285.34693103946802</v>
      </c>
    </row>
    <row r="3500" spans="1:16" x14ac:dyDescent="0.45">
      <c r="A3500">
        <f>J3500/J$2*A$1</f>
        <v>145.4001035898747</v>
      </c>
      <c r="B3500">
        <f>K3500/K$2*B$1</f>
        <v>214.30601730567403</v>
      </c>
      <c r="C3500">
        <f>L3500/L$2*C$1</f>
        <v>286.60246747786647</v>
      </c>
      <c r="D3500">
        <f>M3500/M$2*D$1</f>
        <v>227.86984546861726</v>
      </c>
      <c r="E3500">
        <f>N3500/N$2*E$1</f>
        <v>154.80083713912813</v>
      </c>
      <c r="F3500">
        <f>O3500/O$2*F$1</f>
        <v>224.4773872444602</v>
      </c>
      <c r="G3500">
        <f>P3500/P$2*G$1</f>
        <v>306.09062082993972</v>
      </c>
      <c r="H3500" s="1"/>
      <c r="J3500" s="1">
        <v>1963.72016980885</v>
      </c>
      <c r="K3500" s="1">
        <v>85.957091408457003</v>
      </c>
      <c r="L3500" s="1">
        <v>617.43402222661302</v>
      </c>
      <c r="M3500" s="1">
        <v>102.411527574364</v>
      </c>
      <c r="N3500" s="1">
        <v>379.37412390960901</v>
      </c>
      <c r="O3500" s="1">
        <v>99.633590618582105</v>
      </c>
      <c r="P3500" s="1">
        <v>286.61476882606502</v>
      </c>
    </row>
    <row r="3501" spans="1:16" x14ac:dyDescent="0.45">
      <c r="A3501">
        <f>J3501/J$2*A$1</f>
        <v>134.5691099284704</v>
      </c>
      <c r="B3501">
        <f>K3501/K$2*B$1</f>
        <v>218.1756218489283</v>
      </c>
      <c r="C3501">
        <f>L3501/L$2*C$1</f>
        <v>260.93023770593067</v>
      </c>
      <c r="D3501">
        <f>M3501/M$2*D$1</f>
        <v>229.50718331907436</v>
      </c>
      <c r="E3501">
        <f>N3501/N$2*E$1</f>
        <v>153.78653669634846</v>
      </c>
      <c r="F3501">
        <f>O3501/O$2*F$1</f>
        <v>228.42577399211055</v>
      </c>
      <c r="G3501">
        <f>P3501/P$2*G$1</f>
        <v>306.03686938704084</v>
      </c>
      <c r="H3501" s="1"/>
      <c r="J3501" s="1">
        <v>1817.4407643143099</v>
      </c>
      <c r="K3501" s="1">
        <v>87.509170792978693</v>
      </c>
      <c r="L3501" s="1">
        <v>562.12777093330806</v>
      </c>
      <c r="M3501" s="1">
        <v>103.147396201807</v>
      </c>
      <c r="N3501" s="1">
        <v>376.88835349019701</v>
      </c>
      <c r="O3501" s="1">
        <v>101.38606980434</v>
      </c>
      <c r="P3501" s="1">
        <v>286.56443746557198</v>
      </c>
    </row>
    <row r="3502" spans="1:16" x14ac:dyDescent="0.45">
      <c r="A3502">
        <f>J3502/J$2*A$1</f>
        <v>128.14262114212187</v>
      </c>
      <c r="B3502">
        <f>K3502/K$2*B$1</f>
        <v>209.69554823606776</v>
      </c>
      <c r="C3502">
        <f>L3502/L$2*C$1</f>
        <v>247.3314256907006</v>
      </c>
      <c r="D3502">
        <f>M3502/M$2*D$1</f>
        <v>220.71860544415824</v>
      </c>
      <c r="E3502">
        <f>N3502/N$2*E$1</f>
        <v>147.95475038958304</v>
      </c>
      <c r="F3502">
        <f>O3502/O$2*F$1</f>
        <v>220.08696099283787</v>
      </c>
      <c r="G3502">
        <f>P3502/P$2*G$1</f>
        <v>295.6540836705264</v>
      </c>
      <c r="H3502" s="1"/>
      <c r="J3502" s="1">
        <v>1730.64697710767</v>
      </c>
      <c r="K3502" s="1">
        <v>84.107854899681101</v>
      </c>
      <c r="L3502" s="1">
        <v>532.83155002510705</v>
      </c>
      <c r="M3502" s="1">
        <v>99.197546306023497</v>
      </c>
      <c r="N3502" s="1">
        <v>362.59625493410999</v>
      </c>
      <c r="O3502" s="1">
        <v>97.684913572912293</v>
      </c>
      <c r="P3502" s="1">
        <v>276.84228485651602</v>
      </c>
    </row>
    <row r="3503" spans="1:16" x14ac:dyDescent="0.45">
      <c r="A3503">
        <f>J3503/J$2*A$1</f>
        <v>124.33533851727725</v>
      </c>
      <c r="B3503">
        <f>K3503/K$2*B$1</f>
        <v>203.48862262525319</v>
      </c>
      <c r="C3503">
        <f>L3503/L$2*C$1</f>
        <v>240.46892956305101</v>
      </c>
      <c r="D3503">
        <f>M3503/M$2*D$1</f>
        <v>213.94091463141729</v>
      </c>
      <c r="E3503">
        <f>N3503/N$2*E$1</f>
        <v>143.2387043147061</v>
      </c>
      <c r="F3503">
        <f>O3503/O$2*F$1</f>
        <v>213.19526002612503</v>
      </c>
      <c r="G3503">
        <f>P3503/P$2*G$1</f>
        <v>285.51743496148816</v>
      </c>
      <c r="H3503" s="1"/>
      <c r="J3503" s="1">
        <v>1679.2272222520701</v>
      </c>
      <c r="K3503" s="1">
        <v>81.618287510011001</v>
      </c>
      <c r="L3503" s="1">
        <v>518.04752313274798</v>
      </c>
      <c r="M3503" s="1">
        <v>96.151449231914896</v>
      </c>
      <c r="N3503" s="1">
        <v>351.03852772126697</v>
      </c>
      <c r="O3503" s="1">
        <v>94.626053519291901</v>
      </c>
      <c r="P3503" s="1">
        <v>267.35060811537801</v>
      </c>
    </row>
    <row r="3504" spans="1:16" x14ac:dyDescent="0.45">
      <c r="A3504">
        <f>J3504/J$2*A$1</f>
        <v>117.29003486308125</v>
      </c>
      <c r="B3504">
        <f>K3504/K$2*B$1</f>
        <v>194.16190602440355</v>
      </c>
      <c r="C3504">
        <f>L3504/L$2*C$1</f>
        <v>227.29155229133465</v>
      </c>
      <c r="D3504">
        <f>M3504/M$2*D$1</f>
        <v>203.42886425091064</v>
      </c>
      <c r="E3504">
        <f>N3504/N$2*E$1</f>
        <v>135.66195624030263</v>
      </c>
      <c r="F3504">
        <f>O3504/O$2*F$1</f>
        <v>202.69847255083886</v>
      </c>
      <c r="G3504">
        <f>P3504/P$2*G$1</f>
        <v>269.25811489627097</v>
      </c>
      <c r="H3504" s="1"/>
      <c r="J3504" s="1">
        <v>1584.0759496835401</v>
      </c>
      <c r="K3504" s="1">
        <v>77.877387270814694</v>
      </c>
      <c r="L3504" s="1">
        <v>489.65920839536102</v>
      </c>
      <c r="M3504" s="1">
        <v>91.427019217085999</v>
      </c>
      <c r="N3504" s="1">
        <v>332.47000951469403</v>
      </c>
      <c r="O3504" s="1">
        <v>89.967087023998602</v>
      </c>
      <c r="P3504" s="1">
        <v>252.125831710516</v>
      </c>
    </row>
    <row r="3505" spans="1:16" x14ac:dyDescent="0.45">
      <c r="A3505">
        <f>J3505/J$2*A$1</f>
        <v>106.12417891387227</v>
      </c>
      <c r="B3505">
        <f>K3505/K$2*B$1</f>
        <v>176.98526275091686</v>
      </c>
      <c r="C3505">
        <f>L3505/L$2*C$1</f>
        <v>207.84570262895713</v>
      </c>
      <c r="D3505">
        <f>M3505/M$2*D$1</f>
        <v>184.06994484729745</v>
      </c>
      <c r="E3505">
        <f>N3505/N$2*E$1</f>
        <v>121.76331326550729</v>
      </c>
      <c r="F3505">
        <f>O3505/O$2*F$1</f>
        <v>182.86288234103702</v>
      </c>
      <c r="G3505">
        <f>P3505/P$2*G$1</f>
        <v>238.1686893569038</v>
      </c>
      <c r="H3505" s="1"/>
      <c r="J3505" s="1">
        <v>1433.2740176402899</v>
      </c>
      <c r="K3505" s="1">
        <v>70.987919982345502</v>
      </c>
      <c r="L3505" s="1">
        <v>447.766585214847</v>
      </c>
      <c r="M3505" s="1">
        <v>82.726541520110203</v>
      </c>
      <c r="N3505" s="1">
        <v>298.40827186816898</v>
      </c>
      <c r="O3505" s="1">
        <v>81.163121961410198</v>
      </c>
      <c r="P3505" s="1">
        <v>223.01455580882299</v>
      </c>
    </row>
    <row r="3506" spans="1:16" x14ac:dyDescent="0.45">
      <c r="A3506">
        <f>J3506/J$2*A$1</f>
        <v>96.868217767513826</v>
      </c>
      <c r="B3506">
        <f>K3506/K$2*B$1</f>
        <v>169.61539458417988</v>
      </c>
      <c r="C3506">
        <f>L3506/L$2*C$1</f>
        <v>193.01150863721506</v>
      </c>
      <c r="D3506">
        <f>M3506/M$2*D$1</f>
        <v>173.09788227246656</v>
      </c>
      <c r="E3506">
        <f>N3506/N$2*E$1</f>
        <v>112.00027521088055</v>
      </c>
      <c r="F3506">
        <f>O3506/O$2*F$1</f>
        <v>171.44250660824179</v>
      </c>
      <c r="G3506">
        <f>P3506/P$2*G$1</f>
        <v>212.46074663936776</v>
      </c>
      <c r="H3506" s="1"/>
      <c r="J3506" s="1">
        <v>1308.26642036003</v>
      </c>
      <c r="K3506" s="1">
        <v>68.031902042947607</v>
      </c>
      <c r="L3506" s="1">
        <v>415.808953644496</v>
      </c>
      <c r="M3506" s="1">
        <v>77.795368259255497</v>
      </c>
      <c r="N3506" s="1">
        <v>274.48176037688199</v>
      </c>
      <c r="O3506" s="1">
        <v>76.094223688674305</v>
      </c>
      <c r="P3506" s="1">
        <v>198.94235118196499</v>
      </c>
    </row>
    <row r="3507" spans="1:16" x14ac:dyDescent="0.45">
      <c r="A3507">
        <f>J3507/J$2*A$1</f>
        <v>89.678321346868245</v>
      </c>
      <c r="B3507">
        <f>K3507/K$2*B$1</f>
        <v>164.05881604368921</v>
      </c>
      <c r="C3507">
        <f>L3507/L$2*C$1</f>
        <v>180.1387750180958</v>
      </c>
      <c r="D3507">
        <f>M3507/M$2*D$1</f>
        <v>165.37930629455172</v>
      </c>
      <c r="E3507">
        <f>N3507/N$2*E$1</f>
        <v>105.39471790143902</v>
      </c>
      <c r="F3507">
        <f>O3507/O$2*F$1</f>
        <v>163.75462316503848</v>
      </c>
      <c r="G3507">
        <f>P3507/P$2*G$1</f>
        <v>196.37152930832167</v>
      </c>
      <c r="H3507" s="1"/>
      <c r="J3507" s="1">
        <v>1211.1623312193301</v>
      </c>
      <c r="K3507" s="1">
        <v>65.803185670313198</v>
      </c>
      <c r="L3507" s="1">
        <v>388.07693945268397</v>
      </c>
      <c r="M3507" s="1">
        <v>74.326409235864602</v>
      </c>
      <c r="N3507" s="1">
        <v>258.29336266846502</v>
      </c>
      <c r="O3507" s="1">
        <v>72.681980517519904</v>
      </c>
      <c r="P3507" s="1">
        <v>183.876854260084</v>
      </c>
    </row>
    <row r="3508" spans="1:16" x14ac:dyDescent="0.45">
      <c r="A3508">
        <f>J3508/J$2*A$1</f>
        <v>86.620721003674447</v>
      </c>
      <c r="B3508">
        <f>K3508/K$2*B$1</f>
        <v>161.05508014796712</v>
      </c>
      <c r="C3508">
        <f>L3508/L$2*C$1</f>
        <v>174.32839112834756</v>
      </c>
      <c r="D3508">
        <f>M3508/M$2*D$1</f>
        <v>161.72985447142045</v>
      </c>
      <c r="E3508">
        <f>N3508/N$2*E$1</f>
        <v>102.5679590812456</v>
      </c>
      <c r="F3508">
        <f>O3508/O$2*F$1</f>
        <v>160.18269296746141</v>
      </c>
      <c r="G3508">
        <f>P3508/P$2*G$1</f>
        <v>190.13047600783739</v>
      </c>
      <c r="H3508" s="1"/>
      <c r="J3508" s="1">
        <v>1169.8675087474001</v>
      </c>
      <c r="K3508" s="1">
        <v>64.598401949344805</v>
      </c>
      <c r="L3508" s="1">
        <v>375.55950117904098</v>
      </c>
      <c r="M3508" s="1">
        <v>72.686236376453095</v>
      </c>
      <c r="N3508" s="1">
        <v>251.36575703833</v>
      </c>
      <c r="O3508" s="1">
        <v>71.096590401427804</v>
      </c>
      <c r="P3508" s="1">
        <v>178.032905026686</v>
      </c>
    </row>
    <row r="3509" spans="1:16" x14ac:dyDescent="0.45">
      <c r="A3509">
        <f>J3509/J$2*A$1</f>
        <v>88.33731621444359</v>
      </c>
      <c r="B3509">
        <f>K3509/K$2*B$1</f>
        <v>165.59882311448956</v>
      </c>
      <c r="C3509">
        <f>L3509/L$2*C$1</f>
        <v>178.21915520183441</v>
      </c>
      <c r="D3509">
        <f>M3509/M$2*D$1</f>
        <v>165.84389649039662</v>
      </c>
      <c r="E3509">
        <f>N3509/N$2*E$1</f>
        <v>104.82278957691302</v>
      </c>
      <c r="F3509">
        <f>O3509/O$2*F$1</f>
        <v>164.20523019984668</v>
      </c>
      <c r="G3509">
        <f>P3509/P$2*G$1</f>
        <v>193.39701172804448</v>
      </c>
      <c r="H3509" s="1"/>
      <c r="J3509" s="1">
        <v>1193.05121051623</v>
      </c>
      <c r="K3509" s="1">
        <v>66.420874945764794</v>
      </c>
      <c r="L3509" s="1">
        <v>383.941460108314</v>
      </c>
      <c r="M3509" s="1">
        <v>74.535209972770801</v>
      </c>
      <c r="N3509" s="1">
        <v>256.89172420793699</v>
      </c>
      <c r="O3509" s="1">
        <v>72.881981049364299</v>
      </c>
      <c r="P3509" s="1">
        <v>181.09159848736999</v>
      </c>
    </row>
    <row r="3510" spans="1:16" x14ac:dyDescent="0.45">
      <c r="A3510">
        <f>J3510/J$2*A$1</f>
        <v>93.789498199379949</v>
      </c>
      <c r="B3510">
        <f>K3510/K$2*B$1</f>
        <v>169.45525352240261</v>
      </c>
      <c r="C3510">
        <f>L3510/L$2*C$1</f>
        <v>189.44290050730018</v>
      </c>
      <c r="D3510">
        <f>M3510/M$2*D$1</f>
        <v>170.68021139127603</v>
      </c>
      <c r="E3510">
        <f>N3510/N$2*E$1</f>
        <v>108.7051800796601</v>
      </c>
      <c r="F3510">
        <f>O3510/O$2*F$1</f>
        <v>168.60010482564857</v>
      </c>
      <c r="G3510">
        <f>P3510/P$2*G$1</f>
        <v>201.30045415385155</v>
      </c>
      <c r="H3510" s="1"/>
      <c r="J3510" s="1">
        <v>1266.6863694256599</v>
      </c>
      <c r="K3510" s="1">
        <v>67.967670249279394</v>
      </c>
      <c r="L3510" s="1">
        <v>408.12102237581598</v>
      </c>
      <c r="M3510" s="1">
        <v>76.708794616281395</v>
      </c>
      <c r="N3510" s="1">
        <v>266.40639171797699</v>
      </c>
      <c r="O3510" s="1">
        <v>74.832632492087498</v>
      </c>
      <c r="P3510" s="1">
        <v>188.49216279626901</v>
      </c>
    </row>
    <row r="3511" spans="1:16" x14ac:dyDescent="0.45">
      <c r="A3511">
        <f>J3511/J$2*A$1</f>
        <v>100.22974606301109</v>
      </c>
      <c r="B3511">
        <f>K3511/K$2*B$1</f>
        <v>177.95307604650247</v>
      </c>
      <c r="C3511">
        <f>L3511/L$2*C$1</f>
        <v>201.66615229391164</v>
      </c>
      <c r="D3511">
        <f>M3511/M$2*D$1</f>
        <v>180.17886388534279</v>
      </c>
      <c r="E3511">
        <f>N3511/N$2*E$1</f>
        <v>115.50033544265619</v>
      </c>
      <c r="F3511">
        <f>O3511/O$2*F$1</f>
        <v>178.03470377719444</v>
      </c>
      <c r="G3511">
        <f>P3511/P$2*G$1</f>
        <v>215.64986829283797</v>
      </c>
      <c r="H3511" s="1"/>
      <c r="J3511" s="1">
        <v>1353.6659816551901</v>
      </c>
      <c r="K3511" s="1">
        <v>71.376105143737007</v>
      </c>
      <c r="L3511" s="1">
        <v>434.45384351902197</v>
      </c>
      <c r="M3511" s="1">
        <v>80.977773294942907</v>
      </c>
      <c r="N3511" s="1">
        <v>283.05944192305702</v>
      </c>
      <c r="O3511" s="1">
        <v>79.020149912562204</v>
      </c>
      <c r="P3511" s="1">
        <v>201.928556257407</v>
      </c>
    </row>
    <row r="3512" spans="1:16" x14ac:dyDescent="0.45">
      <c r="A3512">
        <f>J3512/J$2*A$1</f>
        <v>116.43469953852303</v>
      </c>
      <c r="B3512">
        <f>K3512/K$2*B$1</f>
        <v>207.07078013896273</v>
      </c>
      <c r="C3512">
        <f>L3512/L$2*C$1</f>
        <v>230.8277905618111</v>
      </c>
      <c r="D3512">
        <f>M3512/M$2*D$1</f>
        <v>211.29323165454593</v>
      </c>
      <c r="E3512">
        <f>N3512/N$2*E$1</f>
        <v>136.63818146636422</v>
      </c>
      <c r="F3512">
        <f>O3512/O$2*F$1</f>
        <v>209.76550118946224</v>
      </c>
      <c r="G3512">
        <f>P3512/P$2*G$1</f>
        <v>260.3707537661042</v>
      </c>
      <c r="H3512" s="1"/>
      <c r="J3512" s="1">
        <v>1572.5241062713601</v>
      </c>
      <c r="K3512" s="1">
        <v>83.0550733022001</v>
      </c>
      <c r="L3512" s="1">
        <v>497.27740456131198</v>
      </c>
      <c r="M3512" s="1">
        <v>94.961501270014097</v>
      </c>
      <c r="N3512" s="1">
        <v>334.86246808739998</v>
      </c>
      <c r="O3512" s="1">
        <v>93.103765719851395</v>
      </c>
      <c r="P3512" s="1">
        <v>243.80395321293301</v>
      </c>
    </row>
    <row r="3513" spans="1:16" x14ac:dyDescent="0.45">
      <c r="A3513">
        <f>J3513/J$2*A$1</f>
        <v>135.47501542001044</v>
      </c>
      <c r="B3513">
        <f>K3513/K$2*B$1</f>
        <v>224.77171748986069</v>
      </c>
      <c r="C3513">
        <f>L3513/L$2*C$1</f>
        <v>266.98258719043821</v>
      </c>
      <c r="D3513">
        <f>M3513/M$2*D$1</f>
        <v>233.1983930995905</v>
      </c>
      <c r="E3513">
        <f>N3513/N$2*E$1</f>
        <v>153.87553307165103</v>
      </c>
      <c r="F3513">
        <f>O3513/O$2*F$1</f>
        <v>231.15158677561135</v>
      </c>
      <c r="G3513">
        <f>P3513/P$2*G$1</f>
        <v>298.7758747449239</v>
      </c>
      <c r="H3513" s="1"/>
      <c r="J3513" s="1">
        <v>1829.67558974948</v>
      </c>
      <c r="K3513" s="1">
        <v>90.154832371103396</v>
      </c>
      <c r="L3513" s="1">
        <v>575.16648102895397</v>
      </c>
      <c r="M3513" s="1">
        <v>104.806336336877</v>
      </c>
      <c r="N3513" s="1">
        <v>377.10645904140398</v>
      </c>
      <c r="O3513" s="1">
        <v>102.595913336056</v>
      </c>
      <c r="P3513" s="1">
        <v>279.76544344492902</v>
      </c>
    </row>
    <row r="3514" spans="1:16" x14ac:dyDescent="0.45">
      <c r="A3514">
        <f>J3514/J$2*A$1</f>
        <v>157.10883084561601</v>
      </c>
      <c r="B3514">
        <f>K3514/K$2*B$1</f>
        <v>223.15551488134679</v>
      </c>
      <c r="C3514">
        <f>L3514/L$2*C$1</f>
        <v>311.30415563227814</v>
      </c>
      <c r="D3514">
        <f>M3514/M$2*D$1</f>
        <v>238.43317819278087</v>
      </c>
      <c r="E3514">
        <f>N3514/N$2*E$1</f>
        <v>162.95052571173645</v>
      </c>
      <c r="F3514">
        <f>O3514/O$2*F$1</f>
        <v>233.95284642309849</v>
      </c>
      <c r="G3514">
        <f>P3514/P$2*G$1</f>
        <v>321.6868288923223</v>
      </c>
      <c r="H3514" s="1"/>
      <c r="J3514" s="1">
        <v>2121.8539214858401</v>
      </c>
      <c r="K3514" s="1">
        <v>89.506581439556001</v>
      </c>
      <c r="L3514" s="1">
        <v>670.64941428929205</v>
      </c>
      <c r="M3514" s="1">
        <v>107.15900540906</v>
      </c>
      <c r="N3514" s="1">
        <v>399.34676113501803</v>
      </c>
      <c r="O3514" s="1">
        <v>103.83924372385199</v>
      </c>
      <c r="P3514" s="1">
        <v>301.21862554092502</v>
      </c>
    </row>
    <row r="3515" spans="1:16" x14ac:dyDescent="0.45">
      <c r="A3515">
        <f>J3515/J$2*A$1</f>
        <v>167.89595811635095</v>
      </c>
      <c r="B3515">
        <f>K3515/K$2*B$1</f>
        <v>219.50585884934932</v>
      </c>
      <c r="C3515">
        <f>L3515/L$2*C$1</f>
        <v>333.86477199656895</v>
      </c>
      <c r="D3515">
        <f>M3515/M$2*D$1</f>
        <v>238.45306225646144</v>
      </c>
      <c r="E3515">
        <f>N3515/N$2*E$1</f>
        <v>166.07522261170917</v>
      </c>
      <c r="F3515">
        <f>O3515/O$2*F$1</f>
        <v>232.50795533258741</v>
      </c>
      <c r="G3515">
        <f>P3515/P$2*G$1</f>
        <v>330.29568347833992</v>
      </c>
      <c r="H3515" s="1"/>
      <c r="J3515" s="1">
        <v>2267.54088368765</v>
      </c>
      <c r="K3515" s="1">
        <v>88.042722323064794</v>
      </c>
      <c r="L3515" s="1">
        <v>719.25224813192597</v>
      </c>
      <c r="M3515" s="1">
        <v>107.16794190231001</v>
      </c>
      <c r="N3515" s="1">
        <v>407.00453076222499</v>
      </c>
      <c r="O3515" s="1">
        <v>103.19793330426999</v>
      </c>
      <c r="P3515" s="1">
        <v>309.27971823412298</v>
      </c>
    </row>
    <row r="3516" spans="1:16" x14ac:dyDescent="0.45">
      <c r="A3516">
        <f>J3516/J$2*A$1</f>
        <v>172.21502458086138</v>
      </c>
      <c r="B3516">
        <f>K3516/K$2*B$1</f>
        <v>227.48106283231846</v>
      </c>
      <c r="C3516">
        <f>L3516/L$2*C$1</f>
        <v>343.42197150893298</v>
      </c>
      <c r="D3516">
        <f>M3516/M$2*D$1</f>
        <v>246.04543092285547</v>
      </c>
      <c r="E3516">
        <f>N3516/N$2*E$1</f>
        <v>170.58272446056401</v>
      </c>
      <c r="F3516">
        <f>O3516/O$2*F$1</f>
        <v>239.78266968926201</v>
      </c>
      <c r="G3516">
        <f>P3516/P$2*G$1</f>
        <v>337.31763023495944</v>
      </c>
      <c r="H3516" s="1"/>
      <c r="J3516" s="1">
        <v>2325.8726023157701</v>
      </c>
      <c r="K3516" s="1">
        <v>91.241537486464395</v>
      </c>
      <c r="L3516" s="1">
        <v>739.84153400957405</v>
      </c>
      <c r="M3516" s="1">
        <v>110.580179583141</v>
      </c>
      <c r="N3516" s="1">
        <v>418.05117363918401</v>
      </c>
      <c r="O3516" s="1">
        <v>106.42679266056101</v>
      </c>
      <c r="P3516" s="1">
        <v>315.854874444073</v>
      </c>
    </row>
    <row r="3517" spans="1:16" x14ac:dyDescent="0.45">
      <c r="A3517">
        <f>J3517/J$2*A$1</f>
        <v>174.59108809533211</v>
      </c>
      <c r="B3517">
        <f>K3517/K$2*B$1</f>
        <v>227.87635164287698</v>
      </c>
      <c r="C3517">
        <f>L3517/L$2*C$1</f>
        <v>348.11522158850511</v>
      </c>
      <c r="D3517">
        <f>M3517/M$2*D$1</f>
        <v>247.18239336056575</v>
      </c>
      <c r="E3517">
        <f>N3517/N$2*E$1</f>
        <v>171.91688013845743</v>
      </c>
      <c r="F3517">
        <f>O3517/O$2*F$1</f>
        <v>240.72550626395278</v>
      </c>
      <c r="G3517">
        <f>P3517/P$2*G$1</f>
        <v>340.63071536836435</v>
      </c>
      <c r="H3517" s="1"/>
      <c r="J3517" s="1">
        <v>2357.9628397565498</v>
      </c>
      <c r="K3517" s="1">
        <v>91.400085887713701</v>
      </c>
      <c r="L3517" s="1">
        <v>749.95230625604597</v>
      </c>
      <c r="M3517" s="1">
        <v>111.09116452632701</v>
      </c>
      <c r="N3517" s="1">
        <v>421.32082095384902</v>
      </c>
      <c r="O3517" s="1">
        <v>106.845267743758</v>
      </c>
      <c r="P3517" s="1">
        <v>318.95715548436499</v>
      </c>
    </row>
    <row r="3518" spans="1:16" x14ac:dyDescent="0.45">
      <c r="A3518">
        <f>J3518/J$2*A$1</f>
        <v>170.48035637547568</v>
      </c>
      <c r="B3518">
        <f>K3518/K$2*B$1</f>
        <v>224.73986900145709</v>
      </c>
      <c r="C3518">
        <f>L3518/L$2*C$1</f>
        <v>337.61123688052538</v>
      </c>
      <c r="D3518">
        <f>M3518/M$2*D$1</f>
        <v>244.35102746238564</v>
      </c>
      <c r="E3518">
        <f>N3518/N$2*E$1</f>
        <v>170.28446914453329</v>
      </c>
      <c r="F3518">
        <f>O3518/O$2*F$1</f>
        <v>238.77901254311553</v>
      </c>
      <c r="G3518">
        <f>P3518/P$2*G$1</f>
        <v>340.28298441262342</v>
      </c>
      <c r="H3518" s="1"/>
      <c r="J3518" s="1">
        <v>2302.4448133476799</v>
      </c>
      <c r="K3518" s="1">
        <v>90.142058098764494</v>
      </c>
      <c r="L3518" s="1">
        <v>727.32334013189495</v>
      </c>
      <c r="M3518" s="1">
        <v>109.818663962866</v>
      </c>
      <c r="N3518" s="1">
        <v>417.32023218362298</v>
      </c>
      <c r="O3518" s="1">
        <v>105.981322555763</v>
      </c>
      <c r="P3518" s="1">
        <v>318.63154986069998</v>
      </c>
    </row>
    <row r="3519" spans="1:16" x14ac:dyDescent="0.45">
      <c r="A3519">
        <f>J3519/J$2*A$1</f>
        <v>162.10528304920746</v>
      </c>
      <c r="B3519">
        <f>K3519/K$2*B$1</f>
        <v>226.52118714012792</v>
      </c>
      <c r="C3519">
        <f>L3519/L$2*C$1</f>
        <v>320.49163554765499</v>
      </c>
      <c r="D3519">
        <f>M3519/M$2*D$1</f>
        <v>243.26593600958461</v>
      </c>
      <c r="E3519">
        <f>N3519/N$2*E$1</f>
        <v>167.18742824286505</v>
      </c>
      <c r="F3519">
        <f>O3519/O$2*F$1</f>
        <v>238.67598754188225</v>
      </c>
      <c r="G3519">
        <f>P3519/P$2*G$1</f>
        <v>331.92329489521865</v>
      </c>
      <c r="H3519" s="1"/>
      <c r="J3519" s="1">
        <v>2189.3341620594902</v>
      </c>
      <c r="K3519" s="1">
        <v>90.8565360588251</v>
      </c>
      <c r="L3519" s="1">
        <v>690.44220507786201</v>
      </c>
      <c r="M3519" s="1">
        <v>109.33099139254099</v>
      </c>
      <c r="N3519" s="1">
        <v>409.73023977468898</v>
      </c>
      <c r="O3519" s="1">
        <v>105.93559522918299</v>
      </c>
      <c r="P3519" s="1">
        <v>310.803768427894</v>
      </c>
    </row>
    <row r="3520" spans="1:16" x14ac:dyDescent="0.45">
      <c r="A3520">
        <f>J3520/J$2*A$1</f>
        <v>159.25580853250628</v>
      </c>
      <c r="B3520">
        <f>K3520/K$2*B$1</f>
        <v>229.46174275853934</v>
      </c>
      <c r="C3520">
        <f>L3520/L$2*C$1</f>
        <v>316.89576940922478</v>
      </c>
      <c r="D3520">
        <f>M3520/M$2*D$1</f>
        <v>243.73955053039222</v>
      </c>
      <c r="E3520">
        <f>N3520/N$2*E$1</f>
        <v>165.51810144911542</v>
      </c>
      <c r="F3520">
        <f>O3520/O$2*F$1</f>
        <v>238.9723740115798</v>
      </c>
      <c r="G3520">
        <f>P3520/P$2*G$1</f>
        <v>324.06873031187592</v>
      </c>
      <c r="H3520" s="1"/>
      <c r="J3520" s="1">
        <v>2150.8502102351799</v>
      </c>
      <c r="K3520" s="1">
        <v>92.035978480747005</v>
      </c>
      <c r="L3520" s="1">
        <v>682.69555127973695</v>
      </c>
      <c r="M3520" s="1">
        <v>109.543847931139</v>
      </c>
      <c r="N3520" s="1">
        <v>405.63918056853998</v>
      </c>
      <c r="O3520" s="1">
        <v>106.067145442544</v>
      </c>
      <c r="P3520" s="1">
        <v>303.448971975196</v>
      </c>
    </row>
    <row r="3521" spans="1:16" x14ac:dyDescent="0.45">
      <c r="A3521">
        <f>J3521/J$2*A$1</f>
        <v>159.53858331940773</v>
      </c>
      <c r="B3521">
        <f>K3521/K$2*B$1</f>
        <v>223.88966518370131</v>
      </c>
      <c r="C3521">
        <f>L3521/L$2*C$1</f>
        <v>319.12615832500268</v>
      </c>
      <c r="D3521">
        <f>M3521/M$2*D$1</f>
        <v>238.3817898352489</v>
      </c>
      <c r="E3521">
        <f>N3521/N$2*E$1</f>
        <v>162.39455887748016</v>
      </c>
      <c r="F3521">
        <f>O3521/O$2*F$1</f>
        <v>232.88527123498744</v>
      </c>
      <c r="G3521">
        <f>P3521/P$2*G$1</f>
        <v>316.76285534780664</v>
      </c>
      <c r="H3521" s="1"/>
      <c r="J3521" s="1">
        <v>2154.6692622086098</v>
      </c>
      <c r="K3521" s="1">
        <v>89.801045521528195</v>
      </c>
      <c r="L3521" s="1">
        <v>687.500527355195</v>
      </c>
      <c r="M3521" s="1">
        <v>107.135909943385</v>
      </c>
      <c r="N3521" s="1">
        <v>397.98423988147198</v>
      </c>
      <c r="O3521" s="1">
        <v>103.365403794795</v>
      </c>
      <c r="P3521" s="1">
        <v>296.60795326570002</v>
      </c>
    </row>
    <row r="3522" spans="1:16" x14ac:dyDescent="0.45">
      <c r="A3522">
        <f>J3522/J$2*A$1</f>
        <v>156.52761134029097</v>
      </c>
      <c r="B3522">
        <f>K3522/K$2*B$1</f>
        <v>216.69730909644485</v>
      </c>
      <c r="C3522">
        <f>L3522/L$2*C$1</f>
        <v>313.3620611537828</v>
      </c>
      <c r="D3522">
        <f>M3522/M$2*D$1</f>
        <v>231.28968729958848</v>
      </c>
      <c r="E3522">
        <f>N3522/N$2*E$1</f>
        <v>158.01908080262783</v>
      </c>
      <c r="F3522">
        <f>O3522/O$2*F$1</f>
        <v>225.69578110187456</v>
      </c>
      <c r="G3522">
        <f>P3522/P$2*G$1</f>
        <v>308.47112524353565</v>
      </c>
      <c r="H3522" s="1"/>
      <c r="J3522" s="1">
        <v>2114.0041852235299</v>
      </c>
      <c r="K3522" s="1">
        <v>86.916226805716505</v>
      </c>
      <c r="L3522" s="1">
        <v>675.08280558102297</v>
      </c>
      <c r="M3522" s="1">
        <v>103.948506832204</v>
      </c>
      <c r="N3522" s="1">
        <v>387.26115083356899</v>
      </c>
      <c r="O3522" s="1">
        <v>100.174370945242</v>
      </c>
      <c r="P3522" s="1">
        <v>288.84380714269901</v>
      </c>
    </row>
    <row r="3523" spans="1:16" x14ac:dyDescent="0.45">
      <c r="A3523">
        <f>J3523/J$2*A$1</f>
        <v>154.09478696357399</v>
      </c>
      <c r="B3523">
        <f>K3523/K$2*B$1</f>
        <v>213.83786778927669</v>
      </c>
      <c r="C3523">
        <f>L3523/L$2*C$1</f>
        <v>307.35857426076717</v>
      </c>
      <c r="D3523">
        <f>M3523/M$2*D$1</f>
        <v>228.6754067873828</v>
      </c>
      <c r="E3523">
        <f>N3523/N$2*E$1</f>
        <v>156.52484765216602</v>
      </c>
      <c r="F3523">
        <f>O3523/O$2*F$1</f>
        <v>223.50262994821779</v>
      </c>
      <c r="G3523">
        <f>P3523/P$2*G$1</f>
        <v>307.13061326671658</v>
      </c>
      <c r="H3523" s="1"/>
      <c r="J3523" s="1">
        <v>2081.1473565128899</v>
      </c>
      <c r="K3523" s="1">
        <v>85.769318935804506</v>
      </c>
      <c r="L3523" s="1">
        <v>662.14936124483404</v>
      </c>
      <c r="M3523" s="1">
        <v>102.77357093749499</v>
      </c>
      <c r="N3523" s="1">
        <v>383.59919781800699</v>
      </c>
      <c r="O3523" s="1">
        <v>99.200947622338902</v>
      </c>
      <c r="P3523" s="1">
        <v>287.58858890274502</v>
      </c>
    </row>
    <row r="3524" spans="1:16" x14ac:dyDescent="0.45">
      <c r="A3524">
        <f>J3524/J$2*A$1</f>
        <v>146.26028733601876</v>
      </c>
      <c r="B3524">
        <f>K3524/K$2*B$1</f>
        <v>216.57678289499719</v>
      </c>
      <c r="C3524">
        <f>L3524/L$2*C$1</f>
        <v>288.43495128808757</v>
      </c>
      <c r="D3524">
        <f>M3524/M$2*D$1</f>
        <v>229.98400924347021</v>
      </c>
      <c r="E3524">
        <f>N3524/N$2*E$1</f>
        <v>156.00772857493973</v>
      </c>
      <c r="F3524">
        <f>O3524/O$2*F$1</f>
        <v>226.5776876546463</v>
      </c>
      <c r="G3524">
        <f>P3524/P$2*G$1</f>
        <v>308.05326286657549</v>
      </c>
      <c r="H3524" s="1"/>
      <c r="J3524" s="1">
        <v>1975.33749421468</v>
      </c>
      <c r="K3524" s="1">
        <v>86.867884338037797</v>
      </c>
      <c r="L3524" s="1">
        <v>621.38178254970705</v>
      </c>
      <c r="M3524" s="1">
        <v>103.361696041279</v>
      </c>
      <c r="N3524" s="1">
        <v>382.33188169423602</v>
      </c>
      <c r="O3524" s="1">
        <v>100.56580242759</v>
      </c>
      <c r="P3524" s="1">
        <v>288.45253240109201</v>
      </c>
    </row>
    <row r="3525" spans="1:16" x14ac:dyDescent="0.45">
      <c r="A3525">
        <f>J3525/J$2*A$1</f>
        <v>134.50108316741199</v>
      </c>
      <c r="B3525">
        <f>K3525/K$2*B$1</f>
        <v>218.11945015725502</v>
      </c>
      <c r="C3525">
        <f>L3525/L$2*C$1</f>
        <v>260.85065588168482</v>
      </c>
      <c r="D3525">
        <f>M3525/M$2*D$1</f>
        <v>229.41038029334939</v>
      </c>
      <c r="E3525">
        <f>N3525/N$2*E$1</f>
        <v>153.69408126897784</v>
      </c>
      <c r="F3525">
        <f>O3525/O$2*F$1</f>
        <v>228.31748310626497</v>
      </c>
      <c r="G3525">
        <f>P3525/P$2*G$1</f>
        <v>305.76417560731704</v>
      </c>
      <c r="H3525" s="1"/>
      <c r="J3525" s="1">
        <v>1816.5220199703999</v>
      </c>
      <c r="K3525" s="1">
        <v>87.486640603222796</v>
      </c>
      <c r="L3525" s="1">
        <v>561.95632605262495</v>
      </c>
      <c r="M3525" s="1">
        <v>103.103890025209</v>
      </c>
      <c r="N3525" s="1">
        <v>376.66177075713398</v>
      </c>
      <c r="O3525" s="1">
        <v>101.33800523124199</v>
      </c>
      <c r="P3525" s="1">
        <v>286.30909457259497</v>
      </c>
    </row>
    <row r="3526" spans="1:16" x14ac:dyDescent="0.45">
      <c r="A3526">
        <f>J3526/J$2*A$1</f>
        <v>127.96128444405102</v>
      </c>
      <c r="B3526">
        <f>K3526/K$2*B$1</f>
        <v>209.35386860325772</v>
      </c>
      <c r="C3526">
        <f>L3526/L$2*C$1</f>
        <v>247.0176633085747</v>
      </c>
      <c r="D3526">
        <f>M3526/M$2*D$1</f>
        <v>220.3510745232856</v>
      </c>
      <c r="E3526">
        <f>N3526/N$2*E$1</f>
        <v>147.70364395163017</v>
      </c>
      <c r="F3526">
        <f>O3526/O$2*F$1</f>
        <v>219.70838010580647</v>
      </c>
      <c r="G3526">
        <f>P3526/P$2*G$1</f>
        <v>295.10989534198347</v>
      </c>
      <c r="H3526" s="1"/>
      <c r="J3526" s="1">
        <v>1728.19791054763</v>
      </c>
      <c r="K3526" s="1">
        <v>83.970808876433097</v>
      </c>
      <c r="L3526" s="1">
        <v>532.15560479921896</v>
      </c>
      <c r="M3526" s="1">
        <v>99.032366911795293</v>
      </c>
      <c r="N3526" s="1">
        <v>361.98086236474802</v>
      </c>
      <c r="O3526" s="1">
        <v>97.516881622890395</v>
      </c>
      <c r="P3526" s="1">
        <v>276.332721997124</v>
      </c>
    </row>
    <row r="3527" spans="1:16" x14ac:dyDescent="0.45">
      <c r="A3527">
        <f>J3527/J$2*A$1</f>
        <v>124.65762698638514</v>
      </c>
      <c r="B3527">
        <f>K3527/K$2*B$1</f>
        <v>204.41216062967945</v>
      </c>
      <c r="C3527">
        <f>L3527/L$2*C$1</f>
        <v>241.19402590035537</v>
      </c>
      <c r="D3527">
        <f>M3527/M$2*D$1</f>
        <v>214.77452879162919</v>
      </c>
      <c r="E3527">
        <f>N3527/N$2*E$1</f>
        <v>143.69265774141559</v>
      </c>
      <c r="F3527">
        <f>O3527/O$2*F$1</f>
        <v>214.0162624261292</v>
      </c>
      <c r="G3527">
        <f>P3527/P$2*G$1</f>
        <v>286.18353954530465</v>
      </c>
      <c r="H3527" s="1"/>
      <c r="J3527" s="1">
        <v>1683.5799314431799</v>
      </c>
      <c r="K3527" s="1">
        <v>81.9887140694875</v>
      </c>
      <c r="L3527" s="1">
        <v>519.60961417817202</v>
      </c>
      <c r="M3527" s="1">
        <v>96.526100381475104</v>
      </c>
      <c r="N3527" s="1">
        <v>352.15104227051899</v>
      </c>
      <c r="O3527" s="1">
        <v>94.990452882733393</v>
      </c>
      <c r="P3527" s="1">
        <v>267.974329975221</v>
      </c>
    </row>
    <row r="3528" spans="1:16" x14ac:dyDescent="0.45">
      <c r="A3528">
        <f>J3528/J$2*A$1</f>
        <v>118.26019425417888</v>
      </c>
      <c r="B3528">
        <f>K3528/K$2*B$1</f>
        <v>196.71126064727881</v>
      </c>
      <c r="C3528">
        <f>L3528/L$2*C$1</f>
        <v>229.35211050987485</v>
      </c>
      <c r="D3528">
        <f>M3528/M$2*D$1</f>
        <v>205.80663504693896</v>
      </c>
      <c r="E3528">
        <f>N3528/N$2*E$1</f>
        <v>137.02286609824611</v>
      </c>
      <c r="F3528">
        <f>O3528/O$2*F$1</f>
        <v>205.06180379784996</v>
      </c>
      <c r="G3528">
        <f>P3528/P$2*G$1</f>
        <v>271.48285109691278</v>
      </c>
      <c r="H3528" s="1"/>
      <c r="J3528" s="1">
        <v>1597.1785645867701</v>
      </c>
      <c r="K3528" s="1">
        <v>78.899920894023694</v>
      </c>
      <c r="L3528" s="1">
        <v>494.09831445087201</v>
      </c>
      <c r="M3528" s="1">
        <v>92.495660567775403</v>
      </c>
      <c r="N3528" s="1">
        <v>335.805223940009</v>
      </c>
      <c r="O3528" s="1">
        <v>91.016044252391396</v>
      </c>
      <c r="P3528" s="1">
        <v>254.20901299231099</v>
      </c>
    </row>
    <row r="3529" spans="1:16" x14ac:dyDescent="0.45">
      <c r="A3529">
        <f>J3529/J$2*A$1</f>
        <v>107.11915524250229</v>
      </c>
      <c r="B3529">
        <f>K3529/K$2*B$1</f>
        <v>179.57504934558017</v>
      </c>
      <c r="C3529">
        <f>L3529/L$2*C$1</f>
        <v>209.94585024411671</v>
      </c>
      <c r="D3529">
        <f>M3529/M$2*D$1</f>
        <v>186.4944043204257</v>
      </c>
      <c r="E3529">
        <f>N3529/N$2*E$1</f>
        <v>123.15843508447009</v>
      </c>
      <c r="F3529">
        <f>O3529/O$2*F$1</f>
        <v>185.27505986963374</v>
      </c>
      <c r="G3529">
        <f>P3529/P$2*G$1</f>
        <v>240.47392548165777</v>
      </c>
      <c r="H3529" s="1"/>
      <c r="J3529" s="1">
        <v>1446.71180094837</v>
      </c>
      <c r="K3529" s="1">
        <v>72.026670670938401</v>
      </c>
      <c r="L3529" s="1">
        <v>452.29097958140198</v>
      </c>
      <c r="M3529" s="1">
        <v>83.816166159450205</v>
      </c>
      <c r="N3529" s="1">
        <v>301.82733036680298</v>
      </c>
      <c r="O3529" s="1">
        <v>82.233759460063098</v>
      </c>
      <c r="P3529" s="1">
        <v>225.173114987129</v>
      </c>
    </row>
    <row r="3530" spans="1:16" x14ac:dyDescent="0.45">
      <c r="A3530">
        <f>J3530/J$2*A$1</f>
        <v>98.409967052949568</v>
      </c>
      <c r="B3530">
        <f>K3530/K$2*B$1</f>
        <v>173.55784852867313</v>
      </c>
      <c r="C3530">
        <f>L3530/L$2*C$1</f>
        <v>196.22842830408607</v>
      </c>
      <c r="D3530">
        <f>M3530/M$2*D$1</f>
        <v>176.81444590138619</v>
      </c>
      <c r="E3530">
        <f>N3530/N$2*E$1</f>
        <v>114.16035491073569</v>
      </c>
      <c r="F3530">
        <f>O3530/O$2*F$1</f>
        <v>175.14722869249675</v>
      </c>
      <c r="G3530">
        <f>P3530/P$2*G$1</f>
        <v>216.09990745777679</v>
      </c>
      <c r="H3530" s="1"/>
      <c r="J3530" s="1">
        <v>1329.0887175513601</v>
      </c>
      <c r="K3530" s="1">
        <v>69.613200964653004</v>
      </c>
      <c r="L3530" s="1">
        <v>422.73923469397602</v>
      </c>
      <c r="M3530" s="1">
        <v>79.465703172513699</v>
      </c>
      <c r="N3530" s="1">
        <v>279.77551949894001</v>
      </c>
      <c r="O3530" s="1">
        <v>77.738553070931005</v>
      </c>
      <c r="P3530" s="1">
        <v>202.349960450949</v>
      </c>
    </row>
    <row r="3531" spans="1:16" x14ac:dyDescent="0.45">
      <c r="A3531">
        <f>J3531/J$2*A$1</f>
        <v>91.479719194352711</v>
      </c>
      <c r="B3531">
        <f>K3531/K$2*B$1</f>
        <v>168.64317715509426</v>
      </c>
      <c r="C3531">
        <f>L3531/L$2*C$1</f>
        <v>183.88578828575365</v>
      </c>
      <c r="D3531">
        <f>M3531/M$2*D$1</f>
        <v>169.70920624938108</v>
      </c>
      <c r="E3531">
        <f>N3531/N$2*E$1</f>
        <v>107.91804596613504</v>
      </c>
      <c r="F3531">
        <f>O3531/O$2*F$1</f>
        <v>168.07293559080622</v>
      </c>
      <c r="G3531">
        <f>P3531/P$2*G$1</f>
        <v>200.64455600220205</v>
      </c>
      <c r="H3531" s="1"/>
      <c r="J3531" s="1">
        <v>1235.4913461210899</v>
      </c>
      <c r="K3531" s="1">
        <v>67.641950405231299</v>
      </c>
      <c r="L3531" s="1">
        <v>396.14921284776602</v>
      </c>
      <c r="M3531" s="1">
        <v>76.272395848118293</v>
      </c>
      <c r="N3531" s="1">
        <v>264.47734326942401</v>
      </c>
      <c r="O3531" s="1">
        <v>74.598650065724897</v>
      </c>
      <c r="P3531" s="1">
        <v>187.877997956462</v>
      </c>
    </row>
    <row r="3532" spans="1:16" x14ac:dyDescent="0.45">
      <c r="A3532">
        <f>J3532/J$2*A$1</f>
        <v>87.951594686128914</v>
      </c>
      <c r="B3532">
        <f>K3532/K$2*B$1</f>
        <v>164.44829187630046</v>
      </c>
      <c r="C3532">
        <f>L3532/L$2*C$1</f>
        <v>177.1000131693736</v>
      </c>
      <c r="D3532">
        <f>M3532/M$2*D$1</f>
        <v>164.93237088607148</v>
      </c>
      <c r="E3532">
        <f>N3532/N$2*E$1</f>
        <v>104.43234744224732</v>
      </c>
      <c r="F3532">
        <f>O3532/O$2*F$1</f>
        <v>163.37600779162858</v>
      </c>
      <c r="G3532">
        <f>P3532/P$2*G$1</f>
        <v>193.28140896034668</v>
      </c>
      <c r="H3532" s="1"/>
      <c r="J3532" s="1">
        <v>1187.84179782408</v>
      </c>
      <c r="K3532" s="1">
        <v>65.959402514646598</v>
      </c>
      <c r="L3532" s="1">
        <v>381.53046772354497</v>
      </c>
      <c r="M3532" s="1">
        <v>74.125543088720804</v>
      </c>
      <c r="N3532" s="1">
        <v>255.93485830518301</v>
      </c>
      <c r="O3532" s="1">
        <v>72.513933260826093</v>
      </c>
      <c r="P3532" s="1">
        <v>180.98335126159901</v>
      </c>
    </row>
    <row r="3533" spans="1:16" x14ac:dyDescent="0.45">
      <c r="A3533">
        <f>J3533/J$2*A$1</f>
        <v>88.908872477710005</v>
      </c>
      <c r="B3533">
        <f>K3533/K$2*B$1</f>
        <v>167.07418466266836</v>
      </c>
      <c r="C3533">
        <f>L3533/L$2*C$1</f>
        <v>179.41904517178656</v>
      </c>
      <c r="D3533">
        <f>M3533/M$2*D$1</f>
        <v>167.22958014277353</v>
      </c>
      <c r="E3533">
        <f>N3533/N$2*E$1</f>
        <v>105.6239076960829</v>
      </c>
      <c r="F3533">
        <f>O3533/O$2*F$1</f>
        <v>165.58511495764449</v>
      </c>
      <c r="G3533">
        <f>P3533/P$2*G$1</f>
        <v>194.73296520878566</v>
      </c>
      <c r="H3533" s="1"/>
      <c r="J3533" s="1">
        <v>1200.7704385954801</v>
      </c>
      <c r="K3533" s="1">
        <v>67.012635219469303</v>
      </c>
      <c r="L3533" s="1">
        <v>386.52640955727202</v>
      </c>
      <c r="M3533" s="1">
        <v>75.1579776728274</v>
      </c>
      <c r="N3533" s="1">
        <v>258.85504359447901</v>
      </c>
      <c r="O3533" s="1">
        <v>73.494438610221096</v>
      </c>
      <c r="P3533" s="1">
        <v>182.342548278013</v>
      </c>
    </row>
    <row r="3534" spans="1:16" x14ac:dyDescent="0.45">
      <c r="A3534">
        <f>J3534/J$2*A$1</f>
        <v>94.757742979571773</v>
      </c>
      <c r="B3534">
        <f>K3534/K$2*B$1</f>
        <v>171.93289961320716</v>
      </c>
      <c r="C3534">
        <f>L3534/L$2*C$1</f>
        <v>191.46409033865953</v>
      </c>
      <c r="D3534">
        <f>M3534/M$2*D$1</f>
        <v>173.0152565023663</v>
      </c>
      <c r="E3534">
        <f>N3534/N$2*E$1</f>
        <v>110.06178850724086</v>
      </c>
      <c r="F3534">
        <f>O3534/O$2*F$1</f>
        <v>170.92753806433601</v>
      </c>
      <c r="G3534">
        <f>P3534/P$2*G$1</f>
        <v>203.58427365564862</v>
      </c>
      <c r="H3534" s="1"/>
      <c r="J3534" s="1">
        <v>1279.7631263001799</v>
      </c>
      <c r="K3534" s="1">
        <v>68.961441932327006</v>
      </c>
      <c r="L3534" s="1">
        <v>412.475316245795</v>
      </c>
      <c r="M3534" s="1">
        <v>77.758233765590603</v>
      </c>
      <c r="N3534" s="1">
        <v>269.73106452474798</v>
      </c>
      <c r="O3534" s="1">
        <v>75.865656501062304</v>
      </c>
      <c r="P3534" s="1">
        <v>190.630668042765</v>
      </c>
    </row>
    <row r="3535" spans="1:16" x14ac:dyDescent="0.45">
      <c r="A3535">
        <f>J3535/J$2*A$1</f>
        <v>102.07882048228547</v>
      </c>
      <c r="B3535">
        <f>K3535/K$2*B$1</f>
        <v>182.66102216016483</v>
      </c>
      <c r="C3535">
        <f>L3535/L$2*C$1</f>
        <v>205.51352863697718</v>
      </c>
      <c r="D3535">
        <f>M3535/M$2*D$1</f>
        <v>184.62464614790227</v>
      </c>
      <c r="E3535">
        <f>N3535/N$2*E$1</f>
        <v>118.09050159618131</v>
      </c>
      <c r="F3535">
        <f>O3535/O$2*F$1</f>
        <v>182.46836205559561</v>
      </c>
      <c r="G3535">
        <f>P3535/P$2*G$1</f>
        <v>220.03384168984743</v>
      </c>
      <c r="H3535" s="1"/>
      <c r="J3535" s="1">
        <v>1378.63889875055</v>
      </c>
      <c r="K3535" s="1">
        <v>73.264439216321406</v>
      </c>
      <c r="L3535" s="1">
        <v>442.74233130289599</v>
      </c>
      <c r="M3535" s="1">
        <v>82.975840884076504</v>
      </c>
      <c r="N3535" s="1">
        <v>289.407224231177</v>
      </c>
      <c r="O3535" s="1">
        <v>80.9880153589461</v>
      </c>
      <c r="P3535" s="1">
        <v>206.03358736981599</v>
      </c>
    </row>
    <row r="3536" spans="1:16" x14ac:dyDescent="0.45">
      <c r="A3536">
        <f>J3536/J$2*A$1</f>
        <v>117.72409429075164</v>
      </c>
      <c r="B3536">
        <f>K3536/K$2*B$1</f>
        <v>210.3924827688671</v>
      </c>
      <c r="C3536">
        <f>L3536/L$2*C$1</f>
        <v>233.53116166407298</v>
      </c>
      <c r="D3536">
        <f>M3536/M$2*D$1</f>
        <v>214.41547038670464</v>
      </c>
      <c r="E3536">
        <f>N3536/N$2*E$1</f>
        <v>138.44529283322285</v>
      </c>
      <c r="F3536">
        <f>O3536/O$2*F$1</f>
        <v>212.87533299563032</v>
      </c>
      <c r="G3536">
        <f>P3536/P$2*G$1</f>
        <v>263.39088184953124</v>
      </c>
      <c r="H3536" s="1"/>
      <c r="J3536" s="1">
        <v>1589.93819621547</v>
      </c>
      <c r="K3536" s="1">
        <v>84.387391919195096</v>
      </c>
      <c r="L3536" s="1">
        <v>503.10133660184698</v>
      </c>
      <c r="M3536" s="1">
        <v>96.364728789454603</v>
      </c>
      <c r="N3536" s="1">
        <v>339.29119925112701</v>
      </c>
      <c r="O3536" s="1">
        <v>94.484054901188699</v>
      </c>
      <c r="P3536" s="1">
        <v>246.63191739592401</v>
      </c>
    </row>
    <row r="3537" spans="1:16" x14ac:dyDescent="0.45">
      <c r="A3537">
        <f>J3537/J$2*A$1</f>
        <v>136.16934466653126</v>
      </c>
      <c r="B3537">
        <f>K3537/K$2*B$1</f>
        <v>226.61336714180837</v>
      </c>
      <c r="C3537">
        <f>L3537/L$2*C$1</f>
        <v>268.4663596341785</v>
      </c>
      <c r="D3537">
        <f>M3537/M$2*D$1</f>
        <v>234.90989105149148</v>
      </c>
      <c r="E3537">
        <f>N3537/N$2*E$1</f>
        <v>154.8499315229713</v>
      </c>
      <c r="F3537">
        <f>O3537/O$2*F$1</f>
        <v>232.85100552418413</v>
      </c>
      <c r="G3537">
        <f>P3537/P$2*G$1</f>
        <v>300.35179603980043</v>
      </c>
      <c r="H3537" s="1"/>
      <c r="J3537" s="1">
        <v>1839.05294445706</v>
      </c>
      <c r="K3537" s="1">
        <v>90.893509004942501</v>
      </c>
      <c r="L3537" s="1">
        <v>578.36300475769099</v>
      </c>
      <c r="M3537" s="1">
        <v>105.575534733155</v>
      </c>
      <c r="N3537" s="1">
        <v>379.49444069344298</v>
      </c>
      <c r="O3537" s="1">
        <v>103.350195065558</v>
      </c>
      <c r="P3537" s="1">
        <v>281.24109244192999</v>
      </c>
    </row>
    <row r="3538" spans="1:16" x14ac:dyDescent="0.45">
      <c r="A3538">
        <f>J3538/J$2*A$1</f>
        <v>157.58551559439587</v>
      </c>
      <c r="B3538">
        <f>K3538/K$2*B$1</f>
        <v>224.45604007406257</v>
      </c>
      <c r="C3538">
        <f>L3538/L$2*C$1</f>
        <v>312.34196887970074</v>
      </c>
      <c r="D3538">
        <f>M3538/M$2*D$1</f>
        <v>239.62881526722563</v>
      </c>
      <c r="E3538">
        <f>N3538/N$2*E$1</f>
        <v>163.62036533165235</v>
      </c>
      <c r="F3538">
        <f>O3538/O$2*F$1</f>
        <v>235.1365034430041</v>
      </c>
      <c r="G3538">
        <f>P3538/P$2*G$1</f>
        <v>322.73433989109941</v>
      </c>
      <c r="H3538" s="1"/>
      <c r="J3538" s="1">
        <v>2128.2918498827798</v>
      </c>
      <c r="K3538" s="1">
        <v>90.028215709441298</v>
      </c>
      <c r="L3538" s="1">
        <v>672.88519827718005</v>
      </c>
      <c r="M3538" s="1">
        <v>107.69636048983701</v>
      </c>
      <c r="N3538" s="1">
        <v>400.98835315520301</v>
      </c>
      <c r="O3538" s="1">
        <v>104.36460621315101</v>
      </c>
      <c r="P3538" s="1">
        <v>302.19948579055699</v>
      </c>
    </row>
    <row r="3539" spans="1:16" x14ac:dyDescent="0.45">
      <c r="A3539">
        <f>J3539/J$2*A$1</f>
        <v>168.67168736109704</v>
      </c>
      <c r="B3539">
        <f>K3539/K$2*B$1</f>
        <v>221.56320224960265</v>
      </c>
      <c r="C3539">
        <f>L3539/L$2*C$1</f>
        <v>335.52238246148283</v>
      </c>
      <c r="D3539">
        <f>M3539/M$2*D$1</f>
        <v>240.36508701119652</v>
      </c>
      <c r="E3539">
        <f>N3539/N$2*E$1</f>
        <v>167.16384994106943</v>
      </c>
      <c r="F3539">
        <f>O3539/O$2*F$1</f>
        <v>234.40650647967274</v>
      </c>
      <c r="G3539">
        <f>P3539/P$2*G$1</f>
        <v>332.05656124845507</v>
      </c>
      <c r="H3539" s="1"/>
      <c r="J3539" s="1">
        <v>2278.0175967477398</v>
      </c>
      <c r="K3539" s="1">
        <v>88.867912660403405</v>
      </c>
      <c r="L3539" s="1">
        <v>722.82327494702395</v>
      </c>
      <c r="M3539" s="1">
        <v>108.02726304456</v>
      </c>
      <c r="N3539" s="1">
        <v>409.67245586503901</v>
      </c>
      <c r="O3539" s="1">
        <v>104.040599329918</v>
      </c>
      <c r="P3539" s="1">
        <v>310.928555345316</v>
      </c>
    </row>
    <row r="3540" spans="1:16" x14ac:dyDescent="0.45">
      <c r="A3540">
        <f>J3540/J$2*A$1</f>
        <v>172.30808463924498</v>
      </c>
      <c r="B3540">
        <f>K3540/K$2*B$1</f>
        <v>227.81202851194169</v>
      </c>
      <c r="C3540">
        <f>L3540/L$2*C$1</f>
        <v>343.66538258932758</v>
      </c>
      <c r="D3540">
        <f>M3540/M$2*D$1</f>
        <v>246.32281001525115</v>
      </c>
      <c r="E3540">
        <f>N3540/N$2*E$1</f>
        <v>170.71536044825498</v>
      </c>
      <c r="F3540">
        <f>O3540/O$2*F$1</f>
        <v>240.04985079709016</v>
      </c>
      <c r="G3540">
        <f>P3540/P$2*G$1</f>
        <v>337.44875936775748</v>
      </c>
      <c r="H3540" s="1"/>
      <c r="J3540" s="1">
        <v>2327.12943714009</v>
      </c>
      <c r="K3540" s="1">
        <v>91.374286195689194</v>
      </c>
      <c r="L3540" s="1">
        <v>740.365919873189</v>
      </c>
      <c r="M3540" s="1">
        <v>110.704842047852</v>
      </c>
      <c r="N3540" s="1">
        <v>418.37622783500802</v>
      </c>
      <c r="O3540" s="1">
        <v>106.545380164831</v>
      </c>
      <c r="P3540" s="1">
        <v>315.97766012754602</v>
      </c>
    </row>
    <row r="3541" spans="1:16" x14ac:dyDescent="0.45">
      <c r="A3541">
        <f>J3541/J$2*A$1</f>
        <v>175.022289859496</v>
      </c>
      <c r="B3541">
        <f>K3541/K$2*B$1</f>
        <v>229.06282128127566</v>
      </c>
      <c r="C3541">
        <f>L3541/L$2*C$1</f>
        <v>349.05932426635803</v>
      </c>
      <c r="D3541">
        <f>M3541/M$2*D$1</f>
        <v>248.2696721020055</v>
      </c>
      <c r="E3541">
        <f>N3541/N$2*E$1</f>
        <v>172.52305000190361</v>
      </c>
      <c r="F3541">
        <f>O3541/O$2*F$1</f>
        <v>241.80092481406311</v>
      </c>
      <c r="G3541">
        <f>P3541/P$2*G$1</f>
        <v>341.56872561664403</v>
      </c>
      <c r="H3541" s="1"/>
      <c r="J3541" s="1">
        <v>2363.7864917391798</v>
      </c>
      <c r="K3541" s="1">
        <v>91.875973034716793</v>
      </c>
      <c r="L3541" s="1">
        <v>751.98620749531801</v>
      </c>
      <c r="M3541" s="1">
        <v>111.579820129621</v>
      </c>
      <c r="N3541" s="1">
        <v>422.80637597496701</v>
      </c>
      <c r="O3541" s="1">
        <v>107.32258892466</v>
      </c>
      <c r="P3541" s="1">
        <v>319.835482267911</v>
      </c>
    </row>
    <row r="3542" spans="1:16" x14ac:dyDescent="0.45">
      <c r="A3542">
        <f>J3542/J$2*A$1</f>
        <v>171.74071702646125</v>
      </c>
      <c r="B3542">
        <f>K3542/K$2*B$1</f>
        <v>228.02970939132734</v>
      </c>
      <c r="C3542">
        <f>L3542/L$2*C$1</f>
        <v>340.27646592291075</v>
      </c>
      <c r="D3542">
        <f>M3542/M$2*D$1</f>
        <v>247.42745094497158</v>
      </c>
      <c r="E3542">
        <f>N3542/N$2*E$1</f>
        <v>172.0519290209154</v>
      </c>
      <c r="F3542">
        <f>O3542/O$2*F$1</f>
        <v>241.83893037653937</v>
      </c>
      <c r="G3542">
        <f>P3542/P$2*G$1</f>
        <v>343.19423462053874</v>
      </c>
      <c r="H3542" s="1"/>
      <c r="J3542" s="1">
        <v>2319.46677942932</v>
      </c>
      <c r="K3542" s="1">
        <v>91.461596927709095</v>
      </c>
      <c r="L3542" s="1">
        <v>733.06510189087999</v>
      </c>
      <c r="M3542" s="1">
        <v>111.201300738124</v>
      </c>
      <c r="N3542" s="1">
        <v>421.65178848874302</v>
      </c>
      <c r="O3542" s="1">
        <v>107.339457575438</v>
      </c>
      <c r="P3542" s="1">
        <v>321.35756382046799</v>
      </c>
    </row>
    <row r="3543" spans="1:16" x14ac:dyDescent="0.45">
      <c r="A3543">
        <f>J3543/J$2*A$1</f>
        <v>163.90310851922982</v>
      </c>
      <c r="B3543">
        <f>K3543/K$2*B$1</f>
        <v>231.16415561848331</v>
      </c>
      <c r="C3543">
        <f>L3543/L$2*C$1</f>
        <v>324.26706065380904</v>
      </c>
      <c r="D3543">
        <f>M3543/M$2*D$1</f>
        <v>247.625864985535</v>
      </c>
      <c r="E3543">
        <f>N3543/N$2*E$1</f>
        <v>169.70739268032369</v>
      </c>
      <c r="F3543">
        <f>O3543/O$2*F$1</f>
        <v>243.01744864461656</v>
      </c>
      <c r="G3543">
        <f>P3543/P$2*G$1</f>
        <v>336.12340163662634</v>
      </c>
      <c r="H3543" s="1"/>
      <c r="J3543" s="1">
        <v>2213.6149297488801</v>
      </c>
      <c r="K3543" s="1">
        <v>92.718807920894804</v>
      </c>
      <c r="L3543" s="1">
        <v>698.57568672378704</v>
      </c>
      <c r="M3543" s="1">
        <v>111.290473945507</v>
      </c>
      <c r="N3543" s="1">
        <v>415.905977053713</v>
      </c>
      <c r="O3543" s="1">
        <v>107.86253924571</v>
      </c>
      <c r="P3543" s="1">
        <v>314.73663190299601</v>
      </c>
    </row>
    <row r="3544" spans="1:16" x14ac:dyDescent="0.45">
      <c r="A3544">
        <f>J3544/J$2*A$1</f>
        <v>161.73134394872949</v>
      </c>
      <c r="B3544">
        <f>K3544/K$2*B$1</f>
        <v>235.80085417144946</v>
      </c>
      <c r="C3544">
        <f>L3544/L$2*C$1</f>
        <v>322.06575274762361</v>
      </c>
      <c r="D3544">
        <f>M3544/M$2*D$1</f>
        <v>249.71215781437988</v>
      </c>
      <c r="E3544">
        <f>N3544/N$2*E$1</f>
        <v>168.9866837076178</v>
      </c>
      <c r="F3544">
        <f>O3544/O$2*F$1</f>
        <v>244.92506582868651</v>
      </c>
      <c r="G3544">
        <f>P3544/P$2*G$1</f>
        <v>329.90358984944157</v>
      </c>
      <c r="H3544" s="1"/>
      <c r="J3544" s="1">
        <v>2184.2838784918799</v>
      </c>
      <c r="K3544" s="1">
        <v>94.578564946672998</v>
      </c>
      <c r="L3544" s="1">
        <v>693.83336050923594</v>
      </c>
      <c r="M3544" s="1">
        <v>112.228116375246</v>
      </c>
      <c r="N3544" s="1">
        <v>414.13971829073</v>
      </c>
      <c r="O3544" s="1">
        <v>108.709229203695</v>
      </c>
      <c r="P3544" s="1">
        <v>308.91257263358102</v>
      </c>
    </row>
    <row r="3545" spans="1:16" x14ac:dyDescent="0.45">
      <c r="A3545">
        <f>J3545/J$2*A$1</f>
        <v>162.57336492424395</v>
      </c>
      <c r="B3545">
        <f>K3545/K$2*B$1</f>
        <v>231.63164303868788</v>
      </c>
      <c r="C3545">
        <f>L3545/L$2*C$1</f>
        <v>325.4486302109666</v>
      </c>
      <c r="D3545">
        <f>M3545/M$2*D$1</f>
        <v>245.6870098013527</v>
      </c>
      <c r="E3545">
        <f>N3545/N$2*E$1</f>
        <v>166.64601824792095</v>
      </c>
      <c r="F3545">
        <f>O3545/O$2*F$1</f>
        <v>240.16905390919652</v>
      </c>
      <c r="G3545">
        <f>P3545/P$2*G$1</f>
        <v>323.9436575098868</v>
      </c>
      <c r="H3545" s="1"/>
      <c r="J3545" s="1">
        <v>2195.6559032167302</v>
      </c>
      <c r="K3545" s="1">
        <v>92.906314830014907</v>
      </c>
      <c r="L3545" s="1">
        <v>701.12116810305201</v>
      </c>
      <c r="M3545" s="1">
        <v>110.41909440536099</v>
      </c>
      <c r="N3545" s="1">
        <v>408.403393316338</v>
      </c>
      <c r="O3545" s="1">
        <v>106.598288095638</v>
      </c>
      <c r="P3545" s="1">
        <v>303.33185727193802</v>
      </c>
    </row>
    <row r="3546" spans="1:16" x14ac:dyDescent="0.45">
      <c r="A3546">
        <f>J3546/J$2*A$1</f>
        <v>162.14045808941981</v>
      </c>
      <c r="B3546">
        <f>K3546/K$2*B$1</f>
        <v>230.94386818955209</v>
      </c>
      <c r="C3546">
        <f>L3546/L$2*C$1</f>
        <v>325.01724510641122</v>
      </c>
      <c r="D3546">
        <f>M3546/M$2*D$1</f>
        <v>244.75950912676515</v>
      </c>
      <c r="E3546">
        <f>N3546/N$2*E$1</f>
        <v>165.88042904680785</v>
      </c>
      <c r="F3546">
        <f>O3546/O$2*F$1</f>
        <v>239.13332453760373</v>
      </c>
      <c r="G3546">
        <f>P3546/P$2*G$1</f>
        <v>321.82086463128559</v>
      </c>
      <c r="H3546" s="1"/>
      <c r="J3546" s="1">
        <v>2189.80922317866</v>
      </c>
      <c r="K3546" s="1">
        <v>92.630451714648999</v>
      </c>
      <c r="L3546" s="1">
        <v>700.19182564979894</v>
      </c>
      <c r="M3546" s="1">
        <v>110.00224784668001</v>
      </c>
      <c r="N3546" s="1">
        <v>406.52714550130901</v>
      </c>
      <c r="O3546" s="1">
        <v>106.138582833261</v>
      </c>
      <c r="P3546" s="1">
        <v>301.344132889805</v>
      </c>
    </row>
    <row r="3547" spans="1:16" x14ac:dyDescent="0.45">
      <c r="A3547">
        <f>J3547/J$2*A$1</f>
        <v>159.80895466112349</v>
      </c>
      <c r="B3547">
        <f>K3547/K$2*B$1</f>
        <v>228.34566215012001</v>
      </c>
      <c r="C3547">
        <f>L3547/L$2*C$1</f>
        <v>319.22630363441306</v>
      </c>
      <c r="D3547">
        <f>M3547/M$2*D$1</f>
        <v>242.39069756446344</v>
      </c>
      <c r="E3547">
        <f>N3547/N$2*E$1</f>
        <v>164.52820435196637</v>
      </c>
      <c r="F3547">
        <f>O3547/O$2*F$1</f>
        <v>237.18464546268646</v>
      </c>
      <c r="G3547">
        <f>P3547/P$2*G$1</f>
        <v>320.71747029658979</v>
      </c>
      <c r="H3547" s="1"/>
      <c r="J3547" s="1">
        <v>2158.3207978262399</v>
      </c>
      <c r="K3547" s="1">
        <v>91.588324028094505</v>
      </c>
      <c r="L3547" s="1">
        <v>687.71627260589196</v>
      </c>
      <c r="M3547" s="1">
        <v>108.937633043733</v>
      </c>
      <c r="N3547" s="1">
        <v>403.21321601349001</v>
      </c>
      <c r="O3547" s="1">
        <v>105.27366768265</v>
      </c>
      <c r="P3547" s="1">
        <v>300.31094503417802</v>
      </c>
    </row>
    <row r="3548" spans="1:16" x14ac:dyDescent="0.45">
      <c r="A3548">
        <f>J3548/J$2*A$1</f>
        <v>150.00399792048219</v>
      </c>
      <c r="B3548">
        <f>K3548/K$2*B$1</f>
        <v>226.12414751217992</v>
      </c>
      <c r="C3548">
        <f>L3548/L$2*C$1</f>
        <v>296.2326934731251</v>
      </c>
      <c r="D3548">
        <f>M3548/M$2*D$1</f>
        <v>238.99394174434568</v>
      </c>
      <c r="E3548">
        <f>N3548/N$2*E$1</f>
        <v>161.25225813817653</v>
      </c>
      <c r="F3548">
        <f>O3548/O$2*F$1</f>
        <v>235.56149623867665</v>
      </c>
      <c r="G3548">
        <f>P3548/P$2*G$1</f>
        <v>316.91450801360406</v>
      </c>
      <c r="H3548" s="1"/>
      <c r="J3548" s="1">
        <v>2025.8986685407599</v>
      </c>
      <c r="K3548" s="1">
        <v>90.697285413316493</v>
      </c>
      <c r="L3548" s="1">
        <v>638.18063066836703</v>
      </c>
      <c r="M3548" s="1">
        <v>107.41102933002099</v>
      </c>
      <c r="N3548" s="1">
        <v>395.18477606574902</v>
      </c>
      <c r="O3548" s="1">
        <v>104.553237944568</v>
      </c>
      <c r="P3548" s="1">
        <v>296.74995661631402</v>
      </c>
    </row>
    <row r="3549" spans="1:16" x14ac:dyDescent="0.45">
      <c r="A3549">
        <f>J3549/J$2*A$1</f>
        <v>137.14895957500832</v>
      </c>
      <c r="B3549">
        <f>K3549/K$2*B$1</f>
        <v>224.91677651399817</v>
      </c>
      <c r="C3549">
        <f>L3549/L$2*C$1</f>
        <v>266.38950940090507</v>
      </c>
      <c r="D3549">
        <f>M3549/M$2*D$1</f>
        <v>235.80842686323416</v>
      </c>
      <c r="E3549">
        <f>N3549/N$2*E$1</f>
        <v>157.40454764680277</v>
      </c>
      <c r="F3549">
        <f>O3549/O$2*F$1</f>
        <v>234.69250434216653</v>
      </c>
      <c r="G3549">
        <f>P3549/P$2*G$1</f>
        <v>311.989155623442</v>
      </c>
      <c r="H3549" s="1"/>
      <c r="J3549" s="1">
        <v>1852.2832620904501</v>
      </c>
      <c r="K3549" s="1">
        <v>90.213014833519395</v>
      </c>
      <c r="L3549" s="1">
        <v>573.88880045520602</v>
      </c>
      <c r="M3549" s="1">
        <v>105.97936361569801</v>
      </c>
      <c r="N3549" s="1">
        <v>385.755099691255</v>
      </c>
      <c r="O3549" s="1">
        <v>104.167538592261</v>
      </c>
      <c r="P3549" s="1">
        <v>292.13799322826401</v>
      </c>
    </row>
    <row r="3550" spans="1:16" x14ac:dyDescent="0.45">
      <c r="A3550">
        <f>J3550/J$2*A$1</f>
        <v>128.50272915401334</v>
      </c>
      <c r="B3550">
        <f>K3550/K$2*B$1</f>
        <v>210.83532278547546</v>
      </c>
      <c r="C3550">
        <f>L3550/L$2*C$1</f>
        <v>248.19871673042769</v>
      </c>
      <c r="D3550">
        <f>M3550/M$2*D$1</f>
        <v>221.71156685111538</v>
      </c>
      <c r="E3550">
        <f>N3550/N$2*E$1</f>
        <v>148.46458746141874</v>
      </c>
      <c r="F3550">
        <f>O3550/O$2*F$1</f>
        <v>221.05483183286253</v>
      </c>
      <c r="G3550">
        <f>P3550/P$2*G$1</f>
        <v>296.29567359896214</v>
      </c>
      <c r="H3550" s="1"/>
      <c r="J3550" s="1">
        <v>1735.5104630942801</v>
      </c>
      <c r="K3550" s="1">
        <v>84.565012875738901</v>
      </c>
      <c r="L3550" s="1">
        <v>534.69997425680401</v>
      </c>
      <c r="M3550" s="1">
        <v>99.643812876748299</v>
      </c>
      <c r="N3550" s="1">
        <v>363.84572487263802</v>
      </c>
      <c r="O3550" s="1">
        <v>98.114500036967399</v>
      </c>
      <c r="P3550" s="1">
        <v>277.443051872902</v>
      </c>
    </row>
    <row r="3551" spans="1:16" x14ac:dyDescent="0.45">
      <c r="A3551">
        <f>J3551/J$2*A$1</f>
        <v>123.85569074470352</v>
      </c>
      <c r="B3551">
        <f>K3551/K$2*B$1</f>
        <v>202.49678144240198</v>
      </c>
      <c r="C3551">
        <f>L3551/L$2*C$1</f>
        <v>239.59237595356458</v>
      </c>
      <c r="D3551">
        <f>M3551/M$2*D$1</f>
        <v>212.91853181451737</v>
      </c>
      <c r="E3551">
        <f>N3551/N$2*E$1</f>
        <v>142.57237670739281</v>
      </c>
      <c r="F3551">
        <f>O3551/O$2*F$1</f>
        <v>212.15263048549747</v>
      </c>
      <c r="G3551">
        <f>P3551/P$2*G$1</f>
        <v>284.16186411201483</v>
      </c>
      <c r="H3551" s="1"/>
      <c r="J3551" s="1">
        <v>1672.74927634865</v>
      </c>
      <c r="K3551" s="1">
        <v>81.220464881001902</v>
      </c>
      <c r="L3551" s="1">
        <v>516.15914434255399</v>
      </c>
      <c r="M3551" s="1">
        <v>95.691959799124106</v>
      </c>
      <c r="N3551" s="1">
        <v>349.40554267458998</v>
      </c>
      <c r="O3551" s="1">
        <v>94.163285638335594</v>
      </c>
      <c r="P3551" s="1">
        <v>266.08128916468399</v>
      </c>
    </row>
    <row r="3552" spans="1:16" x14ac:dyDescent="0.45">
      <c r="A3552">
        <f>J3552/J$2*A$1</f>
        <v>117.67195224106493</v>
      </c>
      <c r="B3552">
        <f>K3552/K$2*B$1</f>
        <v>195.32628638577893</v>
      </c>
      <c r="C3552">
        <f>L3552/L$2*C$1</f>
        <v>228.18785007844062</v>
      </c>
      <c r="D3552">
        <f>M3552/M$2*D$1</f>
        <v>204.45662375657452</v>
      </c>
      <c r="E3552">
        <f>N3552/N$2*E$1</f>
        <v>136.20159436135967</v>
      </c>
      <c r="F3552">
        <f>O3552/O$2*F$1</f>
        <v>203.70415177221938</v>
      </c>
      <c r="G3552">
        <f>P3552/P$2*G$1</f>
        <v>269.98085018314407</v>
      </c>
      <c r="H3552" s="1"/>
      <c r="J3552" s="1">
        <v>1589.2339849244399</v>
      </c>
      <c r="K3552" s="1">
        <v>78.344414517250797</v>
      </c>
      <c r="L3552" s="1">
        <v>491.590122503239</v>
      </c>
      <c r="M3552" s="1">
        <v>91.888925094705101</v>
      </c>
      <c r="N3552" s="1">
        <v>333.79251359921801</v>
      </c>
      <c r="O3552" s="1">
        <v>90.413454620604298</v>
      </c>
      <c r="P3552" s="1">
        <v>252.802580990216</v>
      </c>
    </row>
    <row r="3553" spans="1:16" x14ac:dyDescent="0.45">
      <c r="A3553">
        <f>J3553/J$2*A$1</f>
        <v>107.04473283272652</v>
      </c>
      <c r="B3553">
        <f>K3553/K$2*B$1</f>
        <v>179.46430566406758</v>
      </c>
      <c r="C3553">
        <f>L3553/L$2*C$1</f>
        <v>209.83268967122694</v>
      </c>
      <c r="D3553">
        <f>M3553/M$2*D$1</f>
        <v>186.36038438253104</v>
      </c>
      <c r="E3553">
        <f>N3553/N$2*E$1</f>
        <v>123.05609292879205</v>
      </c>
      <c r="F3553">
        <f>O3553/O$2*F$1</f>
        <v>185.13349828106831</v>
      </c>
      <c r="G3553">
        <f>P3553/P$2*G$1</f>
        <v>240.22251664661152</v>
      </c>
      <c r="H3553" s="1"/>
      <c r="J3553" s="1">
        <v>1445.70667933185</v>
      </c>
      <c r="K3553" s="1">
        <v>71.982251923978495</v>
      </c>
      <c r="L3553" s="1">
        <v>452.047195261289</v>
      </c>
      <c r="M3553" s="1">
        <v>83.755933588804496</v>
      </c>
      <c r="N3553" s="1">
        <v>301.57651799157998</v>
      </c>
      <c r="O3553" s="1">
        <v>82.170927788973302</v>
      </c>
      <c r="P3553" s="1">
        <v>224.93770272607301</v>
      </c>
    </row>
    <row r="3554" spans="1:16" x14ac:dyDescent="0.45">
      <c r="A3554">
        <f>J3554/J$2*A$1</f>
        <v>97.643758472713714</v>
      </c>
      <c r="B3554">
        <f>K3554/K$2*B$1</f>
        <v>171.67375930970638</v>
      </c>
      <c r="C3554">
        <f>L3554/L$2*C$1</f>
        <v>194.66952169578445</v>
      </c>
      <c r="D3554">
        <f>M3554/M$2*D$1</f>
        <v>175.01031010473926</v>
      </c>
      <c r="E3554">
        <f>N3554/N$2*E$1</f>
        <v>113.08867481574703</v>
      </c>
      <c r="F3554">
        <f>O3554/O$2*F$1</f>
        <v>173.34130897264083</v>
      </c>
      <c r="G3554">
        <f>P3554/P$2*G$1</f>
        <v>214.21974816730111</v>
      </c>
      <c r="H3554" s="1"/>
      <c r="J3554" s="1">
        <v>1318.7405870745499</v>
      </c>
      <c r="K3554" s="1">
        <v>68.857502028839093</v>
      </c>
      <c r="L3554" s="1">
        <v>419.380847775993</v>
      </c>
      <c r="M3554" s="1">
        <v>78.654870556613005</v>
      </c>
      <c r="N3554" s="1">
        <v>277.14912738981798</v>
      </c>
      <c r="O3554" s="1">
        <v>76.937001216346204</v>
      </c>
      <c r="P3554" s="1">
        <v>200.589431432011</v>
      </c>
    </row>
    <row r="3555" spans="1:16" x14ac:dyDescent="0.45">
      <c r="A3555">
        <f>J3555/J$2*A$1</f>
        <v>90.800947304565554</v>
      </c>
      <c r="B3555">
        <f>K3555/K$2*B$1</f>
        <v>166.96706159643568</v>
      </c>
      <c r="C3555">
        <f>L3555/L$2*C$1</f>
        <v>182.50105533912273</v>
      </c>
      <c r="D3555">
        <f>M3555/M$2*D$1</f>
        <v>168.10694068484642</v>
      </c>
      <c r="E3555">
        <f>N3555/N$2*E$1</f>
        <v>106.96849138871664</v>
      </c>
      <c r="F3555">
        <f>O3555/O$2*F$1</f>
        <v>166.46980665234582</v>
      </c>
      <c r="G3555">
        <f>P3555/P$2*G$1</f>
        <v>198.98564637637381</v>
      </c>
      <c r="H3555" s="1"/>
      <c r="J3555" s="1">
        <v>1226.32410333539</v>
      </c>
      <c r="K3555" s="1">
        <v>66.969668683522798</v>
      </c>
      <c r="L3555" s="1">
        <v>393.16605209387598</v>
      </c>
      <c r="M3555" s="1">
        <v>75.552289755509406</v>
      </c>
      <c r="N3555" s="1">
        <v>262.150247094946</v>
      </c>
      <c r="O3555" s="1">
        <v>73.887106269157897</v>
      </c>
      <c r="P3555" s="1">
        <v>186.324640987794</v>
      </c>
    </row>
    <row r="3556" spans="1:16" x14ac:dyDescent="0.45">
      <c r="A3556">
        <f>J3556/J$2*A$1</f>
        <v>88.48434601650807</v>
      </c>
      <c r="B3556">
        <f>K3556/K$2*B$1</f>
        <v>165.82695309661582</v>
      </c>
      <c r="C3556">
        <f>L3556/L$2*C$1</f>
        <v>178.22027407453166</v>
      </c>
      <c r="D3556">
        <f>M3556/M$2*D$1</f>
        <v>166.22595331785612</v>
      </c>
      <c r="E3556">
        <f>N3556/N$2*E$1</f>
        <v>105.17915889097449</v>
      </c>
      <c r="F3556">
        <f>O3556/O$2*F$1</f>
        <v>164.66383149375474</v>
      </c>
      <c r="G3556">
        <f>P3556/P$2*G$1</f>
        <v>194.52335943931237</v>
      </c>
      <c r="H3556" s="1"/>
      <c r="J3556" s="1">
        <v>1195.03694079254</v>
      </c>
      <c r="K3556" s="1">
        <v>66.512376761594197</v>
      </c>
      <c r="L3556" s="1">
        <v>383.94387052046397</v>
      </c>
      <c r="M3556" s="1">
        <v>74.706917744107898</v>
      </c>
      <c r="N3556" s="1">
        <v>257.76508703212397</v>
      </c>
      <c r="O3556" s="1">
        <v>73.085529808262805</v>
      </c>
      <c r="P3556" s="1">
        <v>182.14627924827499</v>
      </c>
    </row>
    <row r="3557" spans="1:16" x14ac:dyDescent="0.45">
      <c r="A3557">
        <f>J3557/J$2*A$1</f>
        <v>89.560097033284194</v>
      </c>
      <c r="B3557">
        <f>K3557/K$2*B$1</f>
        <v>168.74963978674526</v>
      </c>
      <c r="C3557">
        <f>L3557/L$2*C$1</f>
        <v>180.78324496727936</v>
      </c>
      <c r="D3557">
        <f>M3557/M$2*D$1</f>
        <v>168.80524356494985</v>
      </c>
      <c r="E3557">
        <f>N3557/N$2*E$1</f>
        <v>106.53655776304221</v>
      </c>
      <c r="F3557">
        <f>O3557/O$2*F$1</f>
        <v>167.15473760243705</v>
      </c>
      <c r="G3557">
        <f>P3557/P$2*G$1</f>
        <v>196.26042283848963</v>
      </c>
      <c r="H3557" s="1"/>
      <c r="J3557" s="1">
        <v>1209.56563724584</v>
      </c>
      <c r="K3557" s="1">
        <v>67.684652044109498</v>
      </c>
      <c r="L3557" s="1">
        <v>389.46533529041102</v>
      </c>
      <c r="M3557" s="1">
        <v>75.866127966589502</v>
      </c>
      <c r="N3557" s="1">
        <v>261.09169700015502</v>
      </c>
      <c r="O3557" s="1">
        <v>74.191110742486302</v>
      </c>
      <c r="P3557" s="1">
        <v>183.77281724294301</v>
      </c>
    </row>
    <row r="3558" spans="1:16" x14ac:dyDescent="0.45">
      <c r="A3558">
        <f>J3558/J$2*A$1</f>
        <v>94.768362239174223</v>
      </c>
      <c r="B3558">
        <f>K3558/K$2*B$1</f>
        <v>171.99314173730681</v>
      </c>
      <c r="C3558">
        <f>L3558/L$2*C$1</f>
        <v>191.50376567212709</v>
      </c>
      <c r="D3558">
        <f>M3558/M$2*D$1</f>
        <v>173.05972862447044</v>
      </c>
      <c r="E3558">
        <f>N3558/N$2*E$1</f>
        <v>110.07746844743016</v>
      </c>
      <c r="F3558">
        <f>O3558/O$2*F$1</f>
        <v>170.96855466935602</v>
      </c>
      <c r="G3558">
        <f>P3558/P$2*G$1</f>
        <v>203.57784187172666</v>
      </c>
      <c r="H3558" s="1"/>
      <c r="J3558" s="1">
        <v>1279.90654610357</v>
      </c>
      <c r="K3558" s="1">
        <v>68.985604752545399</v>
      </c>
      <c r="L3558" s="1">
        <v>412.56078969248802</v>
      </c>
      <c r="M3558" s="1">
        <v>77.778220868095502</v>
      </c>
      <c r="N3558" s="1">
        <v>269.76949173019602</v>
      </c>
      <c r="O3558" s="1">
        <v>75.883861593714599</v>
      </c>
      <c r="P3558" s="1">
        <v>190.62464549866701</v>
      </c>
    </row>
    <row r="3559" spans="1:16" x14ac:dyDescent="0.45">
      <c r="A3559">
        <f>J3559/J$2*A$1</f>
        <v>101.60234785393789</v>
      </c>
      <c r="B3559">
        <f>K3559/K$2*B$1</f>
        <v>181.49852711191539</v>
      </c>
      <c r="C3559">
        <f>L3559/L$2*C$1</f>
        <v>204.54894990484021</v>
      </c>
      <c r="D3559">
        <f>M3559/M$2*D$1</f>
        <v>183.50794418566696</v>
      </c>
      <c r="E3559">
        <f>N3559/N$2*E$1</f>
        <v>117.4242906617998</v>
      </c>
      <c r="F3559">
        <f>O3559/O$2*F$1</f>
        <v>181.34961871394546</v>
      </c>
      <c r="G3559">
        <f>P3559/P$2*G$1</f>
        <v>218.85594934067458</v>
      </c>
      <c r="H3559" s="1"/>
      <c r="J3559" s="1">
        <v>1372.20383517393</v>
      </c>
      <c r="K3559" s="1">
        <v>72.798168159724199</v>
      </c>
      <c r="L3559" s="1">
        <v>440.66431804788601</v>
      </c>
      <c r="M3559" s="1">
        <v>82.473961604865096</v>
      </c>
      <c r="N3559" s="1">
        <v>287.77452511765199</v>
      </c>
      <c r="O3559" s="1">
        <v>80.491464603979196</v>
      </c>
      <c r="P3559" s="1">
        <v>204.930641639415</v>
      </c>
    </row>
    <row r="3560" spans="1:16" x14ac:dyDescent="0.45">
      <c r="A3560">
        <f>J3560/J$2*A$1</f>
        <v>117.06947683596115</v>
      </c>
      <c r="B3560">
        <f>K3560/K$2*B$1</f>
        <v>208.806781050659</v>
      </c>
      <c r="C3560">
        <f>L3560/L$2*C$1</f>
        <v>232.21199526114992</v>
      </c>
      <c r="D3560">
        <f>M3560/M$2*D$1</f>
        <v>212.88777272709393</v>
      </c>
      <c r="E3560">
        <f>N3560/N$2*E$1</f>
        <v>137.53027418341489</v>
      </c>
      <c r="F3560">
        <f>O3560/O$2*F$1</f>
        <v>211.34366518772273</v>
      </c>
      <c r="G3560">
        <f>P3560/P$2*G$1</f>
        <v>261.76171520031187</v>
      </c>
      <c r="H3560" s="1"/>
      <c r="J3560" s="1">
        <v>1581.0971743197299</v>
      </c>
      <c r="K3560" s="1">
        <v>83.751374745005606</v>
      </c>
      <c r="L3560" s="1">
        <v>500.25942730039998</v>
      </c>
      <c r="M3560" s="1">
        <v>95.678135744768198</v>
      </c>
      <c r="N3560" s="1">
        <v>337.04874110266201</v>
      </c>
      <c r="O3560" s="1">
        <v>93.804228905305493</v>
      </c>
      <c r="P3560" s="1">
        <v>245.10641092571899</v>
      </c>
    </row>
    <row r="3561" spans="1:16" x14ac:dyDescent="0.45">
      <c r="A3561">
        <f>J3561/J$2*A$1</f>
        <v>135.3578515151433</v>
      </c>
      <c r="B3561">
        <f>K3561/K$2*B$1</f>
        <v>224.65340323001087</v>
      </c>
      <c r="C3561">
        <f>L3561/L$2*C$1</f>
        <v>266.83410242169214</v>
      </c>
      <c r="D3561">
        <f>M3561/M$2*D$1</f>
        <v>233.01936439222146</v>
      </c>
      <c r="E3561">
        <f>N3561/N$2*E$1</f>
        <v>153.71577253415484</v>
      </c>
      <c r="F3561">
        <f>O3561/O$2*F$1</f>
        <v>230.95497166524825</v>
      </c>
      <c r="G3561">
        <f>P3561/P$2*G$1</f>
        <v>298.32674088997663</v>
      </c>
      <c r="H3561" s="1"/>
      <c r="J3561" s="1">
        <v>1828.093217265</v>
      </c>
      <c r="K3561" s="1">
        <v>90.107377102340095</v>
      </c>
      <c r="L3561" s="1">
        <v>574.84659701395196</v>
      </c>
      <c r="M3561" s="1">
        <v>104.72587547833901</v>
      </c>
      <c r="N3561" s="1">
        <v>376.714930060889</v>
      </c>
      <c r="O3561" s="1">
        <v>102.50864633043101</v>
      </c>
      <c r="P3561" s="1">
        <v>279.34488695855703</v>
      </c>
    </row>
    <row r="3562" spans="1:16" x14ac:dyDescent="0.45">
      <c r="A3562">
        <f>J3562/J$2*A$1</f>
        <v>156.32452246893439</v>
      </c>
      <c r="B3562">
        <f>K3562/K$2*B$1</f>
        <v>221.36947288860816</v>
      </c>
      <c r="C3562">
        <f>L3562/L$2*C$1</f>
        <v>309.7838980149109</v>
      </c>
      <c r="D3562">
        <f>M3562/M$2*D$1</f>
        <v>236.66773783967395</v>
      </c>
      <c r="E3562">
        <f>N3562/N$2*E$1</f>
        <v>161.85698406532637</v>
      </c>
      <c r="F3562">
        <f>O3562/O$2*F$1</f>
        <v>232.17104356525383</v>
      </c>
      <c r="G3562">
        <f>P3562/P$2*G$1</f>
        <v>319.62655035246041</v>
      </c>
      <c r="H3562" s="1"/>
      <c r="J3562" s="1">
        <v>2111.2613418341498</v>
      </c>
      <c r="K3562" s="1">
        <v>88.790208764820505</v>
      </c>
      <c r="L3562" s="1">
        <v>667.37428974562704</v>
      </c>
      <c r="M3562" s="1">
        <v>106.36556368345001</v>
      </c>
      <c r="N3562" s="1">
        <v>396.66679239755803</v>
      </c>
      <c r="O3562" s="1">
        <v>103.048396063512</v>
      </c>
      <c r="P3562" s="1">
        <v>299.28943785193701</v>
      </c>
    </row>
    <row r="3563" spans="1:16" x14ac:dyDescent="0.45">
      <c r="A3563">
        <f>J3563/J$2*A$1</f>
        <v>167.08691115712591</v>
      </c>
      <c r="B3563">
        <f>K3563/K$2*B$1</f>
        <v>217.66111694488765</v>
      </c>
      <c r="C3563">
        <f>L3563/L$2*C$1</f>
        <v>332.29531055853386</v>
      </c>
      <c r="D3563">
        <f>M3563/M$2*D$1</f>
        <v>236.63058768555271</v>
      </c>
      <c r="E3563">
        <f>N3563/N$2*E$1</f>
        <v>164.94713127497474</v>
      </c>
      <c r="F3563">
        <f>O3563/O$2*F$1</f>
        <v>230.66884328796192</v>
      </c>
      <c r="G3563">
        <f>P3563/P$2*G$1</f>
        <v>328.17267094700549</v>
      </c>
      <c r="H3563" s="1"/>
      <c r="J3563" s="1">
        <v>2256.6141938646902</v>
      </c>
      <c r="K3563" s="1">
        <v>87.302805401923706</v>
      </c>
      <c r="L3563" s="1">
        <v>715.87112271125795</v>
      </c>
      <c r="M3563" s="1">
        <v>106.34886729246701</v>
      </c>
      <c r="N3563" s="1">
        <v>404.23989027013897</v>
      </c>
      <c r="O3563" s="1">
        <v>102.381649139503</v>
      </c>
      <c r="P3563" s="1">
        <v>307.29178817526201</v>
      </c>
    </row>
    <row r="3564" spans="1:16" x14ac:dyDescent="0.45">
      <c r="A3564">
        <f>J3564/J$2*A$1</f>
        <v>171.23159411851151</v>
      </c>
      <c r="B3564">
        <f>K3564/K$2*B$1</f>
        <v>225.18917034114995</v>
      </c>
      <c r="C3564">
        <f>L3564/L$2*C$1</f>
        <v>341.48800132134483</v>
      </c>
      <c r="D3564">
        <f>M3564/M$2*D$1</f>
        <v>243.80188373936738</v>
      </c>
      <c r="E3564">
        <f>N3564/N$2*E$1</f>
        <v>169.21028198915525</v>
      </c>
      <c r="F3564">
        <f>O3564/O$2*F$1</f>
        <v>237.5239497467291</v>
      </c>
      <c r="G3564">
        <f>P3564/P$2*G$1</f>
        <v>334.78417126810348</v>
      </c>
      <c r="H3564" s="1"/>
      <c r="J3564" s="1">
        <v>2312.5907532191</v>
      </c>
      <c r="K3564" s="1">
        <v>90.322270660275706</v>
      </c>
      <c r="L3564" s="1">
        <v>735.67513934348096</v>
      </c>
      <c r="M3564" s="1">
        <v>109.57186234057799</v>
      </c>
      <c r="N3564" s="1">
        <v>414.68769596148201</v>
      </c>
      <c r="O3564" s="1">
        <v>105.42426683451301</v>
      </c>
      <c r="P3564" s="1">
        <v>313.482613725509</v>
      </c>
    </row>
    <row r="3565" spans="1:16" x14ac:dyDescent="0.45">
      <c r="A3565">
        <f>J3565/J$2*A$1</f>
        <v>174.24981858336582</v>
      </c>
      <c r="B3565">
        <f>K3565/K$2*B$1</f>
        <v>227.20908860591967</v>
      </c>
      <c r="C3565">
        <f>L3565/L$2*C$1</f>
        <v>347.51190114197715</v>
      </c>
      <c r="D3565">
        <f>M3565/M$2*D$1</f>
        <v>246.47688967919746</v>
      </c>
      <c r="E3565">
        <f>N3565/N$2*E$1</f>
        <v>171.44371913540428</v>
      </c>
      <c r="F3565">
        <f>O3565/O$2*F$1</f>
        <v>240.0016780496795</v>
      </c>
      <c r="G3565">
        <f>P3565/P$2*G$1</f>
        <v>339.62964064806545</v>
      </c>
      <c r="H3565" s="1"/>
      <c r="J3565" s="1">
        <v>2353.3537796015498</v>
      </c>
      <c r="K3565" s="1">
        <v>91.132449959510097</v>
      </c>
      <c r="L3565" s="1">
        <v>748.65255970023497</v>
      </c>
      <c r="M3565" s="1">
        <v>110.77409005967399</v>
      </c>
      <c r="N3565" s="1">
        <v>420.16123393662798</v>
      </c>
      <c r="O3565" s="1">
        <v>106.523998840621</v>
      </c>
      <c r="P3565" s="1">
        <v>318.019776878127</v>
      </c>
    </row>
    <row r="3566" spans="1:16" x14ac:dyDescent="0.45">
      <c r="A3566">
        <f>J3566/J$2*A$1</f>
        <v>171.91550078325474</v>
      </c>
      <c r="B3566">
        <f>K3566/K$2*B$1</f>
        <v>228.57818402175167</v>
      </c>
      <c r="C3566">
        <f>L3566/L$2*C$1</f>
        <v>340.6949132407085</v>
      </c>
      <c r="D3566">
        <f>M3566/M$2*D$1</f>
        <v>247.90670040877416</v>
      </c>
      <c r="E3566">
        <f>N3566/N$2*E$1</f>
        <v>172.29927133659697</v>
      </c>
      <c r="F3566">
        <f>O3566/O$2*F$1</f>
        <v>242.30648427275798</v>
      </c>
      <c r="G3566">
        <f>P3566/P$2*G$1</f>
        <v>343.51014427797264</v>
      </c>
      <c r="H3566" s="1"/>
      <c r="J3566" s="1">
        <v>2321.8273443814501</v>
      </c>
      <c r="K3566" s="1">
        <v>91.681587409242596</v>
      </c>
      <c r="L3566" s="1">
        <v>733.96657218452901</v>
      </c>
      <c r="M3566" s="1">
        <v>111.41668978873</v>
      </c>
      <c r="N3566" s="1">
        <v>422.25795623338598</v>
      </c>
      <c r="O3566" s="1">
        <v>107.546979919046</v>
      </c>
      <c r="P3566" s="1">
        <v>321.65337286286803</v>
      </c>
    </row>
    <row r="3567" spans="1:16" x14ac:dyDescent="0.45">
      <c r="A3567">
        <f>J3567/J$2*A$1</f>
        <v>162.27093553235571</v>
      </c>
      <c r="B3567">
        <f>K3567/K$2*B$1</f>
        <v>227.14767577833172</v>
      </c>
      <c r="C3567">
        <f>L3567/L$2*C$1</f>
        <v>320.94469650087876</v>
      </c>
      <c r="D3567">
        <f>M3567/M$2*D$1</f>
        <v>243.78099200885001</v>
      </c>
      <c r="E3567">
        <f>N3567/N$2*E$1</f>
        <v>167.42443328543843</v>
      </c>
      <c r="F3567">
        <f>O3567/O$2*F$1</f>
        <v>239.16908190004671</v>
      </c>
      <c r="G3567">
        <f>P3567/P$2*G$1</f>
        <v>332.12115722557877</v>
      </c>
      <c r="H3567" s="1"/>
      <c r="J3567" s="1">
        <v>2191.5714033977401</v>
      </c>
      <c r="K3567" s="1">
        <v>91.107817575870101</v>
      </c>
      <c r="L3567" s="1">
        <v>691.41824429038002</v>
      </c>
      <c r="M3567" s="1">
        <v>109.56247297169701</v>
      </c>
      <c r="N3567" s="1">
        <v>410.31107371622397</v>
      </c>
      <c r="O3567" s="1">
        <v>106.154453627442</v>
      </c>
      <c r="P3567" s="1">
        <v>310.98904122691602</v>
      </c>
    </row>
    <row r="3568" spans="1:16" x14ac:dyDescent="0.45">
      <c r="A3568">
        <f>J3568/J$2*A$1</f>
        <v>156.57049755736071</v>
      </c>
      <c r="B3568">
        <f>K3568/K$2*B$1</f>
        <v>222.86363205724416</v>
      </c>
      <c r="C3568">
        <f>L3568/L$2*C$1</f>
        <v>311.4349615249788</v>
      </c>
      <c r="D3568">
        <f>M3568/M$2*D$1</f>
        <v>237.41949948710629</v>
      </c>
      <c r="E3568">
        <f>N3568/N$2*E$1</f>
        <v>161.7623338501098</v>
      </c>
      <c r="F3568">
        <f>O3568/O$2*F$1</f>
        <v>232.64556032683831</v>
      </c>
      <c r="G3568">
        <f>P3568/P$2*G$1</f>
        <v>317.47461924370572</v>
      </c>
      <c r="H3568" s="1"/>
      <c r="J3568" s="1">
        <v>2114.5833906531502</v>
      </c>
      <c r="K3568" s="1">
        <v>89.389508671803696</v>
      </c>
      <c r="L3568" s="1">
        <v>670.93121231138105</v>
      </c>
      <c r="M3568" s="1">
        <v>106.70342786432499</v>
      </c>
      <c r="N3568" s="1">
        <v>396.43483084528702</v>
      </c>
      <c r="O3568" s="1">
        <v>103.259008853271</v>
      </c>
      <c r="P3568" s="1">
        <v>297.274429239151</v>
      </c>
    </row>
    <row r="3569" spans="1:16" x14ac:dyDescent="0.45">
      <c r="A3569">
        <f>J3569/J$2*A$1</f>
        <v>156.30721224846721</v>
      </c>
      <c r="B3569">
        <f>K3569/K$2*B$1</f>
        <v>215.89576986560255</v>
      </c>
      <c r="C3569">
        <f>L3569/L$2*C$1</f>
        <v>312.52627255432486</v>
      </c>
      <c r="D3569">
        <f>M3569/M$2*D$1</f>
        <v>230.74571895769475</v>
      </c>
      <c r="E3569">
        <f>N3569/N$2*E$1</f>
        <v>157.87374320332785</v>
      </c>
      <c r="F3569">
        <f>O3569/O$2*F$1</f>
        <v>225.24657444686247</v>
      </c>
      <c r="G3569">
        <f>P3569/P$2*G$1</f>
        <v>308.87928319870548</v>
      </c>
      <c r="H3569" s="1"/>
      <c r="J3569" s="1">
        <v>2111.0275563812102</v>
      </c>
      <c r="K3569" s="1">
        <v>86.594733355372995</v>
      </c>
      <c r="L3569" s="1">
        <v>673.28224775179103</v>
      </c>
      <c r="M3569" s="1">
        <v>103.70403118106699</v>
      </c>
      <c r="N3569" s="1">
        <v>386.90496849357299</v>
      </c>
      <c r="O3569" s="1">
        <v>99.974991967617498</v>
      </c>
      <c r="P3569" s="1">
        <v>289.22599493286498</v>
      </c>
    </row>
    <row r="3570" spans="1:16" x14ac:dyDescent="0.45">
      <c r="A3570">
        <f>J3570/J$2*A$1</f>
        <v>154.29680006393721</v>
      </c>
      <c r="B3570">
        <f>K3570/K$2*B$1</f>
        <v>211.22369886981122</v>
      </c>
      <c r="C3570">
        <f>L3570/L$2*C$1</f>
        <v>308.82961682744281</v>
      </c>
      <c r="D3570">
        <f>M3570/M$2*D$1</f>
        <v>226.04374738031652</v>
      </c>
      <c r="E3570">
        <f>N3570/N$2*E$1</f>
        <v>154.8991796359451</v>
      </c>
      <c r="F3570">
        <f>O3570/O$2*F$1</f>
        <v>220.44343351404578</v>
      </c>
      <c r="G3570">
        <f>P3570/P$2*G$1</f>
        <v>302.98572242159332</v>
      </c>
      <c r="H3570" s="1"/>
      <c r="J3570" s="1">
        <v>2083.87567093602</v>
      </c>
      <c r="K3570" s="1">
        <v>84.720788616438199</v>
      </c>
      <c r="L3570" s="1">
        <v>665.31846071840801</v>
      </c>
      <c r="M3570" s="1">
        <v>101.59082444737101</v>
      </c>
      <c r="N3570" s="1">
        <v>379.61513422494397</v>
      </c>
      <c r="O3570" s="1">
        <v>97.843132793479597</v>
      </c>
      <c r="P3570" s="1">
        <v>283.70742806167402</v>
      </c>
    </row>
    <row r="3571" spans="1:16" x14ac:dyDescent="0.45">
      <c r="A3571">
        <f>J3571/J$2*A$1</f>
        <v>152.1588060399107</v>
      </c>
      <c r="B3571">
        <f>K3571/K$2*B$1</f>
        <v>209.11892304720408</v>
      </c>
      <c r="C3571">
        <f>L3571/L$2*C$1</f>
        <v>303.44169977275038</v>
      </c>
      <c r="D3571">
        <f>M3571/M$2*D$1</f>
        <v>224.14061470293336</v>
      </c>
      <c r="E3571">
        <f>N3571/N$2*E$1</f>
        <v>153.81803889217247</v>
      </c>
      <c r="F3571">
        <f>O3571/O$2*F$1</f>
        <v>218.95908967066788</v>
      </c>
      <c r="G3571">
        <f>P3571/P$2*G$1</f>
        <v>302.34042103445364</v>
      </c>
      <c r="H3571" s="1"/>
      <c r="J3571" s="1">
        <v>2055.0007122237898</v>
      </c>
      <c r="K3571" s="1">
        <v>83.876573367362397</v>
      </c>
      <c r="L3571" s="1">
        <v>653.71115207317098</v>
      </c>
      <c r="M3571" s="1">
        <v>100.73549967077901</v>
      </c>
      <c r="N3571" s="1">
        <v>376.96555667696799</v>
      </c>
      <c r="O3571" s="1">
        <v>97.184311392162797</v>
      </c>
      <c r="P3571" s="1">
        <v>283.10318573828403</v>
      </c>
    </row>
    <row r="3572" spans="1:16" x14ac:dyDescent="0.45">
      <c r="A3572">
        <f>J3572/J$2*A$1</f>
        <v>145.19905846834894</v>
      </c>
      <c r="B3572">
        <f>K3572/K$2*B$1</f>
        <v>214.09251107337533</v>
      </c>
      <c r="C3572">
        <f>L3572/L$2*C$1</f>
        <v>286.34212556456686</v>
      </c>
      <c r="D3572">
        <f>M3572/M$2*D$1</f>
        <v>227.55666269633414</v>
      </c>
      <c r="E3572">
        <f>N3572/N$2*E$1</f>
        <v>154.52644503815105</v>
      </c>
      <c r="F3572">
        <f>O3572/O$2*F$1</f>
        <v>224.13509681808569</v>
      </c>
      <c r="G3572">
        <f>P3572/P$2*G$1</f>
        <v>305.32992165398787</v>
      </c>
      <c r="H3572" s="1"/>
      <c r="J3572" s="1">
        <v>1961.0049285508701</v>
      </c>
      <c r="K3572" s="1">
        <v>85.871455106888305</v>
      </c>
      <c r="L3572" s="1">
        <v>616.87316189593503</v>
      </c>
      <c r="M3572" s="1">
        <v>102.270773864484</v>
      </c>
      <c r="N3572" s="1">
        <v>378.70166460745202</v>
      </c>
      <c r="O3572" s="1">
        <v>99.481666076726498</v>
      </c>
      <c r="P3572" s="1">
        <v>285.902471213448</v>
      </c>
    </row>
    <row r="3573" spans="1:16" x14ac:dyDescent="0.45">
      <c r="A3573">
        <f>J3573/J$2*A$1</f>
        <v>133.93963334143803</v>
      </c>
      <c r="B3573">
        <f>K3573/K$2*B$1</f>
        <v>216.92836796353802</v>
      </c>
      <c r="C3573">
        <f>L3573/L$2*C$1</f>
        <v>259.80868045884466</v>
      </c>
      <c r="D3573">
        <f>M3573/M$2*D$1</f>
        <v>228.19647264573854</v>
      </c>
      <c r="E3573">
        <f>N3573/N$2*E$1</f>
        <v>152.9133850629789</v>
      </c>
      <c r="F3573">
        <f>O3573/O$2*F$1</f>
        <v>227.08294368244083</v>
      </c>
      <c r="G3573">
        <f>P3573/P$2*G$1</f>
        <v>304.20605830056957</v>
      </c>
      <c r="H3573" s="1"/>
      <c r="J3573" s="1">
        <v>1808.93928570557</v>
      </c>
      <c r="K3573" s="1">
        <v>87.008903382926803</v>
      </c>
      <c r="L3573" s="1">
        <v>559.71157539835804</v>
      </c>
      <c r="M3573" s="1">
        <v>102.558323602103</v>
      </c>
      <c r="N3573" s="1">
        <v>374.74849984294502</v>
      </c>
      <c r="O3573" s="1">
        <v>100.790058745114</v>
      </c>
      <c r="P3573" s="1">
        <v>284.85011673633699</v>
      </c>
    </row>
    <row r="3574" spans="1:16" x14ac:dyDescent="0.45">
      <c r="A3574">
        <f>J3574/J$2*A$1</f>
        <v>126.06979728184848</v>
      </c>
      <c r="B3574">
        <f>K3574/K$2*B$1</f>
        <v>204.80786853640015</v>
      </c>
      <c r="C3574">
        <f>L3574/L$2*C$1</f>
        <v>243.22495303689743</v>
      </c>
      <c r="D3574">
        <f>M3574/M$2*D$1</f>
        <v>215.95728970408669</v>
      </c>
      <c r="E3574">
        <f>N3574/N$2*E$1</f>
        <v>145.06060723804515</v>
      </c>
      <c r="F3574">
        <f>O3574/O$2*F$1</f>
        <v>215.29947188288446</v>
      </c>
      <c r="G3574">
        <f>P3574/P$2*G$1</f>
        <v>290.36840109357649</v>
      </c>
      <c r="H3574" s="1"/>
      <c r="J3574" s="1">
        <v>1702.6521825897701</v>
      </c>
      <c r="K3574" s="1">
        <v>82.1474305681499</v>
      </c>
      <c r="L3574" s="1">
        <v>523.98488533964996</v>
      </c>
      <c r="M3574" s="1">
        <v>97.057668529734997</v>
      </c>
      <c r="N3574" s="1">
        <v>355.50350890718198</v>
      </c>
      <c r="O3574" s="1">
        <v>95.560001411703993</v>
      </c>
      <c r="P3574" s="1">
        <v>271.89291827425097</v>
      </c>
    </row>
    <row r="3575" spans="1:16" x14ac:dyDescent="0.45">
      <c r="A3575">
        <f>J3575/J$2*A$1</f>
        <v>123.31555274094545</v>
      </c>
      <c r="B3575">
        <f>K3575/K$2*B$1</f>
        <v>201.24021413430228</v>
      </c>
      <c r="C3575">
        <f>L3575/L$2*C$1</f>
        <v>238.53134472259558</v>
      </c>
      <c r="D3575">
        <f>M3575/M$2*D$1</f>
        <v>211.68756022615639</v>
      </c>
      <c r="E3575">
        <f>N3575/N$2*E$1</f>
        <v>141.81863228065939</v>
      </c>
      <c r="F3575">
        <f>O3575/O$2*F$1</f>
        <v>210.91309817911764</v>
      </c>
      <c r="G3575">
        <f>P3575/P$2*G$1</f>
        <v>282.76826905095982</v>
      </c>
      <c r="H3575" s="1"/>
      <c r="J3575" s="1">
        <v>1665.45437169403</v>
      </c>
      <c r="K3575" s="1">
        <v>80.716461902825401</v>
      </c>
      <c r="L3575" s="1">
        <v>513.87334134019204</v>
      </c>
      <c r="M3575" s="1">
        <v>95.138724330405395</v>
      </c>
      <c r="N3575" s="1">
        <v>347.55832313218701</v>
      </c>
      <c r="O3575" s="1">
        <v>93.613123076803902</v>
      </c>
      <c r="P3575" s="1">
        <v>264.77636539675399</v>
      </c>
    </row>
    <row r="3576" spans="1:16" x14ac:dyDescent="0.45">
      <c r="A3576">
        <f>J3576/J$2*A$1</f>
        <v>117.36797812668785</v>
      </c>
      <c r="B3576">
        <f>K3576/K$2*B$1</f>
        <v>194.65683995244405</v>
      </c>
      <c r="C3576">
        <f>L3576/L$2*C$1</f>
        <v>227.61069938579652</v>
      </c>
      <c r="D3576">
        <f>M3576/M$2*D$1</f>
        <v>203.78538036573951</v>
      </c>
      <c r="E3576">
        <f>N3576/N$2*E$1</f>
        <v>135.7783225457338</v>
      </c>
      <c r="F3576">
        <f>O3576/O$2*F$1</f>
        <v>203.02424496423174</v>
      </c>
      <c r="G3576">
        <f>P3576/P$2*G$1</f>
        <v>269.16067351755379</v>
      </c>
      <c r="H3576" s="1"/>
      <c r="J3576" s="1">
        <v>1585.12862265327</v>
      </c>
      <c r="K3576" s="1">
        <v>78.075902839479497</v>
      </c>
      <c r="L3576" s="1">
        <v>490.34675402589801</v>
      </c>
      <c r="M3576" s="1">
        <v>91.587248227859305</v>
      </c>
      <c r="N3576" s="1">
        <v>332.75519121003498</v>
      </c>
      <c r="O3576" s="1">
        <v>90.111680097132805</v>
      </c>
      <c r="P3576" s="1">
        <v>252.03459030573401</v>
      </c>
    </row>
    <row r="3577" spans="1:16" x14ac:dyDescent="0.45">
      <c r="A3577">
        <f>J3577/J$2*A$1</f>
        <v>108.74377317059569</v>
      </c>
      <c r="B3577">
        <f>K3577/K$2*B$1</f>
        <v>183.82873357221476</v>
      </c>
      <c r="C3577">
        <f>L3577/L$2*C$1</f>
        <v>213.38826513635766</v>
      </c>
      <c r="D3577">
        <f>M3577/M$2*D$1</f>
        <v>190.46738749735962</v>
      </c>
      <c r="E3577">
        <f>N3577/N$2*E$1</f>
        <v>125.4370252821722</v>
      </c>
      <c r="F3577">
        <f>O3577/O$2*F$1</f>
        <v>189.22543678594388</v>
      </c>
      <c r="G3577">
        <f>P3577/P$2*G$1</f>
        <v>244.21413803624509</v>
      </c>
      <c r="H3577" s="1"/>
      <c r="J3577" s="1">
        <v>1468.6532914622201</v>
      </c>
      <c r="K3577" s="1">
        <v>73.732802530829304</v>
      </c>
      <c r="L3577" s="1">
        <v>459.70704997253802</v>
      </c>
      <c r="M3577" s="1">
        <v>85.6017436909586</v>
      </c>
      <c r="N3577" s="1">
        <v>307.41152600797602</v>
      </c>
      <c r="O3577" s="1">
        <v>83.987121975994896</v>
      </c>
      <c r="P3577" s="1">
        <v>228.67534629949901</v>
      </c>
    </row>
    <row r="3578" spans="1:16" x14ac:dyDescent="0.45">
      <c r="A3578">
        <f>J3578/J$2*A$1</f>
        <v>100.18831102332931</v>
      </c>
      <c r="B3578">
        <f>K3578/K$2*B$1</f>
        <v>168.12348535217197</v>
      </c>
      <c r="C3578">
        <f>L3578/L$2*C$1</f>
        <v>199.03169102676378</v>
      </c>
      <c r="D3578">
        <f>M3578/M$2*D$1</f>
        <v>173.25239269217926</v>
      </c>
      <c r="E3578">
        <f>N3578/N$2*E$1</f>
        <v>113.44625890641072</v>
      </c>
      <c r="F3578">
        <f>O3578/O$2*F$1</f>
        <v>171.38430144166904</v>
      </c>
      <c r="G3578">
        <f>P3578/P$2*G$1</f>
        <v>217.50689112006452</v>
      </c>
      <c r="H3578" s="1"/>
      <c r="J3578" s="1">
        <v>1353.10637529212</v>
      </c>
      <c r="K3578" s="1">
        <v>67.433504574499906</v>
      </c>
      <c r="L3578" s="1">
        <v>428.77836545740701</v>
      </c>
      <c r="M3578" s="1">
        <v>77.864809865609303</v>
      </c>
      <c r="N3578" s="1">
        <v>278.02546729615602</v>
      </c>
      <c r="O3578" s="1">
        <v>76.068389506401502</v>
      </c>
      <c r="P3578" s="1">
        <v>203.66742093377999</v>
      </c>
    </row>
    <row r="3579" spans="1:16" x14ac:dyDescent="0.45">
      <c r="A3579">
        <f>J3579/J$2*A$1</f>
        <v>95.112186236941227</v>
      </c>
      <c r="B3579">
        <f>K3579/K$2*B$1</f>
        <v>160.79520574737825</v>
      </c>
      <c r="C3579">
        <f>L3579/L$2*C$1</f>
        <v>190.62185538455807</v>
      </c>
      <c r="D3579">
        <f>M3579/M$2*D$1</f>
        <v>164.63893041588372</v>
      </c>
      <c r="E3579">
        <f>N3579/N$2*E$1</f>
        <v>107.02018036035528</v>
      </c>
      <c r="F3579">
        <f>O3579/O$2*F$1</f>
        <v>162.45666794578312</v>
      </c>
      <c r="G3579">
        <f>P3579/P$2*G$1</f>
        <v>202.42138416260337</v>
      </c>
      <c r="H3579" s="1"/>
      <c r="J3579" s="1">
        <v>1284.5501062016001</v>
      </c>
      <c r="K3579" s="1">
        <v>64.494167603118896</v>
      </c>
      <c r="L3579" s="1">
        <v>410.66087089245599</v>
      </c>
      <c r="M3579" s="1">
        <v>73.993662160192201</v>
      </c>
      <c r="N3579" s="1">
        <v>262.276922497312</v>
      </c>
      <c r="O3579" s="1">
        <v>72.105887127695695</v>
      </c>
      <c r="P3579" s="1">
        <v>189.54177057078201</v>
      </c>
    </row>
    <row r="3580" spans="1:16" x14ac:dyDescent="0.45">
      <c r="A3580">
        <f>J3580/J$2*A$1</f>
        <v>92.827425127227428</v>
      </c>
      <c r="B3580">
        <f>K3580/K$2*B$1</f>
        <v>163.25129692848921</v>
      </c>
      <c r="C3580">
        <f>L3580/L$2*C$1</f>
        <v>187.15878341506641</v>
      </c>
      <c r="D3580">
        <f>M3580/M$2*D$1</f>
        <v>165.38586422057534</v>
      </c>
      <c r="E3580">
        <f>N3580/N$2*E$1</f>
        <v>106.11188424054068</v>
      </c>
      <c r="F3580">
        <f>O3580/O$2*F$1</f>
        <v>163.22542431436361</v>
      </c>
      <c r="G3580">
        <f>P3580/P$2*G$1</f>
        <v>197.80433405578509</v>
      </c>
      <c r="H3580" s="1"/>
      <c r="J3580" s="1">
        <v>1253.69296536355</v>
      </c>
      <c r="K3580" s="1">
        <v>65.479293717711997</v>
      </c>
      <c r="L3580" s="1">
        <v>403.20029850380899</v>
      </c>
      <c r="M3580" s="1">
        <v>74.329356564066003</v>
      </c>
      <c r="N3580" s="1">
        <v>260.05093941431699</v>
      </c>
      <c r="O3580" s="1">
        <v>72.4470972524784</v>
      </c>
      <c r="P3580" s="1">
        <v>185.218492891002</v>
      </c>
    </row>
    <row r="3581" spans="1:16" x14ac:dyDescent="0.45">
      <c r="A3581">
        <f>J3581/J$2*A$1</f>
        <v>91.316631936607706</v>
      </c>
      <c r="B3581">
        <f>K3581/K$2*B$1</f>
        <v>161.3699498035655</v>
      </c>
      <c r="C3581">
        <f>L3581/L$2*C$1</f>
        <v>184.26903553901604</v>
      </c>
      <c r="D3581">
        <f>M3581/M$2*D$1</f>
        <v>163.26179604065049</v>
      </c>
      <c r="E3581">
        <f>N3581/N$2*E$1</f>
        <v>104.57587046177419</v>
      </c>
      <c r="F3581">
        <f>O3581/O$2*F$1</f>
        <v>161.12744135339787</v>
      </c>
      <c r="G3581">
        <f>P3581/P$2*G$1</f>
        <v>194.56086787342025</v>
      </c>
      <c r="H3581" s="1"/>
      <c r="J3581" s="1">
        <v>1233.2887497709801</v>
      </c>
      <c r="K3581" s="1">
        <v>64.724694622356495</v>
      </c>
      <c r="L3581" s="1">
        <v>396.97485086537102</v>
      </c>
      <c r="M3581" s="1">
        <v>73.374736761121696</v>
      </c>
      <c r="N3581" s="1">
        <v>256.28659361101302</v>
      </c>
      <c r="O3581" s="1">
        <v>71.515914036103993</v>
      </c>
      <c r="P3581" s="1">
        <v>182.18140110578801</v>
      </c>
    </row>
    <row r="3582" spans="1:16" x14ac:dyDescent="0.45">
      <c r="A3582">
        <f>J3582/J$2*A$1</f>
        <v>91.651526438251551</v>
      </c>
      <c r="B3582">
        <f>K3582/K$2*B$1</f>
        <v>159.86684778461583</v>
      </c>
      <c r="C3582">
        <f>L3582/L$2*C$1</f>
        <v>184.94669472188522</v>
      </c>
      <c r="D3582">
        <f>M3582/M$2*D$1</f>
        <v>162.11858593598819</v>
      </c>
      <c r="E3582">
        <f>N3582/N$2*E$1</f>
        <v>104.15641981069899</v>
      </c>
      <c r="F3582">
        <f>O3582/O$2*F$1</f>
        <v>159.88417618665306</v>
      </c>
      <c r="G3582">
        <f>P3582/P$2*G$1</f>
        <v>194.14872400939794</v>
      </c>
      <c r="H3582" s="1"/>
      <c r="J3582" s="1">
        <v>1237.81171138792</v>
      </c>
      <c r="K3582" s="1">
        <v>64.121807782017299</v>
      </c>
      <c r="L3582" s="1">
        <v>398.43474700185499</v>
      </c>
      <c r="M3582" s="1">
        <v>72.860943929445597</v>
      </c>
      <c r="N3582" s="1">
        <v>255.25863584143099</v>
      </c>
      <c r="O3582" s="1">
        <v>70.964094656101594</v>
      </c>
      <c r="P3582" s="1">
        <v>181.79548102110999</v>
      </c>
    </row>
    <row r="3583" spans="1:16" x14ac:dyDescent="0.45">
      <c r="A3583">
        <f>J3583/J$2*A$1</f>
        <v>92.753825825401805</v>
      </c>
      <c r="B3583">
        <f>K3583/K$2*B$1</f>
        <v>159.80675417635015</v>
      </c>
      <c r="C3583">
        <f>L3583/L$2*C$1</f>
        <v>187.14154014571514</v>
      </c>
      <c r="D3583">
        <f>M3583/M$2*D$1</f>
        <v>162.43505040011013</v>
      </c>
      <c r="E3583">
        <f>N3583/N$2*E$1</f>
        <v>104.67029347042475</v>
      </c>
      <c r="F3583">
        <f>O3583/O$2*F$1</f>
        <v>160.09508878945414</v>
      </c>
      <c r="G3583">
        <f>P3583/P$2*G$1</f>
        <v>195.50619269992418</v>
      </c>
      <c r="H3583" s="1"/>
      <c r="J3583" s="1">
        <v>1252.69896033941</v>
      </c>
      <c r="K3583" s="1">
        <v>64.097704530770798</v>
      </c>
      <c r="L3583" s="1">
        <v>403.16315094801303</v>
      </c>
      <c r="M3583" s="1">
        <v>73.0031725298428</v>
      </c>
      <c r="N3583" s="1">
        <v>256.517998342704</v>
      </c>
      <c r="O3583" s="1">
        <v>71.057707559306394</v>
      </c>
      <c r="P3583" s="1">
        <v>183.066577057535</v>
      </c>
    </row>
    <row r="3584" spans="1:16" x14ac:dyDescent="0.45">
      <c r="A3584">
        <f>J3584/J$2*A$1</f>
        <v>97.003649256837022</v>
      </c>
      <c r="B3584">
        <f>K3584/K$2*B$1</f>
        <v>164.19867362953525</v>
      </c>
      <c r="C3584">
        <f>L3584/L$2*C$1</f>
        <v>194.63236947229146</v>
      </c>
      <c r="D3584">
        <f>M3584/M$2*D$1</f>
        <v>167.97591301371969</v>
      </c>
      <c r="E3584">
        <f>N3584/N$2*E$1</f>
        <v>109.07847025932482</v>
      </c>
      <c r="F3584">
        <f>O3584/O$2*F$1</f>
        <v>165.69878533496259</v>
      </c>
      <c r="G3584">
        <f>P3584/P$2*G$1</f>
        <v>205.94001416405686</v>
      </c>
      <c r="H3584" s="1"/>
      <c r="J3584" s="1">
        <v>1310.0955081023701</v>
      </c>
      <c r="K3584" s="1">
        <v>65.859281861366895</v>
      </c>
      <c r="L3584" s="1">
        <v>419.300809920814</v>
      </c>
      <c r="M3584" s="1">
        <v>75.493401999092995</v>
      </c>
      <c r="N3584" s="1">
        <v>267.32122291328301</v>
      </c>
      <c r="O3584" s="1">
        <v>73.544890853888901</v>
      </c>
      <c r="P3584" s="1">
        <v>192.836518125335</v>
      </c>
    </row>
    <row r="3585" spans="1:16" x14ac:dyDescent="0.45">
      <c r="A3585">
        <f>J3585/J$2*A$1</f>
        <v>113.17891780307315</v>
      </c>
      <c r="B3585">
        <f>K3585/K$2*B$1</f>
        <v>166.56930774906004</v>
      </c>
      <c r="C3585">
        <f>L3585/L$2*C$1</f>
        <v>225.31786221170341</v>
      </c>
      <c r="D3585">
        <f>M3585/M$2*D$1</f>
        <v>176.07211833379213</v>
      </c>
      <c r="E3585">
        <f>N3585/N$2*E$1</f>
        <v>118.89422151373954</v>
      </c>
      <c r="F3585">
        <f>O3585/O$2*F$1</f>
        <v>172.80746770245187</v>
      </c>
      <c r="G3585">
        <f>P3585/P$2*G$1</f>
        <v>231.8730494155287</v>
      </c>
      <c r="H3585" s="1"/>
      <c r="J3585" s="1">
        <v>1528.55271901271</v>
      </c>
      <c r="K3585" s="1">
        <v>66.810131568108204</v>
      </c>
      <c r="L3585" s="1">
        <v>485.40724428905202</v>
      </c>
      <c r="M3585" s="1">
        <v>79.132078949433506</v>
      </c>
      <c r="N3585" s="1">
        <v>291.376919907424</v>
      </c>
      <c r="O3585" s="1">
        <v>76.700057427832704</v>
      </c>
      <c r="P3585" s="1">
        <v>217.11949315869401</v>
      </c>
    </row>
    <row r="3586" spans="1:16" x14ac:dyDescent="0.45">
      <c r="A3586">
        <f>J3586/J$2*A$1</f>
        <v>134.73490203138297</v>
      </c>
      <c r="B3586">
        <f>K3586/K$2*B$1</f>
        <v>172.27326834655435</v>
      </c>
      <c r="C3586">
        <f>L3586/L$2*C$1</f>
        <v>266.62434145386464</v>
      </c>
      <c r="D3586">
        <f>M3586/M$2*D$1</f>
        <v>188.77285075940927</v>
      </c>
      <c r="E3586">
        <f>N3586/N$2*E$1</f>
        <v>132.66912282954021</v>
      </c>
      <c r="F3586">
        <f>O3586/O$2*F$1</f>
        <v>184.18976818117659</v>
      </c>
      <c r="G3586">
        <f>P3586/P$2*G$1</f>
        <v>266.6327237219586</v>
      </c>
      <c r="H3586" s="1"/>
      <c r="J3586" s="1">
        <v>1819.6798913056</v>
      </c>
      <c r="K3586" s="1">
        <v>69.097962160236307</v>
      </c>
      <c r="L3586" s="1">
        <v>574.39470433064196</v>
      </c>
      <c r="M3586" s="1">
        <v>84.840168171795497</v>
      </c>
      <c r="N3586" s="1">
        <v>325.13540090275899</v>
      </c>
      <c r="O3586" s="1">
        <v>81.752056117393096</v>
      </c>
      <c r="P3586" s="1">
        <v>249.667488222358</v>
      </c>
    </row>
    <row r="3587" spans="1:16" x14ac:dyDescent="0.45">
      <c r="A3587">
        <f>J3587/J$2*A$1</f>
        <v>145.04452874721846</v>
      </c>
      <c r="B3587">
        <f>K3587/K$2*B$1</f>
        <v>179.14376779616043</v>
      </c>
      <c r="C3587">
        <f>L3587/L$2*C$1</f>
        <v>285.0786033556605</v>
      </c>
      <c r="D3587">
        <f>M3587/M$2*D$1</f>
        <v>198.93074847591672</v>
      </c>
      <c r="E3587">
        <f>N3587/N$2*E$1</f>
        <v>141.72372608411902</v>
      </c>
      <c r="F3587">
        <f>O3587/O$2*F$1</f>
        <v>194.25673039985242</v>
      </c>
      <c r="G3587">
        <f>P3587/P$2*G$1</f>
        <v>289.12763085756097</v>
      </c>
      <c r="H3587" s="1"/>
      <c r="J3587" s="1">
        <v>1958.9179071339199</v>
      </c>
      <c r="K3587" s="1">
        <v>71.853685758837798</v>
      </c>
      <c r="L3587" s="1">
        <v>614.151128109963</v>
      </c>
      <c r="M3587" s="1">
        <v>89.405431381380396</v>
      </c>
      <c r="N3587" s="1">
        <v>347.325734240347</v>
      </c>
      <c r="O3587" s="1">
        <v>86.220246008502201</v>
      </c>
      <c r="P3587" s="1">
        <v>270.73109543434299</v>
      </c>
    </row>
    <row r="3588" spans="1:16" x14ac:dyDescent="0.45">
      <c r="A3588">
        <f>J3588/J$2*A$1</f>
        <v>149.6774758585322</v>
      </c>
      <c r="B3588">
        <f>K3588/K$2*B$1</f>
        <v>185.07074769363459</v>
      </c>
      <c r="C3588">
        <f>L3588/L$2*C$1</f>
        <v>293.69788816928065</v>
      </c>
      <c r="D3588">
        <f>M3588/M$2*D$1</f>
        <v>205.69471486366405</v>
      </c>
      <c r="E3588">
        <f>N3588/N$2*E$1</f>
        <v>146.65842807447126</v>
      </c>
      <c r="F3588">
        <f>O3588/O$2*F$1</f>
        <v>201.01431638304413</v>
      </c>
      <c r="G3588">
        <f>P3588/P$2*G$1</f>
        <v>299.83875791052992</v>
      </c>
      <c r="H3588" s="1"/>
      <c r="J3588" s="1">
        <v>2021.4887820062399</v>
      </c>
      <c r="K3588" s="1">
        <v>74.230968297277201</v>
      </c>
      <c r="L3588" s="1">
        <v>632.71984364832895</v>
      </c>
      <c r="M3588" s="1">
        <v>92.445360288192504</v>
      </c>
      <c r="N3588" s="1">
        <v>359.41932674890899</v>
      </c>
      <c r="O3588" s="1">
        <v>89.219579543536497</v>
      </c>
      <c r="P3588" s="1">
        <v>280.760697765278</v>
      </c>
    </row>
    <row r="3589" spans="1:16" x14ac:dyDescent="0.45">
      <c r="A3589">
        <f>J3589/J$2*A$1</f>
        <v>152.52897677771574</v>
      </c>
      <c r="B3589">
        <f>K3589/K$2*B$1</f>
        <v>186.90857890944346</v>
      </c>
      <c r="C3589">
        <f>L3589/L$2*C$1</f>
        <v>298.9549027138217</v>
      </c>
      <c r="D3589">
        <f>M3589/M$2*D$1</f>
        <v>208.37710387545641</v>
      </c>
      <c r="E3589">
        <f>N3589/N$2*E$1</f>
        <v>149.03543908079143</v>
      </c>
      <c r="F3589">
        <f>O3589/O$2*F$1</f>
        <v>203.62675011564616</v>
      </c>
      <c r="G3589">
        <f>P3589/P$2*G$1</f>
        <v>305.5979884680354</v>
      </c>
      <c r="H3589" s="1"/>
      <c r="J3589" s="1">
        <v>2060.0001016750598</v>
      </c>
      <c r="K3589" s="1">
        <v>74.968113375127601</v>
      </c>
      <c r="L3589" s="1">
        <v>644.04514612637001</v>
      </c>
      <c r="M3589" s="1">
        <v>93.650906180767294</v>
      </c>
      <c r="N3589" s="1">
        <v>365.24472462602603</v>
      </c>
      <c r="O3589" s="1">
        <v>90.379100135910406</v>
      </c>
      <c r="P3589" s="1">
        <v>286.15348154408099</v>
      </c>
    </row>
    <row r="3590" spans="1:16" x14ac:dyDescent="0.45">
      <c r="A3590">
        <f>J3590/J$2*A$1</f>
        <v>149.71773991153131</v>
      </c>
      <c r="B3590">
        <f>K3590/K$2*B$1</f>
        <v>181.38436983941511</v>
      </c>
      <c r="C3590">
        <f>L3590/L$2*C$1</f>
        <v>291.82315463624877</v>
      </c>
      <c r="D3590">
        <f>M3590/M$2*D$1</f>
        <v>203.60693292183521</v>
      </c>
      <c r="E3590">
        <f>N3590/N$2*E$1</f>
        <v>146.59086506235519</v>
      </c>
      <c r="F3590">
        <f>O3590/O$2*F$1</f>
        <v>199.29955478005249</v>
      </c>
      <c r="G3590">
        <f>P3590/P$2*G$1</f>
        <v>303.40770548828345</v>
      </c>
      <c r="H3590" s="1"/>
      <c r="J3590" s="1">
        <v>2022.03257345508</v>
      </c>
      <c r="K3590" s="1">
        <v>72.752380238178105</v>
      </c>
      <c r="L3590" s="1">
        <v>628.68106381475195</v>
      </c>
      <c r="M3590" s="1">
        <v>91.507048606516705</v>
      </c>
      <c r="N3590" s="1">
        <v>359.25374845486402</v>
      </c>
      <c r="O3590" s="1">
        <v>88.458487935788597</v>
      </c>
      <c r="P3590" s="1">
        <v>284.10256130286899</v>
      </c>
    </row>
    <row r="3591" spans="1:16" x14ac:dyDescent="0.45">
      <c r="A3591">
        <f>J3591/J$2*A$1</f>
        <v>142.50587146679746</v>
      </c>
      <c r="B3591">
        <f>K3591/K$2*B$1</f>
        <v>183.98036289810724</v>
      </c>
      <c r="C3591">
        <f>L3591/L$2*C$1</f>
        <v>277.26368518142942</v>
      </c>
      <c r="D3591">
        <f>M3591/M$2*D$1</f>
        <v>203.46541123208283</v>
      </c>
      <c r="E3591">
        <f>N3591/N$2*E$1</f>
        <v>144.20691795379611</v>
      </c>
      <c r="F3591">
        <f>O3591/O$2*F$1</f>
        <v>199.99998264418554</v>
      </c>
      <c r="G3591">
        <f>P3591/P$2*G$1</f>
        <v>296.26487522887584</v>
      </c>
      <c r="H3591" s="1"/>
      <c r="J3591" s="1">
        <v>1924.6317382611901</v>
      </c>
      <c r="K3591" s="1">
        <v>73.793620309022401</v>
      </c>
      <c r="L3591" s="1">
        <v>597.31527737863598</v>
      </c>
      <c r="M3591" s="1">
        <v>91.443444524095696</v>
      </c>
      <c r="N3591" s="1">
        <v>353.41135210565301</v>
      </c>
      <c r="O3591" s="1">
        <v>88.769370666247696</v>
      </c>
      <c r="P3591" s="1">
        <v>277.41421313325498</v>
      </c>
    </row>
    <row r="3592" spans="1:16" x14ac:dyDescent="0.45">
      <c r="A3592">
        <f>J3592/J$2*A$1</f>
        <v>127.3392008246343</v>
      </c>
      <c r="B3592">
        <f>K3592/K$2*B$1</f>
        <v>184.89435625482639</v>
      </c>
      <c r="C3592">
        <f>L3592/L$2*C$1</f>
        <v>247.41074461353864</v>
      </c>
      <c r="D3592">
        <f>M3592/M$2*D$1</f>
        <v>199.013119358746</v>
      </c>
      <c r="E3592">
        <f>N3592/N$2*E$1</f>
        <v>136.93542505477816</v>
      </c>
      <c r="F3592">
        <f>O3592/O$2*F$1</f>
        <v>196.90850122976025</v>
      </c>
      <c r="G3592">
        <f>P3592/P$2*G$1</f>
        <v>276.66170441704526</v>
      </c>
      <c r="H3592" s="1"/>
      <c r="J3592" s="1">
        <v>1719.79627863269</v>
      </c>
      <c r="K3592" s="1">
        <v>74.160218557162906</v>
      </c>
      <c r="L3592" s="1">
        <v>533.00242853148404</v>
      </c>
      <c r="M3592" s="1">
        <v>89.442451321078195</v>
      </c>
      <c r="N3592" s="1">
        <v>335.59093007782798</v>
      </c>
      <c r="O3592" s="1">
        <v>87.397226249249599</v>
      </c>
      <c r="P3592" s="1">
        <v>259.058347621086</v>
      </c>
    </row>
    <row r="3593" spans="1:16" x14ac:dyDescent="0.45">
      <c r="A3593">
        <f>J3593/J$2*A$1</f>
        <v>117.88752195548875</v>
      </c>
      <c r="B3593">
        <f>K3593/K$2*B$1</f>
        <v>188.16631772949034</v>
      </c>
      <c r="C3593">
        <f>L3593/L$2*C$1</f>
        <v>228.41869870101092</v>
      </c>
      <c r="D3593">
        <f>M3593/M$2*D$1</f>
        <v>198.67545731480487</v>
      </c>
      <c r="E3593">
        <f>N3593/N$2*E$1</f>
        <v>133.70084039161151</v>
      </c>
      <c r="F3593">
        <f>O3593/O$2*F$1</f>
        <v>197.64401646554066</v>
      </c>
      <c r="G3593">
        <f>P3593/P$2*G$1</f>
        <v>266.98033949439076</v>
      </c>
      <c r="H3593" s="1"/>
      <c r="J3593" s="1">
        <v>1592.1453899768601</v>
      </c>
      <c r="K3593" s="1">
        <v>75.472586240994602</v>
      </c>
      <c r="L3593" s="1">
        <v>492.08744478665602</v>
      </c>
      <c r="M3593" s="1">
        <v>89.290695893971204</v>
      </c>
      <c r="N3593" s="1">
        <v>327.66385587410502</v>
      </c>
      <c r="O3593" s="1">
        <v>87.723682400557493</v>
      </c>
      <c r="P3593" s="1">
        <v>249.992985991567</v>
      </c>
    </row>
    <row r="3594" spans="1:16" x14ac:dyDescent="0.45">
      <c r="A3594">
        <f>J3594/J$2*A$1</f>
        <v>114.32120050429776</v>
      </c>
      <c r="B3594">
        <f>K3594/K$2*B$1</f>
        <v>190.1789928005519</v>
      </c>
      <c r="C3594">
        <f>L3594/L$2*C$1</f>
        <v>221.26621018467364</v>
      </c>
      <c r="D3594">
        <f>M3594/M$2*D$1</f>
        <v>199.18800222082623</v>
      </c>
      <c r="E3594">
        <f>N3594/N$2*E$1</f>
        <v>132.76891200307557</v>
      </c>
      <c r="F3594">
        <f>O3594/O$2*F$1</f>
        <v>198.59180915449252</v>
      </c>
      <c r="G3594">
        <f>P3594/P$2*G$1</f>
        <v>263.70525765824681</v>
      </c>
      <c r="H3594" s="1"/>
      <c r="J3594" s="1">
        <v>1543.9799678566701</v>
      </c>
      <c r="K3594" s="1">
        <v>76.279860330792999</v>
      </c>
      <c r="L3594" s="1">
        <v>476.67868088997801</v>
      </c>
      <c r="M3594" s="1">
        <v>89.521048912678694</v>
      </c>
      <c r="N3594" s="1">
        <v>325.37995662342098</v>
      </c>
      <c r="O3594" s="1">
        <v>88.144357239664899</v>
      </c>
      <c r="P3594" s="1">
        <v>246.92629018492099</v>
      </c>
    </row>
    <row r="3595" spans="1:16" x14ac:dyDescent="0.45">
      <c r="A3595">
        <f>J3595/J$2*A$1</f>
        <v>113.36113344892355</v>
      </c>
      <c r="B3595">
        <f>K3595/K$2*B$1</f>
        <v>188.4637450435855</v>
      </c>
      <c r="C3595">
        <f>L3595/L$2*C$1</f>
        <v>218.78443861020136</v>
      </c>
      <c r="D3595">
        <f>M3595/M$2*D$1</f>
        <v>197.724074354154</v>
      </c>
      <c r="E3595">
        <f>N3595/N$2*E$1</f>
        <v>132.03091277432515</v>
      </c>
      <c r="F3595">
        <f>O3595/O$2*F$1</f>
        <v>197.29938221303266</v>
      </c>
      <c r="G3595">
        <f>P3595/P$2*G$1</f>
        <v>263.17863559920369</v>
      </c>
      <c r="H3595" s="1"/>
      <c r="J3595" s="1">
        <v>1531.01365631727</v>
      </c>
      <c r="K3595" s="1">
        <v>75.591882876462293</v>
      </c>
      <c r="L3595" s="1">
        <v>471.33214560380702</v>
      </c>
      <c r="M3595" s="1">
        <v>88.863115921254305</v>
      </c>
      <c r="N3595" s="1">
        <v>323.57132421530599</v>
      </c>
      <c r="O3595" s="1">
        <v>87.570717558757494</v>
      </c>
      <c r="P3595" s="1">
        <v>246.43317589314</v>
      </c>
    </row>
    <row r="3596" spans="1:16" x14ac:dyDescent="0.45">
      <c r="A3596">
        <f>J3596/J$2*A$1</f>
        <v>114.05308909237328</v>
      </c>
      <c r="B3596">
        <f>K3596/K$2*B$1</f>
        <v>183.570713225269</v>
      </c>
      <c r="C3596">
        <f>L3596/L$2*C$1</f>
        <v>218.27481727432746</v>
      </c>
      <c r="D3596">
        <f>M3596/M$2*D$1</f>
        <v>194.81686039197217</v>
      </c>
      <c r="E3596">
        <f>N3596/N$2*E$1</f>
        <v>131.7732791989587</v>
      </c>
      <c r="F3596">
        <f>O3596/O$2*F$1</f>
        <v>194.6329340590612</v>
      </c>
      <c r="G3596">
        <f>P3596/P$2*G$1</f>
        <v>266.73423921985318</v>
      </c>
      <c r="H3596" s="1"/>
      <c r="J3596" s="1">
        <v>1540.35895401725</v>
      </c>
      <c r="K3596" s="1">
        <v>73.629311836417202</v>
      </c>
      <c r="L3596" s="1">
        <v>470.23425711041699</v>
      </c>
      <c r="M3596" s="1">
        <v>87.556526968072404</v>
      </c>
      <c r="N3596" s="1">
        <v>322.93993543375501</v>
      </c>
      <c r="O3596" s="1">
        <v>86.387222833343799</v>
      </c>
      <c r="P3596" s="1">
        <v>249.76254451935401</v>
      </c>
    </row>
    <row r="3597" spans="1:16" x14ac:dyDescent="0.45">
      <c r="A3597">
        <f>J3597/J$2*A$1</f>
        <v>114.17165135701831</v>
      </c>
      <c r="B3597">
        <f>K3597/K$2*B$1</f>
        <v>179.98055523397915</v>
      </c>
      <c r="C3597">
        <f>L3597/L$2*C$1</f>
        <v>216.96173399909338</v>
      </c>
      <c r="D3597">
        <f>M3597/M$2*D$1</f>
        <v>192.63530054637118</v>
      </c>
      <c r="E3597">
        <f>N3597/N$2*E$1</f>
        <v>131.50596182586202</v>
      </c>
      <c r="F3597">
        <f>O3597/O$2*F$1</f>
        <v>192.70959855843742</v>
      </c>
      <c r="G3597">
        <f>P3597/P$2*G$1</f>
        <v>269.31393448967179</v>
      </c>
      <c r="H3597" s="1"/>
      <c r="J3597" s="1">
        <v>1541.96021223312</v>
      </c>
      <c r="K3597" s="1">
        <v>72.189317091948894</v>
      </c>
      <c r="L3597" s="1">
        <v>467.40545282523101</v>
      </c>
      <c r="M3597" s="1">
        <v>86.576068690131194</v>
      </c>
      <c r="N3597" s="1">
        <v>322.28481433687602</v>
      </c>
      <c r="O3597" s="1">
        <v>85.533556349411299</v>
      </c>
      <c r="P3597" s="1">
        <v>252.17809962978501</v>
      </c>
    </row>
    <row r="3598" spans="1:16" x14ac:dyDescent="0.45">
      <c r="A3598">
        <f>J3598/J$2*A$1</f>
        <v>110.58576224201171</v>
      </c>
      <c r="B3598">
        <f>K3598/K$2*B$1</f>
        <v>168.25470152500827</v>
      </c>
      <c r="C3598">
        <f>L3598/L$2*C$1</f>
        <v>210.46393580627222</v>
      </c>
      <c r="D3598">
        <f>M3598/M$2*D$1</f>
        <v>181.38202110984179</v>
      </c>
      <c r="E3598">
        <f>N3598/N$2*E$1</f>
        <v>124.83723938812122</v>
      </c>
      <c r="F3598">
        <f>O3598/O$2*F$1</f>
        <v>181.10098393726054</v>
      </c>
      <c r="G3598">
        <f>P3598/P$2*G$1</f>
        <v>256.71848298901409</v>
      </c>
      <c r="H3598" s="1"/>
      <c r="J3598" s="1">
        <v>1493.53051646276</v>
      </c>
      <c r="K3598" s="1">
        <v>67.486134737220297</v>
      </c>
      <c r="L3598" s="1">
        <v>453.407102744312</v>
      </c>
      <c r="M3598" s="1">
        <v>81.518508156195296</v>
      </c>
      <c r="N3598" s="1">
        <v>305.94161633375103</v>
      </c>
      <c r="O3598" s="1">
        <v>80.381108831142299</v>
      </c>
      <c r="P3598" s="1">
        <v>240.38406814220599</v>
      </c>
    </row>
    <row r="3599" spans="1:16" x14ac:dyDescent="0.45">
      <c r="A3599">
        <f>J3599/J$2*A$1</f>
        <v>107.15368900542987</v>
      </c>
      <c r="B3599">
        <f>K3599/K$2*B$1</f>
        <v>163.02362278041483</v>
      </c>
      <c r="C3599">
        <f>L3599/L$2*C$1</f>
        <v>205.5381068346573</v>
      </c>
      <c r="D3599">
        <f>M3599/M$2*D$1</f>
        <v>174.95436842106284</v>
      </c>
      <c r="E3599">
        <f>N3599/N$2*E$1</f>
        <v>119.87198619994666</v>
      </c>
      <c r="F3599">
        <f>O3599/O$2*F$1</f>
        <v>174.23953386357226</v>
      </c>
      <c r="G3599">
        <f>P3599/P$2*G$1</f>
        <v>244.23620066855278</v>
      </c>
      <c r="H3599" s="1"/>
      <c r="J3599" s="1">
        <v>1447.17820121306</v>
      </c>
      <c r="K3599" s="1">
        <v>65.387974734682899</v>
      </c>
      <c r="L3599" s="1">
        <v>442.79528065670399</v>
      </c>
      <c r="M3599" s="1">
        <v>78.629728689910095</v>
      </c>
      <c r="N3599" s="1">
        <v>293.77315127202701</v>
      </c>
      <c r="O3599" s="1">
        <v>77.335675542366502</v>
      </c>
      <c r="P3599" s="1">
        <v>228.69600513655001</v>
      </c>
    </row>
    <row r="3600" spans="1:16" x14ac:dyDescent="0.45">
      <c r="A3600">
        <f>J3600/J$2*A$1</f>
        <v>104.11901026483777</v>
      </c>
      <c r="B3600">
        <f>K3600/K$2*B$1</f>
        <v>162.52793887566878</v>
      </c>
      <c r="C3600">
        <f>L3600/L$2*C$1</f>
        <v>199.74786903681493</v>
      </c>
      <c r="D3600">
        <f>M3600/M$2*D$1</f>
        <v>173.40947644979246</v>
      </c>
      <c r="E3600">
        <f>N3600/N$2*E$1</f>
        <v>118.0334635724692</v>
      </c>
      <c r="F3600">
        <f>O3600/O$2*F$1</f>
        <v>172.88684089204642</v>
      </c>
      <c r="G3600">
        <f>P3600/P$2*G$1</f>
        <v>239.43701909120665</v>
      </c>
      <c r="H3600" s="1"/>
      <c r="J3600" s="1">
        <v>1406.19294945148</v>
      </c>
      <c r="K3600" s="1">
        <v>65.189158354043499</v>
      </c>
      <c r="L3600" s="1">
        <v>430.32124355356399</v>
      </c>
      <c r="M3600" s="1">
        <v>77.9354080070229</v>
      </c>
      <c r="N3600" s="1">
        <v>289.26743977861702</v>
      </c>
      <c r="O3600" s="1">
        <v>76.735286971330297</v>
      </c>
      <c r="P3600" s="1">
        <v>224.202184598646</v>
      </c>
    </row>
    <row r="3601" spans="1:16" x14ac:dyDescent="0.45">
      <c r="A3601">
        <f>J3601/J$2*A$1</f>
        <v>94.915773848039791</v>
      </c>
      <c r="B3601">
        <f>K3601/K$2*B$1</f>
        <v>149.99150496798961</v>
      </c>
      <c r="C3601">
        <f>L3601/L$2*C$1</f>
        <v>183.32698545539304</v>
      </c>
      <c r="D3601">
        <f>M3601/M$2*D$1</f>
        <v>158.99401778784735</v>
      </c>
      <c r="E3601">
        <f>N3601/N$2*E$1</f>
        <v>107.46425296264255</v>
      </c>
      <c r="F3601">
        <f>O3601/O$2*F$1</f>
        <v>158.257660079397</v>
      </c>
      <c r="G3601">
        <f>P3601/P$2*G$1</f>
        <v>215.7828710431053</v>
      </c>
      <c r="H3601" s="1"/>
      <c r="J3601" s="1">
        <v>1281.8974329217101</v>
      </c>
      <c r="K3601" s="1">
        <v>60.160856261146897</v>
      </c>
      <c r="L3601" s="1">
        <v>394.94537157515799</v>
      </c>
      <c r="M3601" s="1">
        <v>71.456669500754799</v>
      </c>
      <c r="N3601" s="1">
        <v>263.36522187319702</v>
      </c>
      <c r="O3601" s="1">
        <v>70.242170537355506</v>
      </c>
      <c r="P3601" s="1">
        <v>202.05309634431899</v>
      </c>
    </row>
    <row r="3602" spans="1:16" x14ac:dyDescent="0.45">
      <c r="A3602">
        <f>J3602/J$2*A$1</f>
        <v>87.737949391300958</v>
      </c>
      <c r="B3602">
        <f>K3602/K$2*B$1</f>
        <v>144.41918932859693</v>
      </c>
      <c r="C3602">
        <f>L3602/L$2*C$1</f>
        <v>172.39764836593844</v>
      </c>
      <c r="D3602">
        <f>M3602/M$2*D$1</f>
        <v>150.32137285589698</v>
      </c>
      <c r="E3602">
        <f>N3602/N$2*E$1</f>
        <v>99.559045597827961</v>
      </c>
      <c r="F3602">
        <f>O3602/O$2*F$1</f>
        <v>149.08551242298228</v>
      </c>
      <c r="G3602">
        <f>P3602/P$2*G$1</f>
        <v>194.31049997102798</v>
      </c>
      <c r="H3602" s="1"/>
      <c r="J3602" s="1">
        <v>1184.95638327292</v>
      </c>
      <c r="K3602" s="1">
        <v>57.925827815403998</v>
      </c>
      <c r="L3602" s="1">
        <v>371.40005942625402</v>
      </c>
      <c r="M3602" s="1">
        <v>67.558923338841396</v>
      </c>
      <c r="N3602" s="1">
        <v>243.991740606717</v>
      </c>
      <c r="O3602" s="1">
        <v>66.171141308486199</v>
      </c>
      <c r="P3602" s="1">
        <v>181.94696354520201</v>
      </c>
    </row>
    <row r="3603" spans="1:16" x14ac:dyDescent="0.45">
      <c r="A3603">
        <f>J3603/J$2*A$1</f>
        <v>80.943170738888071</v>
      </c>
      <c r="B3603">
        <f>K3603/K$2*B$1</f>
        <v>140.41653554333874</v>
      </c>
      <c r="C3603">
        <f>L3603/L$2*C$1</f>
        <v>160.79255649157676</v>
      </c>
      <c r="D3603">
        <f>M3603/M$2*D$1</f>
        <v>143.788794835613</v>
      </c>
      <c r="E3603">
        <f>N3603/N$2*E$1</f>
        <v>93.415007379894988</v>
      </c>
      <c r="F3603">
        <f>O3603/O$2*F$1</f>
        <v>142.48237655768889</v>
      </c>
      <c r="G3603">
        <f>P3603/P$2*G$1</f>
        <v>178.19999982813442</v>
      </c>
      <c r="H3603" s="1"/>
      <c r="J3603" s="1">
        <v>1093.1886089750001</v>
      </c>
      <c r="K3603" s="1">
        <v>56.320383033118198</v>
      </c>
      <c r="L3603" s="1">
        <v>346.39895382743401</v>
      </c>
      <c r="M3603" s="1">
        <v>64.622987288680093</v>
      </c>
      <c r="N3603" s="1">
        <v>228.93439880371</v>
      </c>
      <c r="O3603" s="1">
        <v>63.2403599782266</v>
      </c>
      <c r="P3603" s="1">
        <v>166.861537988523</v>
      </c>
    </row>
    <row r="3604" spans="1:16" x14ac:dyDescent="0.45">
      <c r="A3604">
        <f>J3604/J$2*A$1</f>
        <v>77.387045230756087</v>
      </c>
      <c r="B3604">
        <f>K3604/K$2*B$1</f>
        <v>138.99445250871179</v>
      </c>
      <c r="C3604">
        <f>L3604/L$2*C$1</f>
        <v>154.72656452512638</v>
      </c>
      <c r="D3604">
        <f>M3604/M$2*D$1</f>
        <v>140.9252302163431</v>
      </c>
      <c r="E3604">
        <f>N3604/N$2*E$1</f>
        <v>90.451720614549657</v>
      </c>
      <c r="F3604">
        <f>O3604/O$2*F$1</f>
        <v>139.60922643754313</v>
      </c>
      <c r="G3604">
        <f>P3604/P$2*G$1</f>
        <v>170.10666411708794</v>
      </c>
      <c r="H3604" s="1"/>
      <c r="J3604" s="1">
        <v>1045.1608895011</v>
      </c>
      <c r="K3604" s="1">
        <v>55.749992509629102</v>
      </c>
      <c r="L3604" s="1">
        <v>333.33085343179101</v>
      </c>
      <c r="M3604" s="1">
        <v>63.3360156564124</v>
      </c>
      <c r="N3604" s="1">
        <v>221.67220086426701</v>
      </c>
      <c r="O3604" s="1">
        <v>61.965121227587602</v>
      </c>
      <c r="P3604" s="1">
        <v>159.28316287345501</v>
      </c>
    </row>
    <row r="3605" spans="1:16" x14ac:dyDescent="0.45">
      <c r="A3605">
        <f>J3605/J$2*A$1</f>
        <v>75.922506382347265</v>
      </c>
      <c r="B3605">
        <f>K3605/K$2*B$1</f>
        <v>138.87383323270055</v>
      </c>
      <c r="C3605">
        <f>L3605/L$2*C$1</f>
        <v>152.08716286625702</v>
      </c>
      <c r="D3605">
        <f>M3605/M$2*D$1</f>
        <v>140.2019270752215</v>
      </c>
      <c r="E3605">
        <f>N3605/N$2*E$1</f>
        <v>89.504909836567762</v>
      </c>
      <c r="F3605">
        <f>O3605/O$2*F$1</f>
        <v>138.94120848713146</v>
      </c>
      <c r="G3605">
        <f>P3605/P$2*G$1</f>
        <v>167.41880953757058</v>
      </c>
      <c r="H3605" s="1"/>
      <c r="J3605" s="1">
        <v>1025.3813679940099</v>
      </c>
      <c r="K3605" s="1">
        <v>55.701612710199903</v>
      </c>
      <c r="L3605" s="1">
        <v>327.64473217523499</v>
      </c>
      <c r="M3605" s="1">
        <v>63.010941579896198</v>
      </c>
      <c r="N3605" s="1">
        <v>219.35182898486801</v>
      </c>
      <c r="O3605" s="1">
        <v>61.668623536598801</v>
      </c>
      <c r="P3605" s="1">
        <v>156.76633038490101</v>
      </c>
    </row>
    <row r="3606" spans="1:16" x14ac:dyDescent="0.45">
      <c r="A3606">
        <f>J3606/J$2*A$1</f>
        <v>75.273591674981475</v>
      </c>
      <c r="B3606">
        <f>K3606/K$2*B$1</f>
        <v>138.70068916494077</v>
      </c>
      <c r="C3606">
        <f>L3606/L$2*C$1</f>
        <v>150.79230178616172</v>
      </c>
      <c r="D3606">
        <f>M3606/M$2*D$1</f>
        <v>139.84369540625661</v>
      </c>
      <c r="E3606">
        <f>N3606/N$2*E$1</f>
        <v>89.124475117938132</v>
      </c>
      <c r="F3606">
        <f>O3606/O$2*F$1</f>
        <v>138.63674906209121</v>
      </c>
      <c r="G3606">
        <f>P3606/P$2*G$1</f>
        <v>166.51594375675882</v>
      </c>
      <c r="H3606" s="1"/>
      <c r="J3606" s="1">
        <v>1016.61736530159</v>
      </c>
      <c r="K3606" s="1">
        <v>55.632165474670202</v>
      </c>
      <c r="L3606" s="1">
        <v>324.85518436727801</v>
      </c>
      <c r="M3606" s="1">
        <v>62.849941547756103</v>
      </c>
      <c r="N3606" s="1">
        <v>218.41948849658499</v>
      </c>
      <c r="O3606" s="1">
        <v>61.533490167100901</v>
      </c>
      <c r="P3606" s="1">
        <v>155.92091190606399</v>
      </c>
    </row>
    <row r="3607" spans="1:16" x14ac:dyDescent="0.45">
      <c r="A3607">
        <f>J3607/J$2*A$1</f>
        <v>72.994881266335838</v>
      </c>
      <c r="B3607">
        <f>K3607/K$2*B$1</f>
        <v>133.53257921039852</v>
      </c>
      <c r="C3607">
        <f>L3607/L$2*C$1</f>
        <v>146.20757035502083</v>
      </c>
      <c r="D3607">
        <f>M3607/M$2*D$1</f>
        <v>134.81451425874073</v>
      </c>
      <c r="E3607">
        <f>N3607/N$2*E$1</f>
        <v>86.068984953099914</v>
      </c>
      <c r="F3607">
        <f>O3607/O$2*F$1</f>
        <v>133.60714547826302</v>
      </c>
      <c r="G3607">
        <f>P3607/P$2*G$1</f>
        <v>161.01254985399686</v>
      </c>
      <c r="H3607" s="1"/>
      <c r="J3607" s="1">
        <v>985.84194300042998</v>
      </c>
      <c r="K3607" s="1">
        <v>53.5592619446778</v>
      </c>
      <c r="L3607" s="1">
        <v>314.97819624059099</v>
      </c>
      <c r="M3607" s="1">
        <v>60.589677041471397</v>
      </c>
      <c r="N3607" s="1">
        <v>210.93132547484299</v>
      </c>
      <c r="O3607" s="1">
        <v>59.301116249191899</v>
      </c>
      <c r="P3607" s="1">
        <v>150.76768647588901</v>
      </c>
    </row>
    <row r="3608" spans="1:16" x14ac:dyDescent="0.45">
      <c r="A3608">
        <f>J3608/J$2*A$1</f>
        <v>74.308691103889743</v>
      </c>
      <c r="B3608">
        <f>K3608/K$2*B$1</f>
        <v>135.58442940969223</v>
      </c>
      <c r="C3608">
        <f>L3608/L$2*C$1</f>
        <v>148.64988941960183</v>
      </c>
      <c r="D3608">
        <f>M3608/M$2*D$1</f>
        <v>137.04198654933776</v>
      </c>
      <c r="E3608">
        <f>N3608/N$2*E$1</f>
        <v>87.611685565771694</v>
      </c>
      <c r="F3608">
        <f>O3608/O$2*F$1</f>
        <v>135.84958653220437</v>
      </c>
      <c r="G3608">
        <f>P3608/P$2*G$1</f>
        <v>164.25390724415632</v>
      </c>
      <c r="H3608" s="1"/>
      <c r="J3608" s="1">
        <v>1003.5857740817</v>
      </c>
      <c r="K3608" s="1">
        <v>54.382248986080299</v>
      </c>
      <c r="L3608" s="1">
        <v>320.23973811381802</v>
      </c>
      <c r="M3608" s="1">
        <v>61.590769746126902</v>
      </c>
      <c r="N3608" s="1">
        <v>214.71205886235799</v>
      </c>
      <c r="O3608" s="1">
        <v>60.296416741135801</v>
      </c>
      <c r="P3608" s="1">
        <v>153.80280364656301</v>
      </c>
    </row>
    <row r="3609" spans="1:16" x14ac:dyDescent="0.45">
      <c r="A3609">
        <f>J3609/J$2*A$1</f>
        <v>81.365445280997278</v>
      </c>
      <c r="B3609">
        <f>K3609/K$2*B$1</f>
        <v>144.16796615956287</v>
      </c>
      <c r="C3609">
        <f>L3609/L$2*C$1</f>
        <v>161.28723395723478</v>
      </c>
      <c r="D3609">
        <f>M3609/M$2*D$1</f>
        <v>147.21731462585453</v>
      </c>
      <c r="E3609">
        <f>N3609/N$2*E$1</f>
        <v>95.290668782981513</v>
      </c>
      <c r="F3609">
        <f>O3609/O$2*F$1</f>
        <v>146.13098889986543</v>
      </c>
      <c r="G3609">
        <f>P3609/P$2*G$1</f>
        <v>181.71073634801985</v>
      </c>
      <c r="H3609" s="1"/>
      <c r="J3609" s="1">
        <v>1098.89169318927</v>
      </c>
      <c r="K3609" s="1">
        <v>57.825063435681599</v>
      </c>
      <c r="L3609" s="1">
        <v>347.46464841134298</v>
      </c>
      <c r="M3609" s="1">
        <v>66.163866681104693</v>
      </c>
      <c r="N3609" s="1">
        <v>233.53112718514299</v>
      </c>
      <c r="O3609" s="1">
        <v>64.859785225859397</v>
      </c>
      <c r="P3609" s="1">
        <v>170.14889430583801</v>
      </c>
    </row>
    <row r="3610" spans="1:16" x14ac:dyDescent="0.45">
      <c r="A3610">
        <f>J3610/J$2*A$1</f>
        <v>89.047034329820477</v>
      </c>
      <c r="B3610">
        <f>K3610/K$2*B$1</f>
        <v>153.79296025453817</v>
      </c>
      <c r="C3610">
        <f>L3610/L$2*C$1</f>
        <v>172.33367147703939</v>
      </c>
      <c r="D3610">
        <f>M3610/M$2*D$1</f>
        <v>159.86171756584736</v>
      </c>
      <c r="E3610">
        <f>N3610/N$2*E$1</f>
        <v>105.59200952505752</v>
      </c>
      <c r="F3610">
        <f>O3610/O$2*F$1</f>
        <v>159.64917778994999</v>
      </c>
      <c r="G3610">
        <f>P3610/P$2*G$1</f>
        <v>208.47366115155162</v>
      </c>
      <c r="H3610" s="1"/>
      <c r="J3610" s="1">
        <v>1202.6364016105599</v>
      </c>
      <c r="K3610" s="1">
        <v>61.685601313381902</v>
      </c>
      <c r="L3610" s="1">
        <v>371.26223260225601</v>
      </c>
      <c r="M3610" s="1">
        <v>71.846639746963405</v>
      </c>
      <c r="N3610" s="1">
        <v>258.77686998178598</v>
      </c>
      <c r="O3610" s="1">
        <v>70.859791348135701</v>
      </c>
      <c r="P3610" s="1">
        <v>195.208954901211</v>
      </c>
    </row>
    <row r="3611" spans="1:16" x14ac:dyDescent="0.45">
      <c r="A3611">
        <f>J3611/J$2*A$1</f>
        <v>97.743338782443033</v>
      </c>
      <c r="B3611">
        <f>K3611/K$2*B$1</f>
        <v>161.32312000137915</v>
      </c>
      <c r="C3611">
        <f>L3611/L$2*C$1</f>
        <v>184.9933420209546</v>
      </c>
      <c r="D3611">
        <f>M3611/M$2*D$1</f>
        <v>171.3029380729634</v>
      </c>
      <c r="E3611">
        <f>N3611/N$2*E$1</f>
        <v>115.86159647190559</v>
      </c>
      <c r="F3611">
        <f>O3611/O$2*F$1</f>
        <v>171.88983490838149</v>
      </c>
      <c r="G3611">
        <f>P3611/P$2*G$1</f>
        <v>236.53895678093596</v>
      </c>
      <c r="H3611" s="1"/>
      <c r="J3611" s="1">
        <v>1320.0854820086199</v>
      </c>
      <c r="K3611" s="1">
        <v>64.705911418609901</v>
      </c>
      <c r="L3611" s="1">
        <v>398.535240307945</v>
      </c>
      <c r="M3611" s="1">
        <v>76.988666622170399</v>
      </c>
      <c r="N3611" s="1">
        <v>283.94479299096503</v>
      </c>
      <c r="O3611" s="1">
        <v>76.292768964326896</v>
      </c>
      <c r="P3611" s="1">
        <v>221.48851942050501</v>
      </c>
    </row>
    <row r="3612" spans="1:16" x14ac:dyDescent="0.45">
      <c r="A3612">
        <f>J3612/J$2*A$1</f>
        <v>105.39473823334156</v>
      </c>
      <c r="B3612">
        <f>K3612/K$2*B$1</f>
        <v>168.22162159828298</v>
      </c>
      <c r="C3612">
        <f>L3612/L$2*C$1</f>
        <v>197.96099135017195</v>
      </c>
      <c r="D3612">
        <f>M3612/M$2*D$1</f>
        <v>180.69586487704959</v>
      </c>
      <c r="E3612">
        <f>N3612/N$2*E$1</f>
        <v>123.76336632373783</v>
      </c>
      <c r="F3612">
        <f>O3612/O$2*F$1</f>
        <v>181.49456685160678</v>
      </c>
      <c r="G3612">
        <f>P3612/P$2*G$1</f>
        <v>256.24164762370418</v>
      </c>
      <c r="H3612" s="1"/>
      <c r="J3612" s="1">
        <v>1423.42246085545</v>
      </c>
      <c r="K3612" s="1">
        <v>67.472866541016302</v>
      </c>
      <c r="L3612" s="1">
        <v>426.47173350921599</v>
      </c>
      <c r="M3612" s="1">
        <v>81.210129011906105</v>
      </c>
      <c r="N3612" s="1">
        <v>303.30984986194301</v>
      </c>
      <c r="O3612" s="1">
        <v>80.555799384359304</v>
      </c>
      <c r="P3612" s="1">
        <v>239.93757272975</v>
      </c>
    </row>
    <row r="3613" spans="1:16" x14ac:dyDescent="0.45">
      <c r="A3613">
        <f>J3613/J$2*A$1</f>
        <v>112.45197695904827</v>
      </c>
      <c r="B3613">
        <f>K3613/K$2*B$1</f>
        <v>176.84434322435627</v>
      </c>
      <c r="C3613">
        <f>L3613/L$2*C$1</f>
        <v>210.48751288058332</v>
      </c>
      <c r="D3613">
        <f>M3613/M$2*D$1</f>
        <v>190.95895883285925</v>
      </c>
      <c r="E3613">
        <f>N3613/N$2*E$1</f>
        <v>131.53326750301551</v>
      </c>
      <c r="F3613">
        <f>O3613/O$2*F$1</f>
        <v>191.896179311922</v>
      </c>
      <c r="G3613">
        <f>P3613/P$2*G$1</f>
        <v>274.03396798932238</v>
      </c>
      <c r="H3613" s="1"/>
      <c r="J3613" s="1">
        <v>1518.7349240976801</v>
      </c>
      <c r="K3613" s="1">
        <v>70.9313978520848</v>
      </c>
      <c r="L3613" s="1">
        <v>453.45789535594702</v>
      </c>
      <c r="M3613" s="1">
        <v>85.822670559438095</v>
      </c>
      <c r="N3613" s="1">
        <v>322.35173301470297</v>
      </c>
      <c r="O3613" s="1">
        <v>85.172522745076193</v>
      </c>
      <c r="P3613" s="1">
        <v>256.59780810267301</v>
      </c>
    </row>
    <row r="3614" spans="1:16" x14ac:dyDescent="0.45">
      <c r="A3614">
        <f>J3614/J$2*A$1</f>
        <v>113.13373607866349</v>
      </c>
      <c r="B3614">
        <f>K3614/K$2*B$1</f>
        <v>173.34139287343413</v>
      </c>
      <c r="C3614">
        <f>L3614/L$2*C$1</f>
        <v>211.55310308476453</v>
      </c>
      <c r="D3614">
        <f>M3614/M$2*D$1</f>
        <v>188.41806578673871</v>
      </c>
      <c r="E3614">
        <f>N3614/N$2*E$1</f>
        <v>130.72239366346301</v>
      </c>
      <c r="F3614">
        <f>O3614/O$2*F$1</f>
        <v>189.21863199720394</v>
      </c>
      <c r="G3614">
        <f>P3614/P$2*G$1</f>
        <v>273.83964315500879</v>
      </c>
      <c r="H3614" s="1"/>
      <c r="J3614" s="1">
        <v>1527.94251130763</v>
      </c>
      <c r="K3614" s="1">
        <v>69.526381664023106</v>
      </c>
      <c r="L3614" s="1">
        <v>455.75351985493597</v>
      </c>
      <c r="M3614" s="1">
        <v>84.680717188112695</v>
      </c>
      <c r="N3614" s="1">
        <v>320.36450505026397</v>
      </c>
      <c r="O3614" s="1">
        <v>83.984101691663</v>
      </c>
      <c r="P3614" s="1">
        <v>256.415847716847</v>
      </c>
    </row>
    <row r="3615" spans="1:16" x14ac:dyDescent="0.45">
      <c r="A3615">
        <f>J3615/J$2*A$1</f>
        <v>109.43672588117097</v>
      </c>
      <c r="B3615">
        <f>K3615/K$2*B$1</f>
        <v>169.74003207317654</v>
      </c>
      <c r="C3615">
        <f>L3615/L$2*C$1</f>
        <v>207.78436122887234</v>
      </c>
      <c r="D3615">
        <f>M3615/M$2*D$1</f>
        <v>182.42734454689608</v>
      </c>
      <c r="E3615">
        <f>N3615/N$2*E$1</f>
        <v>125.1112096911672</v>
      </c>
      <c r="F3615">
        <f>O3615/O$2*F$1</f>
        <v>182.42644027596046</v>
      </c>
      <c r="G3615">
        <f>P3615/P$2*G$1</f>
        <v>257.16424190352882</v>
      </c>
      <c r="H3615" s="1"/>
      <c r="J3615" s="1">
        <v>1478.01205518304</v>
      </c>
      <c r="K3615" s="1">
        <v>68.081893527877895</v>
      </c>
      <c r="L3615" s="1">
        <v>447.63443608257802</v>
      </c>
      <c r="M3615" s="1">
        <v>81.9883077901831</v>
      </c>
      <c r="N3615" s="1">
        <v>306.613041925603</v>
      </c>
      <c r="O3615" s="1">
        <v>80.969408507354302</v>
      </c>
      <c r="P3615" s="1">
        <v>240.801464427951</v>
      </c>
    </row>
    <row r="3616" spans="1:16" x14ac:dyDescent="0.45">
      <c r="A3616">
        <f>J3616/J$2*A$1</f>
        <v>105.26870584850892</v>
      </c>
      <c r="B3616">
        <f>K3616/K$2*B$1</f>
        <v>171.2058957891953</v>
      </c>
      <c r="C3616">
        <f>L3616/L$2*C$1</f>
        <v>202.6090764378377</v>
      </c>
      <c r="D3616">
        <f>M3616/M$2*D$1</f>
        <v>180.72208207634978</v>
      </c>
      <c r="E3616">
        <f>N3616/N$2*E$1</f>
        <v>121.52713646128528</v>
      </c>
      <c r="F3616">
        <f>O3616/O$2*F$1</f>
        <v>180.31454729556822</v>
      </c>
      <c r="G3616">
        <f>P3616/P$2*G$1</f>
        <v>243.92135026597614</v>
      </c>
      <c r="H3616" s="1"/>
      <c r="J3616" s="1">
        <v>1421.7203139516</v>
      </c>
      <c r="K3616" s="1">
        <v>68.6698442677325</v>
      </c>
      <c r="L3616" s="1">
        <v>436.48520581664002</v>
      </c>
      <c r="M3616" s="1">
        <v>81.221911805823098</v>
      </c>
      <c r="N3616" s="1">
        <v>297.82946771022398</v>
      </c>
      <c r="O3616" s="1">
        <v>80.0320513720919</v>
      </c>
      <c r="P3616" s="1">
        <v>228.40118795102299</v>
      </c>
    </row>
    <row r="3617" spans="1:16" x14ac:dyDescent="0.45">
      <c r="A3617">
        <f>J3617/J$2*A$1</f>
        <v>100.23860460486939</v>
      </c>
      <c r="B3617">
        <f>K3617/K$2*B$1</f>
        <v>170.50605626906312</v>
      </c>
      <c r="C3617">
        <f>L3617/L$2*C$1</f>
        <v>194.2955236800627</v>
      </c>
      <c r="D3617">
        <f>M3617/M$2*D$1</f>
        <v>177.63038714209171</v>
      </c>
      <c r="E3617">
        <f>N3617/N$2*E$1</f>
        <v>117.6569806623242</v>
      </c>
      <c r="F3617">
        <f>O3617/O$2*F$1</f>
        <v>177.19329023066152</v>
      </c>
      <c r="G3617">
        <f>P3617/P$2*G$1</f>
        <v>232.42591546086985</v>
      </c>
      <c r="H3617" s="1"/>
      <c r="J3617" s="1">
        <v>1353.7856218541499</v>
      </c>
      <c r="K3617" s="1">
        <v>68.389142072061304</v>
      </c>
      <c r="L3617" s="1">
        <v>418.57513559499199</v>
      </c>
      <c r="M3617" s="1">
        <v>79.832411583184395</v>
      </c>
      <c r="N3617" s="1">
        <v>288.34478408215699</v>
      </c>
      <c r="O3617" s="1">
        <v>78.646691125174897</v>
      </c>
      <c r="P3617" s="1">
        <v>217.637181591445</v>
      </c>
    </row>
    <row r="3618" spans="1:16" x14ac:dyDescent="0.45">
      <c r="A3618">
        <f>J3618/J$2*A$1</f>
        <v>98.242350386091999</v>
      </c>
      <c r="B3618">
        <f>K3618/K$2*B$1</f>
        <v>172.35376159489923</v>
      </c>
      <c r="C3618">
        <f>L3618/L$2*C$1</f>
        <v>191.91480479954669</v>
      </c>
      <c r="D3618">
        <f>M3618/M$2*D$1</f>
        <v>177.71754250593364</v>
      </c>
      <c r="E3618">
        <f>N3618/N$2*E$1</f>
        <v>116.31250679984228</v>
      </c>
      <c r="F3618">
        <f>O3618/O$2*F$1</f>
        <v>177.10887883721972</v>
      </c>
      <c r="G3618">
        <f>P3618/P$2*G$1</f>
        <v>226.42092169560431</v>
      </c>
      <c r="H3618" s="1"/>
      <c r="J3618" s="1">
        <v>1326.8249486724001</v>
      </c>
      <c r="K3618" s="1">
        <v>69.130247606966805</v>
      </c>
      <c r="L3618" s="1">
        <v>413.44630035807501</v>
      </c>
      <c r="M3618" s="1">
        <v>79.871581811825195</v>
      </c>
      <c r="N3618" s="1">
        <v>285.04984974507698</v>
      </c>
      <c r="O3618" s="1">
        <v>78.609225390559203</v>
      </c>
      <c r="P3618" s="1">
        <v>212.014271960412</v>
      </c>
    </row>
    <row r="3619" spans="1:16" x14ac:dyDescent="0.45">
      <c r="A3619">
        <f>J3619/J$2*A$1</f>
        <v>102.9509147103727</v>
      </c>
      <c r="B3619">
        <f>K3619/K$2*B$1</f>
        <v>177.53069595857792</v>
      </c>
      <c r="C3619">
        <f>L3619/L$2*C$1</f>
        <v>201.63539750043191</v>
      </c>
      <c r="D3619">
        <f>M3619/M$2*D$1</f>
        <v>183.41519618841883</v>
      </c>
      <c r="E3619">
        <f>N3619/N$2*E$1</f>
        <v>120.35329882554441</v>
      </c>
      <c r="F3619">
        <f>O3619/O$2*F$1</f>
        <v>182.49852649559372</v>
      </c>
      <c r="G3619">
        <f>P3619/P$2*G$1</f>
        <v>234.15634772333954</v>
      </c>
      <c r="H3619" s="1"/>
      <c r="J3619" s="1">
        <v>1390.41708173245</v>
      </c>
      <c r="K3619" s="1">
        <v>71.206690564140501</v>
      </c>
      <c r="L3619" s="1">
        <v>434.38758778853901</v>
      </c>
      <c r="M3619" s="1">
        <v>82.4322778794116</v>
      </c>
      <c r="N3619" s="1">
        <v>294.95271566610501</v>
      </c>
      <c r="O3619" s="1">
        <v>81.001403751883601</v>
      </c>
      <c r="P3619" s="1">
        <v>219.25751037359501</v>
      </c>
    </row>
    <row r="3620" spans="1:16" x14ac:dyDescent="0.45">
      <c r="A3620">
        <f>J3620/J$2*A$1</f>
        <v>108.61271170391696</v>
      </c>
      <c r="B3620">
        <f>K3620/K$2*B$1</f>
        <v>181.29666780254945</v>
      </c>
      <c r="C3620">
        <f>L3620/L$2*C$1</f>
        <v>211.53429377435731</v>
      </c>
      <c r="D3620">
        <f>M3620/M$2*D$1</f>
        <v>189.1037993396848</v>
      </c>
      <c r="E3620">
        <f>N3620/N$2*E$1</f>
        <v>125.48274125048633</v>
      </c>
      <c r="F3620">
        <f>O3620/O$2*F$1</f>
        <v>188.20177334526366</v>
      </c>
      <c r="G3620">
        <f>P3620/P$2*G$1</f>
        <v>247.16818417282616</v>
      </c>
      <c r="H3620" s="1"/>
      <c r="J3620" s="1">
        <v>1466.8832236338801</v>
      </c>
      <c r="K3620" s="1">
        <v>72.717203381763397</v>
      </c>
      <c r="L3620" s="1">
        <v>455.71299854232399</v>
      </c>
      <c r="M3620" s="1">
        <v>84.988906367430303</v>
      </c>
      <c r="N3620" s="1">
        <v>307.52356322785403</v>
      </c>
      <c r="O3620" s="1">
        <v>83.532772139550701</v>
      </c>
      <c r="P3620" s="1">
        <v>231.44143318005101</v>
      </c>
    </row>
    <row r="3621" spans="1:16" x14ac:dyDescent="0.45">
      <c r="A3621">
        <f>J3621/J$2*A$1</f>
        <v>110.51485015921185</v>
      </c>
      <c r="B3621">
        <f>K3621/K$2*B$1</f>
        <v>177.73253675722717</v>
      </c>
      <c r="C3621">
        <f>L3621/L$2*C$1</f>
        <v>212.65091049485156</v>
      </c>
      <c r="D3621">
        <f>M3621/M$2*D$1</f>
        <v>188.08899336762531</v>
      </c>
      <c r="E3621">
        <f>N3621/N$2*E$1</f>
        <v>126.85349882658683</v>
      </c>
      <c r="F3621">
        <f>O3621/O$2*F$1</f>
        <v>187.58858373419258</v>
      </c>
      <c r="G3621">
        <f>P3621/P$2*G$1</f>
        <v>255.16013895446901</v>
      </c>
      <c r="H3621" s="1"/>
      <c r="J3621" s="1">
        <v>1492.5728040276299</v>
      </c>
      <c r="K3621" s="1">
        <v>71.287647917543694</v>
      </c>
      <c r="L3621" s="1">
        <v>458.11855059177901</v>
      </c>
      <c r="M3621" s="1">
        <v>84.532822195448404</v>
      </c>
      <c r="N3621" s="1">
        <v>310.88291169221799</v>
      </c>
      <c r="O3621" s="1">
        <v>83.260609836563404</v>
      </c>
      <c r="P3621" s="1">
        <v>238.92487800432599</v>
      </c>
    </row>
    <row r="3622" spans="1:16" x14ac:dyDescent="0.45">
      <c r="A3622">
        <f>J3622/J$2*A$1</f>
        <v>109.70415984407353</v>
      </c>
      <c r="B3622">
        <f>K3622/K$2*B$1</f>
        <v>170.33098068060877</v>
      </c>
      <c r="C3622">
        <f>L3622/L$2*C$1</f>
        <v>210.2015227556922</v>
      </c>
      <c r="D3622">
        <f>M3622/M$2*D$1</f>
        <v>182.07944649201664</v>
      </c>
      <c r="E3622">
        <f>N3622/N$2*E$1</f>
        <v>124.19159992324818</v>
      </c>
      <c r="F3622">
        <f>O3622/O$2*F$1</f>
        <v>181.56061627620306</v>
      </c>
      <c r="G3622">
        <f>P3622/P$2*G$1</f>
        <v>252.52492639546094</v>
      </c>
      <c r="H3622" s="1"/>
      <c r="J3622" s="1">
        <v>1481.62391964584</v>
      </c>
      <c r="K3622" s="1">
        <v>68.318920113063797</v>
      </c>
      <c r="L3622" s="1">
        <v>452.84178051687201</v>
      </c>
      <c r="M3622" s="1">
        <v>81.831951993447106</v>
      </c>
      <c r="N3622" s="1">
        <v>304.359332213882</v>
      </c>
      <c r="O3622" s="1">
        <v>80.5851152161747</v>
      </c>
      <c r="P3622" s="1">
        <v>236.45733804390599</v>
      </c>
    </row>
    <row r="3623" spans="1:16" x14ac:dyDescent="0.45">
      <c r="A3623">
        <f>J3623/J$2*A$1</f>
        <v>108.79233816534688</v>
      </c>
      <c r="B3623">
        <f>K3623/K$2*B$1</f>
        <v>171.11386141637789</v>
      </c>
      <c r="C3623">
        <f>L3623/L$2*C$1</f>
        <v>209.30414639238225</v>
      </c>
      <c r="D3623">
        <f>M3623/M$2*D$1</f>
        <v>181.97491190802154</v>
      </c>
      <c r="E3623">
        <f>N3623/N$2*E$1</f>
        <v>123.42543357730693</v>
      </c>
      <c r="F3623">
        <f>O3623/O$2*F$1</f>
        <v>181.32272104993729</v>
      </c>
      <c r="G3623">
        <f>P3623/P$2*G$1</f>
        <v>249.21565959194609</v>
      </c>
      <c r="H3623" s="1"/>
      <c r="J3623" s="1">
        <v>1469.30919236865</v>
      </c>
      <c r="K3623" s="1">
        <v>68.632929732637095</v>
      </c>
      <c r="L3623" s="1">
        <v>450.90854280846901</v>
      </c>
      <c r="M3623" s="1">
        <v>81.784971023195098</v>
      </c>
      <c r="N3623" s="1">
        <v>302.48166997618199</v>
      </c>
      <c r="O3623" s="1">
        <v>80.479526159411193</v>
      </c>
      <c r="P3623" s="1">
        <v>233.35863238183299</v>
      </c>
    </row>
    <row r="3624" spans="1:16" x14ac:dyDescent="0.45">
      <c r="A3624">
        <f>J3624/J$2*A$1</f>
        <v>106.4658100408665</v>
      </c>
      <c r="B3624">
        <f>K3624/K$2*B$1</f>
        <v>173.92052484829566</v>
      </c>
      <c r="C3624">
        <f>L3624/L$2*C$1</f>
        <v>205.54370040497344</v>
      </c>
      <c r="D3624">
        <f>M3624/M$2*D$1</f>
        <v>183.10478214635077</v>
      </c>
      <c r="E3624">
        <f>N3624/N$2*E$1</f>
        <v>122.7759872865453</v>
      </c>
      <c r="F3624">
        <f>O3624/O$2*F$1</f>
        <v>182.55263081167584</v>
      </c>
      <c r="G3624">
        <f>P3624/P$2*G$1</f>
        <v>245.33499721715609</v>
      </c>
      <c r="H3624" s="1"/>
      <c r="J3624" s="1">
        <v>1437.88796163448</v>
      </c>
      <c r="K3624" s="1">
        <v>69.758668655898504</v>
      </c>
      <c r="L3624" s="1">
        <v>442.80733100870998</v>
      </c>
      <c r="M3624" s="1">
        <v>82.292768519744698</v>
      </c>
      <c r="N3624" s="1">
        <v>300.89005637681498</v>
      </c>
      <c r="O3624" s="1">
        <v>81.025417784412198</v>
      </c>
      <c r="P3624" s="1">
        <v>229.724887752786</v>
      </c>
    </row>
    <row r="3625" spans="1:16" x14ac:dyDescent="0.45">
      <c r="A3625">
        <f>J3625/J$2*A$1</f>
        <v>96.740887248929312</v>
      </c>
      <c r="B3625">
        <f>K3625/K$2*B$1</f>
        <v>163.69891878942715</v>
      </c>
      <c r="C3625">
        <f>L3625/L$2*C$1</f>
        <v>188.92707220522712</v>
      </c>
      <c r="D3625">
        <f>M3625/M$2*D$1</f>
        <v>170.02465785518382</v>
      </c>
      <c r="E3625">
        <f>N3625/N$2*E$1</f>
        <v>112.26779364891914</v>
      </c>
      <c r="F3625">
        <f>O3625/O$2*F$1</f>
        <v>169.17676181330782</v>
      </c>
      <c r="G3625">
        <f>P3625/P$2*G$1</f>
        <v>219.89387670680247</v>
      </c>
      <c r="H3625" s="1"/>
      <c r="J3625" s="1">
        <v>1306.5467413405299</v>
      </c>
      <c r="K3625" s="1">
        <v>65.658832648539999</v>
      </c>
      <c r="L3625" s="1">
        <v>407.00976207812897</v>
      </c>
      <c r="M3625" s="1">
        <v>76.414169239676994</v>
      </c>
      <c r="N3625" s="1">
        <v>275.13737422843599</v>
      </c>
      <c r="O3625" s="1">
        <v>75.088579903722405</v>
      </c>
      <c r="P3625" s="1">
        <v>205.902528041208</v>
      </c>
    </row>
    <row r="3626" spans="1:16" x14ac:dyDescent="0.45">
      <c r="A3626">
        <f>J3626/J$2*A$1</f>
        <v>103.36961422693768</v>
      </c>
      <c r="B3626">
        <f>K3626/K$2*B$1</f>
        <v>186.27169306024371</v>
      </c>
      <c r="C3626">
        <f>L3626/L$2*C$1</f>
        <v>206.59353839223436</v>
      </c>
      <c r="D3626">
        <f>M3626/M$2*D$1</f>
        <v>188.78814408133292</v>
      </c>
      <c r="E3626">
        <f>N3626/N$2*E$1</f>
        <v>121.10986712355695</v>
      </c>
      <c r="F3626">
        <f>O3626/O$2*F$1</f>
        <v>187.07963398998771</v>
      </c>
      <c r="G3626">
        <f>P3626/P$2*G$1</f>
        <v>227.77683712215128</v>
      </c>
      <c r="H3626" s="1"/>
      <c r="J3626" s="1">
        <v>1396.0718829703301</v>
      </c>
      <c r="K3626" s="1">
        <v>74.712661587797101</v>
      </c>
      <c r="L3626" s="1">
        <v>445.069020159069</v>
      </c>
      <c r="M3626" s="1">
        <v>84.847041448321704</v>
      </c>
      <c r="N3626" s="1">
        <v>296.80685573757199</v>
      </c>
      <c r="O3626" s="1">
        <v>83.034714074491305</v>
      </c>
      <c r="P3626" s="1">
        <v>213.28391356352199</v>
      </c>
    </row>
    <row r="3627" spans="1:16" x14ac:dyDescent="0.45">
      <c r="A3627">
        <f>J3627/J$2*A$1</f>
        <v>96.334619472210647</v>
      </c>
      <c r="B3627">
        <f>K3627/K$2*B$1</f>
        <v>181.04297094377429</v>
      </c>
      <c r="C3627">
        <f>L3627/L$2*C$1</f>
        <v>194.00788003085802</v>
      </c>
      <c r="D3627">
        <f>M3627/M$2*D$1</f>
        <v>181.40404768777427</v>
      </c>
      <c r="E3627">
        <f>N3627/N$2*E$1</f>
        <v>114.71968227031945</v>
      </c>
      <c r="F3627">
        <f>O3627/O$2*F$1</f>
        <v>179.73199966547818</v>
      </c>
      <c r="G3627">
        <f>P3627/P$2*G$1</f>
        <v>212.11821961841841</v>
      </c>
      <c r="H3627" s="1"/>
      <c r="J3627" s="1">
        <v>1301.0598385957001</v>
      </c>
      <c r="K3627" s="1">
        <v>72.615446817230406</v>
      </c>
      <c r="L3627" s="1">
        <v>417.95545853198797</v>
      </c>
      <c r="M3627" s="1">
        <v>81.528407559464995</v>
      </c>
      <c r="N3627" s="1">
        <v>281.14627647249603</v>
      </c>
      <c r="O3627" s="1">
        <v>79.773489417123102</v>
      </c>
      <c r="P3627" s="1">
        <v>198.62161837852301</v>
      </c>
    </row>
    <row r="3628" spans="1:16" x14ac:dyDescent="0.45">
      <c r="A3628">
        <f>J3628/J$2*A$1</f>
        <v>93.242242820293299</v>
      </c>
      <c r="B3628">
        <f>K3628/K$2*B$1</f>
        <v>177.93498631370832</v>
      </c>
      <c r="C3628">
        <f>L3628/L$2*C$1</f>
        <v>188.11682233322881</v>
      </c>
      <c r="D3628">
        <f>M3628/M$2*D$1</f>
        <v>177.66202429406002</v>
      </c>
      <c r="E3628">
        <f>N3628/N$2*E$1</f>
        <v>111.84382858464642</v>
      </c>
      <c r="F3628">
        <f>O3628/O$2*F$1</f>
        <v>176.06932732070138</v>
      </c>
      <c r="G3628">
        <f>P3628/P$2*G$1</f>
        <v>205.8096650253776</v>
      </c>
      <c r="H3628" s="1"/>
      <c r="J3628" s="1">
        <v>1259.2953401250199</v>
      </c>
      <c r="K3628" s="1">
        <v>71.368849440724603</v>
      </c>
      <c r="L3628" s="1">
        <v>405.26422289321198</v>
      </c>
      <c r="M3628" s="1">
        <v>79.846630266022899</v>
      </c>
      <c r="N3628" s="1">
        <v>274.09835287816901</v>
      </c>
      <c r="O3628" s="1">
        <v>78.147823681036797</v>
      </c>
      <c r="P3628" s="1">
        <v>192.71446280672399</v>
      </c>
    </row>
    <row r="3629" spans="1:16" x14ac:dyDescent="0.45">
      <c r="A3629">
        <f>J3629/J$2*A$1</f>
        <v>93.400669077696946</v>
      </c>
      <c r="B3629">
        <f>K3629/K$2*B$1</f>
        <v>178.53600380625721</v>
      </c>
      <c r="C3629">
        <f>L3629/L$2*C$1</f>
        <v>188.77849255388784</v>
      </c>
      <c r="D3629">
        <f>M3629/M$2*D$1</f>
        <v>178.04371606099099</v>
      </c>
      <c r="E3629">
        <f>N3629/N$2*E$1</f>
        <v>111.91658529988852</v>
      </c>
      <c r="F3629">
        <f>O3629/O$2*F$1</f>
        <v>176.36722815323333</v>
      </c>
      <c r="G3629">
        <f>P3629/P$2*G$1</f>
        <v>205.3585713292232</v>
      </c>
      <c r="H3629" s="1"/>
      <c r="J3629" s="1">
        <v>1261.4349867236799</v>
      </c>
      <c r="K3629" s="1">
        <v>71.609914606297707</v>
      </c>
      <c r="L3629" s="1">
        <v>406.689673655462</v>
      </c>
      <c r="M3629" s="1">
        <v>80.018173968233995</v>
      </c>
      <c r="N3629" s="1">
        <v>274.27665950501699</v>
      </c>
      <c r="O3629" s="1">
        <v>78.280046039634996</v>
      </c>
      <c r="P3629" s="1">
        <v>192.292071179396</v>
      </c>
    </row>
    <row r="3630" spans="1:16" x14ac:dyDescent="0.45">
      <c r="A3630">
        <f>J3630/J$2*A$1</f>
        <v>97.19557066280413</v>
      </c>
      <c r="B3630">
        <f>K3630/K$2*B$1</f>
        <v>178.21576019769947</v>
      </c>
      <c r="C3630">
        <f>L3630/L$2*C$1</f>
        <v>196.5766642185682</v>
      </c>
      <c r="D3630">
        <f>M3630/M$2*D$1</f>
        <v>178.91987973657635</v>
      </c>
      <c r="E3630">
        <f>N3630/N$2*E$1</f>
        <v>113.4785134905012</v>
      </c>
      <c r="F3630">
        <f>O3630/O$2*F$1</f>
        <v>176.80843897982044</v>
      </c>
      <c r="G3630">
        <f>P3630/P$2*G$1</f>
        <v>209.2918848376267</v>
      </c>
      <c r="H3630" s="1"/>
      <c r="J3630" s="1">
        <v>1312.6875278232001</v>
      </c>
      <c r="K3630" s="1">
        <v>71.481466467137395</v>
      </c>
      <c r="L3630" s="1">
        <v>423.48944701159701</v>
      </c>
      <c r="M3630" s="1">
        <v>80.411948143300194</v>
      </c>
      <c r="N3630" s="1">
        <v>278.10451437889498</v>
      </c>
      <c r="O3630" s="1">
        <v>78.475876093665306</v>
      </c>
      <c r="P3630" s="1">
        <v>195.97511686983501</v>
      </c>
    </row>
    <row r="3631" spans="1:16" x14ac:dyDescent="0.45">
      <c r="A3631">
        <f>J3631/J$2*A$1</f>
        <v>101.75163887000316</v>
      </c>
      <c r="B3631">
        <f>K3631/K$2*B$1</f>
        <v>181.99238713170951</v>
      </c>
      <c r="C3631">
        <f>L3631/L$2*C$1</f>
        <v>204.91980377659252</v>
      </c>
      <c r="D3631">
        <f>M3631/M$2*D$1</f>
        <v>183.93177174181781</v>
      </c>
      <c r="E3631">
        <f>N3631/N$2*E$1</f>
        <v>117.6361723891812</v>
      </c>
      <c r="F3631">
        <f>O3631/O$2*F$1</f>
        <v>181.76086829263502</v>
      </c>
      <c r="G3631">
        <f>P3631/P$2*G$1</f>
        <v>219.10162003791189</v>
      </c>
      <c r="H3631" s="1"/>
      <c r="J3631" s="1">
        <v>1374.2201045725101</v>
      </c>
      <c r="K3631" s="1">
        <v>72.996252989063706</v>
      </c>
      <c r="L3631" s="1">
        <v>441.46325673012899</v>
      </c>
      <c r="M3631" s="1">
        <v>82.664442391668004</v>
      </c>
      <c r="N3631" s="1">
        <v>288.29378874815501</v>
      </c>
      <c r="O3631" s="1">
        <v>80.673996451254297</v>
      </c>
      <c r="P3631" s="1">
        <v>205.160680867357</v>
      </c>
    </row>
    <row r="3632" spans="1:16" x14ac:dyDescent="0.45">
      <c r="A3632">
        <f>J3632/J$2*A$1</f>
        <v>111.32482898473481</v>
      </c>
      <c r="B3632">
        <f>K3632/K$2*B$1</f>
        <v>194.49978571779312</v>
      </c>
      <c r="C3632">
        <f>L3632/L$2*C$1</f>
        <v>220.42824521520487</v>
      </c>
      <c r="D3632">
        <f>M3632/M$2*D$1</f>
        <v>199.25800133525723</v>
      </c>
      <c r="E3632">
        <f>N3632/N$2*E$1</f>
        <v>129.49096725277681</v>
      </c>
      <c r="F3632">
        <f>O3632/O$2*F$1</f>
        <v>197.71897960142272</v>
      </c>
      <c r="G3632">
        <f>P3632/P$2*G$1</f>
        <v>247.83756402103157</v>
      </c>
      <c r="H3632" s="1"/>
      <c r="J3632" s="1">
        <v>1503.5120792931</v>
      </c>
      <c r="K3632" s="1">
        <v>78.012909157016907</v>
      </c>
      <c r="L3632" s="1">
        <v>474.87343445878997</v>
      </c>
      <c r="M3632" s="1">
        <v>89.552508609432294</v>
      </c>
      <c r="N3632" s="1">
        <v>317.34661881432999</v>
      </c>
      <c r="O3632" s="1">
        <v>87.756954555421899</v>
      </c>
      <c r="P3632" s="1">
        <v>232.068221906638</v>
      </c>
    </row>
    <row r="3633" spans="1:16" x14ac:dyDescent="0.45">
      <c r="A3633">
        <f>J3633/J$2*A$1</f>
        <v>128.18616407254282</v>
      </c>
      <c r="B3633">
        <f>K3633/K$2*B$1</f>
        <v>206.80678377884331</v>
      </c>
      <c r="C3633">
        <f>L3633/L$2*C$1</f>
        <v>252.1307541006579</v>
      </c>
      <c r="D3633">
        <f>M3633/M$2*D$1</f>
        <v>216.01201091696043</v>
      </c>
      <c r="E3633">
        <f>N3633/N$2*E$1</f>
        <v>143.67975417248141</v>
      </c>
      <c r="F3633">
        <f>O3633/O$2*F$1</f>
        <v>213.95249842001289</v>
      </c>
      <c r="G3633">
        <f>P3633/P$2*G$1</f>
        <v>280.9299497485037</v>
      </c>
      <c r="H3633" s="1"/>
      <c r="J3633" s="1">
        <v>1731.2350518655901</v>
      </c>
      <c r="K3633" s="1">
        <v>82.949185658243195</v>
      </c>
      <c r="L3633" s="1">
        <v>543.170849160329</v>
      </c>
      <c r="M3633" s="1">
        <v>97.082261880336503</v>
      </c>
      <c r="N3633" s="1">
        <v>352.11941918468699</v>
      </c>
      <c r="O3633" s="1">
        <v>94.962151426806898</v>
      </c>
      <c r="P3633" s="1">
        <v>263.05501418228903</v>
      </c>
    </row>
    <row r="3634" spans="1:16" x14ac:dyDescent="0.45">
      <c r="A3634">
        <f>J3634/J$2*A$1</f>
        <v>148.24387309287431</v>
      </c>
      <c r="B3634">
        <f>K3634/K$2*B$1</f>
        <v>201.2522373577774</v>
      </c>
      <c r="C3634">
        <f>L3634/L$2*C$1</f>
        <v>293.21240604730252</v>
      </c>
      <c r="D3634">
        <f>M3634/M$2*D$1</f>
        <v>217.49986839080702</v>
      </c>
      <c r="E3634">
        <f>N3634/N$2*E$1</f>
        <v>150.54875924649284</v>
      </c>
      <c r="F3634">
        <f>O3634/O$2*F$1</f>
        <v>213.00955800515234</v>
      </c>
      <c r="G3634">
        <f>P3634/P$2*G$1</f>
        <v>300.03309896504192</v>
      </c>
      <c r="H3634" s="1"/>
      <c r="J3634" s="1">
        <v>2002.12707182234</v>
      </c>
      <c r="K3634" s="1">
        <v>80.721284358733399</v>
      </c>
      <c r="L3634" s="1">
        <v>631.67395879628998</v>
      </c>
      <c r="M3634" s="1">
        <v>97.750949553320197</v>
      </c>
      <c r="N3634" s="1">
        <v>368.95345464756798</v>
      </c>
      <c r="O3634" s="1">
        <v>94.5436302544733</v>
      </c>
      <c r="P3634" s="1">
        <v>280.94267333924802</v>
      </c>
    </row>
    <row r="3635" spans="1:16" x14ac:dyDescent="0.45">
      <c r="A3635">
        <f>J3635/J$2*A$1</f>
        <v>159.33057603452352</v>
      </c>
      <c r="B3635">
        <f>K3635/K$2*B$1</f>
        <v>198.36722823310737</v>
      </c>
      <c r="C3635">
        <f>L3635/L$2*C$1</f>
        <v>316.39735366297015</v>
      </c>
      <c r="D3635">
        <f>M3635/M$2*D$1</f>
        <v>218.2411113547499</v>
      </c>
      <c r="E3635">
        <f>N3635/N$2*E$1</f>
        <v>154.09314484860792</v>
      </c>
      <c r="F3635">
        <f>O3635/O$2*F$1</f>
        <v>212.28386838518085</v>
      </c>
      <c r="G3635">
        <f>P3635/P$2*G$1</f>
        <v>309.35041457216965</v>
      </c>
      <c r="H3635" s="1"/>
      <c r="J3635" s="1">
        <v>2151.85999254023</v>
      </c>
      <c r="K3635" s="1">
        <v>79.564121362746306</v>
      </c>
      <c r="L3635" s="1">
        <v>681.62180323541895</v>
      </c>
      <c r="M3635" s="1">
        <v>98.084086323062706</v>
      </c>
      <c r="N3635" s="1">
        <v>377.639765441816</v>
      </c>
      <c r="O3635" s="1">
        <v>94.221535172202707</v>
      </c>
      <c r="P3635" s="1">
        <v>289.66714928554001</v>
      </c>
    </row>
    <row r="3636" spans="1:16" x14ac:dyDescent="0.45">
      <c r="A3636">
        <f>J3636/J$2*A$1</f>
        <v>163.06204968779701</v>
      </c>
      <c r="B3636">
        <f>K3636/K$2*B$1</f>
        <v>204.84331157841009</v>
      </c>
      <c r="C3636">
        <f>L3636/L$2*C$1</f>
        <v>324.73033440029474</v>
      </c>
      <c r="D3636">
        <f>M3636/M$2*D$1</f>
        <v>224.41897704457961</v>
      </c>
      <c r="E3636">
        <f>N3636/N$2*E$1</f>
        <v>157.77747840011398</v>
      </c>
      <c r="F3636">
        <f>O3636/O$2*F$1</f>
        <v>218.14824298234555</v>
      </c>
      <c r="G3636">
        <f>P3636/P$2*G$1</f>
        <v>314.98213527394023</v>
      </c>
      <c r="H3636" s="1"/>
      <c r="J3636" s="1">
        <v>2202.2558993871198</v>
      </c>
      <c r="K3636" s="1">
        <v>82.161646598292904</v>
      </c>
      <c r="L3636" s="1">
        <v>699.57372758226904</v>
      </c>
      <c r="M3636" s="1">
        <v>100.860604037127</v>
      </c>
      <c r="N3636" s="1">
        <v>386.66905003177698</v>
      </c>
      <c r="O3636" s="1">
        <v>96.824419609785807</v>
      </c>
      <c r="P3636" s="1">
        <v>294.94053637154201</v>
      </c>
    </row>
    <row r="3637" spans="1:16" x14ac:dyDescent="0.45">
      <c r="A3637">
        <f>J3637/J$2*A$1</f>
        <v>166.44182519654319</v>
      </c>
      <c r="B3637">
        <f>K3637/K$2*B$1</f>
        <v>207.78106557930661</v>
      </c>
      <c r="C3637">
        <f>L3637/L$2*C$1</f>
        <v>331.50507858898578</v>
      </c>
      <c r="D3637">
        <f>M3637/M$2*D$1</f>
        <v>227.96172302954446</v>
      </c>
      <c r="E3637">
        <f>N3637/N$2*E$1</f>
        <v>160.51730713185785</v>
      </c>
      <c r="F3637">
        <f>O3637/O$2*F$1</f>
        <v>221.49161735014954</v>
      </c>
      <c r="G3637">
        <f>P3637/P$2*G$1</f>
        <v>320.68738908649101</v>
      </c>
      <c r="H3637" s="1"/>
      <c r="J3637" s="1">
        <v>2247.9019008141299</v>
      </c>
      <c r="K3637" s="1">
        <v>83.339965305184094</v>
      </c>
      <c r="L3637" s="1">
        <v>714.16870853547005</v>
      </c>
      <c r="M3637" s="1">
        <v>102.452820099687</v>
      </c>
      <c r="N3637" s="1">
        <v>393.38361400944802</v>
      </c>
      <c r="O3637" s="1">
        <v>98.308365931219399</v>
      </c>
      <c r="P3637" s="1">
        <v>300.282777823255</v>
      </c>
    </row>
    <row r="3638" spans="1:16" x14ac:dyDescent="0.45">
      <c r="A3638">
        <f>J3638/J$2*A$1</f>
        <v>163.27714536451879</v>
      </c>
      <c r="B3638">
        <f>K3638/K$2*B$1</f>
        <v>207.08542600125514</v>
      </c>
      <c r="C3638">
        <f>L3638/L$2*C$1</f>
        <v>322.98653823073255</v>
      </c>
      <c r="D3638">
        <f>M3638/M$2*D$1</f>
        <v>227.42328166135778</v>
      </c>
      <c r="E3638">
        <f>N3638/N$2*E$1</f>
        <v>160.21089438488053</v>
      </c>
      <c r="F3638">
        <f>O3638/O$2*F$1</f>
        <v>221.82857271012861</v>
      </c>
      <c r="G3638">
        <f>P3638/P$2*G$1</f>
        <v>322.55210458039249</v>
      </c>
      <c r="H3638" s="1"/>
      <c r="J3638" s="1">
        <v>2205.1609022611801</v>
      </c>
      <c r="K3638" s="1">
        <v>83.060947685661901</v>
      </c>
      <c r="L3638" s="1">
        <v>695.81702900116102</v>
      </c>
      <c r="M3638" s="1">
        <v>102.210828435929</v>
      </c>
      <c r="N3638" s="1">
        <v>392.63268094223997</v>
      </c>
      <c r="O3638" s="1">
        <v>98.457922520437606</v>
      </c>
      <c r="P3638" s="1">
        <v>302.02884569936901</v>
      </c>
    </row>
    <row r="3639" spans="1:16" x14ac:dyDescent="0.45">
      <c r="A3639">
        <f>J3639/J$2*A$1</f>
        <v>155.17031245031575</v>
      </c>
      <c r="B3639">
        <f>K3639/K$2*B$1</f>
        <v>209.52634551441119</v>
      </c>
      <c r="C3639">
        <f>L3639/L$2*C$1</f>
        <v>306.41269368383604</v>
      </c>
      <c r="D3639">
        <f>M3639/M$2*D$1</f>
        <v>226.96979896491544</v>
      </c>
      <c r="E3639">
        <f>N3639/N$2*E$1</f>
        <v>157.48903590639989</v>
      </c>
      <c r="F3639">
        <f>O3639/O$2*F$1</f>
        <v>222.35778054759393</v>
      </c>
      <c r="G3639">
        <f>P3639/P$2*G$1</f>
        <v>314.85063204628159</v>
      </c>
      <c r="H3639" s="1"/>
      <c r="J3639" s="1">
        <v>2095.6730070407302</v>
      </c>
      <c r="K3639" s="1">
        <v>84.039988518723405</v>
      </c>
      <c r="L3639" s="1">
        <v>660.11162983833196</v>
      </c>
      <c r="M3639" s="1">
        <v>102.007019741647</v>
      </c>
      <c r="N3639" s="1">
        <v>385.96215709519203</v>
      </c>
      <c r="O3639" s="1">
        <v>98.6928097742381</v>
      </c>
      <c r="P3639" s="1">
        <v>294.81740039601601</v>
      </c>
    </row>
    <row r="3640" spans="1:16" x14ac:dyDescent="0.45">
      <c r="A3640">
        <f>J3640/J$2*A$1</f>
        <v>150.61516990249177</v>
      </c>
      <c r="B3640">
        <f>K3640/K$2*B$1</f>
        <v>208.09198259991078</v>
      </c>
      <c r="C3640">
        <f>L3640/L$2*C$1</f>
        <v>299.25084188786803</v>
      </c>
      <c r="D3640">
        <f>M3640/M$2*D$1</f>
        <v>223.32411680782778</v>
      </c>
      <c r="E3640">
        <f>N3640/N$2*E$1</f>
        <v>153.42964744557946</v>
      </c>
      <c r="F3640">
        <f>O3640/O$2*F$1</f>
        <v>218.54932739953688</v>
      </c>
      <c r="G3640">
        <f>P3640/P$2*G$1</f>
        <v>302.98265498980544</v>
      </c>
      <c r="H3640" s="1"/>
      <c r="J3640" s="1">
        <v>2034.1529319055201</v>
      </c>
      <c r="K3640" s="1">
        <v>83.464672595704997</v>
      </c>
      <c r="L3640" s="1">
        <v>644.68269442165797</v>
      </c>
      <c r="M3640" s="1">
        <v>100.36854108296301</v>
      </c>
      <c r="N3640" s="1">
        <v>376.013716444652</v>
      </c>
      <c r="O3640" s="1">
        <v>97.002439681724795</v>
      </c>
      <c r="P3640" s="1">
        <v>283.70455580361403</v>
      </c>
    </row>
    <row r="3641" spans="1:16" x14ac:dyDescent="0.45">
      <c r="A3641">
        <f>J3641/J$2*A$1</f>
        <v>152.39225206170053</v>
      </c>
      <c r="B3641">
        <f>K3641/K$2*B$1</f>
        <v>206.24828537202805</v>
      </c>
      <c r="C3641">
        <f>L3641/L$2*C$1</f>
        <v>304.55005076957696</v>
      </c>
      <c r="D3641">
        <f>M3641/M$2*D$1</f>
        <v>221.51564562832661</v>
      </c>
      <c r="E3641">
        <f>N3641/N$2*E$1</f>
        <v>152.39746806803421</v>
      </c>
      <c r="F3641">
        <f>O3641/O$2*F$1</f>
        <v>216.0094956763518</v>
      </c>
      <c r="G3641">
        <f>P3641/P$2*G$1</f>
        <v>299.29226026906201</v>
      </c>
      <c r="H3641" s="1"/>
      <c r="J3641" s="1">
        <v>2058.1535480900102</v>
      </c>
      <c r="K3641" s="1">
        <v>82.725174689210903</v>
      </c>
      <c r="L3641" s="1">
        <v>656.09889709166896</v>
      </c>
      <c r="M3641" s="1">
        <v>99.555760016270995</v>
      </c>
      <c r="N3641" s="1">
        <v>373.48412969104902</v>
      </c>
      <c r="O3641" s="1">
        <v>95.875143265572504</v>
      </c>
      <c r="P3641" s="1">
        <v>280.24897252930498</v>
      </c>
    </row>
    <row r="3642" spans="1:16" x14ac:dyDescent="0.45">
      <c r="A3642">
        <f>J3642/J$2*A$1</f>
        <v>154.71140088041912</v>
      </c>
      <c r="B3642">
        <f>K3642/K$2*B$1</f>
        <v>212.49652772096815</v>
      </c>
      <c r="C3642">
        <f>L3642/L$2*C$1</f>
        <v>309.80727854132925</v>
      </c>
      <c r="D3642">
        <f>M3642/M$2*D$1</f>
        <v>227.16448158053265</v>
      </c>
      <c r="E3642">
        <f>N3642/N$2*E$1</f>
        <v>155.48521183479437</v>
      </c>
      <c r="F3642">
        <f>O3642/O$2*F$1</f>
        <v>221.5393001022706</v>
      </c>
      <c r="G3642">
        <f>P3642/P$2*G$1</f>
        <v>303.76192637883872</v>
      </c>
      <c r="H3642" s="1"/>
      <c r="J3642" s="1">
        <v>2089.4751166423398</v>
      </c>
      <c r="K3642" s="1">
        <v>85.231314019699099</v>
      </c>
      <c r="L3642" s="1">
        <v>667.42465892979806</v>
      </c>
      <c r="M3642" s="1">
        <v>102.094515934996</v>
      </c>
      <c r="N3642" s="1">
        <v>381.051337388506</v>
      </c>
      <c r="O3642" s="1">
        <v>98.329529772543097</v>
      </c>
      <c r="P3642" s="1">
        <v>284.43424392151502</v>
      </c>
    </row>
    <row r="3643" spans="1:16" x14ac:dyDescent="0.45">
      <c r="A3643">
        <f>J3643/J$2*A$1</f>
        <v>160.64615592414501</v>
      </c>
      <c r="B3643">
        <f>K3643/K$2*B$1</f>
        <v>230.78374902081799</v>
      </c>
      <c r="C3643">
        <f>L3643/L$2*C$1</f>
        <v>321.13053563530929</v>
      </c>
      <c r="D3643">
        <f>M3643/M$2*D$1</f>
        <v>244.5784227112031</v>
      </c>
      <c r="E3643">
        <f>N3643/N$2*E$1</f>
        <v>165.70837444678835</v>
      </c>
      <c r="F3643">
        <f>O3643/O$2*F$1</f>
        <v>239.33562901843754</v>
      </c>
      <c r="G3643">
        <f>P3643/P$2*G$1</f>
        <v>322.41063641519531</v>
      </c>
      <c r="H3643" s="1"/>
      <c r="J3643" s="1">
        <v>2169.6277292918599</v>
      </c>
      <c r="K3643" s="1">
        <v>92.566228702172907</v>
      </c>
      <c r="L3643" s="1">
        <v>691.818601639946</v>
      </c>
      <c r="M3643" s="1">
        <v>109.92086219250299</v>
      </c>
      <c r="N3643" s="1">
        <v>406.10548716694001</v>
      </c>
      <c r="O3643" s="1">
        <v>106.228375048286</v>
      </c>
      <c r="P3643" s="1">
        <v>301.89637883268</v>
      </c>
    </row>
    <row r="3644" spans="1:16" x14ac:dyDescent="0.45">
      <c r="A3644">
        <f>J3644/J$2*A$1</f>
        <v>153.8186341018544</v>
      </c>
      <c r="B3644">
        <f>K3644/K$2*B$1</f>
        <v>236.12951835115575</v>
      </c>
      <c r="C3644">
        <f>L3644/L$2*C$1</f>
        <v>304.32488990439748</v>
      </c>
      <c r="D3644">
        <f>M3644/M$2*D$1</f>
        <v>248.33264567713556</v>
      </c>
      <c r="E3644">
        <f>N3644/N$2*E$1</f>
        <v>166.60286187931561</v>
      </c>
      <c r="F3644">
        <f>O3644/O$2*F$1</f>
        <v>244.84532213556378</v>
      </c>
      <c r="G3644">
        <f>P3644/P$2*G$1</f>
        <v>325.67981779534216</v>
      </c>
      <c r="H3644" s="1"/>
      <c r="J3644" s="1">
        <v>2077.41773781854</v>
      </c>
      <c r="K3644" s="1">
        <v>94.710390535580302</v>
      </c>
      <c r="L3644" s="1">
        <v>655.61382806955203</v>
      </c>
      <c r="M3644" s="1">
        <v>111.608122338773</v>
      </c>
      <c r="N3644" s="1">
        <v>408.29762896884898</v>
      </c>
      <c r="O3644" s="1">
        <v>108.673835213358</v>
      </c>
      <c r="P3644" s="1">
        <v>304.95754961596202</v>
      </c>
    </row>
    <row r="3645" spans="1:16" x14ac:dyDescent="0.45">
      <c r="A3645">
        <f>J3645/J$2*A$1</f>
        <v>142.07668373958867</v>
      </c>
      <c r="B3645">
        <f>K3645/K$2*B$1</f>
        <v>237.79284300376818</v>
      </c>
      <c r="C3645">
        <f>L3645/L$2*C$1</f>
        <v>276.81711729881931</v>
      </c>
      <c r="D3645">
        <f>M3645/M$2*D$1</f>
        <v>247.84426623309545</v>
      </c>
      <c r="E3645">
        <f>N3645/N$2*E$1</f>
        <v>164.31524273867976</v>
      </c>
      <c r="F3645">
        <f>O3645/O$2*F$1</f>
        <v>246.66242997885007</v>
      </c>
      <c r="G3645">
        <f>P3645/P$2*G$1</f>
        <v>323.35859671489027</v>
      </c>
      <c r="H3645" s="1"/>
      <c r="J3645" s="1">
        <v>1918.8352871188199</v>
      </c>
      <c r="K3645" s="1">
        <v>95.377541887670503</v>
      </c>
      <c r="L3645" s="1">
        <v>596.35322633147098</v>
      </c>
      <c r="M3645" s="1">
        <v>111.38863000183299</v>
      </c>
      <c r="N3645" s="1">
        <v>402.69130588070198</v>
      </c>
      <c r="O3645" s="1">
        <v>109.48035288175301</v>
      </c>
      <c r="P3645" s="1">
        <v>302.784022568436</v>
      </c>
    </row>
    <row r="3646" spans="1:16" x14ac:dyDescent="0.45">
      <c r="A3646">
        <f>J3646/J$2*A$1</f>
        <v>133.33602736427153</v>
      </c>
      <c r="B3646">
        <f>K3646/K$2*B$1</f>
        <v>223.47704014254163</v>
      </c>
      <c r="C3646">
        <f>L3646/L$2*C$1</f>
        <v>258.43306573541201</v>
      </c>
      <c r="D3646">
        <f>M3646/M$2*D$1</f>
        <v>233.52383739935237</v>
      </c>
      <c r="E3646">
        <f>N3646/N$2*E$1</f>
        <v>155.24315863557661</v>
      </c>
      <c r="F3646">
        <f>O3646/O$2*F$1</f>
        <v>232.80118884380602</v>
      </c>
      <c r="G3646">
        <f>P3646/P$2*G$1</f>
        <v>307.43546197647981</v>
      </c>
      <c r="H3646" s="1"/>
      <c r="J3646" s="1">
        <v>1800.7872060115801</v>
      </c>
      <c r="K3646" s="1">
        <v>89.635543643296799</v>
      </c>
      <c r="L3646" s="1">
        <v>556.74805823398196</v>
      </c>
      <c r="M3646" s="1">
        <v>104.95260074413299</v>
      </c>
      <c r="N3646" s="1">
        <v>380.458131808421</v>
      </c>
      <c r="O3646" s="1">
        <v>103.32808408680999</v>
      </c>
      <c r="P3646" s="1">
        <v>287.874040780489</v>
      </c>
    </row>
    <row r="3647" spans="1:16" x14ac:dyDescent="0.45">
      <c r="A3647">
        <f>J3647/J$2*A$1</f>
        <v>127.72092969388341</v>
      </c>
      <c r="B3647">
        <f>K3647/K$2*B$1</f>
        <v>212.67055383812112</v>
      </c>
      <c r="C3647">
        <f>L3647/L$2*C$1</f>
        <v>247.8108072494436</v>
      </c>
      <c r="D3647">
        <f>M3647/M$2*D$1</f>
        <v>222.40146744712206</v>
      </c>
      <c r="E3647">
        <f>N3647/N$2*E$1</f>
        <v>147.99482295176242</v>
      </c>
      <c r="F3647">
        <f>O3647/O$2*F$1</f>
        <v>221.57632216618592</v>
      </c>
      <c r="G3647">
        <f>P3647/P$2*G$1</f>
        <v>293.0094874601761</v>
      </c>
      <c r="H3647" s="1"/>
      <c r="J3647" s="1">
        <v>1724.9517679441501</v>
      </c>
      <c r="K3647" s="1">
        <v>85.301115040910005</v>
      </c>
      <c r="L3647" s="1">
        <v>533.864292299103</v>
      </c>
      <c r="M3647" s="1">
        <v>99.953874849916403</v>
      </c>
      <c r="N3647" s="1">
        <v>362.694461723237</v>
      </c>
      <c r="O3647" s="1">
        <v>98.345961900541695</v>
      </c>
      <c r="P3647" s="1">
        <v>274.36595830520702</v>
      </c>
    </row>
    <row r="3648" spans="1:16" x14ac:dyDescent="0.45">
      <c r="A3648">
        <f>J3648/J$2*A$1</f>
        <v>122.26055674582328</v>
      </c>
      <c r="B3648">
        <f>K3648/K$2*B$1</f>
        <v>207.29147866779823</v>
      </c>
      <c r="C3648">
        <f>L3648/L$2*C$1</f>
        <v>237.88473445525761</v>
      </c>
      <c r="D3648">
        <f>M3648/M$2*D$1</f>
        <v>215.65004895075612</v>
      </c>
      <c r="E3648">
        <f>N3648/N$2*E$1</f>
        <v>142.6361043161846</v>
      </c>
      <c r="F3648">
        <f>O3648/O$2*F$1</f>
        <v>214.83872412322302</v>
      </c>
      <c r="G3648">
        <f>P3648/P$2*G$1</f>
        <v>280.59143113169063</v>
      </c>
      <c r="H3648" s="1"/>
      <c r="J3648" s="1">
        <v>1651.2059849079201</v>
      </c>
      <c r="K3648" s="1">
        <v>83.143594398599205</v>
      </c>
      <c r="L3648" s="1">
        <v>512.480334567819</v>
      </c>
      <c r="M3648" s="1">
        <v>96.919585340987595</v>
      </c>
      <c r="N3648" s="1">
        <v>349.56172145373</v>
      </c>
      <c r="O3648" s="1">
        <v>95.355499950652401</v>
      </c>
      <c r="P3648" s="1">
        <v>262.73803473731903</v>
      </c>
    </row>
    <row r="3649" spans="1:16" x14ac:dyDescent="0.45">
      <c r="A3649">
        <f>J3649/J$2*A$1</f>
        <v>112.65662985437078</v>
      </c>
      <c r="B3649">
        <f>K3649/K$2*B$1</f>
        <v>193.92656262511034</v>
      </c>
      <c r="C3649">
        <f>L3649/L$2*C$1</f>
        <v>221.60137750678635</v>
      </c>
      <c r="D3649">
        <f>M3649/M$2*D$1</f>
        <v>199.95233733362946</v>
      </c>
      <c r="E3649">
        <f>N3649/N$2*E$1</f>
        <v>130.9213960155034</v>
      </c>
      <c r="F3649">
        <f>O3649/O$2*F$1</f>
        <v>198.6709374937376</v>
      </c>
      <c r="G3649">
        <f>P3649/P$2*G$1</f>
        <v>253.3623678635943</v>
      </c>
      <c r="H3649" s="1"/>
      <c r="J3649" s="1">
        <v>1521.4988906178701</v>
      </c>
      <c r="K3649" s="1">
        <v>77.782992188773804</v>
      </c>
      <c r="L3649" s="1">
        <v>477.400739250578</v>
      </c>
      <c r="M3649" s="1">
        <v>89.864563985153197</v>
      </c>
      <c r="N3649" s="1">
        <v>320.85220488675401</v>
      </c>
      <c r="O3649" s="1">
        <v>88.179478107095903</v>
      </c>
      <c r="P3649" s="1">
        <v>237.24149501070099</v>
      </c>
    </row>
    <row r="3650" spans="1:16" x14ac:dyDescent="0.45">
      <c r="A3650">
        <f>J3650/J$2*A$1</f>
        <v>112.22349391302188</v>
      </c>
      <c r="B3650">
        <f>K3650/K$2*B$1</f>
        <v>208.66679327104382</v>
      </c>
      <c r="C3650">
        <f>L3650/L$2*C$1</f>
        <v>224.93756335021899</v>
      </c>
      <c r="D3650">
        <f>M3650/M$2*D$1</f>
        <v>209.99144584427481</v>
      </c>
      <c r="E3650">
        <f>N3650/N$2*E$1</f>
        <v>133.50871645512112</v>
      </c>
      <c r="F3650">
        <f>O3650/O$2*F$1</f>
        <v>208.23995899677345</v>
      </c>
      <c r="G3650">
        <f>P3650/P$2*G$1</f>
        <v>248.90925848534158</v>
      </c>
      <c r="H3650" s="1"/>
      <c r="J3650" s="1">
        <v>1515.64911635158</v>
      </c>
      <c r="K3650" s="1">
        <v>83.695226333870295</v>
      </c>
      <c r="L3650" s="1">
        <v>484.58795805693802</v>
      </c>
      <c r="M3650" s="1">
        <v>94.376439770848506</v>
      </c>
      <c r="N3650" s="1">
        <v>327.19301313555701</v>
      </c>
      <c r="O3650" s="1">
        <v>92.426658559243705</v>
      </c>
      <c r="P3650" s="1">
        <v>233.07172688273801</v>
      </c>
    </row>
    <row r="3651" spans="1:16" x14ac:dyDescent="0.45">
      <c r="A3651">
        <f>J3651/J$2*A$1</f>
        <v>106.06455809676196</v>
      </c>
      <c r="B3651">
        <f>K3651/K$2*B$1</f>
        <v>205.63711506608402</v>
      </c>
      <c r="C3651">
        <f>L3651/L$2*C$1</f>
        <v>214.15804775461876</v>
      </c>
      <c r="D3651">
        <f>M3651/M$2*D$1</f>
        <v>204.69571617034643</v>
      </c>
      <c r="E3651">
        <f>N3651/N$2*E$1</f>
        <v>128.34494353169617</v>
      </c>
      <c r="F3651">
        <f>O3651/O$2*F$1</f>
        <v>202.97815916978033</v>
      </c>
      <c r="G3651">
        <f>P3651/P$2*G$1</f>
        <v>235.35767527784256</v>
      </c>
      <c r="H3651" s="1"/>
      <c r="J3651" s="1">
        <v>1432.4688008748999</v>
      </c>
      <c r="K3651" s="1">
        <v>82.480037280030103</v>
      </c>
      <c r="L3651" s="1">
        <v>461.36540965944403</v>
      </c>
      <c r="M3651" s="1">
        <v>91.996380380311095</v>
      </c>
      <c r="N3651" s="1">
        <v>314.53803099788399</v>
      </c>
      <c r="O3651" s="1">
        <v>90.091225060507199</v>
      </c>
      <c r="P3651" s="1">
        <v>220.382400180361</v>
      </c>
    </row>
    <row r="3652" spans="1:16" x14ac:dyDescent="0.45">
      <c r="A3652">
        <f>J3652/J$2*A$1</f>
        <v>103.08583703769241</v>
      </c>
      <c r="B3652">
        <f>K3652/K$2*B$1</f>
        <v>202.81276594748692</v>
      </c>
      <c r="C3652">
        <f>L3652/L$2*C$1</f>
        <v>208.50043252650073</v>
      </c>
      <c r="D3652">
        <f>M3652/M$2*D$1</f>
        <v>201.22368169629476</v>
      </c>
      <c r="E3652">
        <f>N3652/N$2*E$1</f>
        <v>125.62815835151086</v>
      </c>
      <c r="F3652">
        <f>O3652/O$2*F$1</f>
        <v>199.58531626111579</v>
      </c>
      <c r="G3652">
        <f>P3652/P$2*G$1</f>
        <v>229.32405501095334</v>
      </c>
      <c r="H3652" s="1"/>
      <c r="J3652" s="1">
        <v>1392.2392929205701</v>
      </c>
      <c r="K3652" s="1">
        <v>81.347204714669303</v>
      </c>
      <c r="L3652" s="1">
        <v>449.17708428580698</v>
      </c>
      <c r="M3652" s="1">
        <v>90.435944186802303</v>
      </c>
      <c r="N3652" s="1">
        <v>307.87994040463298</v>
      </c>
      <c r="O3652" s="1">
        <v>88.585322280968398</v>
      </c>
      <c r="P3652" s="1">
        <v>214.73268548707901</v>
      </c>
    </row>
    <row r="3653" spans="1:16" x14ac:dyDescent="0.45">
      <c r="A3653">
        <f>J3653/J$2*A$1</f>
        <v>103.02694551797313</v>
      </c>
      <c r="B3653">
        <f>K3653/K$2*B$1</f>
        <v>202.86375172856867</v>
      </c>
      <c r="C3653">
        <f>L3653/L$2*C$1</f>
        <v>208.7116670511621</v>
      </c>
      <c r="D3653">
        <f>M3653/M$2*D$1</f>
        <v>201.084742881349</v>
      </c>
      <c r="E3653">
        <f>N3653/N$2*E$1</f>
        <v>125.39657791200101</v>
      </c>
      <c r="F3653">
        <f>O3653/O$2*F$1</f>
        <v>199.3636766291124</v>
      </c>
      <c r="G3653">
        <f>P3653/P$2*G$1</f>
        <v>228.35459683783887</v>
      </c>
      <c r="H3653" s="1"/>
      <c r="J3653" s="1">
        <v>1391.4439257767499</v>
      </c>
      <c r="K3653" s="1">
        <v>81.367654861147102</v>
      </c>
      <c r="L3653" s="1">
        <v>449.632151485132</v>
      </c>
      <c r="M3653" s="1">
        <v>90.373500925612106</v>
      </c>
      <c r="N3653" s="1">
        <v>307.31240066791503</v>
      </c>
      <c r="O3653" s="1">
        <v>88.486948219193394</v>
      </c>
      <c r="P3653" s="1">
        <v>213.82491173883301</v>
      </c>
    </row>
    <row r="3654" spans="1:16" x14ac:dyDescent="0.45">
      <c r="A3654">
        <f>J3654/J$2*A$1</f>
        <v>107.30478769426952</v>
      </c>
      <c r="B3654">
        <f>K3654/K$2*B$1</f>
        <v>203.76375212762545</v>
      </c>
      <c r="C3654">
        <f>L3654/L$2*C$1</f>
        <v>217.5097312043944</v>
      </c>
      <c r="D3654">
        <f>M3654/M$2*D$1</f>
        <v>203.11670643662811</v>
      </c>
      <c r="E3654">
        <f>N3654/N$2*E$1</f>
        <v>127.63477758259296</v>
      </c>
      <c r="F3654">
        <f>O3654/O$2*F$1</f>
        <v>200.9584768463622</v>
      </c>
      <c r="G3654">
        <f>P3654/P$2*G$1</f>
        <v>233.4418401438939</v>
      </c>
      <c r="H3654" s="1"/>
      <c r="J3654" s="1">
        <v>1449.21888437339</v>
      </c>
      <c r="K3654" s="1">
        <v>81.728640602667497</v>
      </c>
      <c r="L3654" s="1">
        <v>468.58601530124702</v>
      </c>
      <c r="M3654" s="1">
        <v>91.286726154003404</v>
      </c>
      <c r="N3654" s="1">
        <v>312.79761027567997</v>
      </c>
      <c r="O3654" s="1">
        <v>89.194795338738004</v>
      </c>
      <c r="P3654" s="1">
        <v>218.58846529095899</v>
      </c>
    </row>
    <row r="3655" spans="1:16" x14ac:dyDescent="0.45">
      <c r="A3655">
        <f>J3655/J$2*A$1</f>
        <v>114.0840859240311</v>
      </c>
      <c r="B3655">
        <f>K3655/K$2*B$1</f>
        <v>213.1585494352193</v>
      </c>
      <c r="C3655">
        <f>L3655/L$2*C$1</f>
        <v>230.45629678842266</v>
      </c>
      <c r="D3655">
        <f>M3655/M$2*D$1</f>
        <v>213.44977882809135</v>
      </c>
      <c r="E3655">
        <f>N3655/N$2*E$1</f>
        <v>134.90568849205155</v>
      </c>
      <c r="F3655">
        <f>O3655/O$2*F$1</f>
        <v>211.22183461155203</v>
      </c>
      <c r="G3655">
        <f>P3655/P$2*G$1</f>
        <v>248.56301380236806</v>
      </c>
      <c r="H3655" s="1"/>
      <c r="J3655" s="1">
        <v>1540.77758579277</v>
      </c>
      <c r="K3655" s="1">
        <v>85.496847679097499</v>
      </c>
      <c r="L3655" s="1">
        <v>496.47708732484898</v>
      </c>
      <c r="M3655" s="1">
        <v>95.930718104627601</v>
      </c>
      <c r="N3655" s="1">
        <v>330.61660600773502</v>
      </c>
      <c r="O3655" s="1">
        <v>93.750154782740097</v>
      </c>
      <c r="P3655" s="1">
        <v>232.74751296367501</v>
      </c>
    </row>
    <row r="3656" spans="1:16" x14ac:dyDescent="0.45">
      <c r="A3656">
        <f>J3656/J$2*A$1</f>
        <v>129.03879465345705</v>
      </c>
      <c r="B3656">
        <f>K3656/K$2*B$1</f>
        <v>239.27420990355483</v>
      </c>
      <c r="C3656">
        <f>L3656/L$2*C$1</f>
        <v>257.11248976670424</v>
      </c>
      <c r="D3656">
        <f>M3656/M$2*D$1</f>
        <v>241.66151448394439</v>
      </c>
      <c r="E3656">
        <f>N3656/N$2*E$1</f>
        <v>154.2965944616748</v>
      </c>
      <c r="F3656">
        <f>O3656/O$2*F$1</f>
        <v>240.03971860976702</v>
      </c>
      <c r="G3656">
        <f>P3656/P$2*G$1</f>
        <v>290.14718222080859</v>
      </c>
      <c r="H3656" s="1"/>
      <c r="J3656" s="1">
        <v>1742.75036600773</v>
      </c>
      <c r="K3656" s="1">
        <v>95.971710878421703</v>
      </c>
      <c r="L3656" s="1">
        <v>553.90311227384996</v>
      </c>
      <c r="M3656" s="1">
        <v>108.609916346494</v>
      </c>
      <c r="N3656" s="1">
        <v>378.13836428755502</v>
      </c>
      <c r="O3656" s="1">
        <v>106.54088302498</v>
      </c>
      <c r="P3656" s="1">
        <v>271.68577505664302</v>
      </c>
    </row>
    <row r="3657" spans="1:16" x14ac:dyDescent="0.45">
      <c r="A3657">
        <f>J3657/J$2*A$1</f>
        <v>148.9507305453921</v>
      </c>
      <c r="B3657">
        <f>K3657/K$2*B$1</f>
        <v>259.3017292250251</v>
      </c>
      <c r="C3657">
        <f>L3657/L$2*C$1</f>
        <v>295.13770096651211</v>
      </c>
      <c r="D3657">
        <f>M3657/M$2*D$1</f>
        <v>265.72356515662113</v>
      </c>
      <c r="E3657">
        <f>N3657/N$2*E$1</f>
        <v>172.75750424910365</v>
      </c>
      <c r="F3657">
        <f>O3657/O$2*F$1</f>
        <v>263.56603260277183</v>
      </c>
      <c r="G3657">
        <f>P3657/P$2*G$1</f>
        <v>330.51664383512627</v>
      </c>
      <c r="H3657" s="1"/>
      <c r="J3657" s="1">
        <v>2011.67362785922</v>
      </c>
      <c r="K3657" s="1">
        <v>104.004650553395</v>
      </c>
      <c r="L3657" s="1">
        <v>635.82166414021503</v>
      </c>
      <c r="M3657" s="1">
        <v>119.42412197731301</v>
      </c>
      <c r="N3657" s="1">
        <v>423.38095862110902</v>
      </c>
      <c r="O3657" s="1">
        <v>116.98296436741199</v>
      </c>
      <c r="P3657" s="1">
        <v>309.486619384535</v>
      </c>
    </row>
    <row r="3658" spans="1:16" x14ac:dyDescent="0.45">
      <c r="A3658">
        <f>J3658/J$2*A$1</f>
        <v>167.8139084856098</v>
      </c>
      <c r="B3658">
        <f>K3658/K$2*B$1</f>
        <v>250.73953822013576</v>
      </c>
      <c r="C3658">
        <f>L3658/L$2*C$1</f>
        <v>333.75176274130803</v>
      </c>
      <c r="D3658">
        <f>M3658/M$2*D$1</f>
        <v>264.35863584557603</v>
      </c>
      <c r="E3658">
        <f>N3658/N$2*E$1</f>
        <v>177.95403946246822</v>
      </c>
      <c r="F3658">
        <f>O3658/O$2*F$1</f>
        <v>259.77469488475344</v>
      </c>
      <c r="G3658">
        <f>P3658/P$2*G$1</f>
        <v>346.75553715059488</v>
      </c>
      <c r="H3658" s="1"/>
      <c r="J3658" s="1">
        <v>2266.4327516379899</v>
      </c>
      <c r="K3658" s="1">
        <v>100.570397777309</v>
      </c>
      <c r="L3658" s="1">
        <v>719.00878979872095</v>
      </c>
      <c r="M3658" s="1">
        <v>118.810681899326</v>
      </c>
      <c r="N3658" s="1">
        <v>436.11623208842099</v>
      </c>
      <c r="O3658" s="1">
        <v>115.300190905324</v>
      </c>
      <c r="P3658" s="1">
        <v>324.69226874740798</v>
      </c>
    </row>
    <row r="3659" spans="1:16" x14ac:dyDescent="0.45">
      <c r="A3659">
        <f>J3659/J$2*A$1</f>
        <v>177.2169958996088</v>
      </c>
      <c r="B3659">
        <f>K3659/K$2*B$1</f>
        <v>243.60639152263346</v>
      </c>
      <c r="C3659">
        <f>L3659/L$2*C$1</f>
        <v>353.4540055097745</v>
      </c>
      <c r="D3659">
        <f>M3659/M$2*D$1</f>
        <v>261.07389297950067</v>
      </c>
      <c r="E3659">
        <f>N3659/N$2*E$1</f>
        <v>179.14096585732929</v>
      </c>
      <c r="F3659">
        <f>O3659/O$2*F$1</f>
        <v>255.03012937445621</v>
      </c>
      <c r="G3659">
        <f>P3659/P$2*G$1</f>
        <v>352.04448532978938</v>
      </c>
      <c r="H3659" s="1"/>
      <c r="J3659" s="1">
        <v>2393.4273820230501</v>
      </c>
      <c r="K3659" s="1">
        <v>97.709327657039907</v>
      </c>
      <c r="L3659" s="1">
        <v>761.45376630737201</v>
      </c>
      <c r="M3659" s="1">
        <v>117.334420159156</v>
      </c>
      <c r="N3659" s="1">
        <v>439.02506106840201</v>
      </c>
      <c r="O3659" s="1">
        <v>113.19433025041</v>
      </c>
      <c r="P3659" s="1">
        <v>329.64469314905301</v>
      </c>
    </row>
    <row r="3660" spans="1:16" x14ac:dyDescent="0.45">
      <c r="A3660">
        <f>J3660/J$2*A$1</f>
        <v>178.66730869628822</v>
      </c>
      <c r="B3660">
        <f>K3660/K$2*B$1</f>
        <v>244.32132453637129</v>
      </c>
      <c r="C3660">
        <f>L3660/L$2*C$1</f>
        <v>357.06541548854733</v>
      </c>
      <c r="D3660">
        <f>M3660/M$2*D$1</f>
        <v>261.7938707901784</v>
      </c>
      <c r="E3660">
        <f>N3660/N$2*E$1</f>
        <v>179.6310079112192</v>
      </c>
      <c r="F3660">
        <f>O3660/O$2*F$1</f>
        <v>255.44678712994272</v>
      </c>
      <c r="G3660">
        <f>P3660/P$2*G$1</f>
        <v>352.22311805956082</v>
      </c>
      <c r="H3660" s="1"/>
      <c r="J3660" s="1">
        <v>2413.01477172261</v>
      </c>
      <c r="K3660" s="1">
        <v>97.996083778894999</v>
      </c>
      <c r="L3660" s="1">
        <v>769.23390654386606</v>
      </c>
      <c r="M3660" s="1">
        <v>117.65799973266</v>
      </c>
      <c r="N3660" s="1">
        <v>440.22601888173898</v>
      </c>
      <c r="O3660" s="1">
        <v>113.37926250014699</v>
      </c>
      <c r="P3660" s="1">
        <v>329.81195988335998</v>
      </c>
    </row>
    <row r="3661" spans="1:16" x14ac:dyDescent="0.45">
      <c r="A3661">
        <f>J3661/J$2*A$1</f>
        <v>180.69011469908844</v>
      </c>
      <c r="B3661">
        <f>K3661/K$2*B$1</f>
        <v>243.83593130446377</v>
      </c>
      <c r="C3661">
        <f>L3661/L$2*C$1</f>
        <v>361.03356850189533</v>
      </c>
      <c r="D3661">
        <f>M3661/M$2*D$1</f>
        <v>262.09218141102889</v>
      </c>
      <c r="E3661">
        <f>N3661/N$2*E$1</f>
        <v>180.47077811269327</v>
      </c>
      <c r="F3661">
        <f>O3661/O$2*F$1</f>
        <v>255.55137612902692</v>
      </c>
      <c r="G3661">
        <f>P3661/P$2*G$1</f>
        <v>354.68081498634916</v>
      </c>
      <c r="H3661" s="1"/>
      <c r="J3661" s="1">
        <v>2440.33404350603</v>
      </c>
      <c r="K3661" s="1">
        <v>97.801394936609199</v>
      </c>
      <c r="L3661" s="1">
        <v>777.78258617458596</v>
      </c>
      <c r="M3661" s="1">
        <v>117.792069452636</v>
      </c>
      <c r="N3661" s="1">
        <v>442.284063853313</v>
      </c>
      <c r="O3661" s="1">
        <v>113.425684002312</v>
      </c>
      <c r="P3661" s="1">
        <v>332.11327912864101</v>
      </c>
    </row>
    <row r="3662" spans="1:16" x14ac:dyDescent="0.45">
      <c r="A3662">
        <f>J3662/J$2*A$1</f>
        <v>175.80345131170185</v>
      </c>
      <c r="B3662">
        <f>K3662/K$2*B$1</f>
        <v>238.80379318814272</v>
      </c>
      <c r="C3662">
        <f>L3662/L$2*C$1</f>
        <v>348.95742956236035</v>
      </c>
      <c r="D3662">
        <f>M3662/M$2*D$1</f>
        <v>257.44082575097417</v>
      </c>
      <c r="E3662">
        <f>N3662/N$2*E$1</f>
        <v>177.75338661846965</v>
      </c>
      <c r="F3662">
        <f>O3662/O$2*F$1</f>
        <v>251.78182749502523</v>
      </c>
      <c r="G3662">
        <f>P3662/P$2*G$1</f>
        <v>352.4173161792225</v>
      </c>
      <c r="H3662" s="1"/>
      <c r="J3662" s="1">
        <v>2374.33657018961</v>
      </c>
      <c r="K3662" s="1">
        <v>95.783029043375194</v>
      </c>
      <c r="L3662" s="1">
        <v>751.76669348524501</v>
      </c>
      <c r="M3662" s="1">
        <v>115.70161102687</v>
      </c>
      <c r="N3662" s="1">
        <v>435.62448735170801</v>
      </c>
      <c r="O3662" s="1">
        <v>111.752581557441</v>
      </c>
      <c r="P3662" s="1">
        <v>329.99380161710002</v>
      </c>
    </row>
    <row r="3663" spans="1:16" x14ac:dyDescent="0.45">
      <c r="A3663">
        <f>J3663/J$2*A$1</f>
        <v>166.20638960151979</v>
      </c>
      <c r="B3663">
        <f>K3663/K$2*B$1</f>
        <v>237.4799637740764</v>
      </c>
      <c r="C3663">
        <f>L3663/L$2*C$1</f>
        <v>329.2984982654304</v>
      </c>
      <c r="D3663">
        <f>M3663/M$2*D$1</f>
        <v>253.42119155479537</v>
      </c>
      <c r="E3663">
        <f>N3663/N$2*E$1</f>
        <v>172.94474529417701</v>
      </c>
      <c r="F3663">
        <f>O3663/O$2*F$1</f>
        <v>248.75164302616787</v>
      </c>
      <c r="G3663">
        <f>P3663/P$2*G$1</f>
        <v>341.15454010635517</v>
      </c>
      <c r="H3663" s="1"/>
      <c r="J3663" s="1">
        <v>2244.7221945056499</v>
      </c>
      <c r="K3663" s="1">
        <v>95.252047564717998</v>
      </c>
      <c r="L3663" s="1">
        <v>709.41502383579405</v>
      </c>
      <c r="M3663" s="1">
        <v>113.895067131278</v>
      </c>
      <c r="N3663" s="1">
        <v>423.83983474056299</v>
      </c>
      <c r="O3663" s="1">
        <v>110.407643599213</v>
      </c>
      <c r="P3663" s="1">
        <v>319.44765044228802</v>
      </c>
    </row>
    <row r="3664" spans="1:16" x14ac:dyDescent="0.45">
      <c r="A3664">
        <f>J3664/J$2*A$1</f>
        <v>160.53665116042643</v>
      </c>
      <c r="B3664">
        <f>K3664/K$2*B$1</f>
        <v>233.21876058644298</v>
      </c>
      <c r="C3664">
        <f>L3664/L$2*C$1</f>
        <v>319.82334910544938</v>
      </c>
      <c r="D3664">
        <f>M3664/M$2*D$1</f>
        <v>247.1019537643829</v>
      </c>
      <c r="E3664">
        <f>N3664/N$2*E$1</f>
        <v>167.32430891568833</v>
      </c>
      <c r="F3664">
        <f>O3664/O$2*F$1</f>
        <v>242.27581633944132</v>
      </c>
      <c r="G3664">
        <f>P3664/P$2*G$1</f>
        <v>326.63345347259349</v>
      </c>
      <c r="H3664" s="1"/>
      <c r="J3664" s="1">
        <v>2168.1487983427401</v>
      </c>
      <c r="K3664" s="1">
        <v>93.542899886484705</v>
      </c>
      <c r="L3664" s="1">
        <v>689.00250084348602</v>
      </c>
      <c r="M3664" s="1">
        <v>111.055012564642</v>
      </c>
      <c r="N3664" s="1">
        <v>410.06569652216001</v>
      </c>
      <c r="O3664" s="1">
        <v>107.53336805216399</v>
      </c>
      <c r="P3664" s="1">
        <v>305.85050761787198</v>
      </c>
    </row>
    <row r="3665" spans="1:16" x14ac:dyDescent="0.45">
      <c r="A3665">
        <f>J3665/J$2*A$1</f>
        <v>162.79834881109161</v>
      </c>
      <c r="B3665">
        <f>K3665/K$2*B$1</f>
        <v>232.58980307087884</v>
      </c>
      <c r="C3665">
        <f>L3665/L$2*C$1</f>
        <v>326.12076343740887</v>
      </c>
      <c r="D3665">
        <f>M3665/M$2*D$1</f>
        <v>246.44773731079877</v>
      </c>
      <c r="E3665">
        <f>N3665/N$2*E$1</f>
        <v>166.97051049361343</v>
      </c>
      <c r="F3665">
        <f>O3665/O$2*F$1</f>
        <v>240.88901400605474</v>
      </c>
      <c r="G3665">
        <f>P3665/P$2*G$1</f>
        <v>324.11025900119836</v>
      </c>
      <c r="H3665" s="1"/>
      <c r="J3665" s="1">
        <v>2198.6944526095899</v>
      </c>
      <c r="K3665" s="1">
        <v>93.290628114851401</v>
      </c>
      <c r="L3665" s="1">
        <v>702.56915954962403</v>
      </c>
      <c r="M3665" s="1">
        <v>110.760988112929</v>
      </c>
      <c r="N3665" s="1">
        <v>409.19863424461801</v>
      </c>
      <c r="O3665" s="1">
        <v>106.91784014688299</v>
      </c>
      <c r="P3665" s="1">
        <v>303.48785828820201</v>
      </c>
    </row>
    <row r="3666" spans="1:16" x14ac:dyDescent="0.45">
      <c r="A3666">
        <f>J3666/J$2*A$1</f>
        <v>161.85653386874247</v>
      </c>
      <c r="B3666">
        <f>K3666/K$2*B$1</f>
        <v>230.60476059593651</v>
      </c>
      <c r="C3666">
        <f>L3666/L$2*C$1</f>
        <v>324.62968024491971</v>
      </c>
      <c r="D3666">
        <f>M3666/M$2*D$1</f>
        <v>244.29578063225031</v>
      </c>
      <c r="E3666">
        <f>N3666/N$2*E$1</f>
        <v>165.49201045726173</v>
      </c>
      <c r="F3666">
        <f>O3666/O$2*F$1</f>
        <v>238.63232163266454</v>
      </c>
      <c r="G3666">
        <f>P3666/P$2*G$1</f>
        <v>320.78235331968136</v>
      </c>
      <c r="H3666" s="1"/>
      <c r="J3666" s="1">
        <v>2185.9746473766099</v>
      </c>
      <c r="K3666" s="1">
        <v>92.494437323694498</v>
      </c>
      <c r="L3666" s="1">
        <v>699.35688611347803</v>
      </c>
      <c r="M3666" s="1">
        <v>109.79383438413799</v>
      </c>
      <c r="N3666" s="1">
        <v>405.57523874910697</v>
      </c>
      <c r="O3666" s="1">
        <v>105.916214251097</v>
      </c>
      <c r="P3666" s="1">
        <v>300.371699697662</v>
      </c>
    </row>
    <row r="3667" spans="1:16" x14ac:dyDescent="0.45">
      <c r="A3667">
        <f>J3667/J$2*A$1</f>
        <v>165.38508998394047</v>
      </c>
      <c r="B3667">
        <f>K3667/K$2*B$1</f>
        <v>242.82320659393685</v>
      </c>
      <c r="C3667">
        <f>L3667/L$2*C$1</f>
        <v>330.97688329972061</v>
      </c>
      <c r="D3667">
        <f>M3667/M$2*D$1</f>
        <v>255.95732497113144</v>
      </c>
      <c r="E3667">
        <f>N3667/N$2*E$1</f>
        <v>172.34598954788081</v>
      </c>
      <c r="F3667">
        <f>O3667/O$2*F$1</f>
        <v>250.68614991250496</v>
      </c>
      <c r="G3667">
        <f>P3667/P$2*G$1</f>
        <v>333.6713025638598</v>
      </c>
      <c r="H3667" s="1"/>
      <c r="J3667" s="1">
        <v>2233.6300247982199</v>
      </c>
      <c r="K3667" s="1">
        <v>97.395196027176794</v>
      </c>
      <c r="L3667" s="1">
        <v>713.03080576428295</v>
      </c>
      <c r="M3667" s="1">
        <v>115.034881382546</v>
      </c>
      <c r="N3667" s="1">
        <v>422.372449674145</v>
      </c>
      <c r="O3667" s="1">
        <v>111.266268467972</v>
      </c>
      <c r="P3667" s="1">
        <v>312.44055433298098</v>
      </c>
    </row>
    <row r="3668" spans="1:16" x14ac:dyDescent="0.45">
      <c r="A3668">
        <f>J3668/J$2*A$1</f>
        <v>161.57585656550489</v>
      </c>
      <c r="B3668">
        <f>K3668/K$2*B$1</f>
        <v>255.80045095382812</v>
      </c>
      <c r="C3668">
        <f>L3668/L$2*C$1</f>
        <v>320.42312020089179</v>
      </c>
      <c r="D3668">
        <f>M3668/M$2*D$1</f>
        <v>266.9380347244022</v>
      </c>
      <c r="E3668">
        <f>N3668/N$2*E$1</f>
        <v>177.46717276592344</v>
      </c>
      <c r="F3668">
        <f>O3668/O$2*F$1</f>
        <v>263.40798665406197</v>
      </c>
      <c r="G3668">
        <f>P3668/P$2*G$1</f>
        <v>344.14740010536019</v>
      </c>
      <c r="H3668" s="1"/>
      <c r="J3668" s="1">
        <v>2182.1839232439102</v>
      </c>
      <c r="K3668" s="1">
        <v>102.600305028302</v>
      </c>
      <c r="L3668" s="1">
        <v>690.29460095390402</v>
      </c>
      <c r="M3668" s="1">
        <v>119.96994094415901</v>
      </c>
      <c r="N3668" s="1">
        <v>434.92305619947899</v>
      </c>
      <c r="O3668" s="1">
        <v>116.912816164308</v>
      </c>
      <c r="P3668" s="1">
        <v>322.25008154722599</v>
      </c>
    </row>
    <row r="3669" spans="1:16" x14ac:dyDescent="0.45">
      <c r="A3669">
        <f>J3669/J$2*A$1</f>
        <v>148.45379466002663</v>
      </c>
      <c r="B3669">
        <f>K3669/K$2*B$1</f>
        <v>253.99469210655153</v>
      </c>
      <c r="C3669">
        <f>L3669/L$2*C$1</f>
        <v>290.06747998505023</v>
      </c>
      <c r="D3669">
        <f>M3669/M$2*D$1</f>
        <v>263.15698608537474</v>
      </c>
      <c r="E3669">
        <f>N3669/N$2*E$1</f>
        <v>173.24739260948871</v>
      </c>
      <c r="F3669">
        <f>O3669/O$2*F$1</f>
        <v>261.93690284618026</v>
      </c>
      <c r="G3669">
        <f>P3669/P$2*G$1</f>
        <v>338.51139266673044</v>
      </c>
      <c r="H3669" s="1"/>
      <c r="J3669" s="1">
        <v>2004.9621950809701</v>
      </c>
      <c r="K3669" s="1">
        <v>101.876024020011</v>
      </c>
      <c r="L3669" s="1">
        <v>624.89877515844603</v>
      </c>
      <c r="M3669" s="1">
        <v>118.27062453764</v>
      </c>
      <c r="N3669" s="1">
        <v>424.58153977408801</v>
      </c>
      <c r="O3669" s="1">
        <v>116.25988018853199</v>
      </c>
      <c r="P3669" s="1">
        <v>316.97268047970903</v>
      </c>
    </row>
    <row r="3670" spans="1:16" x14ac:dyDescent="0.45">
      <c r="A3670">
        <f>J3670/J$2*A$1</f>
        <v>138.96120916413645</v>
      </c>
      <c r="B3670">
        <f>K3670/K$2*B$1</f>
        <v>237.78168425485757</v>
      </c>
      <c r="C3670">
        <f>L3670/L$2*C$1</f>
        <v>270.12804008991907</v>
      </c>
      <c r="D3670">
        <f>M3670/M$2*D$1</f>
        <v>247.03853437973768</v>
      </c>
      <c r="E3670">
        <f>N3670/N$2*E$1</f>
        <v>163.12243215864538</v>
      </c>
      <c r="F3670">
        <f>O3670/O$2*F$1</f>
        <v>246.28080609953705</v>
      </c>
      <c r="G3670">
        <f>P3670/P$2*G$1</f>
        <v>320.78904971813159</v>
      </c>
      <c r="H3670" s="1"/>
      <c r="J3670" s="1">
        <v>1876.7588366123</v>
      </c>
      <c r="K3670" s="1">
        <v>95.373066168266206</v>
      </c>
      <c r="L3670" s="1">
        <v>581.94279964386897</v>
      </c>
      <c r="M3670" s="1">
        <v>111.026509995353</v>
      </c>
      <c r="N3670" s="1">
        <v>399.76805638700603</v>
      </c>
      <c r="O3670" s="1">
        <v>109.310970309065</v>
      </c>
      <c r="P3670" s="1">
        <v>300.37797001946598</v>
      </c>
    </row>
    <row r="3671" spans="1:16" x14ac:dyDescent="0.45">
      <c r="A3671">
        <f>J3671/J$2*A$1</f>
        <v>132.66420593317994</v>
      </c>
      <c r="B3671">
        <f>K3671/K$2*B$1</f>
        <v>225.24825233999803</v>
      </c>
      <c r="C3671">
        <f>L3671/L$2*C$1</f>
        <v>258.09184105046535</v>
      </c>
      <c r="D3671">
        <f>M3671/M$2*D$1</f>
        <v>234.28192181948521</v>
      </c>
      <c r="E3671">
        <f>N3671/N$2*E$1</f>
        <v>154.91911394026451</v>
      </c>
      <c r="F3671">
        <f>O3671/O$2*F$1</f>
        <v>233.42522359880425</v>
      </c>
      <c r="G3671">
        <f>P3671/P$2*G$1</f>
        <v>304.73752851233075</v>
      </c>
      <c r="H3671" s="1"/>
      <c r="J3671" s="1">
        <v>1791.71383355742</v>
      </c>
      <c r="K3671" s="1">
        <v>90.345968159951298</v>
      </c>
      <c r="L3671" s="1">
        <v>556.01295036291697</v>
      </c>
      <c r="M3671" s="1">
        <v>105.293306568269</v>
      </c>
      <c r="N3671" s="1">
        <v>379.66398770259099</v>
      </c>
      <c r="O3671" s="1">
        <v>103.605059973221</v>
      </c>
      <c r="P3671" s="1">
        <v>285.347770703874</v>
      </c>
    </row>
    <row r="3672" spans="1:16" x14ac:dyDescent="0.45">
      <c r="A3672">
        <f>J3672/J$2*A$1</f>
        <v>128.06324241893554</v>
      </c>
      <c r="B3672">
        <f>K3672/K$2*B$1</f>
        <v>222.02993891109705</v>
      </c>
      <c r="C3672">
        <f>L3672/L$2*C$1</f>
        <v>249.93944396965634</v>
      </c>
      <c r="D3672">
        <f>M3672/M$2*D$1</f>
        <v>229.58118312883096</v>
      </c>
      <c r="E3672">
        <f>N3672/N$2*E$1</f>
        <v>150.7635843372048</v>
      </c>
      <c r="F3672">
        <f>O3672/O$2*F$1</f>
        <v>228.73546327659724</v>
      </c>
      <c r="G3672">
        <f>P3672/P$2*G$1</f>
        <v>294.38312028394722</v>
      </c>
      <c r="H3672" s="1"/>
      <c r="J3672" s="1">
        <v>1729.57491735031</v>
      </c>
      <c r="K3672" s="1">
        <v>89.055118443890706</v>
      </c>
      <c r="L3672" s="1">
        <v>538.45006137355006</v>
      </c>
      <c r="M3672" s="1">
        <v>103.180653930761</v>
      </c>
      <c r="N3672" s="1">
        <v>369.47993164917102</v>
      </c>
      <c r="O3672" s="1">
        <v>101.523524430698</v>
      </c>
      <c r="P3672" s="1">
        <v>275.65218998773798</v>
      </c>
    </row>
    <row r="3673" spans="1:16" x14ac:dyDescent="0.45">
      <c r="A3673">
        <f>J3673/J$2*A$1</f>
        <v>120.71518124419316</v>
      </c>
      <c r="B3673">
        <f>K3673/K$2*B$1</f>
        <v>214.33836989987915</v>
      </c>
      <c r="C3673">
        <f>L3673/L$2*C$1</f>
        <v>238.312637592307</v>
      </c>
      <c r="D3673">
        <f>M3673/M$2*D$1</f>
        <v>219.26719458668657</v>
      </c>
      <c r="E3673">
        <f>N3673/N$2*E$1</f>
        <v>142.20716735043916</v>
      </c>
      <c r="F3673">
        <f>O3673/O$2*F$1</f>
        <v>217.94378057671781</v>
      </c>
      <c r="G3673">
        <f>P3673/P$2*G$1</f>
        <v>272.56944757905643</v>
      </c>
      <c r="H3673" s="1"/>
      <c r="J3673" s="1">
        <v>1630.3347133781599</v>
      </c>
      <c r="K3673" s="1">
        <v>85.970067875157994</v>
      </c>
      <c r="L3673" s="1">
        <v>513.40217574161204</v>
      </c>
      <c r="M3673" s="1">
        <v>98.545238833106197</v>
      </c>
      <c r="N3673" s="1">
        <v>348.51051534529103</v>
      </c>
      <c r="O3673" s="1">
        <v>96.733669606548204</v>
      </c>
      <c r="P3673" s="1">
        <v>255.22647180464699</v>
      </c>
    </row>
    <row r="3674" spans="1:16" x14ac:dyDescent="0.45">
      <c r="A3674">
        <f>J3674/J$2*A$1</f>
        <v>113.75373804677299</v>
      </c>
      <c r="B3674">
        <f>K3674/K$2*B$1</f>
        <v>212.5752161855066</v>
      </c>
      <c r="C3674">
        <f>L3674/L$2*C$1</f>
        <v>228.12803588583486</v>
      </c>
      <c r="D3674">
        <f>M3674/M$2*D$1</f>
        <v>213.67764492558422</v>
      </c>
      <c r="E3674">
        <f>N3674/N$2*E$1</f>
        <v>135.65256504707804</v>
      </c>
      <c r="F3674">
        <f>O3674/O$2*F$1</f>
        <v>211.91487507495521</v>
      </c>
      <c r="G3674">
        <f>P3674/P$2*G$1</f>
        <v>252.52565175134472</v>
      </c>
      <c r="H3674" s="1"/>
      <c r="J3674" s="1">
        <v>1536.3160292078101</v>
      </c>
      <c r="K3674" s="1">
        <v>85.262875576505394</v>
      </c>
      <c r="L3674" s="1">
        <v>491.46126346775401</v>
      </c>
      <c r="M3674" s="1">
        <v>96.033127947749506</v>
      </c>
      <c r="N3674" s="1">
        <v>332.44699429224499</v>
      </c>
      <c r="O3674" s="1">
        <v>94.057758638346399</v>
      </c>
      <c r="P3674" s="1">
        <v>236.45801724704</v>
      </c>
    </row>
    <row r="3675" spans="1:16" x14ac:dyDescent="0.45">
      <c r="A3675">
        <f>J3675/J$2*A$1</f>
        <v>107.73960413635473</v>
      </c>
      <c r="B3675">
        <f>K3675/K$2*B$1</f>
        <v>209.89955557465589</v>
      </c>
      <c r="C3675">
        <f>L3675/L$2*C$1</f>
        <v>217.64204646541921</v>
      </c>
      <c r="D3675">
        <f>M3675/M$2*D$1</f>
        <v>208.72170220930914</v>
      </c>
      <c r="E3675">
        <f>N3675/N$2*E$1</f>
        <v>130.69127395457966</v>
      </c>
      <c r="F3675">
        <f>O3675/O$2*F$1</f>
        <v>206.99340807059855</v>
      </c>
      <c r="G3675">
        <f>P3675/P$2*G$1</f>
        <v>239.33133899575893</v>
      </c>
      <c r="H3675" s="1"/>
      <c r="J3675" s="1">
        <v>1455.09135486279</v>
      </c>
      <c r="K3675" s="1">
        <v>84.189681241617194</v>
      </c>
      <c r="L3675" s="1">
        <v>468.87106498883497</v>
      </c>
      <c r="M3675" s="1">
        <v>93.805778984129503</v>
      </c>
      <c r="N3675" s="1">
        <v>320.28823923341099</v>
      </c>
      <c r="O3675" s="1">
        <v>91.873380805130907</v>
      </c>
      <c r="P3675" s="1">
        <v>224.103228687994</v>
      </c>
    </row>
    <row r="3676" spans="1:16" x14ac:dyDescent="0.45">
      <c r="A3676">
        <f>J3676/J$2*A$1</f>
        <v>105.09249438001792</v>
      </c>
      <c r="B3676">
        <f>K3676/K$2*B$1</f>
        <v>207.90898667270201</v>
      </c>
      <c r="C3676">
        <f>L3676/L$2*C$1</f>
        <v>212.66883662961396</v>
      </c>
      <c r="D3676">
        <f>M3676/M$2*D$1</f>
        <v>206.0409590094753</v>
      </c>
      <c r="E3676">
        <f>N3676/N$2*E$1</f>
        <v>128.43875142540747</v>
      </c>
      <c r="F3676">
        <f>O3676/O$2*F$1</f>
        <v>204.39075675693707</v>
      </c>
      <c r="G3676">
        <f>P3676/P$2*G$1</f>
        <v>234.09396865168287</v>
      </c>
      <c r="H3676" s="1"/>
      <c r="J3676" s="1">
        <v>1419.3404668518799</v>
      </c>
      <c r="K3676" s="1">
        <v>83.391273827717896</v>
      </c>
      <c r="L3676" s="1">
        <v>458.15716925960402</v>
      </c>
      <c r="M3676" s="1">
        <v>92.600972768699904</v>
      </c>
      <c r="N3676" s="1">
        <v>314.76792825264198</v>
      </c>
      <c r="O3676" s="1">
        <v>90.718202108998497</v>
      </c>
      <c r="P3676" s="1">
        <v>219.19910034079501</v>
      </c>
    </row>
    <row r="3677" spans="1:16" x14ac:dyDescent="0.45">
      <c r="A3677">
        <f>J3677/J$2*A$1</f>
        <v>105.45265730065532</v>
      </c>
      <c r="B3677">
        <f>K3677/K$2*B$1</f>
        <v>209.01596619674925</v>
      </c>
      <c r="C3677">
        <f>L3677/L$2*C$1</f>
        <v>213.74619412982435</v>
      </c>
      <c r="D3677">
        <f>M3677/M$2*D$1</f>
        <v>206.90331033832192</v>
      </c>
      <c r="E3677">
        <f>N3677/N$2*E$1</f>
        <v>128.79391283690646</v>
      </c>
      <c r="F3677">
        <f>O3677/O$2*F$1</f>
        <v>205.16877771247317</v>
      </c>
      <c r="G3677">
        <f>P3677/P$2*G$1</f>
        <v>234.12848527538168</v>
      </c>
      <c r="H3677" s="1"/>
      <c r="J3677" s="1">
        <v>1424.2046944157601</v>
      </c>
      <c r="K3677" s="1">
        <v>83.835277880110397</v>
      </c>
      <c r="L3677" s="1">
        <v>460.47814430418299</v>
      </c>
      <c r="M3677" s="1">
        <v>92.988539261806295</v>
      </c>
      <c r="N3677" s="1">
        <v>315.63833084105198</v>
      </c>
      <c r="O3677" s="1">
        <v>91.063524291905694</v>
      </c>
      <c r="P3677" s="1">
        <v>219.23142075000999</v>
      </c>
    </row>
    <row r="3678" spans="1:16" x14ac:dyDescent="0.45">
      <c r="A3678">
        <f>J3678/J$2*A$1</f>
        <v>110.15594915971741</v>
      </c>
      <c r="B3678">
        <f>K3678/K$2*B$1</f>
        <v>210.99084755313538</v>
      </c>
      <c r="C3678">
        <f>L3678/L$2*C$1</f>
        <v>223.42506665386432</v>
      </c>
      <c r="D3678">
        <f>M3678/M$2*D$1</f>
        <v>209.95342576611131</v>
      </c>
      <c r="E3678">
        <f>N3678/N$2*E$1</f>
        <v>131.62787585779338</v>
      </c>
      <c r="F3678">
        <f>O3678/O$2*F$1</f>
        <v>207.77979275735296</v>
      </c>
      <c r="G3678">
        <f>P3678/P$2*G$1</f>
        <v>240.23238676370312</v>
      </c>
      <c r="H3678" s="1"/>
      <c r="J3678" s="1">
        <v>1487.7256195052601</v>
      </c>
      <c r="K3678" s="1">
        <v>84.627393096500299</v>
      </c>
      <c r="L3678" s="1">
        <v>481.32955303672702</v>
      </c>
      <c r="M3678" s="1">
        <v>94.359352409968395</v>
      </c>
      <c r="N3678" s="1">
        <v>322.58359197859301</v>
      </c>
      <c r="O3678" s="1">
        <v>92.222415204143601</v>
      </c>
      <c r="P3678" s="1">
        <v>224.94694482999901</v>
      </c>
    </row>
    <row r="3679" spans="1:16" x14ac:dyDescent="0.45">
      <c r="A3679">
        <f>J3679/J$2*A$1</f>
        <v>116.38167672878087</v>
      </c>
      <c r="B3679">
        <f>K3679/K$2*B$1</f>
        <v>218.99485825849956</v>
      </c>
      <c r="C3679">
        <f>L3679/L$2*C$1</f>
        <v>235.22969764535659</v>
      </c>
      <c r="D3679">
        <f>M3679/M$2*D$1</f>
        <v>218.96617906174006</v>
      </c>
      <c r="E3679">
        <f>N3679/N$2*E$1</f>
        <v>138.12380243740739</v>
      </c>
      <c r="F3679">
        <f>O3679/O$2*F$1</f>
        <v>216.7245577794842</v>
      </c>
      <c r="G3679">
        <f>P3679/P$2*G$1</f>
        <v>254.02333069116088</v>
      </c>
      <c r="H3679" s="1"/>
      <c r="J3679" s="1">
        <v>1571.80799975988</v>
      </c>
      <c r="K3679" s="1">
        <v>87.837762494826293</v>
      </c>
      <c r="L3679" s="1">
        <v>506.760530160261</v>
      </c>
      <c r="M3679" s="1">
        <v>98.409953448284995</v>
      </c>
      <c r="N3679" s="1">
        <v>338.50331502832898</v>
      </c>
      <c r="O3679" s="1">
        <v>96.192521357526005</v>
      </c>
      <c r="P3679" s="1">
        <v>237.860402272583</v>
      </c>
    </row>
    <row r="3680" spans="1:16" x14ac:dyDescent="0.45">
      <c r="A3680">
        <f>J3680/J$2*A$1</f>
        <v>129.77076576602039</v>
      </c>
      <c r="B3680">
        <f>K3680/K$2*B$1</f>
        <v>241.18317328040806</v>
      </c>
      <c r="C3680">
        <f>L3680/L$2*C$1</f>
        <v>258.65948058273023</v>
      </c>
      <c r="D3680">
        <f>M3680/M$2*D$1</f>
        <v>243.44724411779646</v>
      </c>
      <c r="E3680">
        <f>N3680/N$2*E$1</f>
        <v>155.32303005337019</v>
      </c>
      <c r="F3680">
        <f>O3680/O$2*F$1</f>
        <v>241.81603112480934</v>
      </c>
      <c r="G3680">
        <f>P3680/P$2*G$1</f>
        <v>291.83950468747133</v>
      </c>
      <c r="H3680" s="1"/>
      <c r="J3680" s="1">
        <v>1752.63609787428</v>
      </c>
      <c r="K3680" s="1">
        <v>96.737386716844497</v>
      </c>
      <c r="L3680" s="1">
        <v>557.23582873750104</v>
      </c>
      <c r="M3680" s="1">
        <v>109.41247668202899</v>
      </c>
      <c r="N3680" s="1">
        <v>380.65387460743199</v>
      </c>
      <c r="O3680" s="1">
        <v>107.32929381373199</v>
      </c>
      <c r="P3680" s="1">
        <v>273.27041888286197</v>
      </c>
    </row>
    <row r="3681" spans="1:16" x14ac:dyDescent="0.45">
      <c r="A3681">
        <f>J3681/J$2*A$1</f>
        <v>144.99484554788501</v>
      </c>
      <c r="B3681">
        <f>K3681/K$2*B$1</f>
        <v>249.3977303685383</v>
      </c>
      <c r="C3681">
        <f>L3681/L$2*C$1</f>
        <v>286.99568448945405</v>
      </c>
      <c r="D3681">
        <f>M3681/M$2*D$1</f>
        <v>256.30821363042554</v>
      </c>
      <c r="E3681">
        <f>N3681/N$2*E$1</f>
        <v>167.22021123891579</v>
      </c>
      <c r="F3681">
        <f>O3681/O$2*F$1</f>
        <v>254.15947576378167</v>
      </c>
      <c r="G3681">
        <f>P3681/P$2*G$1</f>
        <v>320.97758943448582</v>
      </c>
      <c r="H3681" s="1"/>
      <c r="J3681" s="1">
        <v>1958.24690416884</v>
      </c>
      <c r="K3681" s="1">
        <v>100.032205235623</v>
      </c>
      <c r="L3681" s="1">
        <v>618.28113831465305</v>
      </c>
      <c r="M3681" s="1">
        <v>115.1925812464</v>
      </c>
      <c r="N3681" s="1">
        <v>409.810581849291</v>
      </c>
      <c r="O3681" s="1">
        <v>112.80789335143599</v>
      </c>
      <c r="P3681" s="1">
        <v>300.55451338126801</v>
      </c>
    </row>
    <row r="3682" spans="1:16" x14ac:dyDescent="0.45">
      <c r="A3682">
        <f>J3682/J$2*A$1</f>
        <v>165.12571783986849</v>
      </c>
      <c r="B3682">
        <f>K3682/K$2*B$1</f>
        <v>244.04282846982346</v>
      </c>
      <c r="C3682">
        <f>L3682/L$2*C$1</f>
        <v>328.2366423893717</v>
      </c>
      <c r="D3682">
        <f>M3682/M$2*D$1</f>
        <v>257.97960186564217</v>
      </c>
      <c r="E3682">
        <f>N3682/N$2*E$1</f>
        <v>174.19202653665323</v>
      </c>
      <c r="F3682">
        <f>O3682/O$2*F$1</f>
        <v>253.39822377057226</v>
      </c>
      <c r="G3682">
        <f>P3682/P$2*G$1</f>
        <v>340.24148077486632</v>
      </c>
      <c r="H3682" s="1"/>
      <c r="J3682" s="1">
        <v>2230.12704028703</v>
      </c>
      <c r="K3682" s="1">
        <v>97.8843803738758</v>
      </c>
      <c r="L3682" s="1">
        <v>707.12744428231201</v>
      </c>
      <c r="M3682" s="1">
        <v>115.943753135714</v>
      </c>
      <c r="N3682" s="1">
        <v>426.896576792985</v>
      </c>
      <c r="O3682" s="1">
        <v>112.470014020337</v>
      </c>
      <c r="P3682" s="1">
        <v>318.59268700528497</v>
      </c>
    </row>
    <row r="3683" spans="1:16" x14ac:dyDescent="0.45">
      <c r="A3683">
        <f>J3683/J$2*A$1</f>
        <v>175.43144768578475</v>
      </c>
      <c r="B3683">
        <f>K3683/K$2*B$1</f>
        <v>239.18954992789148</v>
      </c>
      <c r="C3683">
        <f>L3683/L$2*C$1</f>
        <v>349.8072970543991</v>
      </c>
      <c r="D3683">
        <f>M3683/M$2*D$1</f>
        <v>256.85463616020149</v>
      </c>
      <c r="E3683">
        <f>N3683/N$2*E$1</f>
        <v>176.64292116240301</v>
      </c>
      <c r="F3683">
        <f>O3683/O$2*F$1</f>
        <v>250.80938901822961</v>
      </c>
      <c r="G3683">
        <f>P3683/P$2*G$1</f>
        <v>347.68798164732431</v>
      </c>
      <c r="H3683" s="1"/>
      <c r="J3683" s="1">
        <v>2369.3124264275398</v>
      </c>
      <c r="K3683" s="1">
        <v>95.937754177820295</v>
      </c>
      <c r="L3683" s="1">
        <v>753.59758178354502</v>
      </c>
      <c r="M3683" s="1">
        <v>115.438159883013</v>
      </c>
      <c r="N3683" s="1">
        <v>432.90304302806697</v>
      </c>
      <c r="O3683" s="1">
        <v>111.320967762002</v>
      </c>
      <c r="P3683" s="1">
        <v>325.56538391555199</v>
      </c>
    </row>
    <row r="3684" spans="1:16" x14ac:dyDescent="0.45">
      <c r="A3684">
        <f>J3684/J$2*A$1</f>
        <v>177.44972119369146</v>
      </c>
      <c r="B3684">
        <f>K3684/K$2*B$1</f>
        <v>241.33508516249452</v>
      </c>
      <c r="C3684">
        <f>L3684/L$2*C$1</f>
        <v>354.59226508606355</v>
      </c>
      <c r="D3684">
        <f>M3684/M$2*D$1</f>
        <v>258.93134363808122</v>
      </c>
      <c r="E3684">
        <f>N3684/N$2*E$1</f>
        <v>177.92818197620608</v>
      </c>
      <c r="F3684">
        <f>O3684/O$2*F$1</f>
        <v>252.58063177554166</v>
      </c>
      <c r="G3684">
        <f>P3684/P$2*G$1</f>
        <v>349.22793716781331</v>
      </c>
      <c r="H3684" s="1"/>
      <c r="J3684" s="1">
        <v>2396.5704840066901</v>
      </c>
      <c r="K3684" s="1">
        <v>96.798317826939794</v>
      </c>
      <c r="L3684" s="1">
        <v>763.90594403881596</v>
      </c>
      <c r="M3684" s="1">
        <v>116.371494369186</v>
      </c>
      <c r="N3684" s="1">
        <v>436.05286252674102</v>
      </c>
      <c r="O3684" s="1">
        <v>112.10712835454299</v>
      </c>
      <c r="P3684" s="1">
        <v>327.00735555882102</v>
      </c>
    </row>
    <row r="3685" spans="1:16" x14ac:dyDescent="0.45">
      <c r="A3685">
        <f>J3685/J$2*A$1</f>
        <v>179.95004364582786</v>
      </c>
      <c r="B3685">
        <f>K3685/K$2*B$1</f>
        <v>242.05649433132388</v>
      </c>
      <c r="C3685">
        <f>L3685/L$2*C$1</f>
        <v>359.54921984139389</v>
      </c>
      <c r="D3685">
        <f>M3685/M$2*D$1</f>
        <v>260.3726231156262</v>
      </c>
      <c r="E3685">
        <f>N3685/N$2*E$1</f>
        <v>179.43663450822464</v>
      </c>
      <c r="F3685">
        <f>O3685/O$2*F$1</f>
        <v>253.82597709482687</v>
      </c>
      <c r="G3685">
        <f>P3685/P$2*G$1</f>
        <v>352.82635265499806</v>
      </c>
      <c r="H3685" s="1"/>
      <c r="J3685" s="1">
        <v>2430.338916828</v>
      </c>
      <c r="K3685" s="1">
        <v>97.087671502807495</v>
      </c>
      <c r="L3685" s="1">
        <v>774.58482108936096</v>
      </c>
      <c r="M3685" s="1">
        <v>117.019248496782</v>
      </c>
      <c r="N3685" s="1">
        <v>439.74966332168401</v>
      </c>
      <c r="O3685" s="1">
        <v>112.659871003785</v>
      </c>
      <c r="P3685" s="1">
        <v>330.376812029598</v>
      </c>
    </row>
    <row r="3686" spans="1:16" x14ac:dyDescent="0.45">
      <c r="A3686">
        <f>J3686/J$2*A$1</f>
        <v>176.76304522841312</v>
      </c>
      <c r="B3686">
        <f>K3686/K$2*B$1</f>
        <v>241.32473260935208</v>
      </c>
      <c r="C3686">
        <f>L3686/L$2*C$1</f>
        <v>350.99520239727741</v>
      </c>
      <c r="D3686">
        <f>M3686/M$2*D$1</f>
        <v>259.79232988470221</v>
      </c>
      <c r="E3686">
        <f>N3686/N$2*E$1</f>
        <v>179.09945976428327</v>
      </c>
      <c r="F3686">
        <f>O3686/O$2*F$1</f>
        <v>254.11911577514368</v>
      </c>
      <c r="G3686">
        <f>P3686/P$2*G$1</f>
        <v>354.61844426862314</v>
      </c>
      <c r="H3686" s="1"/>
      <c r="J3686" s="1">
        <v>2387.2964916927399</v>
      </c>
      <c r="K3686" s="1">
        <v>96.794165468700101</v>
      </c>
      <c r="L3686" s="1">
        <v>756.15671248584601</v>
      </c>
      <c r="M3686" s="1">
        <v>116.75844735349</v>
      </c>
      <c r="N3686" s="1">
        <v>438.92334109080201</v>
      </c>
      <c r="O3686" s="1">
        <v>112.789979695924</v>
      </c>
      <c r="P3686" s="1">
        <v>332.05487691822998</v>
      </c>
    </row>
    <row r="3687" spans="1:16" x14ac:dyDescent="0.45">
      <c r="A3687">
        <f>J3687/J$2*A$1</f>
        <v>167.68813754465697</v>
      </c>
      <c r="B3687">
        <f>K3687/K$2*B$1</f>
        <v>241.31563465933843</v>
      </c>
      <c r="C3687">
        <f>L3687/L$2*C$1</f>
        <v>332.41492036743989</v>
      </c>
      <c r="D3687">
        <f>M3687/M$2*D$1</f>
        <v>257.0197234541476</v>
      </c>
      <c r="E3687">
        <f>N3687/N$2*E$1</f>
        <v>175.02188999348377</v>
      </c>
      <c r="F3687">
        <f>O3687/O$2*F$1</f>
        <v>252.33403744844315</v>
      </c>
      <c r="G3687">
        <f>P3687/P$2*G$1</f>
        <v>344.6076661865755</v>
      </c>
      <c r="H3687" s="1"/>
      <c r="J3687" s="1">
        <v>2264.7341356987499</v>
      </c>
      <c r="K3687" s="1">
        <v>96.790516325615897</v>
      </c>
      <c r="L3687" s="1">
        <v>716.12880076288297</v>
      </c>
      <c r="M3687" s="1">
        <v>115.512355053161</v>
      </c>
      <c r="N3687" s="1">
        <v>428.930343067884</v>
      </c>
      <c r="O3687" s="1">
        <v>111.997678228913</v>
      </c>
      <c r="P3687" s="1">
        <v>322.68106194155598</v>
      </c>
    </row>
    <row r="3688" spans="1:16" x14ac:dyDescent="0.45">
      <c r="A3688">
        <f>J3688/J$2*A$1</f>
        <v>162.30090387312663</v>
      </c>
      <c r="B3688">
        <f>K3688/K$2*B$1</f>
        <v>237.75452934834124</v>
      </c>
      <c r="C3688">
        <f>L3688/L$2*C$1</f>
        <v>323.51741984956004</v>
      </c>
      <c r="D3688">
        <f>M3688/M$2*D$1</f>
        <v>251.36877370981739</v>
      </c>
      <c r="E3688">
        <f>N3688/N$2*E$1</f>
        <v>169.79671865192233</v>
      </c>
      <c r="F3688">
        <f>O3688/O$2*F$1</f>
        <v>246.52660333739269</v>
      </c>
      <c r="G3688">
        <f>P3688/P$2*G$1</f>
        <v>330.77463876768849</v>
      </c>
      <c r="H3688" s="1"/>
      <c r="J3688" s="1">
        <v>2191.9761447546898</v>
      </c>
      <c r="K3688" s="1">
        <v>95.362174468579198</v>
      </c>
      <c r="L3688" s="1">
        <v>696.96071899142305</v>
      </c>
      <c r="M3688" s="1">
        <v>112.972649133</v>
      </c>
      <c r="N3688" s="1">
        <v>416.12489035446703</v>
      </c>
      <c r="O3688" s="1">
        <v>109.420066649112</v>
      </c>
      <c r="P3688" s="1">
        <v>309.72819868465899</v>
      </c>
    </row>
    <row r="3689" spans="1:16" x14ac:dyDescent="0.45">
      <c r="A3689">
        <f>J3689/J$2*A$1</f>
        <v>162.48875858857357</v>
      </c>
      <c r="B3689">
        <f>K3689/K$2*B$1</f>
        <v>231.88297403519408</v>
      </c>
      <c r="C3689">
        <f>L3689/L$2*C$1</f>
        <v>325.51970595437518</v>
      </c>
      <c r="D3689">
        <f>M3689/M$2*D$1</f>
        <v>245.74982406404715</v>
      </c>
      <c r="E3689">
        <f>N3689/N$2*E$1</f>
        <v>166.53881234833511</v>
      </c>
      <c r="F3689">
        <f>O3689/O$2*F$1</f>
        <v>240.18482800803238</v>
      </c>
      <c r="G3689">
        <f>P3689/P$2*G$1</f>
        <v>323.29874141655637</v>
      </c>
      <c r="H3689" s="1"/>
      <c r="J3689" s="1">
        <v>2194.5132412533098</v>
      </c>
      <c r="K3689" s="1">
        <v>93.007122458807004</v>
      </c>
      <c r="L3689" s="1">
        <v>701.27428814602195</v>
      </c>
      <c r="M3689" s="1">
        <v>110.447325014737</v>
      </c>
      <c r="N3689" s="1">
        <v>408.140661247281</v>
      </c>
      <c r="O3689" s="1">
        <v>106.605289380378</v>
      </c>
      <c r="P3689" s="1">
        <v>302.72797572698602</v>
      </c>
    </row>
    <row r="3690" spans="1:16" x14ac:dyDescent="0.45">
      <c r="A3690">
        <f>J3690/J$2*A$1</f>
        <v>160.31592046625272</v>
      </c>
      <c r="B3690">
        <f>K3690/K$2*B$1</f>
        <v>226.78819534697539</v>
      </c>
      <c r="C3690">
        <f>L3690/L$2*C$1</f>
        <v>321.48024371374493</v>
      </c>
      <c r="D3690">
        <f>M3690/M$2*D$1</f>
        <v>240.65210599892032</v>
      </c>
      <c r="E3690">
        <f>N3690/N$2*E$1</f>
        <v>163.33650224715748</v>
      </c>
      <c r="F3690">
        <f>O3690/O$2*F$1</f>
        <v>234.98793896930582</v>
      </c>
      <c r="G3690">
        <f>P3690/P$2*G$1</f>
        <v>317.02879840358941</v>
      </c>
      <c r="H3690" s="1"/>
      <c r="J3690" s="1">
        <v>2165.1676910013898</v>
      </c>
      <c r="K3690" s="1">
        <v>90.963631739717997</v>
      </c>
      <c r="L3690" s="1">
        <v>692.57198547286896</v>
      </c>
      <c r="M3690" s="1">
        <v>108.15625796670599</v>
      </c>
      <c r="N3690" s="1">
        <v>400.29268308661199</v>
      </c>
      <c r="O3690" s="1">
        <v>104.298666333261</v>
      </c>
      <c r="P3690" s="1">
        <v>296.85697496799003</v>
      </c>
    </row>
    <row r="3691" spans="1:16" x14ac:dyDescent="0.45">
      <c r="A3691">
        <f>J3691/J$2*A$1</f>
        <v>159.10191374485342</v>
      </c>
      <c r="B3691">
        <f>K3691/K$2*B$1</f>
        <v>227.04037144657968</v>
      </c>
      <c r="C3691">
        <f>L3691/L$2*C$1</f>
        <v>318.01718906208117</v>
      </c>
      <c r="D3691">
        <f>M3691/M$2*D$1</f>
        <v>240.9730400956318</v>
      </c>
      <c r="E3691">
        <f>N3691/N$2*E$1</f>
        <v>163.54978038370697</v>
      </c>
      <c r="F3691">
        <f>O3691/O$2*F$1</f>
        <v>235.72115698229024</v>
      </c>
      <c r="G3691">
        <f>P3691/P$2*G$1</f>
        <v>318.57001134192524</v>
      </c>
      <c r="H3691" s="1"/>
      <c r="J3691" s="1">
        <v>2148.7717639955899</v>
      </c>
      <c r="K3691" s="1">
        <v>91.064778335213703</v>
      </c>
      <c r="L3691" s="1">
        <v>685.11145039240103</v>
      </c>
      <c r="M3691" s="1">
        <v>108.300495353743</v>
      </c>
      <c r="N3691" s="1">
        <v>400.81536893055102</v>
      </c>
      <c r="O3691" s="1">
        <v>104.624102869371</v>
      </c>
      <c r="P3691" s="1">
        <v>298.30012402246001</v>
      </c>
    </row>
    <row r="3692" spans="1:16" x14ac:dyDescent="0.45">
      <c r="A3692">
        <f>J3692/J$2*A$1</f>
        <v>156.216409795808</v>
      </c>
      <c r="B3692">
        <f>K3692/K$2*B$1</f>
        <v>242.3616896296991</v>
      </c>
      <c r="C3692">
        <f>L3692/L$2*C$1</f>
        <v>309.38128123625597</v>
      </c>
      <c r="D3692">
        <f>M3692/M$2*D$1</f>
        <v>254.17022542224996</v>
      </c>
      <c r="E3692">
        <f>N3692/N$2*E$1</f>
        <v>169.96472516698793</v>
      </c>
      <c r="F3692">
        <f>O3692/O$2*F$1</f>
        <v>250.65421232548709</v>
      </c>
      <c r="G3692">
        <f>P3692/P$2*G$1</f>
        <v>331.2436463433063</v>
      </c>
      <c r="H3692" s="1"/>
      <c r="J3692" s="1">
        <v>2109.80121194711</v>
      </c>
      <c r="K3692" s="1">
        <v>97.210083838633096</v>
      </c>
      <c r="L3692" s="1">
        <v>666.50692353190095</v>
      </c>
      <c r="M3692" s="1">
        <v>114.23170536620199</v>
      </c>
      <c r="N3692" s="1">
        <v>416.53662794996097</v>
      </c>
      <c r="O3692" s="1">
        <v>111.252093069241</v>
      </c>
      <c r="P3692" s="1">
        <v>310.16736437192799</v>
      </c>
    </row>
    <row r="3693" spans="1:16" x14ac:dyDescent="0.45">
      <c r="A3693">
        <f>J3693/J$2*A$1</f>
        <v>146.12913815015639</v>
      </c>
      <c r="B3693">
        <f>K3693/K$2*B$1</f>
        <v>248.23005649774274</v>
      </c>
      <c r="C3693">
        <f>L3693/L$2*C$1</f>
        <v>285.31219540526456</v>
      </c>
      <c r="D3693">
        <f>M3693/M$2*D$1</f>
        <v>257.65570174689555</v>
      </c>
      <c r="E3693">
        <f>N3693/N$2*E$1</f>
        <v>169.99477183207813</v>
      </c>
      <c r="F3693">
        <f>O3693/O$2*F$1</f>
        <v>256.43513735195432</v>
      </c>
      <c r="G3693">
        <f>P3693/P$2*G$1</f>
        <v>332.85307470610735</v>
      </c>
      <c r="H3693" s="1"/>
      <c r="J3693" s="1">
        <v>1973.5662416834</v>
      </c>
      <c r="K3693" s="1">
        <v>99.563856978727898</v>
      </c>
      <c r="L3693" s="1">
        <v>614.65436061879802</v>
      </c>
      <c r="M3693" s="1">
        <v>115.798182729616</v>
      </c>
      <c r="N3693" s="1">
        <v>416.61026403265703</v>
      </c>
      <c r="O3693" s="1">
        <v>113.817938674244</v>
      </c>
      <c r="P3693" s="1">
        <v>311.67438845811398</v>
      </c>
    </row>
    <row r="3694" spans="1:16" x14ac:dyDescent="0.45">
      <c r="A3694">
        <f>J3694/J$2*A$1</f>
        <v>137.72482590775519</v>
      </c>
      <c r="B3694">
        <f>K3694/K$2*B$1</f>
        <v>234.76522031937213</v>
      </c>
      <c r="C3694">
        <f>L3694/L$2*C$1</f>
        <v>267.62511615747712</v>
      </c>
      <c r="D3694">
        <f>M3694/M$2*D$1</f>
        <v>244.14087316133509</v>
      </c>
      <c r="E3694">
        <f>N3694/N$2*E$1</f>
        <v>161.39370453961226</v>
      </c>
      <c r="F3694">
        <f>O3694/O$2*F$1</f>
        <v>243.37784201252106</v>
      </c>
      <c r="G3694">
        <f>P3694/P$2*G$1</f>
        <v>317.73252157310259</v>
      </c>
      <c r="H3694" s="1"/>
      <c r="J3694" s="1">
        <v>1860.06070037838</v>
      </c>
      <c r="K3694" s="1">
        <v>94.163177293036895</v>
      </c>
      <c r="L3694" s="1">
        <v>576.55069536600104</v>
      </c>
      <c r="M3694" s="1">
        <v>109.724214331092</v>
      </c>
      <c r="N3694" s="1">
        <v>395.53142215382297</v>
      </c>
      <c r="O3694" s="1">
        <v>108.02249872189699</v>
      </c>
      <c r="P3694" s="1">
        <v>297.51592182823902</v>
      </c>
    </row>
    <row r="3695" spans="1:16" x14ac:dyDescent="0.45">
      <c r="A3695">
        <f>J3695/J$2*A$1</f>
        <v>132.09502697469463</v>
      </c>
      <c r="B3695">
        <f>K3695/K$2*B$1</f>
        <v>223.90989815037446</v>
      </c>
      <c r="C3695">
        <f>L3695/L$2*C$1</f>
        <v>256.96623048466944</v>
      </c>
      <c r="D3695">
        <f>M3695/M$2*D$1</f>
        <v>232.97665116063797</v>
      </c>
      <c r="E3695">
        <f>N3695/N$2*E$1</f>
        <v>154.12449911160809</v>
      </c>
      <c r="F3695">
        <f>O3695/O$2*F$1</f>
        <v>232.11238264590929</v>
      </c>
      <c r="G3695">
        <f>P3695/P$2*G$1</f>
        <v>303.28254869653654</v>
      </c>
      <c r="H3695" s="1"/>
      <c r="J3695" s="1">
        <v>1784.0267124797001</v>
      </c>
      <c r="K3695" s="1">
        <v>89.809160865127296</v>
      </c>
      <c r="L3695" s="1">
        <v>553.58802267399597</v>
      </c>
      <c r="M3695" s="1">
        <v>104.706678873869</v>
      </c>
      <c r="N3695" s="1">
        <v>377.716606086068</v>
      </c>
      <c r="O3695" s="1">
        <v>103.02235959678799</v>
      </c>
      <c r="P3695" s="1">
        <v>283.98536795393102</v>
      </c>
    </row>
    <row r="3696" spans="1:16" x14ac:dyDescent="0.45">
      <c r="A3696">
        <f>J3696/J$2*A$1</f>
        <v>126.47311740766831</v>
      </c>
      <c r="B3696">
        <f>K3696/K$2*B$1</f>
        <v>218.10686651429978</v>
      </c>
      <c r="C3696">
        <f>L3696/L$2*C$1</f>
        <v>246.69734161199824</v>
      </c>
      <c r="D3696">
        <f>M3696/M$2*D$1</f>
        <v>225.82962051248654</v>
      </c>
      <c r="E3696">
        <f>N3696/N$2*E$1</f>
        <v>148.53919456566777</v>
      </c>
      <c r="F3696">
        <f>O3696/O$2*F$1</f>
        <v>224.98152323497558</v>
      </c>
      <c r="G3696">
        <f>P3696/P$2*G$1</f>
        <v>290.49356290813881</v>
      </c>
      <c r="H3696" s="1"/>
      <c r="J3696" s="1">
        <v>1708.09927544877</v>
      </c>
      <c r="K3696" s="1">
        <v>87.481593365812699</v>
      </c>
      <c r="L3696" s="1">
        <v>531.46552869741799</v>
      </c>
      <c r="M3696" s="1">
        <v>101.494589425207</v>
      </c>
      <c r="N3696" s="1">
        <v>364.02856629220003</v>
      </c>
      <c r="O3696" s="1">
        <v>99.857349811041004</v>
      </c>
      <c r="P3696" s="1">
        <v>272.01011632641399</v>
      </c>
    </row>
    <row r="3697" spans="1:16" x14ac:dyDescent="0.45">
      <c r="A3697">
        <f>J3697/J$2*A$1</f>
        <v>118.76673876414516</v>
      </c>
      <c r="B3697">
        <f>K3697/K$2*B$1</f>
        <v>209.49065147116238</v>
      </c>
      <c r="C3697">
        <f>L3697/L$2*C$1</f>
        <v>234.3184543914123</v>
      </c>
      <c r="D3697">
        <f>M3697/M$2*D$1</f>
        <v>214.64708570048467</v>
      </c>
      <c r="E3697">
        <f>N3697/N$2*E$1</f>
        <v>139.48055103718485</v>
      </c>
      <c r="F3697">
        <f>O3697/O$2*F$1</f>
        <v>213.32490103211776</v>
      </c>
      <c r="G3697">
        <f>P3697/P$2*G$1</f>
        <v>267.84209282502701</v>
      </c>
      <c r="H3697" s="1"/>
      <c r="J3697" s="1">
        <v>1604.0197679048399</v>
      </c>
      <c r="K3697" s="1">
        <v>84.025671813215794</v>
      </c>
      <c r="L3697" s="1">
        <v>504.79741870326302</v>
      </c>
      <c r="M3697" s="1">
        <v>96.468823642571493</v>
      </c>
      <c r="N3697" s="1">
        <v>341.82833135846403</v>
      </c>
      <c r="O3697" s="1">
        <v>94.683594276857804</v>
      </c>
      <c r="P3697" s="1">
        <v>250.799907912192</v>
      </c>
    </row>
    <row r="3698" spans="1:16" x14ac:dyDescent="0.45">
      <c r="A3698">
        <f>J3698/J$2*A$1</f>
        <v>87.629316708185655</v>
      </c>
      <c r="B3698">
        <f>K3698/K$2*B$1</f>
        <v>146.67940706209643</v>
      </c>
      <c r="C3698">
        <f>L3698/L$2*C$1</f>
        <v>174.09901569498331</v>
      </c>
      <c r="D3698">
        <f>M3698/M$2*D$1</f>
        <v>151.21950990188691</v>
      </c>
      <c r="E3698">
        <f>N3698/N$2*E$1</f>
        <v>99.072739197471336</v>
      </c>
      <c r="F3698">
        <f>O3698/O$2*F$1</f>
        <v>149.56482733042705</v>
      </c>
      <c r="G3698">
        <f>P3698/P$2*G$1</f>
        <v>189.99717038114716</v>
      </c>
      <c r="H3698" s="1"/>
      <c r="J3698" s="1">
        <v>1183.48923032277</v>
      </c>
      <c r="K3698" s="1">
        <v>58.832390051798498</v>
      </c>
      <c r="L3698" s="1">
        <v>375.06535261965001</v>
      </c>
      <c r="M3698" s="1">
        <v>67.962573004122007</v>
      </c>
      <c r="N3698" s="1">
        <v>242.79993784908001</v>
      </c>
      <c r="O3698" s="1">
        <v>66.3838837403719</v>
      </c>
      <c r="P3698" s="1">
        <v>177.90808133469099</v>
      </c>
    </row>
    <row r="3699" spans="1:16" x14ac:dyDescent="0.45">
      <c r="A3699">
        <f>J3699/J$2*A$1</f>
        <v>80.896250941959579</v>
      </c>
      <c r="B3699">
        <f>K3699/K$2*B$1</f>
        <v>142.17760296629442</v>
      </c>
      <c r="C3699">
        <f>L3699/L$2*C$1</f>
        <v>162.11943752681387</v>
      </c>
      <c r="D3699">
        <f>M3699/M$2*D$1</f>
        <v>144.53749202892456</v>
      </c>
      <c r="E3699">
        <f>N3699/N$2*E$1</f>
        <v>93.104480146827157</v>
      </c>
      <c r="F3699">
        <f>O3699/O$2*F$1</f>
        <v>142.92155692316459</v>
      </c>
      <c r="G3699">
        <f>P3699/P$2*G$1</f>
        <v>175.09421348617394</v>
      </c>
      <c r="H3699" s="1"/>
      <c r="J3699" s="1">
        <v>1092.5549275035501</v>
      </c>
      <c r="K3699" s="1">
        <v>57.026738530526103</v>
      </c>
      <c r="L3699" s="1">
        <v>349.25748293157</v>
      </c>
      <c r="M3699" s="1">
        <v>64.959474212169198</v>
      </c>
      <c r="N3699" s="1">
        <v>228.17338226676901</v>
      </c>
      <c r="O3699" s="1">
        <v>63.435288818403599</v>
      </c>
      <c r="P3699" s="1">
        <v>163.95336578772</v>
      </c>
    </row>
    <row r="3700" spans="1:16" x14ac:dyDescent="0.45">
      <c r="A3700">
        <f>J3700/J$2*A$1</f>
        <v>77.803270800970679</v>
      </c>
      <c r="B3700">
        <f>K3700/K$2*B$1</f>
        <v>139.05861266691232</v>
      </c>
      <c r="C3700">
        <f>L3700/L$2*C$1</f>
        <v>156.22211078752821</v>
      </c>
      <c r="D3700">
        <f>M3700/M$2*D$1</f>
        <v>140.78861640994799</v>
      </c>
      <c r="E3700">
        <f>N3700/N$2*E$1</f>
        <v>90.227551651164887</v>
      </c>
      <c r="F3700">
        <f>O3700/O$2*F$1</f>
        <v>139.25300188873678</v>
      </c>
      <c r="G3700">
        <f>P3700/P$2*G$1</f>
        <v>168.79324225020494</v>
      </c>
      <c r="H3700" s="1"/>
      <c r="J3700" s="1">
        <v>1050.78227853206</v>
      </c>
      <c r="K3700" s="1">
        <v>55.775726834089802</v>
      </c>
      <c r="L3700" s="1">
        <v>336.55274175796899</v>
      </c>
      <c r="M3700" s="1">
        <v>63.274617323640904</v>
      </c>
      <c r="N3700" s="1">
        <v>221.12282460982601</v>
      </c>
      <c r="O3700" s="1">
        <v>61.807012068799999</v>
      </c>
      <c r="P3700" s="1">
        <v>158.05331106118101</v>
      </c>
    </row>
    <row r="3701" spans="1:16" x14ac:dyDescent="0.45">
      <c r="A3701">
        <f>J3701/J$2*A$1</f>
        <v>77.844135107652406</v>
      </c>
      <c r="B3701">
        <f>K3701/K$2*B$1</f>
        <v>139.35789985021242</v>
      </c>
      <c r="C3701">
        <f>L3701/L$2*C$1</f>
        <v>156.63789624851751</v>
      </c>
      <c r="D3701">
        <f>M3701/M$2*D$1</f>
        <v>140.88627897839223</v>
      </c>
      <c r="E3701">
        <f>N3701/N$2*E$1</f>
        <v>90.135570416562516</v>
      </c>
      <c r="F3701">
        <f>O3701/O$2*F$1</f>
        <v>139.26788956159103</v>
      </c>
      <c r="G3701">
        <f>P3701/P$2*G$1</f>
        <v>168.06570990718677</v>
      </c>
      <c r="H3701" s="1"/>
      <c r="J3701" s="1">
        <v>1051.3341767857401</v>
      </c>
      <c r="K3701" s="1">
        <v>55.895769453964597</v>
      </c>
      <c r="L3701" s="1">
        <v>337.448477554737</v>
      </c>
      <c r="M3701" s="1">
        <v>63.318509804458799</v>
      </c>
      <c r="N3701" s="1">
        <v>220.897403992352</v>
      </c>
      <c r="O3701" s="1">
        <v>61.813619916123201</v>
      </c>
      <c r="P3701" s="1">
        <v>157.372069951139</v>
      </c>
    </row>
    <row r="3702" spans="1:16" x14ac:dyDescent="0.45">
      <c r="A3702">
        <f>J3702/J$2*A$1</f>
        <v>81.606721272054841</v>
      </c>
      <c r="B3702">
        <f>K3702/K$2*B$1</f>
        <v>138.95933246551846</v>
      </c>
      <c r="C3702">
        <f>L3702/L$2*C$1</f>
        <v>164.37092294683495</v>
      </c>
      <c r="D3702">
        <f>M3702/M$2*D$1</f>
        <v>141.68700162333477</v>
      </c>
      <c r="E3702">
        <f>N3702/N$2*E$1</f>
        <v>91.65232729826505</v>
      </c>
      <c r="F3702">
        <f>O3702/O$2*F$1</f>
        <v>139.63346796394069</v>
      </c>
      <c r="G3702">
        <f>P3702/P$2*G$1</f>
        <v>171.91864192035609</v>
      </c>
      <c r="H3702" s="1"/>
      <c r="J3702" s="1">
        <v>1102.1502777324199</v>
      </c>
      <c r="K3702" s="1">
        <v>55.735906032725701</v>
      </c>
      <c r="L3702" s="1">
        <v>354.10790767180902</v>
      </c>
      <c r="M3702" s="1">
        <v>63.6783785227761</v>
      </c>
      <c r="N3702" s="1">
        <v>224.61455645621501</v>
      </c>
      <c r="O3702" s="1">
        <v>61.975880753732802</v>
      </c>
      <c r="P3702" s="1">
        <v>160.979848638584</v>
      </c>
    </row>
    <row r="3703" spans="1:16" x14ac:dyDescent="0.45">
      <c r="A3703">
        <f>J3703/J$2*A$1</f>
        <v>83.768218375008445</v>
      </c>
      <c r="B3703">
        <f>K3703/K$2*B$1</f>
        <v>136.71125669892459</v>
      </c>
      <c r="C3703">
        <f>L3703/L$2*C$1</f>
        <v>167.76986191707479</v>
      </c>
      <c r="D3703">
        <f>M3703/M$2*D$1</f>
        <v>140.98270593903371</v>
      </c>
      <c r="E3703">
        <f>N3703/N$2*E$1</f>
        <v>92.457441373095975</v>
      </c>
      <c r="F3703">
        <f>O3703/O$2*F$1</f>
        <v>138.87805429403525</v>
      </c>
      <c r="G3703">
        <f>P3703/P$2*G$1</f>
        <v>175.98241293924937</v>
      </c>
      <c r="H3703" s="1"/>
      <c r="J3703" s="1">
        <v>1131.34266035978</v>
      </c>
      <c r="K3703" s="1">
        <v>54.8342138796462</v>
      </c>
      <c r="L3703" s="1">
        <v>361.43031692447897</v>
      </c>
      <c r="M3703" s="1">
        <v>63.361846966154502</v>
      </c>
      <c r="N3703" s="1">
        <v>226.58766882712399</v>
      </c>
      <c r="O3703" s="1">
        <v>61.640592744285897</v>
      </c>
      <c r="P3703" s="1">
        <v>164.78505112399199</v>
      </c>
    </row>
    <row r="3704" spans="1:16" x14ac:dyDescent="0.45">
      <c r="A3704">
        <f>J3704/J$2*A$1</f>
        <v>84.491320155034529</v>
      </c>
      <c r="B3704">
        <f>K3704/K$2*B$1</f>
        <v>126.95290249321361</v>
      </c>
      <c r="C3704">
        <f>L3704/L$2*C$1</f>
        <v>165.00553834944225</v>
      </c>
      <c r="D3704">
        <f>M3704/M$2*D$1</f>
        <v>135.18302368153496</v>
      </c>
      <c r="E3704">
        <f>N3704/N$2*E$1</f>
        <v>91.921598129346165</v>
      </c>
      <c r="F3704">
        <f>O3704/O$2*F$1</f>
        <v>133.7410002710954</v>
      </c>
      <c r="G3704">
        <f>P3704/P$2*G$1</f>
        <v>183.48098104048432</v>
      </c>
      <c r="H3704" s="1"/>
      <c r="J3704" s="1">
        <v>1141.1086062924401</v>
      </c>
      <c r="K3704" s="1">
        <v>50.920185916259697</v>
      </c>
      <c r="L3704" s="1">
        <v>355.47507364231501</v>
      </c>
      <c r="M3704" s="1">
        <v>60.755296203744898</v>
      </c>
      <c r="N3704" s="1">
        <v>225.27446493942301</v>
      </c>
      <c r="O3704" s="1">
        <v>59.360527282949498</v>
      </c>
      <c r="P3704" s="1">
        <v>171.80650234335499</v>
      </c>
    </row>
    <row r="3705" spans="1:16" x14ac:dyDescent="0.45">
      <c r="A3705">
        <f>J3705/J$2*A$1</f>
        <v>93.809688210768982</v>
      </c>
      <c r="B3705">
        <f>K3705/K$2*B$1</f>
        <v>120.28049291291281</v>
      </c>
      <c r="C3705">
        <f>L3705/L$2*C$1</f>
        <v>181.13292151814827</v>
      </c>
      <c r="D3705">
        <f>M3705/M$2*D$1</f>
        <v>133.93006794990094</v>
      </c>
      <c r="E3705">
        <f>N3705/N$2*E$1</f>
        <v>95.549739095742225</v>
      </c>
      <c r="F3705">
        <f>O3705/O$2*F$1</f>
        <v>131.99398493625404</v>
      </c>
      <c r="G3705">
        <f>P3705/P$2*G$1</f>
        <v>198.47477084400879</v>
      </c>
      <c r="H3705" s="1"/>
      <c r="J3705" s="1">
        <v>1266.9590482726101</v>
      </c>
      <c r="K3705" s="1">
        <v>48.243915191716702</v>
      </c>
      <c r="L3705" s="1">
        <v>390.21865120280103</v>
      </c>
      <c r="M3705" s="1">
        <v>60.192180403162297</v>
      </c>
      <c r="N3705" s="1">
        <v>234.166037013481</v>
      </c>
      <c r="O3705" s="1">
        <v>58.585119956569599</v>
      </c>
      <c r="P3705" s="1">
        <v>185.84627130691101</v>
      </c>
    </row>
    <row r="3706" spans="1:16" x14ac:dyDescent="0.45">
      <c r="A3706">
        <f>J3706/J$2*A$1</f>
        <v>115.99876894517448</v>
      </c>
      <c r="B3706">
        <f>K3706/K$2*B$1</f>
        <v>120.12797698485137</v>
      </c>
      <c r="C3706">
        <f>L3706/L$2*C$1</f>
        <v>226.63626263230344</v>
      </c>
      <c r="D3706">
        <f>M3706/M$2*D$1</f>
        <v>140.52836808099096</v>
      </c>
      <c r="E3706">
        <f>N3706/N$2*E$1</f>
        <v>105.40375181745874</v>
      </c>
      <c r="F3706">
        <f>O3706/O$2*F$1</f>
        <v>136.15002842198808</v>
      </c>
      <c r="G3706">
        <f>P3706/P$2*G$1</f>
        <v>222.6546824720574</v>
      </c>
      <c r="H3706" s="1"/>
      <c r="J3706" s="1">
        <v>1566.6365884659399</v>
      </c>
      <c r="K3706" s="1">
        <v>48.182741801746403</v>
      </c>
      <c r="L3706" s="1">
        <v>488.247503417872</v>
      </c>
      <c r="M3706" s="1">
        <v>63.157653936658498</v>
      </c>
      <c r="N3706" s="1">
        <v>258.3155023031</v>
      </c>
      <c r="O3706" s="1">
        <v>60.429766940097203</v>
      </c>
      <c r="P3706" s="1">
        <v>208.48766999700101</v>
      </c>
    </row>
    <row r="3707" spans="1:16" x14ac:dyDescent="0.45">
      <c r="A3707">
        <f>J3707/J$2*A$1</f>
        <v>131.97613345719984</v>
      </c>
      <c r="B3707">
        <f>K3707/K$2*B$1</f>
        <v>129.59178939061152</v>
      </c>
      <c r="C3707">
        <f>L3707/L$2*C$1</f>
        <v>259.94251680994284</v>
      </c>
      <c r="D3707">
        <f>M3707/M$2*D$1</f>
        <v>152.96942284430588</v>
      </c>
      <c r="E3707">
        <f>N3707/N$2*E$1</f>
        <v>115.79642638553374</v>
      </c>
      <c r="F3707">
        <f>O3707/O$2*F$1</f>
        <v>147.10262117691047</v>
      </c>
      <c r="G3707">
        <f>P3707/P$2*G$1</f>
        <v>243.66564897524151</v>
      </c>
      <c r="H3707" s="1"/>
      <c r="J3707" s="1">
        <v>1782.42098048502</v>
      </c>
      <c r="K3707" s="1">
        <v>51.978630495222099</v>
      </c>
      <c r="L3707" s="1">
        <v>559.99990200386799</v>
      </c>
      <c r="M3707" s="1">
        <v>68.749036246710006</v>
      </c>
      <c r="N3707" s="1">
        <v>283.785079097427</v>
      </c>
      <c r="O3707" s="1">
        <v>65.291041192044901</v>
      </c>
      <c r="P3707" s="1">
        <v>228.16175635349899</v>
      </c>
    </row>
    <row r="3708" spans="1:16" x14ac:dyDescent="0.45">
      <c r="A3708">
        <f>J3708/J$2*A$1</f>
        <v>136.82859481940932</v>
      </c>
      <c r="B3708">
        <f>K3708/K$2*B$1</f>
        <v>138.88863790266578</v>
      </c>
      <c r="C3708">
        <f>L3708/L$2*C$1</f>
        <v>270.59026166906409</v>
      </c>
      <c r="D3708">
        <f>M3708/M$2*D$1</f>
        <v>161.82346398572523</v>
      </c>
      <c r="E3708">
        <f>N3708/N$2*E$1</f>
        <v>121.05021989827107</v>
      </c>
      <c r="F3708">
        <f>O3708/O$2*F$1</f>
        <v>155.63922621594872</v>
      </c>
      <c r="G3708">
        <f>P3708/P$2*G$1</f>
        <v>251.98690920013581</v>
      </c>
      <c r="H3708" s="1"/>
      <c r="J3708" s="1">
        <v>1847.95653386445</v>
      </c>
      <c r="K3708" s="1">
        <v>55.707550790639601</v>
      </c>
      <c r="L3708" s="1">
        <v>582.93857379502299</v>
      </c>
      <c r="M3708" s="1">
        <v>72.728307293452801</v>
      </c>
      <c r="N3708" s="1">
        <v>296.66067685214301</v>
      </c>
      <c r="O3708" s="1">
        <v>69.079986805554796</v>
      </c>
      <c r="P3708" s="1">
        <v>235.95355366252099</v>
      </c>
    </row>
    <row r="3709" spans="1:16" x14ac:dyDescent="0.45">
      <c r="A3709">
        <f>J3709/J$2*A$1</f>
        <v>142.74142081626678</v>
      </c>
      <c r="B3709">
        <f>K3709/K$2*B$1</f>
        <v>148.22508672891337</v>
      </c>
      <c r="C3709">
        <f>L3709/L$2*C$1</f>
        <v>282.60867558662</v>
      </c>
      <c r="D3709">
        <f>M3709/M$2*D$1</f>
        <v>171.42755907790726</v>
      </c>
      <c r="E3709">
        <f>N3709/N$2*E$1</f>
        <v>127.33709283181751</v>
      </c>
      <c r="F3709">
        <f>O3709/O$2*F$1</f>
        <v>165.03251395794061</v>
      </c>
      <c r="G3709">
        <f>P3709/P$2*G$1</f>
        <v>263.7460683235696</v>
      </c>
      <c r="H3709" s="1"/>
      <c r="J3709" s="1">
        <v>1927.8129808952599</v>
      </c>
      <c r="K3709" s="1">
        <v>59.452354577662803</v>
      </c>
      <c r="L3709" s="1">
        <v>608.83010819527703</v>
      </c>
      <c r="M3709" s="1">
        <v>77.044675031084296</v>
      </c>
      <c r="N3709" s="1">
        <v>312.06806711807297</v>
      </c>
      <c r="O3709" s="1">
        <v>73.249168374070507</v>
      </c>
      <c r="P3709" s="1">
        <v>246.964504160166</v>
      </c>
    </row>
    <row r="3710" spans="1:16" x14ac:dyDescent="0.45">
      <c r="A3710">
        <f>J3710/J$2*A$1</f>
        <v>138.61264831342871</v>
      </c>
      <c r="B3710">
        <f>K3710/K$2*B$1</f>
        <v>145.12566377574308</v>
      </c>
      <c r="C3710">
        <f>L3710/L$2*C$1</f>
        <v>272.11109368082936</v>
      </c>
      <c r="D3710">
        <f>M3710/M$2*D$1</f>
        <v>168.60015717017802</v>
      </c>
      <c r="E3710">
        <f>N3710/N$2*E$1</f>
        <v>125.68142150989203</v>
      </c>
      <c r="F3710">
        <f>O3710/O$2*F$1</f>
        <v>163.08163956049771</v>
      </c>
      <c r="G3710">
        <f>P3710/P$2*G$1</f>
        <v>263.27655842301635</v>
      </c>
      <c r="H3710" s="1"/>
      <c r="J3710" s="1">
        <v>1872.0513023255901</v>
      </c>
      <c r="K3710" s="1">
        <v>58.209191247726402</v>
      </c>
      <c r="L3710" s="1">
        <v>586.21493576921898</v>
      </c>
      <c r="M3710" s="1">
        <v>75.773956003554602</v>
      </c>
      <c r="N3710" s="1">
        <v>308.01047370420002</v>
      </c>
      <c r="O3710" s="1">
        <v>72.383278836379901</v>
      </c>
      <c r="P3710" s="1">
        <v>246.52486810975799</v>
      </c>
    </row>
    <row r="3711" spans="1:16" x14ac:dyDescent="0.45">
      <c r="A3711">
        <f>J3711/J$2*A$1</f>
        <v>128.49729159665401</v>
      </c>
      <c r="B3711">
        <f>K3711/K$2*B$1</f>
        <v>142.48761063898399</v>
      </c>
      <c r="C3711">
        <f>L3711/L$2*C$1</f>
        <v>251.37660937868742</v>
      </c>
      <c r="D3711">
        <f>M3711/M$2*D$1</f>
        <v>163.33745866486097</v>
      </c>
      <c r="E3711">
        <f>N3711/N$2*E$1</f>
        <v>120.14688853082909</v>
      </c>
      <c r="F3711">
        <f>O3711/O$2*F$1</f>
        <v>158.81123724606243</v>
      </c>
      <c r="G3711">
        <f>P3711/P$2*G$1</f>
        <v>250.77980378455851</v>
      </c>
      <c r="H3711" s="1"/>
      <c r="J3711" s="1">
        <v>1735.43702545017</v>
      </c>
      <c r="K3711" s="1">
        <v>57.151081086062902</v>
      </c>
      <c r="L3711" s="1">
        <v>541.54617853859702</v>
      </c>
      <c r="M3711" s="1">
        <v>73.408741808651101</v>
      </c>
      <c r="N3711" s="1">
        <v>294.44686100684902</v>
      </c>
      <c r="O3711" s="1">
        <v>70.487874042177907</v>
      </c>
      <c r="P3711" s="1">
        <v>234.823253626877</v>
      </c>
    </row>
    <row r="3712" spans="1:16" x14ac:dyDescent="0.45">
      <c r="A3712">
        <f>J3712/J$2*A$1</f>
        <v>123.83120189701214</v>
      </c>
      <c r="B3712">
        <f>K3712/K$2*B$1</f>
        <v>140.73352830797054</v>
      </c>
      <c r="C3712">
        <f>L3712/L$2*C$1</f>
        <v>243.96419517232545</v>
      </c>
      <c r="D3712">
        <f>M3712/M$2*D$1</f>
        <v>159.4037835974282</v>
      </c>
      <c r="E3712">
        <f>N3712/N$2*E$1</f>
        <v>115.93118406900503</v>
      </c>
      <c r="F3712">
        <f>O3712/O$2*F$1</f>
        <v>154.71931562892436</v>
      </c>
      <c r="G3712">
        <f>P3712/P$2*G$1</f>
        <v>238.68422874600878</v>
      </c>
      <c r="H3712" s="1"/>
      <c r="J3712" s="1">
        <v>1672.41853900418</v>
      </c>
      <c r="K3712" s="1">
        <v>56.447527274739798</v>
      </c>
      <c r="L3712" s="1">
        <v>525.57745099022998</v>
      </c>
      <c r="M3712" s="1">
        <v>71.640830517850404</v>
      </c>
      <c r="N3712" s="1">
        <v>284.11533298398098</v>
      </c>
      <c r="O3712" s="1">
        <v>68.671687350726103</v>
      </c>
      <c r="P3712" s="1">
        <v>223.497292595819</v>
      </c>
    </row>
    <row r="3713" spans="1:16" x14ac:dyDescent="0.45">
      <c r="A3713">
        <f>J3713/J$2*A$1</f>
        <v>124.19892065677661</v>
      </c>
      <c r="B3713">
        <f>K3713/K$2*B$1</f>
        <v>135.3079848806363</v>
      </c>
      <c r="C3713">
        <f>L3713/L$2*C$1</f>
        <v>246.33440265381273</v>
      </c>
      <c r="D3713">
        <f>M3713/M$2*D$1</f>
        <v>154.21047459059511</v>
      </c>
      <c r="E3713">
        <f>N3713/N$2*E$1</f>
        <v>112.92494027526674</v>
      </c>
      <c r="F3713">
        <f>O3713/O$2*F$1</f>
        <v>148.80321931768788</v>
      </c>
      <c r="G3713">
        <f>P3713/P$2*G$1</f>
        <v>231.64613927236073</v>
      </c>
      <c r="H3713" s="1"/>
      <c r="J3713" s="1">
        <v>1677.38481294442</v>
      </c>
      <c r="K3713" s="1">
        <v>54.271368442677101</v>
      </c>
      <c r="L3713" s="1">
        <v>530.68364128818803</v>
      </c>
      <c r="M3713" s="1">
        <v>69.306802040051096</v>
      </c>
      <c r="N3713" s="1">
        <v>276.74785922488797</v>
      </c>
      <c r="O3713" s="1">
        <v>66.045846391111198</v>
      </c>
      <c r="P3713" s="1">
        <v>216.90702079331399</v>
      </c>
    </row>
    <row r="3714" spans="1:16" x14ac:dyDescent="0.45">
      <c r="A3714">
        <f>J3714/J$2*A$1</f>
        <v>123.37101269333634</v>
      </c>
      <c r="B3714">
        <f>K3714/K$2*B$1</f>
        <v>133.60521615013198</v>
      </c>
      <c r="C3714">
        <f>L3714/L$2*C$1</f>
        <v>245.07622513929473</v>
      </c>
      <c r="D3714">
        <f>M3714/M$2*D$1</f>
        <v>152.32796939499366</v>
      </c>
      <c r="E3714">
        <f>N3714/N$2*E$1</f>
        <v>111.60581237706143</v>
      </c>
      <c r="F3714">
        <f>O3714/O$2*F$1</f>
        <v>146.81602142399319</v>
      </c>
      <c r="G3714">
        <f>P3714/P$2*G$1</f>
        <v>228.59566957323625</v>
      </c>
      <c r="H3714" s="1"/>
      <c r="J3714" s="1">
        <v>1666.20339335521</v>
      </c>
      <c r="K3714" s="1">
        <v>53.588396264594699</v>
      </c>
      <c r="L3714" s="1">
        <v>527.97312169531699</v>
      </c>
      <c r="M3714" s="1">
        <v>68.4607478710506</v>
      </c>
      <c r="N3714" s="1">
        <v>273.51504085029097</v>
      </c>
      <c r="O3714" s="1">
        <v>65.163834782508204</v>
      </c>
      <c r="P3714" s="1">
        <v>214.050645562819</v>
      </c>
    </row>
    <row r="3715" spans="1:16" x14ac:dyDescent="0.45">
      <c r="A3715">
        <f>J3715/J$2*A$1</f>
        <v>123.47351760037846</v>
      </c>
      <c r="B3715">
        <f>K3715/K$2*B$1</f>
        <v>137.18565581781027</v>
      </c>
      <c r="C3715">
        <f>L3715/L$2*C$1</f>
        <v>244.33988333188293</v>
      </c>
      <c r="D3715">
        <f>M3715/M$2*D$1</f>
        <v>155.80070024494432</v>
      </c>
      <c r="E3715">
        <f>N3715/N$2*E$1</f>
        <v>113.66267294290341</v>
      </c>
      <c r="F3715">
        <f>O3715/O$2*F$1</f>
        <v>150.69482279594024</v>
      </c>
      <c r="G3715">
        <f>P3715/P$2*G$1</f>
        <v>233.28078167179766</v>
      </c>
      <c r="H3715" s="1"/>
      <c r="J3715" s="1">
        <v>1667.5877868218799</v>
      </c>
      <c r="K3715" s="1">
        <v>55.024493037174402</v>
      </c>
      <c r="L3715" s="1">
        <v>526.38680428540499</v>
      </c>
      <c r="M3715" s="1">
        <v>70.021497036727496</v>
      </c>
      <c r="N3715" s="1">
        <v>278.55583836528899</v>
      </c>
      <c r="O3715" s="1">
        <v>66.885428715542105</v>
      </c>
      <c r="P3715" s="1">
        <v>218.43765460416901</v>
      </c>
    </row>
    <row r="3716" spans="1:16" x14ac:dyDescent="0.45">
      <c r="A3716">
        <f>J3716/J$2*A$1</f>
        <v>118.44472868953252</v>
      </c>
      <c r="B3716">
        <f>K3716/K$2*B$1</f>
        <v>147.10881012479561</v>
      </c>
      <c r="C3716">
        <f>L3716/L$2*C$1</f>
        <v>231.27560484692995</v>
      </c>
      <c r="D3716">
        <f>M3716/M$2*D$1</f>
        <v>163.87830688482359</v>
      </c>
      <c r="E3716">
        <f>N3716/N$2*E$1</f>
        <v>117.07675079653211</v>
      </c>
      <c r="F3716">
        <f>O3716/O$2*F$1</f>
        <v>160.51634899927444</v>
      </c>
      <c r="G3716">
        <f>P3716/P$2*G$1</f>
        <v>240.81685318774149</v>
      </c>
      <c r="H3716" s="1"/>
      <c r="J3716" s="1">
        <v>1599.6708186071</v>
      </c>
      <c r="K3716" s="1">
        <v>59.004621512097899</v>
      </c>
      <c r="L3716" s="1">
        <v>498.24214076091499</v>
      </c>
      <c r="M3716" s="1">
        <v>73.651815183622404</v>
      </c>
      <c r="N3716" s="1">
        <v>286.92280083536599</v>
      </c>
      <c r="O3716" s="1">
        <v>71.2446825940943</v>
      </c>
      <c r="P3716" s="1">
        <v>225.49422298101899</v>
      </c>
    </row>
    <row r="3717" spans="1:16" x14ac:dyDescent="0.45">
      <c r="A3717">
        <f>J3717/J$2*A$1</f>
        <v>110.22687642417574</v>
      </c>
      <c r="B3717">
        <f>K3717/K$2*B$1</f>
        <v>157.71052425632971</v>
      </c>
      <c r="C3717">
        <f>L3717/L$2*C$1</f>
        <v>211.0822502464313</v>
      </c>
      <c r="D3717">
        <f>M3717/M$2*D$1</f>
        <v>171.84342310291376</v>
      </c>
      <c r="E3717">
        <f>N3717/N$2*E$1</f>
        <v>119.72482295832832</v>
      </c>
      <c r="F3717">
        <f>O3717/O$2*F$1</f>
        <v>170.76734851410166</v>
      </c>
      <c r="G3717">
        <f>P3717/P$2*G$1</f>
        <v>246.8836218244098</v>
      </c>
      <c r="H3717" s="1"/>
      <c r="J3717" s="1">
        <v>1488.68353697827</v>
      </c>
      <c r="K3717" s="1">
        <v>63.256917001266501</v>
      </c>
      <c r="L3717" s="1">
        <v>454.73915119158403</v>
      </c>
      <c r="M3717" s="1">
        <v>77.231576768681705</v>
      </c>
      <c r="N3717" s="1">
        <v>293.41249478662002</v>
      </c>
      <c r="O3717" s="1">
        <v>75.794556867084296</v>
      </c>
      <c r="P3717" s="1">
        <v>231.17497688848999</v>
      </c>
    </row>
    <row r="3718" spans="1:16" x14ac:dyDescent="0.45">
      <c r="A3718">
        <f>J3718/J$2*A$1</f>
        <v>111.78285258041107</v>
      </c>
      <c r="B3718">
        <f>K3718/K$2*B$1</f>
        <v>169.38707438667299</v>
      </c>
      <c r="C3718">
        <f>L3718/L$2*C$1</f>
        <v>214.00384585834001</v>
      </c>
      <c r="D3718">
        <f>M3718/M$2*D$1</f>
        <v>182.15170905460286</v>
      </c>
      <c r="E3718">
        <f>N3718/N$2*E$1</f>
        <v>125.07073757507339</v>
      </c>
      <c r="F3718">
        <f>O3718/O$2*F$1</f>
        <v>181.49015111924365</v>
      </c>
      <c r="G3718">
        <f>P3718/P$2*G$1</f>
        <v>255.58602860596332</v>
      </c>
      <c r="H3718" s="1"/>
      <c r="J3718" s="1">
        <v>1509.6979770391899</v>
      </c>
      <c r="K3718" s="1">
        <v>67.940323932662906</v>
      </c>
      <c r="L3718" s="1">
        <v>461.03320911039702</v>
      </c>
      <c r="M3718" s="1">
        <v>81.864428951535501</v>
      </c>
      <c r="N3718" s="1">
        <v>306.513855940116</v>
      </c>
      <c r="O3718" s="1">
        <v>80.5538394752747</v>
      </c>
      <c r="P3718" s="1">
        <v>239.32366926319401</v>
      </c>
    </row>
    <row r="3719" spans="1:16" x14ac:dyDescent="0.45">
      <c r="A3719">
        <f>J3719/J$2*A$1</f>
        <v>110.45260904249103</v>
      </c>
      <c r="B3719">
        <f>K3719/K$2*B$1</f>
        <v>169.3790729394112</v>
      </c>
      <c r="C3719">
        <f>L3719/L$2*C$1</f>
        <v>212.23821362221562</v>
      </c>
      <c r="D3719">
        <f>M3719/M$2*D$1</f>
        <v>181.26809344474592</v>
      </c>
      <c r="E3719">
        <f>N3719/N$2*E$1</f>
        <v>123.82189041186386</v>
      </c>
      <c r="F3719">
        <f>O3719/O$2*F$1</f>
        <v>180.48728550636451</v>
      </c>
      <c r="G3719">
        <f>P3719/P$2*G$1</f>
        <v>251.42490092270813</v>
      </c>
      <c r="H3719" s="1"/>
      <c r="J3719" s="1">
        <v>1491.7321984621699</v>
      </c>
      <c r="K3719" s="1">
        <v>67.937114591449202</v>
      </c>
      <c r="L3719" s="1">
        <v>457.22946860907899</v>
      </c>
      <c r="M3719" s="1">
        <v>81.467305654208005</v>
      </c>
      <c r="N3719" s="1">
        <v>303.45327624819998</v>
      </c>
      <c r="O3719" s="1">
        <v>80.108720690057197</v>
      </c>
      <c r="P3719" s="1">
        <v>235.42730469717699</v>
      </c>
    </row>
    <row r="3720" spans="1:16" x14ac:dyDescent="0.45">
      <c r="A3720">
        <f>J3720/J$2*A$1</f>
        <v>108.20716031354448</v>
      </c>
      <c r="B3720">
        <f>K3720/K$2*B$1</f>
        <v>172.09012365028178</v>
      </c>
      <c r="C3720">
        <f>L3720/L$2*C$1</f>
        <v>208.9509248559375</v>
      </c>
      <c r="D3720">
        <f>M3720/M$2*D$1</f>
        <v>182.19197865975775</v>
      </c>
      <c r="E3720">
        <f>N3720/N$2*E$1</f>
        <v>122.9642953295515</v>
      </c>
      <c r="F3720">
        <f>O3720/O$2*F$1</f>
        <v>181.41364206762358</v>
      </c>
      <c r="G3720">
        <f>P3720/P$2*G$1</f>
        <v>246.71995221769899</v>
      </c>
      <c r="H3720" s="1"/>
      <c r="J3720" s="1">
        <v>1461.40599613881</v>
      </c>
      <c r="K3720" s="1">
        <v>69.024503721708101</v>
      </c>
      <c r="L3720" s="1">
        <v>450.14758985539999</v>
      </c>
      <c r="M3720" s="1">
        <v>81.882527317162797</v>
      </c>
      <c r="N3720" s="1">
        <v>301.35154741369098</v>
      </c>
      <c r="O3720" s="1">
        <v>80.519881170514907</v>
      </c>
      <c r="P3720" s="1">
        <v>231.021721207659</v>
      </c>
    </row>
    <row r="3721" spans="1:16" x14ac:dyDescent="0.45">
      <c r="A3721">
        <f>J3721/J$2*A$1</f>
        <v>101.1512891252257</v>
      </c>
      <c r="B3721">
        <f>K3721/K$2*B$1</f>
        <v>165.09614912649886</v>
      </c>
      <c r="C3721">
        <f>L3721/L$2*C$1</f>
        <v>197.90753792132</v>
      </c>
      <c r="D3721">
        <f>M3721/M$2*D$1</f>
        <v>172.55407067105045</v>
      </c>
      <c r="E3721">
        <f>N3721/N$2*E$1</f>
        <v>114.81605214851686</v>
      </c>
      <c r="F3721">
        <f>O3721/O$2*F$1</f>
        <v>171.30085079513998</v>
      </c>
      <c r="G3721">
        <f>P3721/P$2*G$1</f>
        <v>225.643159372208</v>
      </c>
      <c r="H3721" s="1"/>
      <c r="J3721" s="1">
        <v>1366.1120023521401</v>
      </c>
      <c r="K3721" s="1">
        <v>66.2192548770537</v>
      </c>
      <c r="L3721" s="1">
        <v>426.35657760749501</v>
      </c>
      <c r="M3721" s="1">
        <v>77.550963051979593</v>
      </c>
      <c r="N3721" s="1">
        <v>281.38245244407398</v>
      </c>
      <c r="O3721" s="1">
        <v>76.031350196316893</v>
      </c>
      <c r="P3721" s="1">
        <v>211.285996889724</v>
      </c>
    </row>
    <row r="3722" spans="1:16" x14ac:dyDescent="0.45">
      <c r="A3722">
        <f>J3722/J$2*A$1</f>
        <v>99.580697250043087</v>
      </c>
      <c r="B3722">
        <f>K3722/K$2*B$1</f>
        <v>176.89070169335443</v>
      </c>
      <c r="C3722">
        <f>L3722/L$2*C$1</f>
        <v>198.85075936856646</v>
      </c>
      <c r="D3722">
        <f>M3722/M$2*D$1</f>
        <v>179.83007473428691</v>
      </c>
      <c r="E3722">
        <f>N3722/N$2*E$1</f>
        <v>115.80883331363513</v>
      </c>
      <c r="F3722">
        <f>O3722/O$2*F$1</f>
        <v>178.11928272583074</v>
      </c>
      <c r="G3722">
        <f>P3722/P$2*G$1</f>
        <v>218.54046196778026</v>
      </c>
      <c r="H3722" s="1"/>
      <c r="J3722" s="1">
        <v>1344.9001677819699</v>
      </c>
      <c r="K3722" s="1">
        <v>70.949992006403605</v>
      </c>
      <c r="L3722" s="1">
        <v>428.38858039221901</v>
      </c>
      <c r="M3722" s="1">
        <v>80.8210170129191</v>
      </c>
      <c r="N3722" s="1">
        <v>283.81548505365998</v>
      </c>
      <c r="O3722" s="1">
        <v>79.057690016030193</v>
      </c>
      <c r="P3722" s="1">
        <v>204.635228012547</v>
      </c>
    </row>
    <row r="3723" spans="1:16" x14ac:dyDescent="0.45">
      <c r="A3723">
        <f>J3723/J$2*A$1</f>
        <v>93.015801836903762</v>
      </c>
      <c r="B3723">
        <f>K3723/K$2*B$1</f>
        <v>172.801899778608</v>
      </c>
      <c r="C3723">
        <f>L3723/L$2*C$1</f>
        <v>187.21305803946947</v>
      </c>
      <c r="D3723">
        <f>M3723/M$2*D$1</f>
        <v>173.54373603018794</v>
      </c>
      <c r="E3723">
        <f>N3723/N$2*E$1</f>
        <v>110.07577794044832</v>
      </c>
      <c r="F3723">
        <f>O3723/O$2*F$1</f>
        <v>171.87213654793132</v>
      </c>
      <c r="G3723">
        <f>P3723/P$2*G$1</f>
        <v>204.05066915570239</v>
      </c>
      <c r="H3723" s="1"/>
      <c r="J3723" s="1">
        <v>1256.2371117237001</v>
      </c>
      <c r="K3723" s="1">
        <v>69.309993632323298</v>
      </c>
      <c r="L3723" s="1">
        <v>403.31722352523298</v>
      </c>
      <c r="M3723" s="1">
        <v>77.995748280179797</v>
      </c>
      <c r="N3723" s="1">
        <v>269.76534876419498</v>
      </c>
      <c r="O3723" s="1">
        <v>76.284913602050295</v>
      </c>
      <c r="P3723" s="1">
        <v>191.06738785491399</v>
      </c>
    </row>
    <row r="3724" spans="1:16" x14ac:dyDescent="0.45">
      <c r="A3724">
        <f>J3724/J$2*A$1</f>
        <v>89.955137116619582</v>
      </c>
      <c r="B3724">
        <f>K3724/K$2*B$1</f>
        <v>169.76123325536241</v>
      </c>
      <c r="C3724">
        <f>L3724/L$2*C$1</f>
        <v>181.38087626654681</v>
      </c>
      <c r="D3724">
        <f>M3724/M$2*D$1</f>
        <v>169.87030144185422</v>
      </c>
      <c r="E3724">
        <f>N3724/N$2*E$1</f>
        <v>107.24402075369622</v>
      </c>
      <c r="F3724">
        <f>O3724/O$2*F$1</f>
        <v>168.27921393774093</v>
      </c>
      <c r="G3724">
        <f>P3724/P$2*G$1</f>
        <v>197.83007941496652</v>
      </c>
      <c r="H3724" s="1"/>
      <c r="J3724" s="1">
        <v>1214.9009029050501</v>
      </c>
      <c r="K3724" s="1">
        <v>68.090397217965702</v>
      </c>
      <c r="L3724" s="1">
        <v>390.75282559069501</v>
      </c>
      <c r="M3724" s="1">
        <v>76.344796848400406</v>
      </c>
      <c r="N3724" s="1">
        <v>262.82549351726698</v>
      </c>
      <c r="O3724" s="1">
        <v>74.690206068867397</v>
      </c>
      <c r="P3724" s="1">
        <v>185.24260013136799</v>
      </c>
    </row>
    <row r="3725" spans="1:16" x14ac:dyDescent="0.45">
      <c r="A3725">
        <f>J3725/J$2*A$1</f>
        <v>90.462722967839213</v>
      </c>
      <c r="B3725">
        <f>K3725/K$2*B$1</f>
        <v>171.2365817726016</v>
      </c>
      <c r="C3725">
        <f>L3725/L$2*C$1</f>
        <v>182.76127857283683</v>
      </c>
      <c r="D3725">
        <f>M3725/M$2*D$1</f>
        <v>171.08312109735255</v>
      </c>
      <c r="E3725">
        <f>N3725/N$2*E$1</f>
        <v>107.80552154980509</v>
      </c>
      <c r="F3725">
        <f>O3725/O$2*F$1</f>
        <v>169.40744896537129</v>
      </c>
      <c r="G3725">
        <f>P3725/P$2*G$1</f>
        <v>198.22077159279473</v>
      </c>
      <c r="H3725" s="1"/>
      <c r="J3725" s="1">
        <v>1221.7561701940001</v>
      </c>
      <c r="K3725" s="1">
        <v>68.6821522650243</v>
      </c>
      <c r="L3725" s="1">
        <v>393.72665675050303</v>
      </c>
      <c r="M3725" s="1">
        <v>76.889874295292799</v>
      </c>
      <c r="N3725" s="1">
        <v>264.20157698383701</v>
      </c>
      <c r="O3725" s="1">
        <v>75.190969679155003</v>
      </c>
      <c r="P3725" s="1">
        <v>185.60843345199299</v>
      </c>
    </row>
    <row r="3726" spans="1:16" x14ac:dyDescent="0.45">
      <c r="A3726">
        <f>J3726/J$2*A$1</f>
        <v>96.2033181074071</v>
      </c>
      <c r="B3726">
        <f>K3726/K$2*B$1</f>
        <v>175.83247808287462</v>
      </c>
      <c r="C3726">
        <f>L3726/L$2*C$1</f>
        <v>194.58784462596563</v>
      </c>
      <c r="D3726">
        <f>M3726/M$2*D$1</f>
        <v>176.61580464839585</v>
      </c>
      <c r="E3726">
        <f>N3726/N$2*E$1</f>
        <v>112.09204291499968</v>
      </c>
      <c r="F3726">
        <f>O3726/O$2*F$1</f>
        <v>174.49627761631112</v>
      </c>
      <c r="G3726">
        <f>P3726/P$2*G$1</f>
        <v>206.80312549489508</v>
      </c>
      <c r="H3726" s="1"/>
      <c r="J3726" s="1">
        <v>1299.28653079177</v>
      </c>
      <c r="K3726" s="1">
        <v>70.525543711576404</v>
      </c>
      <c r="L3726" s="1">
        <v>419.20488906152099</v>
      </c>
      <c r="M3726" s="1">
        <v>79.376427849066701</v>
      </c>
      <c r="N3726" s="1">
        <v>274.70665769008002</v>
      </c>
      <c r="O3726" s="1">
        <v>77.449630459020995</v>
      </c>
      <c r="P3726" s="1">
        <v>193.64471163968901</v>
      </c>
    </row>
    <row r="3727" spans="1:16" x14ac:dyDescent="0.45">
      <c r="A3727">
        <f>J3727/J$2*A$1</f>
        <v>104.82498732232341</v>
      </c>
      <c r="B3727">
        <f>K3727/K$2*B$1</f>
        <v>189.8965915890949</v>
      </c>
      <c r="C3727">
        <f>L3727/L$2*C$1</f>
        <v>211.35642271540686</v>
      </c>
      <c r="D3727">
        <f>M3727/M$2*D$1</f>
        <v>191.366242823607</v>
      </c>
      <c r="E3727">
        <f>N3727/N$2*E$1</f>
        <v>121.94320739127762</v>
      </c>
      <c r="F3727">
        <f>O3727/O$2*F$1</f>
        <v>189.16711986384527</v>
      </c>
      <c r="G3727">
        <f>P3727/P$2*G$1</f>
        <v>226.31290563410778</v>
      </c>
      <c r="H3727" s="1"/>
      <c r="J3727" s="1">
        <v>1415.7276151977801</v>
      </c>
      <c r="K3727" s="1">
        <v>76.166590591323001</v>
      </c>
      <c r="L3727" s="1">
        <v>455.32980699365402</v>
      </c>
      <c r="M3727" s="1">
        <v>86.005716172881506</v>
      </c>
      <c r="N3727" s="1">
        <v>298.84914271629799</v>
      </c>
      <c r="O3727" s="1">
        <v>83.961238191379294</v>
      </c>
      <c r="P3727" s="1">
        <v>211.913128715933</v>
      </c>
    </row>
    <row r="3728" spans="1:16" x14ac:dyDescent="0.45">
      <c r="A3728">
        <f>J3728/J$2*A$1</f>
        <v>120.07761314348922</v>
      </c>
      <c r="B3728">
        <f>K3728/K$2*B$1</f>
        <v>216.83584531282784</v>
      </c>
      <c r="C3728">
        <f>L3728/L$2*C$1</f>
        <v>238.66694046397305</v>
      </c>
      <c r="D3728">
        <f>M3728/M$2*D$1</f>
        <v>220.33138171888004</v>
      </c>
      <c r="E3728">
        <f>N3728/N$2*E$1</f>
        <v>141.75300940812622</v>
      </c>
      <c r="F3728">
        <f>O3728/O$2*F$1</f>
        <v>218.72981909263331</v>
      </c>
      <c r="G3728">
        <f>P3728/P$2*G$1</f>
        <v>268.54146848028506</v>
      </c>
      <c r="H3728" s="1"/>
      <c r="J3728" s="1">
        <v>1621.7239537702401</v>
      </c>
      <c r="K3728" s="1">
        <v>86.971793001965807</v>
      </c>
      <c r="L3728" s="1">
        <v>514.16545823901799</v>
      </c>
      <c r="M3728" s="1">
        <v>99.023516376186905</v>
      </c>
      <c r="N3728" s="1">
        <v>347.39749958474499</v>
      </c>
      <c r="O3728" s="1">
        <v>97.082550358709994</v>
      </c>
      <c r="P3728" s="1">
        <v>251.454783880658</v>
      </c>
    </row>
    <row r="3729" spans="1:16" x14ac:dyDescent="0.45">
      <c r="A3729">
        <f>J3729/J$2*A$1</f>
        <v>138.2214419485604</v>
      </c>
      <c r="B3729">
        <f>K3729/K$2*B$1</f>
        <v>232.45910477821116</v>
      </c>
      <c r="C3729">
        <f>L3729/L$2*C$1</f>
        <v>273.06488335541979</v>
      </c>
      <c r="D3729">
        <f>M3729/M$2*D$1</f>
        <v>240.19795645044775</v>
      </c>
      <c r="E3729">
        <f>N3729/N$2*E$1</f>
        <v>157.73953470338489</v>
      </c>
      <c r="F3729">
        <f>O3729/O$2*F$1</f>
        <v>238.06230451587751</v>
      </c>
      <c r="G3729">
        <f>P3729/P$2*G$1</f>
        <v>304.62607382350922</v>
      </c>
      <c r="H3729" s="1"/>
      <c r="J3729" s="1">
        <v>1866.7678134539699</v>
      </c>
      <c r="K3729" s="1">
        <v>93.238205671324096</v>
      </c>
      <c r="L3729" s="1">
        <v>588.26970591939596</v>
      </c>
      <c r="M3729" s="1">
        <v>107.952149569166</v>
      </c>
      <c r="N3729" s="1">
        <v>386.57606050426199</v>
      </c>
      <c r="O3729" s="1">
        <v>105.663213925511</v>
      </c>
      <c r="P3729" s="1">
        <v>285.243407624128</v>
      </c>
    </row>
    <row r="3730" spans="1:16" x14ac:dyDescent="0.45">
      <c r="A3730">
        <f>J3730/J$2*A$1</f>
        <v>159.33963758383908</v>
      </c>
      <c r="B3730">
        <f>K3730/K$2*B$1</f>
        <v>229.61054154399702</v>
      </c>
      <c r="C3730">
        <f>L3730/L$2*C$1</f>
        <v>316.35620072617161</v>
      </c>
      <c r="D3730">
        <f>M3730/M$2*D$1</f>
        <v>244.2389192467538</v>
      </c>
      <c r="E3730">
        <f>N3730/N$2*E$1</f>
        <v>166.09420169946367</v>
      </c>
      <c r="F3730">
        <f>O3730/O$2*F$1</f>
        <v>239.66491766800212</v>
      </c>
      <c r="G3730">
        <f>P3730/P$2*G$1</f>
        <v>326.23794628224061</v>
      </c>
      <c r="H3730" s="1"/>
      <c r="J3730" s="1">
        <v>2151.9823744830301</v>
      </c>
      <c r="K3730" s="1">
        <v>92.095660943068197</v>
      </c>
      <c r="L3730" s="1">
        <v>681.53314655525298</v>
      </c>
      <c r="M3730" s="1">
        <v>109.768279175915</v>
      </c>
      <c r="N3730" s="1">
        <v>407.05104326772903</v>
      </c>
      <c r="O3730" s="1">
        <v>106.37452879191601</v>
      </c>
      <c r="P3730" s="1">
        <v>305.48016565304903</v>
      </c>
    </row>
    <row r="3731" spans="1:16" x14ac:dyDescent="0.45">
      <c r="A3731">
        <f>J3731/J$2*A$1</f>
        <v>168.31478643053742</v>
      </c>
      <c r="B3731">
        <f>K3731/K$2*B$1</f>
        <v>221.4017214725813</v>
      </c>
      <c r="C3731">
        <f>L3731/L$2*C$1</f>
        <v>335.17539201873035</v>
      </c>
      <c r="D3731">
        <f>M3731/M$2*D$1</f>
        <v>239.93320305827251</v>
      </c>
      <c r="E3731">
        <f>N3731/N$2*E$1</f>
        <v>166.68201268910096</v>
      </c>
      <c r="F3731">
        <f>O3731/O$2*F$1</f>
        <v>233.90076681354944</v>
      </c>
      <c r="G3731">
        <f>P3731/P$2*G$1</f>
        <v>330.49905721443002</v>
      </c>
      <c r="H3731" s="1"/>
      <c r="J3731" s="1">
        <v>2273.1974244186999</v>
      </c>
      <c r="K3731" s="1">
        <v>88.803143513528099</v>
      </c>
      <c r="L3731" s="1">
        <v>722.07574577664298</v>
      </c>
      <c r="M3731" s="1">
        <v>107.833161471959</v>
      </c>
      <c r="N3731" s="1">
        <v>408.49160575653298</v>
      </c>
      <c r="O3731" s="1">
        <v>103.816128351025</v>
      </c>
      <c r="P3731" s="1">
        <v>309.47015176062803</v>
      </c>
    </row>
    <row r="3732" spans="1:16" x14ac:dyDescent="0.45">
      <c r="A3732">
        <f>J3732/J$2*A$1</f>
        <v>171.18043949280238</v>
      </c>
      <c r="B3732">
        <f>K3732/K$2*B$1</f>
        <v>225.68039858480049</v>
      </c>
      <c r="C3732">
        <f>L3732/L$2*C$1</f>
        <v>341.71059852019704</v>
      </c>
      <c r="D3732">
        <f>M3732/M$2*D$1</f>
        <v>244.03338321174479</v>
      </c>
      <c r="E3732">
        <f>N3732/N$2*E$1</f>
        <v>169.15368411725137</v>
      </c>
      <c r="F3732">
        <f>O3732/O$2*F$1</f>
        <v>237.69241215332769</v>
      </c>
      <c r="G3732">
        <f>P3732/P$2*G$1</f>
        <v>334.07127424219692</v>
      </c>
      <c r="H3732" s="1"/>
      <c r="J3732" s="1">
        <v>2311.8998777121101</v>
      </c>
      <c r="K3732" s="1">
        <v>90.519299897124696</v>
      </c>
      <c r="L3732" s="1">
        <v>736.15468540263805</v>
      </c>
      <c r="M3732" s="1">
        <v>109.675905131102</v>
      </c>
      <c r="N3732" s="1">
        <v>414.54899019951398</v>
      </c>
      <c r="O3732" s="1">
        <v>105.499038350075</v>
      </c>
      <c r="P3732" s="1">
        <v>312.815076720543</v>
      </c>
    </row>
    <row r="3733" spans="1:16" x14ac:dyDescent="0.45">
      <c r="A3733">
        <f>J3733/J$2*A$1</f>
        <v>177.23370560354454</v>
      </c>
      <c r="B3733">
        <f>K3733/K$2*B$1</f>
        <v>235.37308079785859</v>
      </c>
      <c r="C3733">
        <f>L3733/L$2*C$1</f>
        <v>354.02051593413853</v>
      </c>
      <c r="D3733">
        <f>M3733/M$2*D$1</f>
        <v>253.97437667852745</v>
      </c>
      <c r="E3733">
        <f>N3733/N$2*E$1</f>
        <v>175.63725171768434</v>
      </c>
      <c r="F3733">
        <f>O3733/O$2*F$1</f>
        <v>247.42181433421132</v>
      </c>
      <c r="G3733">
        <f>P3733/P$2*G$1</f>
        <v>346.16468107983178</v>
      </c>
      <c r="H3733" s="1"/>
      <c r="J3733" s="1">
        <v>2393.6530571212102</v>
      </c>
      <c r="K3733" s="1">
        <v>94.406987146673998</v>
      </c>
      <c r="L3733" s="1">
        <v>762.67421221988104</v>
      </c>
      <c r="M3733" s="1">
        <v>114.143685079986</v>
      </c>
      <c r="N3733" s="1">
        <v>430.43842480258598</v>
      </c>
      <c r="O3733" s="1">
        <v>109.817403267598</v>
      </c>
      <c r="P3733" s="1">
        <v>324.13900750839298</v>
      </c>
    </row>
    <row r="3734" spans="1:16" x14ac:dyDescent="0.45">
      <c r="A3734">
        <f>J3734/J$2*A$1</f>
        <v>175.75291202675695</v>
      </c>
      <c r="B3734">
        <f>K3734/K$2*B$1</f>
        <v>238.96693662365223</v>
      </c>
      <c r="C3734">
        <f>L3734/L$2*C$1</f>
        <v>349.00677539624144</v>
      </c>
      <c r="D3734">
        <f>M3734/M$2*D$1</f>
        <v>257.48576961603146</v>
      </c>
      <c r="E3734">
        <f>N3734/N$2*E$1</f>
        <v>177.68966285789375</v>
      </c>
      <c r="F3734">
        <f>O3734/O$2*F$1</f>
        <v>251.79734526152197</v>
      </c>
      <c r="G3734">
        <f>P3734/P$2*G$1</f>
        <v>352.01969128597204</v>
      </c>
      <c r="H3734" s="1"/>
      <c r="J3734" s="1">
        <v>2373.65400524802</v>
      </c>
      <c r="K3734" s="1">
        <v>95.848465074407301</v>
      </c>
      <c r="L3734" s="1">
        <v>751.87300030444806</v>
      </c>
      <c r="M3734" s="1">
        <v>115.72181014477501</v>
      </c>
      <c r="N3734" s="1">
        <v>435.46831800348298</v>
      </c>
      <c r="O3734" s="1">
        <v>111.759469069869</v>
      </c>
      <c r="P3734" s="1">
        <v>329.62147669401202</v>
      </c>
    </row>
    <row r="3735" spans="1:16" x14ac:dyDescent="0.45">
      <c r="A3735">
        <f>J3735/J$2*A$1</f>
        <v>167.79501982711506</v>
      </c>
      <c r="B3735">
        <f>K3735/K$2*B$1</f>
        <v>241.77157193909849</v>
      </c>
      <c r="C3735">
        <f>L3735/L$2*C$1</f>
        <v>332.73462411183698</v>
      </c>
      <c r="D3735">
        <f>M3735/M$2*D$1</f>
        <v>257.38154599041542</v>
      </c>
      <c r="E3735">
        <f>N3735/N$2*E$1</f>
        <v>175.17606346910227</v>
      </c>
      <c r="F3735">
        <f>O3735/O$2*F$1</f>
        <v>252.67641651797842</v>
      </c>
      <c r="G3735">
        <f>P3735/P$2*G$1</f>
        <v>344.68610122253557</v>
      </c>
      <c r="H3735" s="1"/>
      <c r="J3735" s="1">
        <v>2266.17764838324</v>
      </c>
      <c r="K3735" s="1">
        <v>96.973390530109</v>
      </c>
      <c r="L3735" s="1">
        <v>716.81754559666297</v>
      </c>
      <c r="M3735" s="1">
        <v>115.674968928524</v>
      </c>
      <c r="N3735" s="1">
        <v>429.30817970187002</v>
      </c>
      <c r="O3735" s="1">
        <v>112.14964211476</v>
      </c>
      <c r="P3735" s="1">
        <v>322.75450633406501</v>
      </c>
    </row>
    <row r="3736" spans="1:16" x14ac:dyDescent="0.45">
      <c r="A3736">
        <f>J3736/J$2*A$1</f>
        <v>164.29892365263174</v>
      </c>
      <c r="B3736">
        <f>K3736/K$2*B$1</f>
        <v>242.95820791146556</v>
      </c>
      <c r="C3736">
        <f>L3736/L$2*C$1</f>
        <v>327.73638815274631</v>
      </c>
      <c r="D3736">
        <f>M3736/M$2*D$1</f>
        <v>256.2391225040119</v>
      </c>
      <c r="E3736">
        <f>N3736/N$2*E$1</f>
        <v>172.59834903792296</v>
      </c>
      <c r="F3736">
        <f>O3736/O$2*F$1</f>
        <v>251.37197175955609</v>
      </c>
      <c r="G3736">
        <f>P3736/P$2*G$1</f>
        <v>335.40084308460177</v>
      </c>
      <c r="H3736" s="1"/>
      <c r="J3736" s="1">
        <v>2218.9606629484201</v>
      </c>
      <c r="K3736" s="1">
        <v>97.449344392850193</v>
      </c>
      <c r="L3736" s="1">
        <v>706.04973553760499</v>
      </c>
      <c r="M3736" s="1">
        <v>115.161529626633</v>
      </c>
      <c r="N3736" s="1">
        <v>422.990913128312</v>
      </c>
      <c r="O3736" s="1">
        <v>111.57066836314701</v>
      </c>
      <c r="P3736" s="1">
        <v>314.060048112907</v>
      </c>
    </row>
    <row r="3737" spans="1:16" x14ac:dyDescent="0.45">
      <c r="A3737">
        <f>J3737/J$2*A$1</f>
        <v>163.62190994240964</v>
      </c>
      <c r="B3737">
        <f>K3737/K$2*B$1</f>
        <v>234.88765715015242</v>
      </c>
      <c r="C3737">
        <f>L3737/L$2*C$1</f>
        <v>327.94075625908164</v>
      </c>
      <c r="D3737">
        <f>M3737/M$2*D$1</f>
        <v>248.54248729866441</v>
      </c>
      <c r="E3737">
        <f>N3737/N$2*E$1</f>
        <v>168.12901714257654</v>
      </c>
      <c r="F3737">
        <f>O3737/O$2*F$1</f>
        <v>242.95787017164608</v>
      </c>
      <c r="G3737">
        <f>P3737/P$2*G$1</f>
        <v>325.8715202494688</v>
      </c>
      <c r="H3737" s="1"/>
      <c r="J3737" s="1">
        <v>2209.81716548744</v>
      </c>
      <c r="K3737" s="1">
        <v>94.212286104760693</v>
      </c>
      <c r="L3737" s="1">
        <v>706.49001026035899</v>
      </c>
      <c r="M3737" s="1">
        <v>111.702431443013</v>
      </c>
      <c r="N3737" s="1">
        <v>412.03781427178302</v>
      </c>
      <c r="O3737" s="1">
        <v>107.83609552566099</v>
      </c>
      <c r="P3737" s="1">
        <v>305.13705447770502</v>
      </c>
    </row>
    <row r="3738" spans="1:16" x14ac:dyDescent="0.45">
      <c r="A3738">
        <f>J3738/J$2*A$1</f>
        <v>160.88882612809468</v>
      </c>
      <c r="B3738">
        <f>K3738/K$2*B$1</f>
        <v>228.37401417852001</v>
      </c>
      <c r="C3738">
        <f>L3738/L$2*C$1</f>
        <v>322.73960320522974</v>
      </c>
      <c r="D3738">
        <f>M3738/M$2*D$1</f>
        <v>242.10207975229574</v>
      </c>
      <c r="E3738">
        <f>N3738/N$2*E$1</f>
        <v>164.14210385222933</v>
      </c>
      <c r="F3738">
        <f>O3738/O$2*F$1</f>
        <v>236.42119184999524</v>
      </c>
      <c r="G3738">
        <f>P3738/P$2*G$1</f>
        <v>318.26607152650354</v>
      </c>
      <c r="H3738" s="1"/>
      <c r="J3738" s="1">
        <v>2172.90514356009</v>
      </c>
      <c r="K3738" s="1">
        <v>91.599695887491805</v>
      </c>
      <c r="L3738" s="1">
        <v>695.28505142481094</v>
      </c>
      <c r="M3738" s="1">
        <v>108.807919562037</v>
      </c>
      <c r="N3738" s="1">
        <v>402.26699025957402</v>
      </c>
      <c r="O3738" s="1">
        <v>104.93481116958699</v>
      </c>
      <c r="P3738" s="1">
        <v>298.015523208172</v>
      </c>
    </row>
    <row r="3739" spans="1:16" x14ac:dyDescent="0.45">
      <c r="A3739">
        <f>J3739/J$2*A$1</f>
        <v>159.13162568083672</v>
      </c>
      <c r="B3739">
        <f>K3739/K$2*B$1</f>
        <v>227.26484020283371</v>
      </c>
      <c r="C3739">
        <f>L3739/L$2*C$1</f>
        <v>318.15780193830869</v>
      </c>
      <c r="D3739">
        <f>M3739/M$2*D$1</f>
        <v>241.12936449301202</v>
      </c>
      <c r="E3739">
        <f>N3739/N$2*E$1</f>
        <v>163.59500664657074</v>
      </c>
      <c r="F3739">
        <f>O3739/O$2*F$1</f>
        <v>235.86211130412528</v>
      </c>
      <c r="G3739">
        <f>P3739/P$2*G$1</f>
        <v>318.49878660288454</v>
      </c>
      <c r="H3739" s="1"/>
      <c r="J3739" s="1">
        <v>2149.1730424440502</v>
      </c>
      <c r="K3739" s="1">
        <v>91.1548116513205</v>
      </c>
      <c r="L3739" s="1">
        <v>685.41437581558398</v>
      </c>
      <c r="M3739" s="1">
        <v>108.37075221594399</v>
      </c>
      <c r="N3739" s="1">
        <v>400.92620601753799</v>
      </c>
      <c r="O3739" s="1">
        <v>104.68666500701001</v>
      </c>
      <c r="P3739" s="1">
        <v>298.23343115202999</v>
      </c>
    </row>
    <row r="3740" spans="1:16" x14ac:dyDescent="0.45">
      <c r="A3740">
        <f>J3740/J$2*A$1</f>
        <v>150.99293842327631</v>
      </c>
      <c r="B3740">
        <f>K3740/K$2*B$1</f>
        <v>229.349740287386</v>
      </c>
      <c r="C3740">
        <f>L3740/L$2*C$1</f>
        <v>298.66504188714845</v>
      </c>
      <c r="D3740">
        <f>M3740/M$2*D$1</f>
        <v>241.77532245285343</v>
      </c>
      <c r="E3740">
        <f>N3740/N$2*E$1</f>
        <v>162.65470375756752</v>
      </c>
      <c r="F3740">
        <f>O3740/O$2*F$1</f>
        <v>238.2642335005728</v>
      </c>
      <c r="G3740">
        <f>P3740/P$2*G$1</f>
        <v>318.58554579729707</v>
      </c>
      <c r="H3740" s="1"/>
      <c r="J3740" s="1">
        <v>2039.25493421135</v>
      </c>
      <c r="K3740" s="1">
        <v>91.991054839442199</v>
      </c>
      <c r="L3740" s="1">
        <v>643.42069254900298</v>
      </c>
      <c r="M3740" s="1">
        <v>108.66106505343301</v>
      </c>
      <c r="N3740" s="1">
        <v>398.62178317772702</v>
      </c>
      <c r="O3740" s="1">
        <v>105.752839477742</v>
      </c>
      <c r="P3740" s="1">
        <v>298.31467005566799</v>
      </c>
    </row>
    <row r="3741" spans="1:16" x14ac:dyDescent="0.45">
      <c r="A3741">
        <f>J3741/J$2*A$1</f>
        <v>140.39825188430351</v>
      </c>
      <c r="B3741">
        <f>K3741/K$2*B$1</f>
        <v>233.96628120108988</v>
      </c>
      <c r="C3741">
        <f>L3741/L$2*C$1</f>
        <v>273.56141079852767</v>
      </c>
      <c r="D3741">
        <f>M3741/M$2*D$1</f>
        <v>244.06368451821416</v>
      </c>
      <c r="E3741">
        <f>N3741/N$2*E$1</f>
        <v>161.97494024986204</v>
      </c>
      <c r="F3741">
        <f>O3741/O$2*F$1</f>
        <v>242.84728141546341</v>
      </c>
      <c r="G3741">
        <f>P3741/P$2*G$1</f>
        <v>318.9537624459237</v>
      </c>
      <c r="H3741" s="1"/>
      <c r="J3741" s="1">
        <v>1896.1670055530101</v>
      </c>
      <c r="K3741" s="1">
        <v>93.842726735075999</v>
      </c>
      <c r="L3741" s="1">
        <v>589.33938595056202</v>
      </c>
      <c r="M3741" s="1">
        <v>109.689523444998</v>
      </c>
      <c r="N3741" s="1">
        <v>396.955870447748</v>
      </c>
      <c r="O3741" s="1">
        <v>107.78701104995601</v>
      </c>
      <c r="P3741" s="1">
        <v>298.65945791404101</v>
      </c>
    </row>
    <row r="3742" spans="1:16" x14ac:dyDescent="0.45">
      <c r="A3742">
        <f>J3742/J$2*A$1</f>
        <v>133.21927782635055</v>
      </c>
      <c r="B3742">
        <f>K3742/K$2*B$1</f>
        <v>223.59558398486467</v>
      </c>
      <c r="C3742">
        <f>L3742/L$2*C$1</f>
        <v>258.41028743819629</v>
      </c>
      <c r="D3742">
        <f>M3742/M$2*D$1</f>
        <v>233.48030836848284</v>
      </c>
      <c r="E3742">
        <f>N3742/N$2*E$1</f>
        <v>155.08969233100115</v>
      </c>
      <c r="F3742">
        <f>O3742/O$2*F$1</f>
        <v>232.71602554192364</v>
      </c>
      <c r="G3742">
        <f>P3742/P$2*G$1</f>
        <v>306.76283677177361</v>
      </c>
      <c r="H3742" s="1"/>
      <c r="J3742" s="1">
        <v>1799.2104298142399</v>
      </c>
      <c r="K3742" s="1">
        <v>89.683090996462994</v>
      </c>
      <c r="L3742" s="1">
        <v>556.69898644547595</v>
      </c>
      <c r="M3742" s="1">
        <v>104.933037495051</v>
      </c>
      <c r="N3742" s="1">
        <v>380.08202825546903</v>
      </c>
      <c r="O3742" s="1">
        <v>103.29028461997</v>
      </c>
      <c r="P3742" s="1">
        <v>287.24421319207499</v>
      </c>
    </row>
    <row r="3743" spans="1:16" x14ac:dyDescent="0.45">
      <c r="A3743">
        <f>J3743/J$2*A$1</f>
        <v>129.8944197199128</v>
      </c>
      <c r="B3743">
        <f>K3743/K$2*B$1</f>
        <v>218.54746140822226</v>
      </c>
      <c r="C3743">
        <f>L3743/L$2*C$1</f>
        <v>252.5147761856648</v>
      </c>
      <c r="D3743">
        <f>M3743/M$2*D$1</f>
        <v>227.82287985049163</v>
      </c>
      <c r="E3743">
        <f>N3743/N$2*E$1</f>
        <v>151.04773787691553</v>
      </c>
      <c r="F3743">
        <f>O3743/O$2*F$1</f>
        <v>226.94851099379773</v>
      </c>
      <c r="G3743">
        <f>P3743/P$2*G$1</f>
        <v>297.83613245932258</v>
      </c>
      <c r="H3743" s="1"/>
      <c r="J3743" s="1">
        <v>1754.3061225671099</v>
      </c>
      <c r="K3743" s="1">
        <v>87.658313814669597</v>
      </c>
      <c r="L3743" s="1">
        <v>543.99815641506495</v>
      </c>
      <c r="M3743" s="1">
        <v>102.390419820129</v>
      </c>
      <c r="N3743" s="1">
        <v>370.17631354332502</v>
      </c>
      <c r="O3743" s="1">
        <v>100.730391214097</v>
      </c>
      <c r="P3743" s="1">
        <v>278.885494829668</v>
      </c>
    </row>
    <row r="3744" spans="1:16" x14ac:dyDescent="0.45">
      <c r="A3744">
        <f>J3744/J$2*A$1</f>
        <v>123.20589559637511</v>
      </c>
      <c r="B3744">
        <f>K3744/K$2*B$1</f>
        <v>210.03595488119959</v>
      </c>
      <c r="C3744">
        <f>L3744/L$2*C$1</f>
        <v>240.03041282930732</v>
      </c>
      <c r="D3744">
        <f>M3744/M$2*D$1</f>
        <v>218.11548871637956</v>
      </c>
      <c r="E3744">
        <f>N3744/N$2*E$1</f>
        <v>143.96850513383274</v>
      </c>
      <c r="F3744">
        <f>O3744/O$2*F$1</f>
        <v>217.26354611591037</v>
      </c>
      <c r="G3744">
        <f>P3744/P$2*G$1</f>
        <v>282.51141388797276</v>
      </c>
      <c r="H3744" s="1"/>
      <c r="J3744" s="1">
        <v>1663.9733827453299</v>
      </c>
      <c r="K3744" s="1">
        <v>84.244390333821102</v>
      </c>
      <c r="L3744" s="1">
        <v>517.10281685330904</v>
      </c>
      <c r="M3744" s="1">
        <v>98.027627750112998</v>
      </c>
      <c r="N3744" s="1">
        <v>352.82706809030799</v>
      </c>
      <c r="O3744" s="1">
        <v>96.431749655391002</v>
      </c>
      <c r="P3744" s="1">
        <v>264.53585334525201</v>
      </c>
    </row>
    <row r="3745" spans="1:16" x14ac:dyDescent="0.45">
      <c r="A3745">
        <f>J3745/J$2*A$1</f>
        <v>110.24837877021312</v>
      </c>
      <c r="B3745">
        <f>K3745/K$2*B$1</f>
        <v>188.1258501521628</v>
      </c>
      <c r="C3745">
        <f>L3745/L$2*C$1</f>
        <v>216.76574388282356</v>
      </c>
      <c r="D3745">
        <f>M3745/M$2*D$1</f>
        <v>194.35089140784007</v>
      </c>
      <c r="E3745">
        <f>N3745/N$2*E$1</f>
        <v>127.55595994609776</v>
      </c>
      <c r="F3745">
        <f>O3745/O$2*F$1</f>
        <v>193.05153365704558</v>
      </c>
      <c r="G3745">
        <f>P3745/P$2*G$1</f>
        <v>247.33758405472409</v>
      </c>
      <c r="H3745" s="1"/>
      <c r="J3745" s="1">
        <v>1488.9739397329399</v>
      </c>
      <c r="K3745" s="1">
        <v>75.456354894403603</v>
      </c>
      <c r="L3745" s="1">
        <v>466.98322699141301</v>
      </c>
      <c r="M3745" s="1">
        <v>87.347106562449596</v>
      </c>
      <c r="N3745" s="1">
        <v>312.60445000376802</v>
      </c>
      <c r="O3745" s="1">
        <v>85.685323180142206</v>
      </c>
      <c r="P3745" s="1">
        <v>231.60005453165499</v>
      </c>
    </row>
    <row r="3746" spans="1:16" x14ac:dyDescent="0.45">
      <c r="A3746">
        <f>J3746/J$2*A$1</f>
        <v>97.461029438678963</v>
      </c>
      <c r="B3746">
        <f>K3746/K$2*B$1</f>
        <v>161.60284559969554</v>
      </c>
      <c r="C3746">
        <f>L3746/L$2*C$1</f>
        <v>193.58114840603014</v>
      </c>
      <c r="D3746">
        <f>M3746/M$2*D$1</f>
        <v>166.93657493810434</v>
      </c>
      <c r="E3746">
        <f>N3746/N$2*E$1</f>
        <v>109.63616587315693</v>
      </c>
      <c r="F3746">
        <f>O3746/O$2*F$1</f>
        <v>165.04319958767488</v>
      </c>
      <c r="G3746">
        <f>P3746/P$2*G$1</f>
        <v>210.63779552891333</v>
      </c>
      <c r="H3746" s="1"/>
      <c r="J3746" s="1">
        <v>1316.2727161385301</v>
      </c>
      <c r="K3746" s="1">
        <v>64.818107982785094</v>
      </c>
      <c r="L3746" s="1">
        <v>417.03614117283399</v>
      </c>
      <c r="M3746" s="1">
        <v>75.026292365648203</v>
      </c>
      <c r="N3746" s="1">
        <v>268.68798092839398</v>
      </c>
      <c r="O3746" s="1">
        <v>73.253911157615505</v>
      </c>
      <c r="P3746" s="1">
        <v>197.235390316299</v>
      </c>
    </row>
    <row r="3747" spans="1:16" x14ac:dyDescent="0.45">
      <c r="A3747">
        <f>J3747/J$2*A$1</f>
        <v>91.176843625030159</v>
      </c>
      <c r="B3747">
        <f>K3747/K$2*B$1</f>
        <v>151.14393523431602</v>
      </c>
      <c r="C3747">
        <f>L3747/L$2*C$1</f>
        <v>182.6286952431453</v>
      </c>
      <c r="D3747">
        <f>M3747/M$2*D$1</f>
        <v>155.3872931812075</v>
      </c>
      <c r="E3747">
        <f>N3747/N$2*E$1</f>
        <v>101.51651947439495</v>
      </c>
      <c r="F3747">
        <f>O3747/O$2*F$1</f>
        <v>153.19325308635402</v>
      </c>
      <c r="G3747">
        <f>P3747/P$2*G$1</f>
        <v>192.74023810958977</v>
      </c>
      <c r="H3747" s="1"/>
      <c r="J3747" s="1">
        <v>1231.4008203942401</v>
      </c>
      <c r="K3747" s="1">
        <v>60.623090383127703</v>
      </c>
      <c r="L3747" s="1">
        <v>393.44102955666898</v>
      </c>
      <c r="M3747" s="1">
        <v>69.8356995310494</v>
      </c>
      <c r="N3747" s="1">
        <v>248.78896877888201</v>
      </c>
      <c r="O3747" s="1">
        <v>67.994349234440804</v>
      </c>
      <c r="P3747" s="1">
        <v>180.476613884725</v>
      </c>
    </row>
    <row r="3748" spans="1:16" x14ac:dyDescent="0.45">
      <c r="A3748">
        <f>J3748/J$2*A$1</f>
        <v>87.218431587103879</v>
      </c>
      <c r="B3748">
        <f>K3748/K$2*B$1</f>
        <v>149.32289114473801</v>
      </c>
      <c r="C3748">
        <f>L3748/L$2*C$1</f>
        <v>175.67486669912574</v>
      </c>
      <c r="D3748">
        <f>M3748/M$2*D$1</f>
        <v>152.10118713647307</v>
      </c>
      <c r="E3748">
        <f>N3748/N$2*E$1</f>
        <v>98.263405047148126</v>
      </c>
      <c r="F3748">
        <f>O3748/O$2*F$1</f>
        <v>149.94155825347721</v>
      </c>
      <c r="G3748">
        <f>P3748/P$2*G$1</f>
        <v>184.17020214302076</v>
      </c>
      <c r="H3748" s="1"/>
      <c r="J3748" s="1">
        <v>1177.9399674280301</v>
      </c>
      <c r="K3748" s="1">
        <v>59.892678539192303</v>
      </c>
      <c r="L3748" s="1">
        <v>378.46024322362803</v>
      </c>
      <c r="M3748" s="1">
        <v>68.358825137596796</v>
      </c>
      <c r="N3748" s="1">
        <v>240.81648323795901</v>
      </c>
      <c r="O3748" s="1">
        <v>66.551094589630694</v>
      </c>
      <c r="P3748" s="1">
        <v>172.451869870259</v>
      </c>
    </row>
    <row r="3749" spans="1:16" x14ac:dyDescent="0.45">
      <c r="A3749">
        <f>J3749/J$2*A$1</f>
        <v>85.386711813993855</v>
      </c>
      <c r="B3749">
        <f>K3749/K$2*B$1</f>
        <v>146.6212582553074</v>
      </c>
      <c r="C3749">
        <f>L3749/L$2*C$1</f>
        <v>172.11568649705023</v>
      </c>
      <c r="D3749">
        <f>M3749/M$2*D$1</f>
        <v>149.20369698881035</v>
      </c>
      <c r="E3749">
        <f>N3749/N$2*E$1</f>
        <v>96.277763463403005</v>
      </c>
      <c r="F3749">
        <f>O3749/O$2*F$1</f>
        <v>147.07258097505127</v>
      </c>
      <c r="G3749">
        <f>P3749/P$2*G$1</f>
        <v>180.16886976785165</v>
      </c>
      <c r="H3749" s="1"/>
      <c r="J3749" s="1">
        <v>1153.2014357826899</v>
      </c>
      <c r="K3749" s="1">
        <v>58.809066850876299</v>
      </c>
      <c r="L3749" s="1">
        <v>370.79262274800698</v>
      </c>
      <c r="M3749" s="1">
        <v>67.056606357645606</v>
      </c>
      <c r="N3749" s="1">
        <v>235.950223790313</v>
      </c>
      <c r="O3749" s="1">
        <v>65.277707941819202</v>
      </c>
      <c r="P3749" s="1">
        <v>168.70513319928301</v>
      </c>
    </row>
    <row r="3750" spans="1:16" x14ac:dyDescent="0.45">
      <c r="A3750">
        <f>J3750/J$2*A$1</f>
        <v>85.271480896842689</v>
      </c>
      <c r="B3750">
        <f>K3750/K$2*B$1</f>
        <v>143.98423492554787</v>
      </c>
      <c r="C3750">
        <f>L3750/L$2*C$1</f>
        <v>171.86319929055799</v>
      </c>
      <c r="D3750">
        <f>M3750/M$2*D$1</f>
        <v>146.98516643465973</v>
      </c>
      <c r="E3750">
        <f>N3750/N$2*E$1</f>
        <v>95.228075679873427</v>
      </c>
      <c r="F3750">
        <f>O3750/O$2*F$1</f>
        <v>144.75570805479165</v>
      </c>
      <c r="G3750">
        <f>P3750/P$2*G$1</f>
        <v>178.67795914415069</v>
      </c>
      <c r="H3750" s="1"/>
      <c r="J3750" s="1">
        <v>1151.64516951734</v>
      </c>
      <c r="K3750" s="1">
        <v>57.751369739744497</v>
      </c>
      <c r="L3750" s="1">
        <v>370.24868398559101</v>
      </c>
      <c r="M3750" s="1">
        <v>66.059532336931198</v>
      </c>
      <c r="N3750" s="1">
        <v>233.37772876628901</v>
      </c>
      <c r="O3750" s="1">
        <v>64.249371097355507</v>
      </c>
      <c r="P3750" s="1">
        <v>167.30908583725099</v>
      </c>
    </row>
    <row r="3751" spans="1:16" x14ac:dyDescent="0.45">
      <c r="A3751">
        <f>J3751/J$2*A$1</f>
        <v>86.319224632888279</v>
      </c>
      <c r="B3751">
        <f>K3751/K$2*B$1</f>
        <v>143.79142745729064</v>
      </c>
      <c r="C3751">
        <f>L3751/L$2*C$1</f>
        <v>173.94780823811357</v>
      </c>
      <c r="D3751">
        <f>M3751/M$2*D$1</f>
        <v>147.17399246470197</v>
      </c>
      <c r="E3751">
        <f>N3751/N$2*E$1</f>
        <v>95.665678304420354</v>
      </c>
      <c r="F3751">
        <f>O3751/O$2*F$1</f>
        <v>144.83870864849689</v>
      </c>
      <c r="G3751">
        <f>P3751/P$2*G$1</f>
        <v>179.90018839180698</v>
      </c>
      <c r="H3751" s="1"/>
      <c r="J3751" s="1">
        <v>1165.7956099672799</v>
      </c>
      <c r="K3751" s="1">
        <v>57.674035610812503</v>
      </c>
      <c r="L3751" s="1">
        <v>374.739603057522</v>
      </c>
      <c r="M3751" s="1">
        <v>66.144396405464093</v>
      </c>
      <c r="N3751" s="1">
        <v>234.45017201256701</v>
      </c>
      <c r="O3751" s="1">
        <v>64.286210652893104</v>
      </c>
      <c r="P3751" s="1">
        <v>168.45354740983899</v>
      </c>
    </row>
    <row r="3752" spans="1:16" x14ac:dyDescent="0.45">
      <c r="A3752">
        <f>J3752/J$2*A$1</f>
        <v>91.600516086501685</v>
      </c>
      <c r="B3752">
        <f>K3752/K$2*B$1</f>
        <v>150.83954035911626</v>
      </c>
      <c r="C3752">
        <f>L3752/L$2*C$1</f>
        <v>183.60068070275707</v>
      </c>
      <c r="D3752">
        <f>M3752/M$2*D$1</f>
        <v>155.21193396967644</v>
      </c>
      <c r="E3752">
        <f>N3752/N$2*E$1</f>
        <v>101.51945188744176</v>
      </c>
      <c r="F3752">
        <f>O3752/O$2*F$1</f>
        <v>152.92966562215403</v>
      </c>
      <c r="G3752">
        <f>P3752/P$2*G$1</f>
        <v>192.75099574120034</v>
      </c>
      <c r="H3752" s="1"/>
      <c r="J3752" s="1">
        <v>1237.12278439181</v>
      </c>
      <c r="K3752" s="1">
        <v>60.500999093108099</v>
      </c>
      <c r="L3752" s="1">
        <v>395.53499928817598</v>
      </c>
      <c r="M3752" s="1">
        <v>69.756887853750897</v>
      </c>
      <c r="N3752" s="1">
        <v>248.796155313859</v>
      </c>
      <c r="O3752" s="1">
        <v>67.877356757725593</v>
      </c>
      <c r="P3752" s="1">
        <v>180.48668703263399</v>
      </c>
    </row>
    <row r="3753" spans="1:16" x14ac:dyDescent="0.45">
      <c r="A3753">
        <f>J3753/J$2*A$1</f>
        <v>107.7986674415709</v>
      </c>
      <c r="B3753">
        <f>K3753/K$2*B$1</f>
        <v>153.39669420337418</v>
      </c>
      <c r="C3753">
        <f>L3753/L$2*C$1</f>
        <v>214.40169087651407</v>
      </c>
      <c r="D3753">
        <f>M3753/M$2*D$1</f>
        <v>163.43631592667441</v>
      </c>
      <c r="E3753">
        <f>N3753/N$2*E$1</f>
        <v>111.3703650016852</v>
      </c>
      <c r="F3753">
        <f>O3753/O$2*F$1</f>
        <v>160.15329599362863</v>
      </c>
      <c r="G3753">
        <f>P3753/P$2*G$1</f>
        <v>218.61618850924</v>
      </c>
      <c r="H3753" s="1"/>
      <c r="J3753" s="1">
        <v>1455.88904207817</v>
      </c>
      <c r="K3753" s="1">
        <v>61.526660945723499</v>
      </c>
      <c r="L3753" s="1">
        <v>461.89029541518602</v>
      </c>
      <c r="M3753" s="1">
        <v>73.453171220420401</v>
      </c>
      <c r="N3753" s="1">
        <v>272.93802432111102</v>
      </c>
      <c r="O3753" s="1">
        <v>71.083542645962396</v>
      </c>
      <c r="P3753" s="1">
        <v>204.706136245918</v>
      </c>
    </row>
    <row r="3754" spans="1:16" x14ac:dyDescent="0.45">
      <c r="A3754">
        <f>J3754/J$2*A$1</f>
        <v>130.29642133967261</v>
      </c>
      <c r="B3754">
        <f>K3754/K$2*B$1</f>
        <v>161.63250004343035</v>
      </c>
      <c r="C3754">
        <f>L3754/L$2*C$1</f>
        <v>257.73865742570797</v>
      </c>
      <c r="D3754">
        <f>M3754/M$2*D$1</f>
        <v>178.47780430888881</v>
      </c>
      <c r="E3754">
        <f>N3754/N$2*E$1</f>
        <v>126.46773535815127</v>
      </c>
      <c r="F3754">
        <f>O3754/O$2*F$1</f>
        <v>173.85651365211595</v>
      </c>
      <c r="G3754">
        <f>P3754/P$2*G$1</f>
        <v>255.48114746985542</v>
      </c>
      <c r="H3754" s="1"/>
      <c r="J3754" s="1">
        <v>1759.7354081695801</v>
      </c>
      <c r="K3754" s="1">
        <v>64.830002234578998</v>
      </c>
      <c r="L3754" s="1">
        <v>555.252079083833</v>
      </c>
      <c r="M3754" s="1">
        <v>80.213266216959894</v>
      </c>
      <c r="N3754" s="1">
        <v>309.93751190899502</v>
      </c>
      <c r="O3754" s="1">
        <v>77.165673211996705</v>
      </c>
      <c r="P3754" s="1">
        <v>239.225461475911</v>
      </c>
    </row>
    <row r="3755" spans="1:16" x14ac:dyDescent="0.45">
      <c r="A3755">
        <f>J3755/J$2*A$1</f>
        <v>142.48204296907664</v>
      </c>
      <c r="B3755">
        <f>K3755/K$2*B$1</f>
        <v>173.35774956076014</v>
      </c>
      <c r="C3755">
        <f>L3755/L$2*C$1</f>
        <v>280.13774421409892</v>
      </c>
      <c r="D3755">
        <f>M3755/M$2*D$1</f>
        <v>193.19085075590823</v>
      </c>
      <c r="E3755">
        <f>N3755/N$2*E$1</f>
        <v>138.15211111115278</v>
      </c>
      <c r="F3755">
        <f>O3755/O$2*F$1</f>
        <v>188.45834368441888</v>
      </c>
      <c r="G3755">
        <f>P3755/P$2*G$1</f>
        <v>282.34935253747744</v>
      </c>
      <c r="H3755" s="1"/>
      <c r="J3755" s="1">
        <v>1924.30991935986</v>
      </c>
      <c r="K3755" s="1">
        <v>69.532942251006602</v>
      </c>
      <c r="L3755" s="1">
        <v>603.50692619545896</v>
      </c>
      <c r="M3755" s="1">
        <v>86.825749579175294</v>
      </c>
      <c r="N3755" s="1">
        <v>338.57269177395699</v>
      </c>
      <c r="O3755" s="1">
        <v>83.646650087125096</v>
      </c>
      <c r="P3755" s="1">
        <v>264.38410359094098</v>
      </c>
    </row>
    <row r="3756" spans="1:16" x14ac:dyDescent="0.45">
      <c r="A3756">
        <f>J3756/J$2*A$1</f>
        <v>148.51566433961204</v>
      </c>
      <c r="B3756">
        <f>K3756/K$2*B$1</f>
        <v>182.86011456747951</v>
      </c>
      <c r="C3756">
        <f>L3756/L$2*C$1</f>
        <v>291.6762432554907</v>
      </c>
      <c r="D3756">
        <f>M3756/M$2*D$1</f>
        <v>203.32769735229982</v>
      </c>
      <c r="E3756">
        <f>N3756/N$2*E$1</f>
        <v>145.04908537040242</v>
      </c>
      <c r="F3756">
        <f>O3756/O$2*F$1</f>
        <v>198.57869649287525</v>
      </c>
      <c r="G3756">
        <f>P3756/P$2*G$1</f>
        <v>296.372663344697</v>
      </c>
      <c r="H3756" s="1"/>
      <c r="J3756" s="1">
        <v>2005.7977841534801</v>
      </c>
      <c r="K3756" s="1">
        <v>73.344294203453501</v>
      </c>
      <c r="L3756" s="1">
        <v>628.36456938422396</v>
      </c>
      <c r="M3756" s="1">
        <v>91.381551785423895</v>
      </c>
      <c r="N3756" s="1">
        <v>355.47527198984</v>
      </c>
      <c r="O3756" s="1">
        <v>88.138537225562203</v>
      </c>
      <c r="P3756" s="1">
        <v>277.51514293572501</v>
      </c>
    </row>
    <row r="3757" spans="1:16" x14ac:dyDescent="0.45">
      <c r="A3757">
        <f>J3757/J$2*A$1</f>
        <v>151.94069816686536</v>
      </c>
      <c r="B3757">
        <f>K3757/K$2*B$1</f>
        <v>186.17330587082901</v>
      </c>
      <c r="C3757">
        <f>L3757/L$2*C$1</f>
        <v>298.13459525251034</v>
      </c>
      <c r="D3757">
        <f>M3757/M$2*D$1</f>
        <v>207.39765097532643</v>
      </c>
      <c r="E3757">
        <f>N3757/N$2*E$1</f>
        <v>148.2298613763773</v>
      </c>
      <c r="F3757">
        <f>O3757/O$2*F$1</f>
        <v>202.57339632723622</v>
      </c>
      <c r="G3757">
        <f>P3757/P$2*G$1</f>
        <v>303.47732615610232</v>
      </c>
      <c r="H3757" s="1"/>
      <c r="J3757" s="1">
        <v>2052.0550277371999</v>
      </c>
      <c r="K3757" s="1">
        <v>74.673198969153603</v>
      </c>
      <c r="L3757" s="1">
        <v>642.27793965478202</v>
      </c>
      <c r="M3757" s="1">
        <v>93.210710737253606</v>
      </c>
      <c r="N3757" s="1">
        <v>363.270476026979</v>
      </c>
      <c r="O3757" s="1">
        <v>89.911572330908498</v>
      </c>
      <c r="P3757" s="1">
        <v>284.16775216549098</v>
      </c>
    </row>
    <row r="3758" spans="1:16" x14ac:dyDescent="0.45">
      <c r="A3758">
        <f>J3758/J$2*A$1</f>
        <v>149.5683901658102</v>
      </c>
      <c r="B3758">
        <f>K3758/K$2*B$1</f>
        <v>181.80441455772791</v>
      </c>
      <c r="C3758">
        <f>L3758/L$2*C$1</f>
        <v>291.93611822882116</v>
      </c>
      <c r="D3758">
        <f>M3758/M$2*D$1</f>
        <v>203.70434585712812</v>
      </c>
      <c r="E3758">
        <f>N3758/N$2*E$1</f>
        <v>146.4010496989379</v>
      </c>
      <c r="F3758">
        <f>O3758/O$2*F$1</f>
        <v>199.31633875767994</v>
      </c>
      <c r="G3758">
        <f>P3758/P$2*G$1</f>
        <v>302.2917575843137</v>
      </c>
      <c r="H3758" s="1"/>
      <c r="J3758" s="1">
        <v>2020.01551087543</v>
      </c>
      <c r="K3758" s="1">
        <v>72.920858112488801</v>
      </c>
      <c r="L3758" s="1">
        <v>628.92442377581904</v>
      </c>
      <c r="M3758" s="1">
        <v>91.550828894726095</v>
      </c>
      <c r="N3758" s="1">
        <v>358.78856339170898</v>
      </c>
      <c r="O3758" s="1">
        <v>88.465937452091396</v>
      </c>
      <c r="P3758" s="1">
        <v>283.05761863311</v>
      </c>
    </row>
    <row r="3759" spans="1:16" x14ac:dyDescent="0.45">
      <c r="A3759">
        <f>J3759/J$2*A$1</f>
        <v>140.33758311323149</v>
      </c>
      <c r="B3759">
        <f>K3759/K$2*B$1</f>
        <v>179.27792879443052</v>
      </c>
      <c r="C3759">
        <f>L3759/L$2*C$1</f>
        <v>273.18534421885386</v>
      </c>
      <c r="D3759">
        <f>M3759/M$2*D$1</f>
        <v>198.71887716078999</v>
      </c>
      <c r="E3759">
        <f>N3759/N$2*E$1</f>
        <v>141.18942746565293</v>
      </c>
      <c r="F3759">
        <f>O3759/O$2*F$1</f>
        <v>195.18422594411865</v>
      </c>
      <c r="G3759">
        <f>P3759/P$2*G$1</f>
        <v>290.34512543511261</v>
      </c>
      <c r="H3759" s="1"/>
      <c r="J3759" s="1">
        <v>1895.3476355079399</v>
      </c>
      <c r="K3759" s="1">
        <v>71.907497076582104</v>
      </c>
      <c r="L3759" s="1">
        <v>588.52921741657701</v>
      </c>
      <c r="M3759" s="1">
        <v>89.310210072098798</v>
      </c>
      <c r="N3759" s="1">
        <v>346.01631580287102</v>
      </c>
      <c r="O3759" s="1">
        <v>86.631912023027496</v>
      </c>
      <c r="P3759" s="1">
        <v>271.87112359314699</v>
      </c>
    </row>
    <row r="3760" spans="1:16" x14ac:dyDescent="0.45">
      <c r="A3760">
        <f>J3760/J$2*A$1</f>
        <v>126.54249419816207</v>
      </c>
      <c r="B3760">
        <f>K3760/K$2*B$1</f>
        <v>183.57160145075551</v>
      </c>
      <c r="C3760">
        <f>L3760/L$2*C$1</f>
        <v>246.12668717138487</v>
      </c>
      <c r="D3760">
        <f>M3760/M$2*D$1</f>
        <v>197.50013732591134</v>
      </c>
      <c r="E3760">
        <f>N3760/N$2*E$1</f>
        <v>135.8365069742089</v>
      </c>
      <c r="F3760">
        <f>O3760/O$2*F$1</f>
        <v>195.32877701931352</v>
      </c>
      <c r="G3760">
        <f>P3760/P$2*G$1</f>
        <v>274.10095194795241</v>
      </c>
      <c r="H3760" s="1"/>
      <c r="J3760" s="1">
        <v>1709.03625279229</v>
      </c>
      <c r="K3760" s="1">
        <v>73.629668099299096</v>
      </c>
      <c r="L3760" s="1">
        <v>530.23615523922695</v>
      </c>
      <c r="M3760" s="1">
        <v>88.762471919431107</v>
      </c>
      <c r="N3760" s="1">
        <v>332.89778518423998</v>
      </c>
      <c r="O3760" s="1">
        <v>86.696070568465998</v>
      </c>
      <c r="P3760" s="1">
        <v>256.66053002393198</v>
      </c>
    </row>
    <row r="3761" spans="1:16" x14ac:dyDescent="0.45">
      <c r="A3761">
        <f>J3761/J$2*A$1</f>
        <v>116.87949637368476</v>
      </c>
      <c r="B3761">
        <f>K3761/K$2*B$1</f>
        <v>186.27174148081869</v>
      </c>
      <c r="C3761">
        <f>L3761/L$2*C$1</f>
        <v>226.67706438073324</v>
      </c>
      <c r="D3761">
        <f>M3761/M$2*D$1</f>
        <v>196.63512667149769</v>
      </c>
      <c r="E3761">
        <f>N3761/N$2*E$1</f>
        <v>132.30509015931301</v>
      </c>
      <c r="F3761">
        <f>O3761/O$2*F$1</f>
        <v>195.54177383185038</v>
      </c>
      <c r="G3761">
        <f>P3761/P$2*G$1</f>
        <v>263.95072782136168</v>
      </c>
      <c r="H3761" s="1"/>
      <c r="J3761" s="1">
        <v>1578.53136826849</v>
      </c>
      <c r="K3761" s="1">
        <v>74.712681009052005</v>
      </c>
      <c r="L3761" s="1">
        <v>488.33540352518298</v>
      </c>
      <c r="M3761" s="1">
        <v>88.373710245834403</v>
      </c>
      <c r="N3761" s="1">
        <v>324.24325730783897</v>
      </c>
      <c r="O3761" s="1">
        <v>86.790608541683994</v>
      </c>
      <c r="P3761" s="1">
        <v>247.156141638272</v>
      </c>
    </row>
    <row r="3762" spans="1:16" x14ac:dyDescent="0.45">
      <c r="A3762">
        <f>J3762/J$2*A$1</f>
        <v>112.82891112773879</v>
      </c>
      <c r="B3762">
        <f>K3762/K$2*B$1</f>
        <v>187.04635950043291</v>
      </c>
      <c r="C3762">
        <f>L3762/L$2*C$1</f>
        <v>218.51428289395761</v>
      </c>
      <c r="D3762">
        <f>M3762/M$2*D$1</f>
        <v>195.98045133012661</v>
      </c>
      <c r="E3762">
        <f>N3762/N$2*E$1</f>
        <v>130.69468676361637</v>
      </c>
      <c r="F3762">
        <f>O3762/O$2*F$1</f>
        <v>195.32603831444294</v>
      </c>
      <c r="G3762">
        <f>P3762/P$2*G$1</f>
        <v>259.53232905268311</v>
      </c>
      <c r="H3762" s="1"/>
      <c r="J3762" s="1">
        <v>1523.82565795187</v>
      </c>
      <c r="K3762" s="1">
        <v>75.023376493741296</v>
      </c>
      <c r="L3762" s="1">
        <v>470.75014318081401</v>
      </c>
      <c r="M3762" s="1">
        <v>88.079479556217706</v>
      </c>
      <c r="N3762" s="1">
        <v>320.29660308636102</v>
      </c>
      <c r="O3762" s="1">
        <v>86.694855002821498</v>
      </c>
      <c r="P3762" s="1">
        <v>243.01887556251799</v>
      </c>
    </row>
    <row r="3763" spans="1:16" x14ac:dyDescent="0.45">
      <c r="A3763">
        <f>J3763/J$2*A$1</f>
        <v>113.58143468779296</v>
      </c>
      <c r="B3763">
        <f>K3763/K$2*B$1</f>
        <v>189.6720990943117</v>
      </c>
      <c r="C3763">
        <f>L3763/L$2*C$1</f>
        <v>219.58560441530838</v>
      </c>
      <c r="D3763">
        <f>M3763/M$2*D$1</f>
        <v>198.62305599613185</v>
      </c>
      <c r="E3763">
        <f>N3763/N$2*E$1</f>
        <v>132.35519700917598</v>
      </c>
      <c r="F3763">
        <f>O3763/O$2*F$1</f>
        <v>198.13089877467215</v>
      </c>
      <c r="G3763">
        <f>P3763/P$2*G$1</f>
        <v>263.0846119925111</v>
      </c>
      <c r="H3763" s="1"/>
      <c r="J3763" s="1">
        <v>1533.98896359368</v>
      </c>
      <c r="K3763" s="1">
        <v>76.076547753808697</v>
      </c>
      <c r="L3763" s="1">
        <v>473.05811478289598</v>
      </c>
      <c r="M3763" s="1">
        <v>89.267145173246504</v>
      </c>
      <c r="N3763" s="1">
        <v>324.36605536642799</v>
      </c>
      <c r="O3763" s="1">
        <v>87.939783600161206</v>
      </c>
      <c r="P3763" s="1">
        <v>246.3451347953</v>
      </c>
    </row>
    <row r="3764" spans="1:16" x14ac:dyDescent="0.45">
      <c r="A3764">
        <f>J3764/J$2*A$1</f>
        <v>113.80134919485043</v>
      </c>
      <c r="B3764">
        <f>K3764/K$2*B$1</f>
        <v>183.66394063477654</v>
      </c>
      <c r="C3764">
        <f>L3764/L$2*C$1</f>
        <v>218.13973010316147</v>
      </c>
      <c r="D3764">
        <f>M3764/M$2*D$1</f>
        <v>194.6303781165004</v>
      </c>
      <c r="E3764">
        <f>N3764/N$2*E$1</f>
        <v>131.43843448307945</v>
      </c>
      <c r="F3764">
        <f>O3764/O$2*F$1</f>
        <v>194.37323659746176</v>
      </c>
      <c r="G3764">
        <f>P3764/P$2*G$1</f>
        <v>265.43847829498964</v>
      </c>
      <c r="H3764" s="1"/>
      <c r="J3764" s="1">
        <v>1536.95904781288</v>
      </c>
      <c r="K3764" s="1">
        <v>73.666704892671802</v>
      </c>
      <c r="L3764" s="1">
        <v>469.94323583562402</v>
      </c>
      <c r="M3764" s="1">
        <v>87.472716252980504</v>
      </c>
      <c r="N3764" s="1">
        <v>322.11932345852199</v>
      </c>
      <c r="O3764" s="1">
        <v>86.271956922192103</v>
      </c>
      <c r="P3764" s="1">
        <v>248.54922992341301</v>
      </c>
    </row>
    <row r="3765" spans="1:16" x14ac:dyDescent="0.45">
      <c r="A3765">
        <f>J3765/J$2*A$1</f>
        <v>112.87051928606803</v>
      </c>
      <c r="B3765">
        <f>K3765/K$2*B$1</f>
        <v>177.48613536377187</v>
      </c>
      <c r="C3765">
        <f>L3765/L$2*C$1</f>
        <v>214.68776224400816</v>
      </c>
      <c r="D3765">
        <f>M3765/M$2*D$1</f>
        <v>189.97377447061152</v>
      </c>
      <c r="E3765">
        <f>N3765/N$2*E$1</f>
        <v>129.7031791240839</v>
      </c>
      <c r="F3765">
        <f>O3765/O$2*F$1</f>
        <v>189.9731498911064</v>
      </c>
      <c r="G3765">
        <f>P3765/P$2*G$1</f>
        <v>265.4499942536313</v>
      </c>
      <c r="H3765" s="1"/>
      <c r="J3765" s="1">
        <v>1524.38760239154</v>
      </c>
      <c r="K3765" s="1">
        <v>71.188817528333502</v>
      </c>
      <c r="L3765" s="1">
        <v>462.50658527699397</v>
      </c>
      <c r="M3765" s="1">
        <v>85.379899225334299</v>
      </c>
      <c r="N3765" s="1">
        <v>317.86669153646898</v>
      </c>
      <c r="O3765" s="1">
        <v>84.318992113715197</v>
      </c>
      <c r="P3765" s="1">
        <v>248.56001314772399</v>
      </c>
    </row>
    <row r="3766" spans="1:16" x14ac:dyDescent="0.45">
      <c r="A3766">
        <f>J3766/J$2*A$1</f>
        <v>110.22618086693754</v>
      </c>
      <c r="B3766">
        <f>K3766/K$2*B$1</f>
        <v>168.104172111407</v>
      </c>
      <c r="C3766">
        <f>L3766/L$2*C$1</f>
        <v>210.12077956798416</v>
      </c>
      <c r="D3766">
        <f>M3766/M$2*D$1</f>
        <v>180.9538320575565</v>
      </c>
      <c r="E3766">
        <f>N3766/N$2*E$1</f>
        <v>124.35207813002758</v>
      </c>
      <c r="F3766">
        <f>O3766/O$2*F$1</f>
        <v>180.59714409766769</v>
      </c>
      <c r="G3766">
        <f>P3766/P$2*G$1</f>
        <v>255.13770187832736</v>
      </c>
      <c r="H3766" s="1"/>
      <c r="J3766" s="1">
        <v>1488.6741430387599</v>
      </c>
      <c r="K3766" s="1">
        <v>67.4257581284472</v>
      </c>
      <c r="L3766" s="1">
        <v>452.66783368524602</v>
      </c>
      <c r="M3766" s="1">
        <v>81.326067182511494</v>
      </c>
      <c r="N3766" s="1">
        <v>304.75262000371998</v>
      </c>
      <c r="O3766" s="1">
        <v>80.157481084349897</v>
      </c>
      <c r="P3766" s="1">
        <v>238.903868548453</v>
      </c>
    </row>
    <row r="3767" spans="1:16" x14ac:dyDescent="0.45">
      <c r="A3767">
        <f>J3767/J$2*A$1</f>
        <v>106.93139473193366</v>
      </c>
      <c r="B3767">
        <f>K3767/K$2*B$1</f>
        <v>163.13577710380056</v>
      </c>
      <c r="C3767">
        <f>L3767/L$2*C$1</f>
        <v>205.43461472120441</v>
      </c>
      <c r="D3767">
        <f>M3767/M$2*D$1</f>
        <v>174.80671478750591</v>
      </c>
      <c r="E3767">
        <f>N3767/N$2*E$1</f>
        <v>119.57703060431595</v>
      </c>
      <c r="F3767">
        <f>O3767/O$2*F$1</f>
        <v>174.02418694479661</v>
      </c>
      <c r="G3767">
        <f>P3767/P$2*G$1</f>
        <v>243.06360458033475</v>
      </c>
      <c r="H3767" s="1"/>
      <c r="J3767" s="1">
        <v>1444.1759767460901</v>
      </c>
      <c r="K3767" s="1">
        <v>65.432959283172593</v>
      </c>
      <c r="L3767" s="1">
        <v>442.57232531218</v>
      </c>
      <c r="M3767" s="1">
        <v>78.563368728444502</v>
      </c>
      <c r="N3767" s="1">
        <v>293.05029652038201</v>
      </c>
      <c r="O3767" s="1">
        <v>77.240094481798906</v>
      </c>
      <c r="P3767" s="1">
        <v>227.598018678031</v>
      </c>
    </row>
    <row r="3768" spans="1:16" x14ac:dyDescent="0.45">
      <c r="A3768">
        <f>J3768/J$2*A$1</f>
        <v>103.26323471357195</v>
      </c>
      <c r="B3768">
        <f>K3768/K$2*B$1</f>
        <v>161.01840742376564</v>
      </c>
      <c r="C3768">
        <f>L3768/L$2*C$1</f>
        <v>198.32164514909653</v>
      </c>
      <c r="D3768">
        <f>M3768/M$2*D$1</f>
        <v>171.73372156833483</v>
      </c>
      <c r="E3768">
        <f>N3768/N$2*E$1</f>
        <v>116.85092074665168</v>
      </c>
      <c r="F3768">
        <f>O3768/O$2*F$1</f>
        <v>171.14844092240222</v>
      </c>
      <c r="G3768">
        <f>P3768/P$2*G$1</f>
        <v>236.77085277599076</v>
      </c>
      <c r="H3768" s="1"/>
      <c r="J3768" s="1">
        <v>1394.6351604997601</v>
      </c>
      <c r="K3768" s="1">
        <v>64.583692699711904</v>
      </c>
      <c r="L3768" s="1">
        <v>427.24869794940702</v>
      </c>
      <c r="M3768" s="1">
        <v>77.182273616215994</v>
      </c>
      <c r="N3768" s="1">
        <v>286.36935371641499</v>
      </c>
      <c r="O3768" s="1">
        <v>75.963703548015303</v>
      </c>
      <c r="P3768" s="1">
        <v>221.70566039932399</v>
      </c>
    </row>
    <row r="3769" spans="1:16" x14ac:dyDescent="0.45">
      <c r="A3769">
        <f>J3769/J$2*A$1</f>
        <v>95.459574137172851</v>
      </c>
      <c r="B3769">
        <f>K3769/K$2*B$1</f>
        <v>151.90985479945965</v>
      </c>
      <c r="C3769">
        <f>L3769/L$2*C$1</f>
        <v>184.74107612898845</v>
      </c>
      <c r="D3769">
        <f>M3769/M$2*D$1</f>
        <v>160.60596039386712</v>
      </c>
      <c r="E3769">
        <f>N3769/N$2*E$1</f>
        <v>108.23893732345731</v>
      </c>
      <c r="F3769">
        <f>O3769/O$2*F$1</f>
        <v>159.81160739308106</v>
      </c>
      <c r="G3769">
        <f>P3769/P$2*G$1</f>
        <v>216.56403882633435</v>
      </c>
      <c r="H3769" s="1"/>
      <c r="J3769" s="1">
        <v>1289.2417990518099</v>
      </c>
      <c r="K3769" s="1">
        <v>60.9302969604338</v>
      </c>
      <c r="L3769" s="1">
        <v>397.99177832829798</v>
      </c>
      <c r="M3769" s="1">
        <v>72.181124745393205</v>
      </c>
      <c r="N3769" s="1">
        <v>265.263759414221</v>
      </c>
      <c r="O3769" s="1">
        <v>70.931885222629504</v>
      </c>
      <c r="P3769" s="1">
        <v>202.78456019315399</v>
      </c>
    </row>
    <row r="3770" spans="1:16" x14ac:dyDescent="0.45">
      <c r="A3770">
        <f>J3770/J$2*A$1</f>
        <v>95.540780762636871</v>
      </c>
      <c r="B3770">
        <f>K3770/K$2*B$1</f>
        <v>164.49969726060567</v>
      </c>
      <c r="C3770">
        <f>L3770/L$2*C$1</f>
        <v>188.74614237922057</v>
      </c>
      <c r="D3770">
        <f>M3770/M$2*D$1</f>
        <v>169.20380625841321</v>
      </c>
      <c r="E3770">
        <f>N3770/N$2*E$1</f>
        <v>110.49435566270358</v>
      </c>
      <c r="F3770">
        <f>O3770/O$2*F$1</f>
        <v>167.89499875984183</v>
      </c>
      <c r="G3770">
        <f>P3770/P$2*G$1</f>
        <v>212.60686544890376</v>
      </c>
      <c r="H3770" s="1"/>
      <c r="J3770" s="1">
        <v>1290.33854578313</v>
      </c>
      <c r="K3770" s="1">
        <v>65.980020961917305</v>
      </c>
      <c r="L3770" s="1">
        <v>406.61998096007</v>
      </c>
      <c r="M3770" s="1">
        <v>76.045253968047902</v>
      </c>
      <c r="N3770" s="1">
        <v>270.79116722618397</v>
      </c>
      <c r="O3770" s="1">
        <v>74.519673356356094</v>
      </c>
      <c r="P3770" s="1">
        <v>199.079172783041</v>
      </c>
    </row>
    <row r="3771" spans="1:16" x14ac:dyDescent="0.45">
      <c r="A3771">
        <f>J3771/J$2*A$1</f>
        <v>89.06538128698466</v>
      </c>
      <c r="B3771">
        <f>K3771/K$2*B$1</f>
        <v>161.20437587047815</v>
      </c>
      <c r="C3771">
        <f>L3771/L$2*C$1</f>
        <v>177.74954669735129</v>
      </c>
      <c r="D3771">
        <f>M3771/M$2*D$1</f>
        <v>163.37874781793585</v>
      </c>
      <c r="E3771">
        <f>N3771/N$2*E$1</f>
        <v>104.79513613022675</v>
      </c>
      <c r="F3771">
        <f>O3771/O$2*F$1</f>
        <v>162.00808122103359</v>
      </c>
      <c r="G3771">
        <f>P3771/P$2*G$1</f>
        <v>197.35433863536372</v>
      </c>
      <c r="H3771" s="1"/>
      <c r="J3771" s="1">
        <v>1202.8841888469401</v>
      </c>
      <c r="K3771" s="1">
        <v>64.658283730678406</v>
      </c>
      <c r="L3771" s="1">
        <v>382.929772140843</v>
      </c>
      <c r="M3771" s="1">
        <v>73.427298389623701</v>
      </c>
      <c r="N3771" s="1">
        <v>256.82395324297602</v>
      </c>
      <c r="O3771" s="1">
        <v>71.906783304191407</v>
      </c>
      <c r="P3771" s="1">
        <v>184.79712965861299</v>
      </c>
    </row>
    <row r="3772" spans="1:16" x14ac:dyDescent="0.45">
      <c r="A3772">
        <f>J3772/J$2*A$1</f>
        <v>86.905827880860727</v>
      </c>
      <c r="B3772">
        <f>K3772/K$2*B$1</f>
        <v>163.25499505562459</v>
      </c>
      <c r="C3772">
        <f>L3772/L$2*C$1</f>
        <v>174.54539863383459</v>
      </c>
      <c r="D3772">
        <f>M3772/M$2*D$1</f>
        <v>163.82558720165829</v>
      </c>
      <c r="E3772">
        <f>N3772/N$2*E$1</f>
        <v>103.78614032445965</v>
      </c>
      <c r="F3772">
        <f>O3772/O$2*F$1</f>
        <v>162.4446542835006</v>
      </c>
      <c r="G3772">
        <f>P3772/P$2*G$1</f>
        <v>192.65126756657381</v>
      </c>
      <c r="H3772" s="1"/>
      <c r="J3772" s="1">
        <v>1173.71805707205</v>
      </c>
      <c r="K3772" s="1">
        <v>65.480777018350096</v>
      </c>
      <c r="L3772" s="1">
        <v>376.02700523839297</v>
      </c>
      <c r="M3772" s="1">
        <v>73.628121380367801</v>
      </c>
      <c r="N3772" s="1">
        <v>254.351183024703</v>
      </c>
      <c r="O3772" s="1">
        <v>72.100554901031899</v>
      </c>
      <c r="P3772" s="1">
        <v>180.39330433558001</v>
      </c>
    </row>
    <row r="3773" spans="1:16" x14ac:dyDescent="0.45">
      <c r="A3773">
        <f>J3773/J$2*A$1</f>
        <v>87.084996386453099</v>
      </c>
      <c r="B3773">
        <f>K3773/K$2*B$1</f>
        <v>167.26680843459789</v>
      </c>
      <c r="C3773">
        <f>L3773/L$2*C$1</f>
        <v>175.29820258288743</v>
      </c>
      <c r="D3773">
        <f>M3773/M$2*D$1</f>
        <v>167.02427804513769</v>
      </c>
      <c r="E3773">
        <f>N3773/N$2*E$1</f>
        <v>105.14054423468386</v>
      </c>
      <c r="F3773">
        <f>O3773/O$2*F$1</f>
        <v>165.6932192651816</v>
      </c>
      <c r="G3773">
        <f>P3773/P$2*G$1</f>
        <v>193.9105792275451</v>
      </c>
      <c r="H3773" s="1"/>
      <c r="J3773" s="1">
        <v>1176.1378408241901</v>
      </c>
      <c r="K3773" s="1">
        <v>67.089895668706106</v>
      </c>
      <c r="L3773" s="1">
        <v>377.64878740343198</v>
      </c>
      <c r="M3773" s="1">
        <v>75.065708766470493</v>
      </c>
      <c r="N3773" s="1">
        <v>257.67045316792098</v>
      </c>
      <c r="O3773" s="1">
        <v>73.542420371116805</v>
      </c>
      <c r="P3773" s="1">
        <v>181.572488851625</v>
      </c>
    </row>
    <row r="3774" spans="1:16" x14ac:dyDescent="0.45">
      <c r="A3774">
        <f>J3774/J$2*A$1</f>
        <v>88.196251169790401</v>
      </c>
      <c r="B3774">
        <f>K3774/K$2*B$1</f>
        <v>171.53378506183228</v>
      </c>
      <c r="C3774">
        <f>L3774/L$2*C$1</f>
        <v>177.6437803333759</v>
      </c>
      <c r="D3774">
        <f>M3774/M$2*D$1</f>
        <v>170.87442084489189</v>
      </c>
      <c r="E3774">
        <f>N3774/N$2*E$1</f>
        <v>107.2247337612235</v>
      </c>
      <c r="F3774">
        <f>O3774/O$2*F$1</f>
        <v>169.58982136623521</v>
      </c>
      <c r="G3774">
        <f>P3774/P$2*G$1</f>
        <v>197.22037358802734</v>
      </c>
      <c r="H3774" s="1"/>
      <c r="J3774" s="1">
        <v>1191.14603805348</v>
      </c>
      <c r="K3774" s="1">
        <v>68.801359045218703</v>
      </c>
      <c r="L3774" s="1">
        <v>382.70191732821598</v>
      </c>
      <c r="M3774" s="1">
        <v>76.796078156467601</v>
      </c>
      <c r="N3774" s="1">
        <v>262.77822642228602</v>
      </c>
      <c r="O3774" s="1">
        <v>75.271915102437305</v>
      </c>
      <c r="P3774" s="1">
        <v>184.67168850341201</v>
      </c>
    </row>
    <row r="3775" spans="1:16" x14ac:dyDescent="0.45">
      <c r="A3775">
        <f>J3775/J$2*A$1</f>
        <v>93.146178293341933</v>
      </c>
      <c r="B3775">
        <f>K3775/K$2*B$1</f>
        <v>184.6068273807289</v>
      </c>
      <c r="C3775">
        <f>L3775/L$2*C$1</f>
        <v>188.01300629107493</v>
      </c>
      <c r="D3775">
        <f>M3775/M$2*D$1</f>
        <v>183.13185415253247</v>
      </c>
      <c r="E3775">
        <f>N3775/N$2*E$1</f>
        <v>114.29108356236652</v>
      </c>
      <c r="F3775">
        <f>O3775/O$2*F$1</f>
        <v>181.81613352606763</v>
      </c>
      <c r="G3775">
        <f>P3775/P$2*G$1</f>
        <v>209.01125113262378</v>
      </c>
      <c r="H3775" s="1"/>
      <c r="J3775" s="1">
        <v>1257.99792805639</v>
      </c>
      <c r="K3775" s="1">
        <v>74.044892137382007</v>
      </c>
      <c r="L3775" s="1">
        <v>405.04056970193699</v>
      </c>
      <c r="M3775" s="1">
        <v>82.304935489454394</v>
      </c>
      <c r="N3775" s="1">
        <v>280.095899340541</v>
      </c>
      <c r="O3775" s="1">
        <v>80.698525753340604</v>
      </c>
      <c r="P3775" s="1">
        <v>195.712339251017</v>
      </c>
    </row>
    <row r="3776" spans="1:16" x14ac:dyDescent="0.45">
      <c r="A3776">
        <f>J3776/J$2*A$1</f>
        <v>110.830449769068</v>
      </c>
      <c r="B3776">
        <f>K3776/K$2*B$1</f>
        <v>227.99054204959839</v>
      </c>
      <c r="C3776">
        <f>L3776/L$2*C$1</f>
        <v>224.33256686498862</v>
      </c>
      <c r="D3776">
        <f>M3776/M$2*D$1</f>
        <v>224.52015054878729</v>
      </c>
      <c r="E3776">
        <f>N3776/N$2*E$1</f>
        <v>138.75691402147635</v>
      </c>
      <c r="F3776">
        <f>O3776/O$2*F$1</f>
        <v>223.14766181050194</v>
      </c>
      <c r="G3776">
        <f>P3776/P$2*G$1</f>
        <v>251.3977123040398</v>
      </c>
      <c r="H3776" s="1"/>
      <c r="J3776" s="1">
        <v>1496.8351759528</v>
      </c>
      <c r="K3776" s="1">
        <v>91.445887099233204</v>
      </c>
      <c r="L3776" s="1">
        <v>483.284600773953</v>
      </c>
      <c r="M3776" s="1">
        <v>100.906074437542</v>
      </c>
      <c r="N3776" s="1">
        <v>340.054896770276</v>
      </c>
      <c r="O3776" s="1">
        <v>99.043396117708696</v>
      </c>
      <c r="P3776" s="1">
        <v>235.40184602865199</v>
      </c>
    </row>
    <row r="3777" spans="1:16" x14ac:dyDescent="0.45">
      <c r="A3777">
        <f>J3777/J$2*A$1</f>
        <v>125.72467280881521</v>
      </c>
      <c r="B3777">
        <f>K3777/K$2*B$1</f>
        <v>256.43483595877365</v>
      </c>
      <c r="C3777">
        <f>L3777/L$2*C$1</f>
        <v>253.22743823343603</v>
      </c>
      <c r="D3777">
        <f>M3777/M$2*D$1</f>
        <v>253.48554030123361</v>
      </c>
      <c r="E3777">
        <f>N3777/N$2*E$1</f>
        <v>157.41226538239394</v>
      </c>
      <c r="F3777">
        <f>O3777/O$2*F$1</f>
        <v>252.17735289137107</v>
      </c>
      <c r="G3777">
        <f>P3777/P$2*G$1</f>
        <v>287.52617534226783</v>
      </c>
      <c r="H3777" s="1"/>
      <c r="J3777" s="1">
        <v>1697.99105875246</v>
      </c>
      <c r="K3777" s="1">
        <v>102.85475373928</v>
      </c>
      <c r="L3777" s="1">
        <v>545.53345999606995</v>
      </c>
      <c r="M3777" s="1">
        <v>113.923987383568</v>
      </c>
      <c r="N3777" s="1">
        <v>385.77401373095</v>
      </c>
      <c r="O3777" s="1">
        <v>111.928134275256</v>
      </c>
      <c r="P3777" s="1">
        <v>269.23153690146</v>
      </c>
    </row>
    <row r="3778" spans="1:16" x14ac:dyDescent="0.45">
      <c r="A3778">
        <f>J3778/J$2*A$1</f>
        <v>132.49414028842594</v>
      </c>
      <c r="B3778">
        <f>K3778/K$2*B$1</f>
        <v>263.94194034130635</v>
      </c>
      <c r="C3778">
        <f>L3778/L$2*C$1</f>
        <v>262.48427700315358</v>
      </c>
      <c r="D3778">
        <f>M3778/M$2*D$1</f>
        <v>264.05353523143674</v>
      </c>
      <c r="E3778">
        <f>N3778/N$2*E$1</f>
        <v>166.44086935690819</v>
      </c>
      <c r="F3778">
        <f>O3778/O$2*F$1</f>
        <v>263.60426410151985</v>
      </c>
      <c r="G3778">
        <f>P3778/P$2*G$1</f>
        <v>311.93190191813301</v>
      </c>
      <c r="H3778" s="1"/>
      <c r="J3778" s="1">
        <v>1789.41698968627</v>
      </c>
      <c r="K3778" s="1">
        <v>105.865816451074</v>
      </c>
      <c r="L3778" s="1">
        <v>565.47567209559202</v>
      </c>
      <c r="M3778" s="1">
        <v>118.67356055317499</v>
      </c>
      <c r="N3778" s="1">
        <v>407.90063000938602</v>
      </c>
      <c r="O3778" s="1">
        <v>116.999933299302</v>
      </c>
      <c r="P3778" s="1">
        <v>292.084382446375</v>
      </c>
    </row>
    <row r="3779" spans="1:16" x14ac:dyDescent="0.45">
      <c r="A3779">
        <f>J3779/J$2*A$1</f>
        <v>137.65661995383411</v>
      </c>
      <c r="B3779">
        <f>K3779/K$2*B$1</f>
        <v>262.75769791560424</v>
      </c>
      <c r="C3779">
        <f>L3779/L$2*C$1</f>
        <v>267.94099147086354</v>
      </c>
      <c r="D3779">
        <f>M3779/M$2*D$1</f>
        <v>267.15976375789006</v>
      </c>
      <c r="E3779">
        <f>N3779/N$2*E$1</f>
        <v>171.76716751673771</v>
      </c>
      <c r="F3779">
        <f>O3779/O$2*F$1</f>
        <v>267.50423138236397</v>
      </c>
      <c r="G3779">
        <f>P3779/P$2*G$1</f>
        <v>331.34934574924051</v>
      </c>
      <c r="H3779" s="1"/>
      <c r="J3779" s="1">
        <v>1859.1395359217599</v>
      </c>
      <c r="K3779" s="1">
        <v>105.390822628149</v>
      </c>
      <c r="L3779" s="1">
        <v>577.23119252634501</v>
      </c>
      <c r="M3779" s="1">
        <v>120.069592607065</v>
      </c>
      <c r="N3779" s="1">
        <v>420.95391664149003</v>
      </c>
      <c r="O3779" s="1">
        <v>118.730921655213</v>
      </c>
      <c r="P3779" s="1">
        <v>310.26633836438401</v>
      </c>
    </row>
    <row r="3780" spans="1:16" x14ac:dyDescent="0.45">
      <c r="A3780">
        <f>J3780/J$2*A$1</f>
        <v>142.99818985056541</v>
      </c>
      <c r="B3780">
        <f>K3780/K$2*B$1</f>
        <v>263.93971888476136</v>
      </c>
      <c r="C3780">
        <f>L3780/L$2*C$1</f>
        <v>276.18971501136531</v>
      </c>
      <c r="D3780">
        <f>M3780/M$2*D$1</f>
        <v>271.09298955360674</v>
      </c>
      <c r="E3780">
        <f>N3780/N$2*E$1</f>
        <v>176.43733815167903</v>
      </c>
      <c r="F3780">
        <f>O3780/O$2*F$1</f>
        <v>271.64762304214463</v>
      </c>
      <c r="G3780">
        <f>P3780/P$2*G$1</f>
        <v>345.41896781976754</v>
      </c>
      <c r="H3780" s="1"/>
      <c r="J3780" s="1">
        <v>1931.2808087659801</v>
      </c>
      <c r="K3780" s="1">
        <v>105.86492543576</v>
      </c>
      <c r="L3780" s="1">
        <v>595.00159973416396</v>
      </c>
      <c r="M3780" s="1">
        <v>121.837301981712</v>
      </c>
      <c r="N3780" s="1">
        <v>432.39921581352797</v>
      </c>
      <c r="O3780" s="1">
        <v>120.569953165115</v>
      </c>
      <c r="P3780" s="1">
        <v>323.44074229182303</v>
      </c>
    </row>
    <row r="3781" spans="1:16" x14ac:dyDescent="0.45">
      <c r="A3781">
        <f>J3781/J$2*A$1</f>
        <v>147.64976163531034</v>
      </c>
      <c r="B3781">
        <f>K3781/K$2*B$1</f>
        <v>266.57286345972534</v>
      </c>
      <c r="C3781">
        <f>L3781/L$2*C$1</f>
        <v>283.78250324325245</v>
      </c>
      <c r="D3781">
        <f>M3781/M$2*D$1</f>
        <v>275.64936830450154</v>
      </c>
      <c r="E3781">
        <f>N3781/N$2*E$1</f>
        <v>180.84068726032211</v>
      </c>
      <c r="F3781">
        <f>O3781/O$2*F$1</f>
        <v>276.34447513474771</v>
      </c>
      <c r="G3781">
        <f>P3781/P$2*G$1</f>
        <v>357.3786849827236</v>
      </c>
      <c r="H3781" s="1"/>
      <c r="J3781" s="1">
        <v>1994.1032216081501</v>
      </c>
      <c r="K3781" s="1">
        <v>106.921066797386</v>
      </c>
      <c r="L3781" s="1">
        <v>611.35891102734399</v>
      </c>
      <c r="M3781" s="1">
        <v>123.88507494231099</v>
      </c>
      <c r="N3781" s="1">
        <v>443.19060907232699</v>
      </c>
      <c r="O3781" s="1">
        <v>122.654636367886</v>
      </c>
      <c r="P3781" s="1">
        <v>334.63948977579201</v>
      </c>
    </row>
    <row r="3782" spans="1:16" x14ac:dyDescent="0.45">
      <c r="A3782">
        <f>J3782/J$2*A$1</f>
        <v>147.84689277542782</v>
      </c>
      <c r="B3782">
        <f>K3782/K$2*B$1</f>
        <v>261.86237843993149</v>
      </c>
      <c r="C3782">
        <f>L3782/L$2*C$1</f>
        <v>283.8536935074377</v>
      </c>
      <c r="D3782">
        <f>M3782/M$2*D$1</f>
        <v>271.95831844098689</v>
      </c>
      <c r="E3782">
        <f>N3782/N$2*E$1</f>
        <v>179.35159032947124</v>
      </c>
      <c r="F3782">
        <f>O3782/O$2*F$1</f>
        <v>272.51725847057816</v>
      </c>
      <c r="G3782">
        <f>P3782/P$2*G$1</f>
        <v>356.01024115022375</v>
      </c>
      <c r="H3782" s="1"/>
      <c r="J3782" s="1">
        <v>1996.76560207686</v>
      </c>
      <c r="K3782" s="1">
        <v>105.031714382017</v>
      </c>
      <c r="L3782" s="1">
        <v>611.51227778495104</v>
      </c>
      <c r="M3782" s="1">
        <v>122.226206678727</v>
      </c>
      <c r="N3782" s="1">
        <v>439.541243513339</v>
      </c>
      <c r="O3782" s="1">
        <v>120.95593814706601</v>
      </c>
      <c r="P3782" s="1">
        <v>333.35811692078602</v>
      </c>
    </row>
    <row r="3783" spans="1:16" x14ac:dyDescent="0.45">
      <c r="A3783">
        <f>J3783/J$2*A$1</f>
        <v>146.45220720175649</v>
      </c>
      <c r="B3783">
        <f>K3783/K$2*B$1</f>
        <v>263.92536659705905</v>
      </c>
      <c r="C3783">
        <f>L3783/L$2*C$1</f>
        <v>284.77077794895291</v>
      </c>
      <c r="D3783">
        <f>M3783/M$2*D$1</f>
        <v>271.39041721851044</v>
      </c>
      <c r="E3783">
        <f>N3783/N$2*E$1</f>
        <v>176.96069254375075</v>
      </c>
      <c r="F3783">
        <f>O3783/O$2*F$1</f>
        <v>271.152942678984</v>
      </c>
      <c r="G3783">
        <f>P3783/P$2*G$1</f>
        <v>344.98155189050914</v>
      </c>
      <c r="H3783" s="1"/>
      <c r="J3783" s="1">
        <v>1977.9294931337399</v>
      </c>
      <c r="K3783" s="1">
        <v>105.859168803625</v>
      </c>
      <c r="L3783" s="1">
        <v>613.48797304127299</v>
      </c>
      <c r="M3783" s="1">
        <v>121.970974874863</v>
      </c>
      <c r="N3783" s="1">
        <v>433.68181297292199</v>
      </c>
      <c r="O3783" s="1">
        <v>120.350390823468</v>
      </c>
      <c r="P3783" s="1">
        <v>323.03115814610402</v>
      </c>
    </row>
    <row r="3784" spans="1:16" x14ac:dyDescent="0.45">
      <c r="A3784">
        <f>J3784/J$2*A$1</f>
        <v>141.10301056720047</v>
      </c>
      <c r="B3784">
        <f>K3784/K$2*B$1</f>
        <v>262.27555708025966</v>
      </c>
      <c r="C3784">
        <f>L3784/L$2*C$1</f>
        <v>277.0804925820816</v>
      </c>
      <c r="D3784">
        <f>M3784/M$2*D$1</f>
        <v>266.78346145409449</v>
      </c>
      <c r="E3784">
        <f>N3784/N$2*E$1</f>
        <v>171.71941470919077</v>
      </c>
      <c r="F3784">
        <f>O3784/O$2*F$1</f>
        <v>266.15814137316369</v>
      </c>
      <c r="G3784">
        <f>P3784/P$2*G$1</f>
        <v>329.0412731698425</v>
      </c>
      <c r="H3784" s="1"/>
      <c r="J3784" s="1">
        <v>1905.6852163814999</v>
      </c>
      <c r="K3784" s="1">
        <v>105.197438306157</v>
      </c>
      <c r="L3784" s="1">
        <v>596.92062151801895</v>
      </c>
      <c r="M3784" s="1">
        <v>119.900471090867</v>
      </c>
      <c r="N3784" s="1">
        <v>420.83688769085802</v>
      </c>
      <c r="O3784" s="1">
        <v>118.133463788482</v>
      </c>
      <c r="P3784" s="1">
        <v>308.10512320861</v>
      </c>
    </row>
    <row r="3785" spans="1:16" x14ac:dyDescent="0.45">
      <c r="A3785">
        <f>J3785/J$2*A$1</f>
        <v>135.40141432890448</v>
      </c>
      <c r="B3785">
        <f>K3785/K$2*B$1</f>
        <v>259.7959462500678</v>
      </c>
      <c r="C3785">
        <f>L3785/L$2*C$1</f>
        <v>267.33265872647814</v>
      </c>
      <c r="D3785">
        <f>M3785/M$2*D$1</f>
        <v>262.03730283216646</v>
      </c>
      <c r="E3785">
        <f>N3785/N$2*E$1</f>
        <v>166.90693708604093</v>
      </c>
      <c r="F3785">
        <f>O3785/O$2*F$1</f>
        <v>261.39396874879657</v>
      </c>
      <c r="G3785">
        <f>P3785/P$2*G$1</f>
        <v>316.02049468132765</v>
      </c>
      <c r="H3785" s="1"/>
      <c r="J3785" s="1">
        <v>1828.68156055998</v>
      </c>
      <c r="K3785" s="1">
        <v>104.202878575787</v>
      </c>
      <c r="L3785" s="1">
        <v>575.92064786661695</v>
      </c>
      <c r="M3785" s="1">
        <v>117.76740537705</v>
      </c>
      <c r="N3785" s="1">
        <v>409.04283337010401</v>
      </c>
      <c r="O3785" s="1">
        <v>116.01890057692999</v>
      </c>
      <c r="P3785" s="1">
        <v>295.91282732478902</v>
      </c>
    </row>
    <row r="3786" spans="1:16" x14ac:dyDescent="0.45">
      <c r="A3786">
        <f>J3786/J$2*A$1</f>
        <v>131.05760144989901</v>
      </c>
      <c r="B3786">
        <f>K3786/K$2*B$1</f>
        <v>255.64977664431743</v>
      </c>
      <c r="C3786">
        <f>L3786/L$2*C$1</f>
        <v>260.05850606713557</v>
      </c>
      <c r="D3786">
        <f>M3786/M$2*D$1</f>
        <v>256.47061130821669</v>
      </c>
      <c r="E3786">
        <f>N3786/N$2*E$1</f>
        <v>162.27361953904435</v>
      </c>
      <c r="F3786">
        <f>O3786/O$2*F$1</f>
        <v>255.67280922372004</v>
      </c>
      <c r="G3786">
        <f>P3786/P$2*G$1</f>
        <v>304.46559981080668</v>
      </c>
      <c r="H3786" s="1"/>
      <c r="J3786" s="1">
        <v>1770.0156259851401</v>
      </c>
      <c r="K3786" s="1">
        <v>102.539870302491</v>
      </c>
      <c r="L3786" s="1">
        <v>560.24978022101595</v>
      </c>
      <c r="M3786" s="1">
        <v>115.26556762256099</v>
      </c>
      <c r="N3786" s="1">
        <v>397.68785094447901</v>
      </c>
      <c r="O3786" s="1">
        <v>113.479581703959</v>
      </c>
      <c r="P3786" s="1">
        <v>285.09314420890598</v>
      </c>
    </row>
    <row r="3787" spans="1:16" x14ac:dyDescent="0.45">
      <c r="A3787">
        <f>J3787/J$2*A$1</f>
        <v>131.33907697539527</v>
      </c>
      <c r="B3787">
        <f>K3787/K$2*B$1</f>
        <v>249.65673303337633</v>
      </c>
      <c r="C3787">
        <f>L3787/L$2*C$1</f>
        <v>260.62157502404415</v>
      </c>
      <c r="D3787">
        <f>M3787/M$2*D$1</f>
        <v>251.58219959986985</v>
      </c>
      <c r="E3787">
        <f>N3787/N$2*E$1</f>
        <v>160.11545553883951</v>
      </c>
      <c r="F3787">
        <f>O3787/O$2*F$1</f>
        <v>250.49503060604582</v>
      </c>
      <c r="G3787">
        <f>P3787/P$2*G$1</f>
        <v>301.6078535509584</v>
      </c>
      <c r="H3787" s="1"/>
      <c r="J3787" s="1">
        <v>1773.8171306132499</v>
      </c>
      <c r="K3787" s="1">
        <v>100.13608993291901</v>
      </c>
      <c r="L3787" s="1">
        <v>561.46281210421796</v>
      </c>
      <c r="M3787" s="1">
        <v>113.06856911477399</v>
      </c>
      <c r="N3787" s="1">
        <v>392.39878667349501</v>
      </c>
      <c r="O3787" s="1">
        <v>111.181440757828</v>
      </c>
      <c r="P3787" s="1">
        <v>282.41722986233401</v>
      </c>
    </row>
    <row r="3788" spans="1:16" x14ac:dyDescent="0.45">
      <c r="A3788">
        <f>J3788/J$2*A$1</f>
        <v>132.39068493660068</v>
      </c>
      <c r="B3788">
        <f>K3788/K$2*B$1</f>
        <v>241.85993254291759</v>
      </c>
      <c r="C3788">
        <f>L3788/L$2*C$1</f>
        <v>261.02083072179317</v>
      </c>
      <c r="D3788">
        <f>M3788/M$2*D$1</f>
        <v>246.28637140253193</v>
      </c>
      <c r="E3788">
        <f>N3788/N$2*E$1</f>
        <v>158.7912353865668</v>
      </c>
      <c r="F3788">
        <f>O3788/O$2*F$1</f>
        <v>245.22620118803877</v>
      </c>
      <c r="G3788">
        <f>P3788/P$2*G$1</f>
        <v>303.52253268114117</v>
      </c>
      <c r="H3788" s="1"/>
      <c r="J3788" s="1">
        <v>1788.01975986292</v>
      </c>
      <c r="K3788" s="1">
        <v>97.008831534495499</v>
      </c>
      <c r="L3788" s="1">
        <v>562.32293746715504</v>
      </c>
      <c r="M3788" s="1">
        <v>110.688465444868</v>
      </c>
      <c r="N3788" s="1">
        <v>389.15348858973601</v>
      </c>
      <c r="O3788" s="1">
        <v>108.842887196969</v>
      </c>
      <c r="P3788" s="1">
        <v>284.210082301868</v>
      </c>
    </row>
    <row r="3789" spans="1:16" x14ac:dyDescent="0.45">
      <c r="A3789">
        <f>J3789/J$2*A$1</f>
        <v>133.26978568781473</v>
      </c>
      <c r="B3789">
        <f>K3789/K$2*B$1</f>
        <v>235.82233737228569</v>
      </c>
      <c r="C3789">
        <f>L3789/L$2*C$1</f>
        <v>260.07832582947896</v>
      </c>
      <c r="D3789">
        <f>M3789/M$2*D$1</f>
        <v>242.88674214729789</v>
      </c>
      <c r="E3789">
        <f>N3789/N$2*E$1</f>
        <v>158.73211291916297</v>
      </c>
      <c r="F3789">
        <f>O3789/O$2*F$1</f>
        <v>242.22150709577028</v>
      </c>
      <c r="G3789">
        <f>P3789/P$2*G$1</f>
        <v>308.96397229020249</v>
      </c>
      <c r="H3789" s="1"/>
      <c r="J3789" s="1">
        <v>1799.89257036189</v>
      </c>
      <c r="K3789" s="1">
        <v>94.587181753056896</v>
      </c>
      <c r="L3789" s="1">
        <v>560.29247837253899</v>
      </c>
      <c r="M3789" s="1">
        <v>109.160570323427</v>
      </c>
      <c r="N3789" s="1">
        <v>389.00859574103299</v>
      </c>
      <c r="O3789" s="1">
        <v>107.509263063162</v>
      </c>
      <c r="P3789" s="1">
        <v>289.30529544954101</v>
      </c>
    </row>
    <row r="3790" spans="1:16" x14ac:dyDescent="0.45">
      <c r="A3790">
        <f>J3790/J$2*A$1</f>
        <v>129.62524411290858</v>
      </c>
      <c r="B3790">
        <f>K3790/K$2*B$1</f>
        <v>221.29976295274028</v>
      </c>
      <c r="C3790">
        <f>L3790/L$2*C$1</f>
        <v>251.78244732222379</v>
      </c>
      <c r="D3790">
        <f>M3790/M$2*D$1</f>
        <v>230.11746245164687</v>
      </c>
      <c r="E3790">
        <f>N3790/N$2*E$1</f>
        <v>152.10286613168969</v>
      </c>
      <c r="F3790">
        <f>O3790/O$2*F$1</f>
        <v>229.44277416821345</v>
      </c>
      <c r="G3790">
        <f>P3790/P$2*G$1</f>
        <v>299.52022949489606</v>
      </c>
      <c r="H3790" s="1"/>
      <c r="J3790" s="1">
        <v>1750.6707361014601</v>
      </c>
      <c r="K3790" s="1">
        <v>88.762248451784004</v>
      </c>
      <c r="L3790" s="1">
        <v>542.42048417893204</v>
      </c>
      <c r="M3790" s="1">
        <v>103.42167390663001</v>
      </c>
      <c r="N3790" s="1">
        <v>372.76214166069798</v>
      </c>
      <c r="O3790" s="1">
        <v>101.837462171512</v>
      </c>
      <c r="P3790" s="1">
        <v>280.46243659032302</v>
      </c>
    </row>
    <row r="3791" spans="1:16" x14ac:dyDescent="0.45">
      <c r="A3791">
        <f>J3791/J$2*A$1</f>
        <v>124.61308600860754</v>
      </c>
      <c r="B3791">
        <f>K3791/K$2*B$1</f>
        <v>211.69425557236033</v>
      </c>
      <c r="C3791">
        <f>L3791/L$2*C$1</f>
        <v>242.38076072632944</v>
      </c>
      <c r="D3791">
        <f>M3791/M$2*D$1</f>
        <v>220.18375831197923</v>
      </c>
      <c r="E3791">
        <f>N3791/N$2*E$1</f>
        <v>145.59423520588004</v>
      </c>
      <c r="F3791">
        <f>O3791/O$2*F$1</f>
        <v>219.39734107587515</v>
      </c>
      <c r="G3791">
        <f>P3791/P$2*G$1</f>
        <v>286.44042614602438</v>
      </c>
      <c r="H3791" s="1"/>
      <c r="J3791" s="1">
        <v>1682.9783774257801</v>
      </c>
      <c r="K3791" s="1">
        <v>84.909526599638099</v>
      </c>
      <c r="L3791" s="1">
        <v>522.16622321006798</v>
      </c>
      <c r="M3791" s="1">
        <v>98.957169999485103</v>
      </c>
      <c r="N3791" s="1">
        <v>356.81128376507297</v>
      </c>
      <c r="O3791" s="1">
        <v>97.378827916212003</v>
      </c>
      <c r="P3791" s="1">
        <v>268.21487146414398</v>
      </c>
    </row>
    <row r="3792" spans="1:16" x14ac:dyDescent="0.45">
      <c r="A3792">
        <f>J3792/J$2*A$1</f>
        <v>119.32968829590919</v>
      </c>
      <c r="B3792">
        <f>K3792/K$2*B$1</f>
        <v>206.9935294151517</v>
      </c>
      <c r="C3792">
        <f>L3792/L$2*C$1</f>
        <v>232.47912885675731</v>
      </c>
      <c r="D3792">
        <f>M3792/M$2*D$1</f>
        <v>214.21639232147027</v>
      </c>
      <c r="E3792">
        <f>N3792/N$2*E$1</f>
        <v>140.80334551957893</v>
      </c>
      <c r="F3792">
        <f>O3792/O$2*F$1</f>
        <v>213.54724808220149</v>
      </c>
      <c r="G3792">
        <f>P3792/P$2*G$1</f>
        <v>275.5292076040418</v>
      </c>
      <c r="H3792" s="1"/>
      <c r="J3792" s="1">
        <v>1611.62275664292</v>
      </c>
      <c r="K3792" s="1">
        <v>83.024088416140998</v>
      </c>
      <c r="L3792" s="1">
        <v>500.83491910219499</v>
      </c>
      <c r="M3792" s="1">
        <v>96.275257149513493</v>
      </c>
      <c r="N3792" s="1">
        <v>345.070135518862</v>
      </c>
      <c r="O3792" s="1">
        <v>94.782282323949005</v>
      </c>
      <c r="P3792" s="1">
        <v>257.99790901184298</v>
      </c>
    </row>
    <row r="3793" spans="1:16" x14ac:dyDescent="0.45">
      <c r="A3793">
        <f>J3793/J$2*A$1</f>
        <v>108.72114059014952</v>
      </c>
      <c r="B3793">
        <f>K3793/K$2*B$1</f>
        <v>194.40331143501163</v>
      </c>
      <c r="C3793">
        <f>L3793/L$2*C$1</f>
        <v>213.96103782174714</v>
      </c>
      <c r="D3793">
        <f>M3793/M$2*D$1</f>
        <v>198.94397585549896</v>
      </c>
      <c r="E3793">
        <f>N3793/N$2*E$1</f>
        <v>129.05449955329823</v>
      </c>
      <c r="F3793">
        <f>O3793/O$2*F$1</f>
        <v>197.99699545799672</v>
      </c>
      <c r="G3793">
        <f>P3793/P$2*G$1</f>
        <v>248.10619736304153</v>
      </c>
      <c r="H3793" s="1"/>
      <c r="J3793" s="1">
        <v>1468.3476241784999</v>
      </c>
      <c r="K3793" s="1">
        <v>77.974213795832597</v>
      </c>
      <c r="L3793" s="1">
        <v>460.94098681220902</v>
      </c>
      <c r="M3793" s="1">
        <v>89.411376161594902</v>
      </c>
      <c r="N3793" s="1">
        <v>316.27695695613397</v>
      </c>
      <c r="O3793" s="1">
        <v>87.880351029246697</v>
      </c>
      <c r="P3793" s="1">
        <v>232.31976271834401</v>
      </c>
    </row>
    <row r="3794" spans="1:16" x14ac:dyDescent="0.45">
      <c r="A3794">
        <f>J3794/J$2*A$1</f>
        <v>99.459868499445207</v>
      </c>
      <c r="B3794">
        <f>K3794/K$2*B$1</f>
        <v>176.71372868193433</v>
      </c>
      <c r="C3794">
        <f>L3794/L$2*C$1</f>
        <v>198.66853295908041</v>
      </c>
      <c r="D3794">
        <f>M3794/M$2*D$1</f>
        <v>179.61409776345906</v>
      </c>
      <c r="E3794">
        <f>N3794/N$2*E$1</f>
        <v>115.64274382629227</v>
      </c>
      <c r="F3794">
        <f>O3794/O$2*F$1</f>
        <v>177.89077338745884</v>
      </c>
      <c r="G3794">
        <f>P3794/P$2*G$1</f>
        <v>218.12959679939428</v>
      </c>
      <c r="H3794" s="1"/>
      <c r="J3794" s="1">
        <v>1343.2682992427899</v>
      </c>
      <c r="K3794" s="1">
        <v>70.879009000369905</v>
      </c>
      <c r="L3794" s="1">
        <v>427.996006015749</v>
      </c>
      <c r="M3794" s="1">
        <v>80.723950499103395</v>
      </c>
      <c r="N3794" s="1">
        <v>283.408445563979</v>
      </c>
      <c r="O3794" s="1">
        <v>78.956266856435604</v>
      </c>
      <c r="P3794" s="1">
        <v>204.250505263002</v>
      </c>
    </row>
    <row r="3795" spans="1:16" x14ac:dyDescent="0.45">
      <c r="A3795">
        <f>J3795/J$2*A$1</f>
        <v>93.467509105118879</v>
      </c>
      <c r="B3795">
        <f>K3795/K$2*B$1</f>
        <v>174.0378817831849</v>
      </c>
      <c r="C3795">
        <f>L3795/L$2*C$1</f>
        <v>188.19839874751122</v>
      </c>
      <c r="D3795">
        <f>M3795/M$2*D$1</f>
        <v>174.6787784150238</v>
      </c>
      <c r="E3795">
        <f>N3795/N$2*E$1</f>
        <v>110.71060637321015</v>
      </c>
      <c r="F3795">
        <f>O3795/O$2*F$1</f>
        <v>172.99545929712522</v>
      </c>
      <c r="G3795">
        <f>P3795/P$2*G$1</f>
        <v>205.03986325560311</v>
      </c>
      <c r="H3795" s="1"/>
      <c r="J3795" s="1">
        <v>1262.33770348081</v>
      </c>
      <c r="K3795" s="1">
        <v>69.805739946320102</v>
      </c>
      <c r="L3795" s="1">
        <v>405.43996476324003</v>
      </c>
      <c r="M3795" s="1">
        <v>78.505870294146305</v>
      </c>
      <c r="N3795" s="1">
        <v>271.32113802840598</v>
      </c>
      <c r="O3795" s="1">
        <v>76.783496912822002</v>
      </c>
      <c r="P3795" s="1">
        <v>191.99364177768501</v>
      </c>
    </row>
    <row r="3796" spans="1:16" x14ac:dyDescent="0.45">
      <c r="A3796">
        <f>J3796/J$2*A$1</f>
        <v>90.84478582831585</v>
      </c>
      <c r="B3796">
        <f>K3796/K$2*B$1</f>
        <v>172.09364535660731</v>
      </c>
      <c r="C3796">
        <f>L3796/L$2*C$1</f>
        <v>183.26758689917736</v>
      </c>
      <c r="D3796">
        <f>M3796/M$2*D$1</f>
        <v>172.04767977101051</v>
      </c>
      <c r="E3796">
        <f>N3796/N$2*E$1</f>
        <v>108.49186235703168</v>
      </c>
      <c r="F3796">
        <f>O3796/O$2*F$1</f>
        <v>170.44389952417609</v>
      </c>
      <c r="G3796">
        <f>P3796/P$2*G$1</f>
        <v>199.87531191631234</v>
      </c>
      <c r="H3796" s="1"/>
      <c r="J3796" s="1">
        <v>1226.91617026779</v>
      </c>
      <c r="K3796" s="1">
        <v>69.025916260825497</v>
      </c>
      <c r="L3796" s="1">
        <v>394.81740795432302</v>
      </c>
      <c r="M3796" s="1">
        <v>77.323375827719204</v>
      </c>
      <c r="N3796" s="1">
        <v>265.88360885948498</v>
      </c>
      <c r="O3796" s="1">
        <v>75.650995038234498</v>
      </c>
      <c r="P3796" s="1">
        <v>187.157699127147</v>
      </c>
    </row>
    <row r="3797" spans="1:16" x14ac:dyDescent="0.45">
      <c r="A3797">
        <f>J3797/J$2*A$1</f>
        <v>90.406546607991672</v>
      </c>
      <c r="B3797">
        <f>K3797/K$2*B$1</f>
        <v>171.17688390581557</v>
      </c>
      <c r="C3797">
        <f>L3797/L$2*C$1</f>
        <v>182.68851243809328</v>
      </c>
      <c r="D3797">
        <f>M3797/M$2*D$1</f>
        <v>170.99558846030178</v>
      </c>
      <c r="E3797">
        <f>N3797/N$2*E$1</f>
        <v>107.72884949621637</v>
      </c>
      <c r="F3797">
        <f>O3797/O$2*F$1</f>
        <v>169.31178705789631</v>
      </c>
      <c r="G3797">
        <f>P3797/P$2*G$1</f>
        <v>198.00825347293758</v>
      </c>
      <c r="H3797" s="1"/>
      <c r="J3797" s="1">
        <v>1220.9974729979499</v>
      </c>
      <c r="K3797" s="1">
        <v>68.658207743742395</v>
      </c>
      <c r="L3797" s="1">
        <v>393.569895060166</v>
      </c>
      <c r="M3797" s="1">
        <v>76.850534508782005</v>
      </c>
      <c r="N3797" s="1">
        <v>264.01367494340798</v>
      </c>
      <c r="O3797" s="1">
        <v>75.148510438854004</v>
      </c>
      <c r="P3797" s="1">
        <v>185.409437378121</v>
      </c>
    </row>
    <row r="3798" spans="1:16" x14ac:dyDescent="0.45">
      <c r="A3798">
        <f>J3798/J$2*A$1</f>
        <v>94.858385740711867</v>
      </c>
      <c r="B3798">
        <f>K3798/K$2*B$1</f>
        <v>172.5225601308419</v>
      </c>
      <c r="C3798">
        <f>L3798/L$2*C$1</f>
        <v>191.85002132253314</v>
      </c>
      <c r="D3798">
        <f>M3798/M$2*D$1</f>
        <v>173.44741541876721</v>
      </c>
      <c r="E3798">
        <f>N3798/N$2*E$1</f>
        <v>110.210846943368</v>
      </c>
      <c r="F3798">
        <f>O3798/O$2*F$1</f>
        <v>171.3250385222812</v>
      </c>
      <c r="G3798">
        <f>P3798/P$2*G$1</f>
        <v>203.50549375105561</v>
      </c>
      <c r="H3798" s="1"/>
      <c r="J3798" s="1">
        <v>1281.12237031113</v>
      </c>
      <c r="K3798" s="1">
        <v>69.197951871019001</v>
      </c>
      <c r="L3798" s="1">
        <v>413.30673588349703</v>
      </c>
      <c r="M3798" s="1">
        <v>77.952458915006403</v>
      </c>
      <c r="N3798" s="1">
        <v>270.09636560878698</v>
      </c>
      <c r="O3798" s="1">
        <v>76.042085843829398</v>
      </c>
      <c r="P3798" s="1">
        <v>190.55690072483199</v>
      </c>
    </row>
    <row r="3799" spans="1:16" x14ac:dyDescent="0.45">
      <c r="A3799">
        <f>J3799/J$2*A$1</f>
        <v>101.76554148061247</v>
      </c>
      <c r="B3799">
        <f>K3799/K$2*B$1</f>
        <v>182.2775146692893</v>
      </c>
      <c r="C3799">
        <f>L3799/L$2*C$1</f>
        <v>205.08094878346958</v>
      </c>
      <c r="D3799">
        <f>M3799/M$2*D$1</f>
        <v>184.10764556224737</v>
      </c>
      <c r="E3799">
        <f>N3799/N$2*E$1</f>
        <v>117.66169829291009</v>
      </c>
      <c r="F3799">
        <f>O3799/O$2*F$1</f>
        <v>181.91118566229247</v>
      </c>
      <c r="G3799">
        <f>P3799/P$2*G$1</f>
        <v>218.89685022307432</v>
      </c>
      <c r="H3799" s="1"/>
      <c r="J3799" s="1">
        <v>1374.4078681035701</v>
      </c>
      <c r="K3799" s="1">
        <v>73.110616244556695</v>
      </c>
      <c r="L3799" s="1">
        <v>441.81041497560199</v>
      </c>
      <c r="M3799" s="1">
        <v>82.743485349605194</v>
      </c>
      <c r="N3799" s="1">
        <v>288.35634569256899</v>
      </c>
      <c r="O3799" s="1">
        <v>80.740714348567494</v>
      </c>
      <c r="P3799" s="1">
        <v>204.968940091429</v>
      </c>
    </row>
    <row r="3800" spans="1:16" x14ac:dyDescent="0.45">
      <c r="A3800">
        <f>J3800/J$2*A$1</f>
        <v>114.50794241054155</v>
      </c>
      <c r="B3800">
        <f>K3800/K$2*B$1</f>
        <v>202.94780404922528</v>
      </c>
      <c r="C3800">
        <f>L3800/L$2*C$1</f>
        <v>227.23320565019657</v>
      </c>
      <c r="D3800">
        <f>M3800/M$2*D$1</f>
        <v>207.10716461696728</v>
      </c>
      <c r="E3800">
        <f>N3800/N$2*E$1</f>
        <v>133.95816528400317</v>
      </c>
      <c r="F3800">
        <f>O3800/O$2*F$1</f>
        <v>205.51224854586528</v>
      </c>
      <c r="G3800">
        <f>P3800/P$2*G$1</f>
        <v>255.05745173048479</v>
      </c>
      <c r="H3800" s="1"/>
      <c r="J3800" s="1">
        <v>1546.5020351646399</v>
      </c>
      <c r="K3800" s="1">
        <v>81.401367834308601</v>
      </c>
      <c r="L3800" s="1">
        <v>489.53351093839802</v>
      </c>
      <c r="M3800" s="1">
        <v>93.080157474982798</v>
      </c>
      <c r="N3800" s="1">
        <v>328.29448815888702</v>
      </c>
      <c r="O3800" s="1">
        <v>91.215972753747195</v>
      </c>
      <c r="P3800" s="1">
        <v>238.828724535514</v>
      </c>
    </row>
    <row r="3801" spans="1:16" x14ac:dyDescent="0.45">
      <c r="A3801">
        <f>J3801/J$2*A$1</f>
        <v>132.04617206508544</v>
      </c>
      <c r="B3801">
        <f>K3801/K$2*B$1</f>
        <v>217.09810988958282</v>
      </c>
      <c r="C3801">
        <f>L3801/L$2*C$1</f>
        <v>260.40759075394055</v>
      </c>
      <c r="D3801">
        <f>M3801/M$2*D$1</f>
        <v>225.55701990984022</v>
      </c>
      <c r="E3801">
        <f>N3801/N$2*E$1</f>
        <v>149.09804413469621</v>
      </c>
      <c r="F3801">
        <f>O3801/O$2*F$1</f>
        <v>223.4249525376994</v>
      </c>
      <c r="G3801">
        <f>P3801/P$2*G$1</f>
        <v>289.64058655082005</v>
      </c>
      <c r="H3801" s="1"/>
      <c r="J3801" s="1">
        <v>1783.36689609013</v>
      </c>
      <c r="K3801" s="1">
        <v>87.076986036117404</v>
      </c>
      <c r="L3801" s="1">
        <v>561.00182106758803</v>
      </c>
      <c r="M3801" s="1">
        <v>101.372074556786</v>
      </c>
      <c r="N3801" s="1">
        <v>365.39815233298401</v>
      </c>
      <c r="O3801" s="1">
        <v>99.1664707451135</v>
      </c>
      <c r="P3801" s="1">
        <v>271.21141292020002</v>
      </c>
    </row>
    <row r="3802" spans="1:16" x14ac:dyDescent="0.45">
      <c r="A3802">
        <f>J3802/J$2*A$1</f>
        <v>153.85379369975399</v>
      </c>
      <c r="B3802">
        <f>K3802/K$2*B$1</f>
        <v>216.01069643799309</v>
      </c>
      <c r="C3802">
        <f>L3802/L$2*C$1</f>
        <v>305.13646794332368</v>
      </c>
      <c r="D3802">
        <f>M3802/M$2*D$1</f>
        <v>231.25889512364935</v>
      </c>
      <c r="E3802">
        <f>N3802/N$2*E$1</f>
        <v>158.4185930581877</v>
      </c>
      <c r="F3802">
        <f>O3802/O$2*F$1</f>
        <v>226.68336670063607</v>
      </c>
      <c r="G3802">
        <f>P3802/P$2*G$1</f>
        <v>312.88150299810263</v>
      </c>
      <c r="H3802" s="1"/>
      <c r="J3802" s="1">
        <v>2077.8925903795298</v>
      </c>
      <c r="K3802" s="1">
        <v>86.640829839328205</v>
      </c>
      <c r="L3802" s="1">
        <v>657.36222855380004</v>
      </c>
      <c r="M3802" s="1">
        <v>103.934667906879</v>
      </c>
      <c r="N3802" s="1">
        <v>388.24024509911197</v>
      </c>
      <c r="O3802" s="1">
        <v>100.612707743686</v>
      </c>
      <c r="P3802" s="1">
        <v>292.97356256327799</v>
      </c>
    </row>
    <row r="3803" spans="1:16" x14ac:dyDescent="0.45">
      <c r="A3803">
        <f>J3803/J$2*A$1</f>
        <v>165.7387102428186</v>
      </c>
      <c r="B3803">
        <f>K3803/K$2*B$1</f>
        <v>215.1504496134352</v>
      </c>
      <c r="C3803">
        <f>L3803/L$2*C$1</f>
        <v>329.97825011394121</v>
      </c>
      <c r="D3803">
        <f>M3803/M$2*D$1</f>
        <v>233.9149838046861</v>
      </c>
      <c r="E3803">
        <f>N3803/N$2*E$1</f>
        <v>163.08092520812249</v>
      </c>
      <c r="F3803">
        <f>O3803/O$2*F$1</f>
        <v>227.86806171979202</v>
      </c>
      <c r="G3803">
        <f>P3803/P$2*G$1</f>
        <v>324.0985174301232</v>
      </c>
      <c r="H3803" s="1"/>
      <c r="J3803" s="1">
        <v>2238.4058895855701</v>
      </c>
      <c r="K3803" s="1">
        <v>86.295789061369604</v>
      </c>
      <c r="L3803" s="1">
        <v>710.87942824806396</v>
      </c>
      <c r="M3803" s="1">
        <v>105.12839364377299</v>
      </c>
      <c r="N3803" s="1">
        <v>399.66633430796702</v>
      </c>
      <c r="O3803" s="1">
        <v>101.138530945726</v>
      </c>
      <c r="P3803" s="1">
        <v>303.47686380666499</v>
      </c>
    </row>
    <row r="3804" spans="1:16" x14ac:dyDescent="0.45">
      <c r="A3804">
        <f>J3804/J$2*A$1</f>
        <v>170.00118417902894</v>
      </c>
      <c r="B3804">
        <f>K3804/K$2*B$1</f>
        <v>222.94687440860253</v>
      </c>
      <c r="C3804">
        <f>L3804/L$2*C$1</f>
        <v>339.39933179609551</v>
      </c>
      <c r="D3804">
        <f>M3804/M$2*D$1</f>
        <v>241.35149898087855</v>
      </c>
      <c r="E3804">
        <f>N3804/N$2*E$1</f>
        <v>167.50831223082946</v>
      </c>
      <c r="F3804">
        <f>O3804/O$2*F$1</f>
        <v>234.99083087413962</v>
      </c>
      <c r="G3804">
        <f>P3804/P$2*G$1</f>
        <v>331.01931065652019</v>
      </c>
      <c r="H3804" s="1"/>
      <c r="J3804" s="1">
        <v>2295.9732904000198</v>
      </c>
      <c r="K3804" s="1">
        <v>89.422896770256202</v>
      </c>
      <c r="L3804" s="1">
        <v>731.17547247939001</v>
      </c>
      <c r="M3804" s="1">
        <v>108.470586102181</v>
      </c>
      <c r="N3804" s="1">
        <v>410.51663785922398</v>
      </c>
      <c r="O3804" s="1">
        <v>104.299949896233</v>
      </c>
      <c r="P3804" s="1">
        <v>309.95730265610899</v>
      </c>
    </row>
    <row r="3805" spans="1:16" x14ac:dyDescent="0.45">
      <c r="A3805">
        <f>J3805/J$2*A$1</f>
        <v>174.59874943688726</v>
      </c>
      <c r="B3805">
        <f>K3805/K$2*B$1</f>
        <v>228.9696957410826</v>
      </c>
      <c r="C3805">
        <f>L3805/L$2*C$1</f>
        <v>348.69969834351497</v>
      </c>
      <c r="D3805">
        <f>M3805/M$2*D$1</f>
        <v>247.81333668223198</v>
      </c>
      <c r="E3805">
        <f>N3805/N$2*E$1</f>
        <v>171.95363244497318</v>
      </c>
      <c r="F3805">
        <f>O3805/O$2*F$1</f>
        <v>241.24689872657328</v>
      </c>
      <c r="G3805">
        <f>P3805/P$2*G$1</f>
        <v>339.62663536145425</v>
      </c>
      <c r="H3805" s="1"/>
      <c r="J3805" s="1">
        <v>2358.0663110097898</v>
      </c>
      <c r="K3805" s="1">
        <v>91.838620837744102</v>
      </c>
      <c r="L3805" s="1">
        <v>751.21145743125896</v>
      </c>
      <c r="M3805" s="1">
        <v>111.374729336106</v>
      </c>
      <c r="N3805" s="1">
        <v>421.41089071279703</v>
      </c>
      <c r="O3805" s="1">
        <v>107.076686167725</v>
      </c>
      <c r="P3805" s="1">
        <v>318.01696281108701</v>
      </c>
    </row>
    <row r="3806" spans="1:16" x14ac:dyDescent="0.45">
      <c r="A3806">
        <f>J3806/J$2*A$1</f>
        <v>171.14025205621292</v>
      </c>
      <c r="B3806">
        <f>K3806/K$2*B$1</f>
        <v>227.59955302731171</v>
      </c>
      <c r="C3806">
        <f>L3806/L$2*C$1</f>
        <v>339.6087716091094</v>
      </c>
      <c r="D3806">
        <f>M3806/M$2*D$1</f>
        <v>246.61043673672114</v>
      </c>
      <c r="E3806">
        <f>N3806/N$2*E$1</f>
        <v>171.23742596240817</v>
      </c>
      <c r="F3806">
        <f>O3806/O$2*F$1</f>
        <v>240.91381808700518</v>
      </c>
      <c r="G3806">
        <f>P3806/P$2*G$1</f>
        <v>340.7246854397423</v>
      </c>
      <c r="H3806" s="1"/>
      <c r="J3806" s="1">
        <v>2311.3571210162399</v>
      </c>
      <c r="K3806" s="1">
        <v>91.289063321949996</v>
      </c>
      <c r="L3806" s="1">
        <v>731.62667329179601</v>
      </c>
      <c r="M3806" s="1">
        <v>110.83411010373</v>
      </c>
      <c r="N3806" s="1">
        <v>419.65566631037802</v>
      </c>
      <c r="O3806" s="1">
        <v>106.928849361118</v>
      </c>
      <c r="P3806" s="1">
        <v>319.04514645322098</v>
      </c>
    </row>
    <row r="3807" spans="1:16" x14ac:dyDescent="0.45">
      <c r="A3807">
        <f>J3807/J$2*A$1</f>
        <v>163.00511341025162</v>
      </c>
      <c r="B3807">
        <f>K3807/K$2*B$1</f>
        <v>229.94756553528316</v>
      </c>
      <c r="C3807">
        <f>L3807/L$2*C$1</f>
        <v>322.96499894145296</v>
      </c>
      <c r="D3807">
        <f>M3807/M$2*D$1</f>
        <v>246.07701193071074</v>
      </c>
      <c r="E3807">
        <f>N3807/N$2*E$1</f>
        <v>168.47541216172758</v>
      </c>
      <c r="F3807">
        <f>O3807/O$2*F$1</f>
        <v>241.36539423791061</v>
      </c>
      <c r="G3807">
        <f>P3807/P$2*G$1</f>
        <v>332.97593916142426</v>
      </c>
      <c r="H3807" s="1"/>
      <c r="J3807" s="1">
        <v>2201.4869390229301</v>
      </c>
      <c r="K3807" s="1">
        <v>92.230839611357794</v>
      </c>
      <c r="L3807" s="1">
        <v>695.77062643480201</v>
      </c>
      <c r="M3807" s="1">
        <v>110.594373033135</v>
      </c>
      <c r="N3807" s="1">
        <v>412.88673285223598</v>
      </c>
      <c r="O3807" s="1">
        <v>107.12928003213</v>
      </c>
      <c r="P3807" s="1">
        <v>311.78943532679</v>
      </c>
    </row>
    <row r="3808" spans="1:16" x14ac:dyDescent="0.45">
      <c r="A3808">
        <f>J3808/J$2*A$1</f>
        <v>160.47437630449753</v>
      </c>
      <c r="B3808">
        <f>K3808/K$2*B$1</f>
        <v>233.5346934588984</v>
      </c>
      <c r="C3808">
        <f>L3808/L$2*C$1</f>
        <v>319.94498977785179</v>
      </c>
      <c r="D3808">
        <f>M3808/M$2*D$1</f>
        <v>247.22287716473662</v>
      </c>
      <c r="E3808">
        <f>N3808/N$2*E$1</f>
        <v>167.24857237791596</v>
      </c>
      <c r="F3808">
        <f>O3808/O$2*F$1</f>
        <v>242.34876354022308</v>
      </c>
      <c r="G3808">
        <f>P3808/P$2*G$1</f>
        <v>326.03411167824913</v>
      </c>
      <c r="H3808" s="1"/>
      <c r="J3808" s="1">
        <v>2167.3077371079798</v>
      </c>
      <c r="K3808" s="1">
        <v>93.669619010557895</v>
      </c>
      <c r="L3808" s="1">
        <v>689.26455402917099</v>
      </c>
      <c r="M3808" s="1">
        <v>111.109359159402</v>
      </c>
      <c r="N3808" s="1">
        <v>409.880087172777</v>
      </c>
      <c r="O3808" s="1">
        <v>107.5657454405</v>
      </c>
      <c r="P3808" s="1">
        <v>305.28930058262199</v>
      </c>
    </row>
    <row r="3809" spans="1:16" x14ac:dyDescent="0.45">
      <c r="A3809">
        <f>J3809/J$2*A$1</f>
        <v>160.74532746777712</v>
      </c>
      <c r="B3809">
        <f>K3809/K$2*B$1</f>
        <v>227.83395519112261</v>
      </c>
      <c r="C3809">
        <f>L3809/L$2*C$1</f>
        <v>322.09859720755526</v>
      </c>
      <c r="D3809">
        <f>M3809/M$2*D$1</f>
        <v>241.78047144051962</v>
      </c>
      <c r="E3809">
        <f>N3809/N$2*E$1</f>
        <v>164.10607924379323</v>
      </c>
      <c r="F3809">
        <f>O3809/O$2*F$1</f>
        <v>236.18714319093513</v>
      </c>
      <c r="G3809">
        <f>P3809/P$2*G$1</f>
        <v>318.79402531211281</v>
      </c>
      <c r="H3809" s="1"/>
      <c r="J3809" s="1">
        <v>2170.9671035817901</v>
      </c>
      <c r="K3809" s="1">
        <v>91.383080879059904</v>
      </c>
      <c r="L3809" s="1">
        <v>693.90411805428403</v>
      </c>
      <c r="M3809" s="1">
        <v>108.663379162574</v>
      </c>
      <c r="N3809" s="1">
        <v>402.178703887761</v>
      </c>
      <c r="O3809" s="1">
        <v>104.830929399722</v>
      </c>
      <c r="P3809" s="1">
        <v>298.509884491778</v>
      </c>
    </row>
    <row r="3810" spans="1:16" x14ac:dyDescent="0.45">
      <c r="A3810">
        <f>J3810/J$2*A$1</f>
        <v>158.65261005141414</v>
      </c>
      <c r="B3810">
        <f>K3810/K$2*B$1</f>
        <v>222.92968194305152</v>
      </c>
      <c r="C3810">
        <f>L3810/L$2*C$1</f>
        <v>318.21869989701565</v>
      </c>
      <c r="D3810">
        <f>M3810/M$2*D$1</f>
        <v>236.8676947224144</v>
      </c>
      <c r="E3810">
        <f>N3810/N$2*E$1</f>
        <v>161.01567458338627</v>
      </c>
      <c r="F3810">
        <f>O3810/O$2*F$1</f>
        <v>231.17604582512686</v>
      </c>
      <c r="G3810">
        <f>P3810/P$2*G$1</f>
        <v>312.7268830953696</v>
      </c>
      <c r="H3810" s="1"/>
      <c r="J3810" s="1">
        <v>2142.70363403287</v>
      </c>
      <c r="K3810" s="1">
        <v>89.416000956729903</v>
      </c>
      <c r="L3810" s="1">
        <v>685.54556963230402</v>
      </c>
      <c r="M3810" s="1">
        <v>106.45543029027699</v>
      </c>
      <c r="N3810" s="1">
        <v>394.60497507443199</v>
      </c>
      <c r="O3810" s="1">
        <v>102.606769409161</v>
      </c>
      <c r="P3810" s="1">
        <v>292.82878077428501</v>
      </c>
    </row>
    <row r="3811" spans="1:16" x14ac:dyDescent="0.45">
      <c r="A3811">
        <f>J3811/J$2*A$1</f>
        <v>156.35758664124276</v>
      </c>
      <c r="B3811">
        <f>K3811/K$2*B$1</f>
        <v>220.47645735199438</v>
      </c>
      <c r="C3811">
        <f>L3811/L$2*C$1</f>
        <v>312.53124616494836</v>
      </c>
      <c r="D3811">
        <f>M3811/M$2*D$1</f>
        <v>234.61631085377579</v>
      </c>
      <c r="E3811">
        <f>N3811/N$2*E$1</f>
        <v>159.7158131859168</v>
      </c>
      <c r="F3811">
        <f>O3811/O$2*F$1</f>
        <v>229.33924261536717</v>
      </c>
      <c r="G3811">
        <f>P3811/P$2*G$1</f>
        <v>311.66038311208757</v>
      </c>
      <c r="H3811" s="1"/>
      <c r="J3811" s="1">
        <v>2111.7078943499801</v>
      </c>
      <c r="K3811" s="1">
        <v>88.432024617333894</v>
      </c>
      <c r="L3811" s="1">
        <v>673.29296251094604</v>
      </c>
      <c r="M3811" s="1">
        <v>105.443591006894</v>
      </c>
      <c r="N3811" s="1">
        <v>391.41937357522499</v>
      </c>
      <c r="O3811" s="1">
        <v>101.791510013573</v>
      </c>
      <c r="P3811" s="1">
        <v>291.83013976616598</v>
      </c>
    </row>
    <row r="3812" spans="1:16" x14ac:dyDescent="0.45">
      <c r="A3812">
        <f>J3812/J$2*A$1</f>
        <v>147.89501297410038</v>
      </c>
      <c r="B3812">
        <f>K3812/K$2*B$1</f>
        <v>221.77851734411425</v>
      </c>
      <c r="C3812">
        <f>L3812/L$2*C$1</f>
        <v>292.38671052018589</v>
      </c>
      <c r="D3812">
        <f>M3812/M$2*D$1</f>
        <v>234.50738827327893</v>
      </c>
      <c r="E3812">
        <f>N3812/N$2*E$1</f>
        <v>158.3228263547922</v>
      </c>
      <c r="F3812">
        <f>O3812/O$2*F$1</f>
        <v>230.98434448374141</v>
      </c>
      <c r="G3812">
        <f>P3812/P$2*G$1</f>
        <v>310.93943811337476</v>
      </c>
      <c r="H3812" s="1"/>
      <c r="J3812" s="1">
        <v>1997.41549573151</v>
      </c>
      <c r="K3812" s="1">
        <v>88.954274487725101</v>
      </c>
      <c r="L3812" s="1">
        <v>629.89514469560004</v>
      </c>
      <c r="M3812" s="1">
        <v>105.394637939703</v>
      </c>
      <c r="N3812" s="1">
        <v>388.00554734248601</v>
      </c>
      <c r="O3812" s="1">
        <v>102.521683364624</v>
      </c>
      <c r="P3812" s="1">
        <v>291.15506686265098</v>
      </c>
    </row>
    <row r="3813" spans="1:16" x14ac:dyDescent="0.45">
      <c r="A3813">
        <f>J3813/J$2*A$1</f>
        <v>136.10129236155154</v>
      </c>
      <c r="B3813">
        <f>K3813/K$2*B$1</f>
        <v>223.40823784838921</v>
      </c>
      <c r="C3813">
        <f>L3813/L$2*C$1</f>
        <v>264.82321520285115</v>
      </c>
      <c r="D3813">
        <f>M3813/M$2*D$1</f>
        <v>233.95055487057707</v>
      </c>
      <c r="E3813">
        <f>N3813/N$2*E$1</f>
        <v>155.96506764354038</v>
      </c>
      <c r="F3813">
        <f>O3813/O$2*F$1</f>
        <v>232.72332335602911</v>
      </c>
      <c r="G3813">
        <f>P3813/P$2*G$1</f>
        <v>308.40198477651984</v>
      </c>
      <c r="H3813" s="1"/>
      <c r="J3813" s="1">
        <v>1838.13385512637</v>
      </c>
      <c r="K3813" s="1">
        <v>89.607947380896306</v>
      </c>
      <c r="L3813" s="1">
        <v>570.51449828954401</v>
      </c>
      <c r="M3813" s="1">
        <v>105.14438034525099</v>
      </c>
      <c r="N3813" s="1">
        <v>382.22733152658901</v>
      </c>
      <c r="O3813" s="1">
        <v>103.293523732078</v>
      </c>
      <c r="P3813" s="1">
        <v>288.77906592679199</v>
      </c>
    </row>
    <row r="3814" spans="1:16" x14ac:dyDescent="0.45">
      <c r="A3814">
        <f>J3814/J$2*A$1</f>
        <v>129.52101380503603</v>
      </c>
      <c r="B3814">
        <f>K3814/K$2*B$1</f>
        <v>214.55146026182484</v>
      </c>
      <c r="C3814">
        <f>L3814/L$2*C$1</f>
        <v>250.91228060324889</v>
      </c>
      <c r="D3814">
        <f>M3814/M$2*D$1</f>
        <v>224.80069303369578</v>
      </c>
      <c r="E3814">
        <f>N3814/N$2*E$1</f>
        <v>149.91821418025938</v>
      </c>
      <c r="F3814">
        <f>O3814/O$2*F$1</f>
        <v>224.02271930076287</v>
      </c>
      <c r="G3814">
        <f>P3814/P$2*G$1</f>
        <v>297.64043105771407</v>
      </c>
      <c r="H3814" s="1"/>
      <c r="J3814" s="1">
        <v>1749.26304000757</v>
      </c>
      <c r="K3814" s="1">
        <v>86.055537373169798</v>
      </c>
      <c r="L3814" s="1">
        <v>540.54586480795297</v>
      </c>
      <c r="M3814" s="1">
        <v>101.03215862551301</v>
      </c>
      <c r="N3814" s="1">
        <v>367.40816273242899</v>
      </c>
      <c r="O3814" s="1">
        <v>99.431787664949198</v>
      </c>
      <c r="P3814" s="1">
        <v>278.70224546440198</v>
      </c>
    </row>
    <row r="3815" spans="1:16" x14ac:dyDescent="0.45">
      <c r="A3815">
        <f>J3815/J$2*A$1</f>
        <v>127.11447955504364</v>
      </c>
      <c r="B3815">
        <f>K3815/K$2*B$1</f>
        <v>211.80531994862469</v>
      </c>
      <c r="C3815">
        <f>L3815/L$2*C$1</f>
        <v>246.90837893507762</v>
      </c>
      <c r="D3815">
        <f>M3815/M$2*D$1</f>
        <v>221.33058461154098</v>
      </c>
      <c r="E3815">
        <f>N3815/N$2*E$1</f>
        <v>147.16176273120911</v>
      </c>
      <c r="F3815">
        <f>O3815/O$2*F$1</f>
        <v>220.44019199197697</v>
      </c>
      <c r="G3815">
        <f>P3815/P$2*G$1</f>
        <v>290.92541525620595</v>
      </c>
      <c r="H3815" s="1"/>
      <c r="J3815" s="1">
        <v>1716.7612760516399</v>
      </c>
      <c r="K3815" s="1">
        <v>84.954073975688502</v>
      </c>
      <c r="L3815" s="1">
        <v>531.92017106102196</v>
      </c>
      <c r="M3815" s="1">
        <v>99.472588057363893</v>
      </c>
      <c r="N3815" s="1">
        <v>360.65286106282002</v>
      </c>
      <c r="O3815" s="1">
        <v>97.841694053984497</v>
      </c>
      <c r="P3815" s="1">
        <v>272.41449088899498</v>
      </c>
    </row>
    <row r="3816" spans="1:16" x14ac:dyDescent="0.45">
      <c r="A3816">
        <f>J3816/J$2*A$1</f>
        <v>119.6653272967927</v>
      </c>
      <c r="B3816">
        <f>K3816/K$2*B$1</f>
        <v>201.35094515416793</v>
      </c>
      <c r="C3816">
        <f>L3816/L$2*C$1</f>
        <v>232.83807751550628</v>
      </c>
      <c r="D3816">
        <f>M3816/M$2*D$1</f>
        <v>209.79084243892939</v>
      </c>
      <c r="E3816">
        <f>N3816/N$2*E$1</f>
        <v>139.01689835494196</v>
      </c>
      <c r="F3816">
        <f>O3816/O$2*F$1</f>
        <v>208.92849819167682</v>
      </c>
      <c r="G3816">
        <f>P3816/P$2*G$1</f>
        <v>273.80324882704303</v>
      </c>
      <c r="H3816" s="1"/>
      <c r="J3816" s="1">
        <v>1616.15577319199</v>
      </c>
      <c r="K3816" s="1">
        <v>80.760875571260897</v>
      </c>
      <c r="L3816" s="1">
        <v>501.60821012126598</v>
      </c>
      <c r="M3816" s="1">
        <v>94.286282597415607</v>
      </c>
      <c r="N3816" s="1">
        <v>340.692046611075</v>
      </c>
      <c r="O3816" s="1">
        <v>92.732264540816999</v>
      </c>
      <c r="P3816" s="1">
        <v>256.381769077429</v>
      </c>
    </row>
    <row r="3817" spans="1:16" x14ac:dyDescent="0.45">
      <c r="A3817">
        <f>J3817/J$2*A$1</f>
        <v>109.51601146707071</v>
      </c>
      <c r="B3817">
        <f>K3817/K$2*B$1</f>
        <v>186.47241048634723</v>
      </c>
      <c r="C3817">
        <f>L3817/L$2*C$1</f>
        <v>215.35374803240055</v>
      </c>
      <c r="D3817">
        <f>M3817/M$2*D$1</f>
        <v>192.71053675727597</v>
      </c>
      <c r="E3817">
        <f>N3817/N$2*E$1</f>
        <v>126.53518546360789</v>
      </c>
      <c r="F3817">
        <f>O3817/O$2*F$1</f>
        <v>191.39443976998052</v>
      </c>
      <c r="G3817">
        <f>P3817/P$2*G$1</f>
        <v>245.40011506487085</v>
      </c>
      <c r="H3817" s="1"/>
      <c r="J3817" s="1">
        <v>1479.0828570625599</v>
      </c>
      <c r="K3817" s="1">
        <v>74.793168361987398</v>
      </c>
      <c r="L3817" s="1">
        <v>463.94133316207501</v>
      </c>
      <c r="M3817" s="1">
        <v>86.609882094760593</v>
      </c>
      <c r="N3817" s="1">
        <v>310.10281349998201</v>
      </c>
      <c r="O3817" s="1">
        <v>84.9498272088683</v>
      </c>
      <c r="P3817" s="1">
        <v>229.78586229953501</v>
      </c>
    </row>
    <row r="3818" spans="1:16" x14ac:dyDescent="0.45">
      <c r="A3818">
        <f>J3818/J$2*A$1</f>
        <v>92.253125948123227</v>
      </c>
      <c r="B3818">
        <f>K3818/K$2*B$1</f>
        <v>158.5645236974938</v>
      </c>
      <c r="C3818">
        <f>L3818/L$2*C$1</f>
        <v>183.77929852190519</v>
      </c>
      <c r="D3818">
        <f>M3818/M$2*D$1</f>
        <v>162.40077487067504</v>
      </c>
      <c r="E3818">
        <f>N3818/N$2*E$1</f>
        <v>105.55245132069555</v>
      </c>
      <c r="F3818">
        <f>O3818/O$2*F$1</f>
        <v>160.70431425635857</v>
      </c>
      <c r="G3818">
        <f>P3818/P$2*G$1</f>
        <v>200.85277519221395</v>
      </c>
      <c r="H3818" s="1"/>
      <c r="J3818" s="1">
        <v>1245.9366924746901</v>
      </c>
      <c r="K3818" s="1">
        <v>63.5994519844173</v>
      </c>
      <c r="L3818" s="1">
        <v>395.919799598824</v>
      </c>
      <c r="M3818" s="1">
        <v>72.987768081217098</v>
      </c>
      <c r="N3818" s="1">
        <v>258.679923741697</v>
      </c>
      <c r="O3818" s="1">
        <v>71.328110389226495</v>
      </c>
      <c r="P3818" s="1">
        <v>188.07296863164501</v>
      </c>
    </row>
    <row r="3819" spans="1:16" x14ac:dyDescent="0.45">
      <c r="A3819">
        <f>J3819/J$2*A$1</f>
        <v>85.730067609086376</v>
      </c>
      <c r="B3819">
        <f>K3819/K$2*B$1</f>
        <v>154.53815340806233</v>
      </c>
      <c r="C3819">
        <f>L3819/L$2*C$1</f>
        <v>172.20530453294992</v>
      </c>
      <c r="D3819">
        <f>M3819/M$2*D$1</f>
        <v>156.18987696505835</v>
      </c>
      <c r="E3819">
        <f>N3819/N$2*E$1</f>
        <v>99.876932572385769</v>
      </c>
      <c r="F3819">
        <f>O3819/O$2*F$1</f>
        <v>154.53683049103842</v>
      </c>
      <c r="G3819">
        <f>P3819/P$2*G$1</f>
        <v>186.50414577538783</v>
      </c>
      <c r="H3819" s="1"/>
      <c r="J3819" s="1">
        <v>1157.83867250809</v>
      </c>
      <c r="K3819" s="1">
        <v>61.984494628743498</v>
      </c>
      <c r="L3819" s="1">
        <v>370.98568886099798</v>
      </c>
      <c r="M3819" s="1">
        <v>70.196404700886802</v>
      </c>
      <c r="N3819" s="1">
        <v>244.770793838624</v>
      </c>
      <c r="O3819" s="1">
        <v>68.590691889466996</v>
      </c>
      <c r="P3819" s="1">
        <v>174.63730996257601</v>
      </c>
    </row>
    <row r="3820" spans="1:16" x14ac:dyDescent="0.45">
      <c r="A3820">
        <f>J3820/J$2*A$1</f>
        <v>82.920773833411957</v>
      </c>
      <c r="B3820">
        <f>K3820/K$2*B$1</f>
        <v>152.1199976353663</v>
      </c>
      <c r="C3820">
        <f>L3820/L$2*C$1</f>
        <v>166.88688218620041</v>
      </c>
      <c r="D3820">
        <f>M3820/M$2*D$1</f>
        <v>153.11083447629116</v>
      </c>
      <c r="E3820">
        <f>N3820/N$2*E$1</f>
        <v>97.39686923295092</v>
      </c>
      <c r="F3820">
        <f>O3820/O$2*F$1</f>
        <v>151.53843702965273</v>
      </c>
      <c r="G3820">
        <f>P3820/P$2*G$1</f>
        <v>180.89619787260202</v>
      </c>
      <c r="H3820" s="1"/>
      <c r="J3820" s="1">
        <v>1119.89738695185</v>
      </c>
      <c r="K3820" s="1">
        <v>61.014584220222197</v>
      </c>
      <c r="L3820" s="1">
        <v>359.528094199127</v>
      </c>
      <c r="M3820" s="1">
        <v>68.812590865876999</v>
      </c>
      <c r="N3820" s="1">
        <v>238.692843137409</v>
      </c>
      <c r="O3820" s="1">
        <v>67.259864271094003</v>
      </c>
      <c r="P3820" s="1">
        <v>169.38618306627501</v>
      </c>
    </row>
    <row r="3821" spans="1:16" x14ac:dyDescent="0.45">
      <c r="A3821">
        <f>J3821/J$2*A$1</f>
        <v>82.609420616361732</v>
      </c>
      <c r="B3821">
        <f>K3821/K$2*B$1</f>
        <v>151.52226303246695</v>
      </c>
      <c r="C3821">
        <f>L3821/L$2*C$1</f>
        <v>166.56968159995012</v>
      </c>
      <c r="D3821">
        <f>M3821/M$2*D$1</f>
        <v>152.36151502842782</v>
      </c>
      <c r="E3821">
        <f>N3821/N$2*E$1</f>
        <v>96.811499233347817</v>
      </c>
      <c r="F3821">
        <f>O3821/O$2*F$1</f>
        <v>150.70867630593619</v>
      </c>
      <c r="G3821">
        <f>P3821/P$2*G$1</f>
        <v>179.33381842470445</v>
      </c>
      <c r="H3821" s="1"/>
      <c r="J3821" s="1">
        <v>1115.6923652416799</v>
      </c>
      <c r="K3821" s="1">
        <v>60.774835805570198</v>
      </c>
      <c r="L3821" s="1">
        <v>358.84474197419797</v>
      </c>
      <c r="M3821" s="1">
        <v>68.475824282571295</v>
      </c>
      <c r="N3821" s="1">
        <v>237.25826284141999</v>
      </c>
      <c r="O3821" s="1">
        <v>66.891577552895001</v>
      </c>
      <c r="P3821" s="1">
        <v>167.92321427924199</v>
      </c>
    </row>
    <row r="3822" spans="1:16" x14ac:dyDescent="0.45">
      <c r="A3822">
        <f>J3822/J$2*A$1</f>
        <v>85.823923108433249</v>
      </c>
      <c r="B3822">
        <f>K3822/K$2*B$1</f>
        <v>149.74601021066354</v>
      </c>
      <c r="C3822">
        <f>L3822/L$2*C$1</f>
        <v>173.17173025441571</v>
      </c>
      <c r="D3822">
        <f>M3822/M$2*D$1</f>
        <v>151.85461524135445</v>
      </c>
      <c r="E3822">
        <f>N3822/N$2*E$1</f>
        <v>97.560936842805887</v>
      </c>
      <c r="F3822">
        <f>O3822/O$2*F$1</f>
        <v>149.76841129658459</v>
      </c>
      <c r="G3822">
        <f>P3822/P$2*G$1</f>
        <v>181.87035735817483</v>
      </c>
      <c r="H3822" s="1"/>
      <c r="J3822" s="1">
        <v>1159.1062502646701</v>
      </c>
      <c r="K3822" s="1">
        <v>60.062389519237001</v>
      </c>
      <c r="L3822" s="1">
        <v>373.06768112588998</v>
      </c>
      <c r="M3822" s="1">
        <v>68.248008349249602</v>
      </c>
      <c r="N3822" s="1">
        <v>239.09492756344301</v>
      </c>
      <c r="O3822" s="1">
        <v>66.474243850980997</v>
      </c>
      <c r="P3822" s="1">
        <v>170.29835899312999</v>
      </c>
    </row>
    <row r="3823" spans="1:16" x14ac:dyDescent="0.45">
      <c r="A3823">
        <f>J3823/J$2*A$1</f>
        <v>88.333012069060189</v>
      </c>
      <c r="B3823">
        <f>K3823/K$2*B$1</f>
        <v>148.40573883344831</v>
      </c>
      <c r="C3823">
        <f>L3823/L$2*C$1</f>
        <v>177.30597489489145</v>
      </c>
      <c r="D3823">
        <f>M3823/M$2*D$1</f>
        <v>151.99904833555146</v>
      </c>
      <c r="E3823">
        <f>N3823/N$2*E$1</f>
        <v>98.853506750110427</v>
      </c>
      <c r="F3823">
        <f>O3823/O$2*F$1</f>
        <v>149.85712263626795</v>
      </c>
      <c r="G3823">
        <f>P3823/P$2*G$1</f>
        <v>186.7365323391563</v>
      </c>
      <c r="H3823" s="1"/>
      <c r="J3823" s="1">
        <v>1192.9930803162199</v>
      </c>
      <c r="K3823" s="1">
        <v>59.524813249882399</v>
      </c>
      <c r="L3823" s="1">
        <v>381.97417561528198</v>
      </c>
      <c r="M3823" s="1">
        <v>68.312920903952005</v>
      </c>
      <c r="N3823" s="1">
        <v>242.262659632843</v>
      </c>
      <c r="O3823" s="1">
        <v>66.513618103371101</v>
      </c>
      <c r="P3823" s="1">
        <v>174.854910296334</v>
      </c>
    </row>
    <row r="3824" spans="1:16" x14ac:dyDescent="0.45">
      <c r="A3824">
        <f>J3824/J$2*A$1</f>
        <v>91.899696268557534</v>
      </c>
      <c r="B3824">
        <f>K3824/K$2*B$1</f>
        <v>145.93694819451551</v>
      </c>
      <c r="C3824">
        <f>L3824/L$2*C$1</f>
        <v>180.48450705371351</v>
      </c>
      <c r="D3824">
        <f>M3824/M$2*D$1</f>
        <v>153.06450223458847</v>
      </c>
      <c r="E3824">
        <f>N3824/N$2*E$1</f>
        <v>102.30212639431539</v>
      </c>
      <c r="F3824">
        <f>O3824/O$2*F$1</f>
        <v>151.56151333786397</v>
      </c>
      <c r="G3824">
        <f>P3824/P$2*G$1</f>
        <v>200.92984112644183</v>
      </c>
      <c r="H3824" s="1"/>
      <c r="J3824" s="1">
        <v>1241.1634015812399</v>
      </c>
      <c r="K3824" s="1">
        <v>58.534593445104797</v>
      </c>
      <c r="L3824" s="1">
        <v>388.82175760879602</v>
      </c>
      <c r="M3824" s="1">
        <v>68.791767769960302</v>
      </c>
      <c r="N3824" s="1">
        <v>250.71427449744399</v>
      </c>
      <c r="O3824" s="1">
        <v>67.270106618768907</v>
      </c>
      <c r="P3824" s="1">
        <v>188.14513103525999</v>
      </c>
    </row>
    <row r="3825" spans="1:16" x14ac:dyDescent="0.45">
      <c r="A3825">
        <f>J3825/J$2*A$1</f>
        <v>102.96805912667027</v>
      </c>
      <c r="B3825">
        <f>K3825/K$2*B$1</f>
        <v>143.77405073997627</v>
      </c>
      <c r="C3825">
        <f>L3825/L$2*C$1</f>
        <v>200.2816130319689</v>
      </c>
      <c r="D3825">
        <f>M3825/M$2*D$1</f>
        <v>156.04981579612686</v>
      </c>
      <c r="E3825">
        <f>N3825/N$2*E$1</f>
        <v>108.38294816563132</v>
      </c>
      <c r="F3825">
        <f>O3825/O$2*F$1</f>
        <v>154.03580347513895</v>
      </c>
      <c r="G3825">
        <f>P3825/P$2*G$1</f>
        <v>220.02144920283763</v>
      </c>
      <c r="H3825" s="1"/>
      <c r="J3825" s="1">
        <v>1390.6486278954301</v>
      </c>
      <c r="K3825" s="1">
        <v>57.667065894808502</v>
      </c>
      <c r="L3825" s="1">
        <v>431.47110002433101</v>
      </c>
      <c r="M3825" s="1">
        <v>70.133457020228903</v>
      </c>
      <c r="N3825" s="1">
        <v>265.61669023871099</v>
      </c>
      <c r="O3825" s="1">
        <v>68.368312605728207</v>
      </c>
      <c r="P3825" s="1">
        <v>206.02198338864901</v>
      </c>
    </row>
    <row r="3826" spans="1:16" x14ac:dyDescent="0.45">
      <c r="A3826">
        <f>J3826/J$2*A$1</f>
        <v>125.74780006983721</v>
      </c>
      <c r="B3826">
        <f>K3826/K$2*B$1</f>
        <v>145.14686362237433</v>
      </c>
      <c r="C3826">
        <f>L3826/L$2*C$1</f>
        <v>247.02529608842801</v>
      </c>
      <c r="D3826">
        <f>M3826/M$2*D$1</f>
        <v>164.08048839598999</v>
      </c>
      <c r="E3826">
        <f>N3826/N$2*E$1</f>
        <v>119.06487177795697</v>
      </c>
      <c r="F3826">
        <f>O3826/O$2*F$1</f>
        <v>159.61816000725182</v>
      </c>
      <c r="G3826">
        <f>P3826/P$2*G$1</f>
        <v>245.58134509572679</v>
      </c>
      <c r="H3826" s="1"/>
      <c r="J3826" s="1">
        <v>1698.30340700958</v>
      </c>
      <c r="K3826" s="1">
        <v>58.217694402129801</v>
      </c>
      <c r="L3826" s="1">
        <v>532.17204826534498</v>
      </c>
      <c r="M3826" s="1">
        <v>73.742681605036196</v>
      </c>
      <c r="N3826" s="1">
        <v>291.79513660236501</v>
      </c>
      <c r="O3826" s="1">
        <v>70.846024201693098</v>
      </c>
      <c r="P3826" s="1">
        <v>229.955561074549</v>
      </c>
    </row>
    <row r="3827" spans="1:16" x14ac:dyDescent="0.45">
      <c r="A3827">
        <f>J3827/J$2*A$1</f>
        <v>141.06136689014983</v>
      </c>
      <c r="B3827">
        <f>K3827/K$2*B$1</f>
        <v>152.94266215938407</v>
      </c>
      <c r="C3827">
        <f>L3827/L$2*C$1</f>
        <v>278.96207805675186</v>
      </c>
      <c r="D3827">
        <f>M3827/M$2*D$1</f>
        <v>174.93815447901173</v>
      </c>
      <c r="E3827">
        <f>N3827/N$2*E$1</f>
        <v>128.52823996139688</v>
      </c>
      <c r="F3827">
        <f>O3827/O$2*F$1</f>
        <v>168.9894641387088</v>
      </c>
      <c r="G3827">
        <f>P3827/P$2*G$1</f>
        <v>264.99748604764642</v>
      </c>
      <c r="H3827" s="1"/>
      <c r="J3827" s="1">
        <v>1905.1227922390799</v>
      </c>
      <c r="K3827" s="1">
        <v>61.344550921943998</v>
      </c>
      <c r="L3827" s="1">
        <v>600.97416264071899</v>
      </c>
      <c r="M3827" s="1">
        <v>78.622441659149004</v>
      </c>
      <c r="N3827" s="1">
        <v>314.98723995384699</v>
      </c>
      <c r="O3827" s="1">
        <v>75.005448413001304</v>
      </c>
      <c r="P3827" s="1">
        <v>248.136297012618</v>
      </c>
    </row>
    <row r="3828" spans="1:16" x14ac:dyDescent="0.45">
      <c r="A3828">
        <f>J3828/J$2*A$1</f>
        <v>146.10885846103994</v>
      </c>
      <c r="B3828">
        <f>K3828/K$2*B$1</f>
        <v>162.71756524263111</v>
      </c>
      <c r="C3828">
        <f>L3828/L$2*C$1</f>
        <v>290.00582107368086</v>
      </c>
      <c r="D3828">
        <f>M3828/M$2*D$1</f>
        <v>184.25055197652941</v>
      </c>
      <c r="E3828">
        <f>N3828/N$2*E$1</f>
        <v>134.05478135698365</v>
      </c>
      <c r="F3828">
        <f>O3828/O$2*F$1</f>
        <v>177.98503463043818</v>
      </c>
      <c r="G3828">
        <f>P3828/P$2*G$1</f>
        <v>273.79876790638292</v>
      </c>
      <c r="H3828" s="1"/>
      <c r="J3828" s="1">
        <v>1973.29235168214</v>
      </c>
      <c r="K3828" s="1">
        <v>65.265216558863699</v>
      </c>
      <c r="L3828" s="1">
        <v>624.76594200460795</v>
      </c>
      <c r="M3828" s="1">
        <v>82.807711768667801</v>
      </c>
      <c r="N3828" s="1">
        <v>328.53126748592399</v>
      </c>
      <c r="O3828" s="1">
        <v>78.998104416153694</v>
      </c>
      <c r="P3828" s="1">
        <v>256.37757326758799</v>
      </c>
    </row>
    <row r="3829" spans="1:16" x14ac:dyDescent="0.45">
      <c r="A3829">
        <f>J3829/J$2*A$1</f>
        <v>154.73546333306749</v>
      </c>
      <c r="B3829">
        <f>K3829/K$2*B$1</f>
        <v>178.91188209361144</v>
      </c>
      <c r="C3829">
        <f>L3829/L$2*C$1</f>
        <v>307.64342755254535</v>
      </c>
      <c r="D3829">
        <f>M3829/M$2*D$1</f>
        <v>200.34996696788139</v>
      </c>
      <c r="E3829">
        <f>N3829/N$2*E$1</f>
        <v>144.14183735395667</v>
      </c>
      <c r="F3829">
        <f>O3829/O$2*F$1</f>
        <v>193.86112158337303</v>
      </c>
      <c r="G3829">
        <f>P3829/P$2*G$1</f>
        <v>292.04125549645005</v>
      </c>
      <c r="H3829" s="1"/>
      <c r="J3829" s="1">
        <v>2089.8000952526299</v>
      </c>
      <c r="K3829" s="1">
        <v>71.760677541985501</v>
      </c>
      <c r="L3829" s="1">
        <v>662.76302697923904</v>
      </c>
      <c r="M3829" s="1">
        <v>90.043270641880099</v>
      </c>
      <c r="N3829" s="1">
        <v>353.25185751890598</v>
      </c>
      <c r="O3829" s="1">
        <v>86.044656264920206</v>
      </c>
      <c r="P3829" s="1">
        <v>273.45933274542699</v>
      </c>
    </row>
    <row r="3830" spans="1:16" x14ac:dyDescent="0.45">
      <c r="A3830">
        <f>J3830/J$2*A$1</f>
        <v>151.11681236307493</v>
      </c>
      <c r="B3830">
        <f>K3830/K$2*B$1</f>
        <v>177.14597797089431</v>
      </c>
      <c r="C3830">
        <f>L3830/L$2*C$1</f>
        <v>298.22562573956588</v>
      </c>
      <c r="D3830">
        <f>M3830/M$2*D$1</f>
        <v>198.76885415209952</v>
      </c>
      <c r="E3830">
        <f>N3830/N$2*E$1</f>
        <v>143.20158016967289</v>
      </c>
      <c r="F3830">
        <f>O3830/O$2*F$1</f>
        <v>193.14965377816969</v>
      </c>
      <c r="G3830">
        <f>P3830/P$2*G$1</f>
        <v>292.74816689402502</v>
      </c>
      <c r="H3830" s="1"/>
      <c r="J3830" s="1">
        <v>2040.92792995269</v>
      </c>
      <c r="K3830" s="1">
        <v>71.052382068048999</v>
      </c>
      <c r="L3830" s="1">
        <v>642.47404864247699</v>
      </c>
      <c r="M3830" s="1">
        <v>89.332671227558194</v>
      </c>
      <c r="N3830" s="1">
        <v>350.94754668874702</v>
      </c>
      <c r="O3830" s="1">
        <v>85.728873490930894</v>
      </c>
      <c r="P3830" s="1">
        <v>274.12126497401698</v>
      </c>
    </row>
    <row r="3831" spans="1:16" x14ac:dyDescent="0.45">
      <c r="A3831">
        <f>J3831/J$2*A$1</f>
        <v>141.00828436714141</v>
      </c>
      <c r="B3831">
        <f>K3831/K$2*B$1</f>
        <v>174.51018909018043</v>
      </c>
      <c r="C3831">
        <f>L3831/L$2*C$1</f>
        <v>277.49734352592162</v>
      </c>
      <c r="D3831">
        <f>M3831/M$2*D$1</f>
        <v>193.51394822378515</v>
      </c>
      <c r="E3831">
        <f>N3831/N$2*E$1</f>
        <v>137.67624636462327</v>
      </c>
      <c r="F3831">
        <f>O3831/O$2*F$1</f>
        <v>188.8885413189542</v>
      </c>
      <c r="G3831">
        <f>P3831/P$2*G$1</f>
        <v>280.28199833008591</v>
      </c>
      <c r="H3831" s="1"/>
      <c r="J3831" s="1">
        <v>1904.40587926225</v>
      </c>
      <c r="K3831" s="1">
        <v>69.995180088368897</v>
      </c>
      <c r="L3831" s="1">
        <v>597.818652708012</v>
      </c>
      <c r="M3831" s="1">
        <v>86.970959249953097</v>
      </c>
      <c r="N3831" s="1">
        <v>337.40647862775899</v>
      </c>
      <c r="O3831" s="1">
        <v>83.837591970093897</v>
      </c>
      <c r="P3831" s="1">
        <v>262.44829044310097</v>
      </c>
    </row>
    <row r="3832" spans="1:16" x14ac:dyDescent="0.45">
      <c r="A3832">
        <f>J3832/J$2*A$1</f>
        <v>136.06895975896413</v>
      </c>
      <c r="B3832">
        <f>K3832/K$2*B$1</f>
        <v>172.00579372326439</v>
      </c>
      <c r="C3832">
        <f>L3832/L$2*C$1</f>
        <v>269.4874864893938</v>
      </c>
      <c r="D3832">
        <f>M3832/M$2*D$1</f>
        <v>188.89216713137313</v>
      </c>
      <c r="E3832">
        <f>N3832/N$2*E$1</f>
        <v>133.0764733201589</v>
      </c>
      <c r="F3832">
        <f>O3832/O$2*F$1</f>
        <v>184.1158756082701</v>
      </c>
      <c r="G3832">
        <f>P3832/P$2*G$1</f>
        <v>267.59061265056664</v>
      </c>
      <c r="H3832" s="1"/>
      <c r="J3832" s="1">
        <v>1837.6971829213601</v>
      </c>
      <c r="K3832" s="1">
        <v>68.990679401998193</v>
      </c>
      <c r="L3832" s="1">
        <v>580.56284088250698</v>
      </c>
      <c r="M3832" s="1">
        <v>84.893792519906697</v>
      </c>
      <c r="N3832" s="1">
        <v>326.13370451893201</v>
      </c>
      <c r="O3832" s="1">
        <v>81.719259128577903</v>
      </c>
      <c r="P3832" s="1">
        <v>250.564428850887</v>
      </c>
    </row>
    <row r="3833" spans="1:16" x14ac:dyDescent="0.45">
      <c r="A3833">
        <f>J3833/J$2*A$1</f>
        <v>136.52815632138157</v>
      </c>
      <c r="B3833">
        <f>K3833/K$2*B$1</f>
        <v>166.77347050631087</v>
      </c>
      <c r="C3833">
        <f>L3833/L$2*C$1</f>
        <v>272.02701737921052</v>
      </c>
      <c r="D3833">
        <f>M3833/M$2*D$1</f>
        <v>183.89616009813554</v>
      </c>
      <c r="E3833">
        <f>N3833/N$2*E$1</f>
        <v>130.19740898478318</v>
      </c>
      <c r="F3833">
        <f>O3833/O$2*F$1</f>
        <v>178.40052894655429</v>
      </c>
      <c r="G3833">
        <f>P3833/P$2*G$1</f>
        <v>260.80719329962096</v>
      </c>
      <c r="H3833" s="1"/>
      <c r="J3833" s="1">
        <v>1843.8989223236199</v>
      </c>
      <c r="K3833" s="1">
        <v>66.892020247706895</v>
      </c>
      <c r="L3833" s="1">
        <v>586.03380833671895</v>
      </c>
      <c r="M3833" s="1">
        <v>82.648437453316305</v>
      </c>
      <c r="N3833" s="1">
        <v>319.07791250838301</v>
      </c>
      <c r="O3833" s="1">
        <v>79.182520276942299</v>
      </c>
      <c r="P3833" s="1">
        <v>244.212623088757</v>
      </c>
    </row>
    <row r="3834" spans="1:16" x14ac:dyDescent="0.45">
      <c r="A3834">
        <f>J3834/J$2*A$1</f>
        <v>136.32542018870512</v>
      </c>
      <c r="B3834">
        <f>K3834/K$2*B$1</f>
        <v>166.63747658013648</v>
      </c>
      <c r="C3834">
        <f>L3834/L$2*C$1</f>
        <v>272.05641120990214</v>
      </c>
      <c r="D3834">
        <f>M3834/M$2*D$1</f>
        <v>183.50252392022975</v>
      </c>
      <c r="E3834">
        <f>N3834/N$2*E$1</f>
        <v>129.75341061613724</v>
      </c>
      <c r="F3834">
        <f>O3834/O$2*F$1</f>
        <v>177.90064831794339</v>
      </c>
      <c r="G3834">
        <f>P3834/P$2*G$1</f>
        <v>259.26272541307134</v>
      </c>
      <c r="H3834" s="1"/>
      <c r="J3834" s="1">
        <v>1841.16084289275</v>
      </c>
      <c r="K3834" s="1">
        <v>66.837473751578898</v>
      </c>
      <c r="L3834" s="1">
        <v>586.09713211502503</v>
      </c>
      <c r="M3834" s="1">
        <v>82.471525575375793</v>
      </c>
      <c r="N3834" s="1">
        <v>317.98979505866299</v>
      </c>
      <c r="O3834" s="1">
        <v>78.960649813638398</v>
      </c>
      <c r="P3834" s="1">
        <v>242.76642619104601</v>
      </c>
    </row>
    <row r="3835" spans="1:16" x14ac:dyDescent="0.45">
      <c r="A3835">
        <f>J3835/J$2*A$1</f>
        <v>136.201362027371</v>
      </c>
      <c r="B3835">
        <f>K3835/K$2*B$1</f>
        <v>169.66800483324465</v>
      </c>
      <c r="C3835">
        <f>L3835/L$2*C$1</f>
        <v>270.86292352066499</v>
      </c>
      <c r="D3835">
        <f>M3835/M$2*D$1</f>
        <v>186.44589116669661</v>
      </c>
      <c r="E3835">
        <f>N3835/N$2*E$1</f>
        <v>131.49355661557584</v>
      </c>
      <c r="F3835">
        <f>O3835/O$2*F$1</f>
        <v>181.24882419990337</v>
      </c>
      <c r="G3835">
        <f>P3835/P$2*G$1</f>
        <v>263.38503028857036</v>
      </c>
      <c r="H3835" s="1"/>
      <c r="J3835" s="1">
        <v>1839.4853591233</v>
      </c>
      <c r="K3835" s="1">
        <v>68.053003755558095</v>
      </c>
      <c r="L3835" s="1">
        <v>583.52597524073701</v>
      </c>
      <c r="M3835" s="1">
        <v>83.794362896404905</v>
      </c>
      <c r="N3835" s="1">
        <v>322.254412590534</v>
      </c>
      <c r="O3835" s="1">
        <v>80.446727272206303</v>
      </c>
      <c r="P3835" s="1">
        <v>246.626438156516</v>
      </c>
    </row>
    <row r="3836" spans="1:16" x14ac:dyDescent="0.45">
      <c r="A3836">
        <f>J3836/J$2*A$1</f>
        <v>129.8378067831656</v>
      </c>
      <c r="B3836">
        <f>K3836/K$2*B$1</f>
        <v>176.27970189709674</v>
      </c>
      <c r="C3836">
        <f>L3836/L$2*C$1</f>
        <v>255.06745525442761</v>
      </c>
      <c r="D3836">
        <f>M3836/M$2*D$1</f>
        <v>191.36390875492776</v>
      </c>
      <c r="E3836">
        <f>N3836/N$2*E$1</f>
        <v>133.04001448673861</v>
      </c>
      <c r="F3836">
        <f>O3836/O$2*F$1</f>
        <v>187.91064120304515</v>
      </c>
      <c r="G3836">
        <f>P3836/P$2*G$1</f>
        <v>267.67367828974875</v>
      </c>
      <c r="H3836" s="1"/>
      <c r="J3836" s="1">
        <v>1753.5415291244799</v>
      </c>
      <c r="K3836" s="1">
        <v>70.704922987820893</v>
      </c>
      <c r="L3836" s="1">
        <v>549.49744928141695</v>
      </c>
      <c r="M3836" s="1">
        <v>86.004667172569896</v>
      </c>
      <c r="N3836" s="1">
        <v>326.04435398153697</v>
      </c>
      <c r="O3836" s="1">
        <v>83.403554043110006</v>
      </c>
      <c r="P3836" s="1">
        <v>250.64220921183701</v>
      </c>
    </row>
    <row r="3837" spans="1:16" x14ac:dyDescent="0.45">
      <c r="A3837">
        <f>J3837/J$2*A$1</f>
        <v>120.52945706650473</v>
      </c>
      <c r="B3837">
        <f>K3837/K$2*B$1</f>
        <v>184.19525467919613</v>
      </c>
      <c r="C3837">
        <f>L3837/L$2*C$1</f>
        <v>232.65294130645967</v>
      </c>
      <c r="D3837">
        <f>M3837/M$2*D$1</f>
        <v>196.75865542470703</v>
      </c>
      <c r="E3837">
        <f>N3837/N$2*E$1</f>
        <v>134.16271766175777</v>
      </c>
      <c r="F3837">
        <f>O3837/O$2*F$1</f>
        <v>195.58920672263162</v>
      </c>
      <c r="G3837">
        <f>P3837/P$2*G$1</f>
        <v>271.06896179090666</v>
      </c>
      <c r="H3837" s="1"/>
      <c r="J3837" s="1">
        <v>1627.8263911366801</v>
      </c>
      <c r="K3837" s="1">
        <v>73.879812347408503</v>
      </c>
      <c r="L3837" s="1">
        <v>501.20936709937098</v>
      </c>
      <c r="M3837" s="1">
        <v>88.429227764133103</v>
      </c>
      <c r="N3837" s="1">
        <v>328.79578957649198</v>
      </c>
      <c r="O3837" s="1">
        <v>86.811661482828598</v>
      </c>
      <c r="P3837" s="1">
        <v>253.821458524164</v>
      </c>
    </row>
    <row r="3838" spans="1:16" x14ac:dyDescent="0.45">
      <c r="A3838">
        <f>J3838/J$2*A$1</f>
        <v>119.92736219610303</v>
      </c>
      <c r="B3838">
        <f>K3838/K$2*B$1</f>
        <v>190.42883314274886</v>
      </c>
      <c r="C3838">
        <f>L3838/L$2*C$1</f>
        <v>231.11160957488482</v>
      </c>
      <c r="D3838">
        <f>M3838/M$2*D$1</f>
        <v>201.90772754442747</v>
      </c>
      <c r="E3838">
        <f>N3838/N$2*E$1</f>
        <v>136.4868796515409</v>
      </c>
      <c r="F3838">
        <f>O3838/O$2*F$1</f>
        <v>201.16167219297515</v>
      </c>
      <c r="G3838">
        <f>P3838/P$2*G$1</f>
        <v>274.60556558476941</v>
      </c>
      <c r="H3838" s="1"/>
      <c r="J3838" s="1">
        <v>1619.6947198933001</v>
      </c>
      <c r="K3838" s="1">
        <v>76.380070065460004</v>
      </c>
      <c r="L3838" s="1">
        <v>497.888842126273</v>
      </c>
      <c r="M3838" s="1">
        <v>90.743374861072098</v>
      </c>
      <c r="N3838" s="1">
        <v>334.49166910139098</v>
      </c>
      <c r="O3838" s="1">
        <v>89.284982961770098</v>
      </c>
      <c r="P3838" s="1">
        <v>257.133036239479</v>
      </c>
    </row>
    <row r="3839" spans="1:16" x14ac:dyDescent="0.45">
      <c r="A3839">
        <f>J3839/J$2*A$1</f>
        <v>114.94733206853611</v>
      </c>
      <c r="B3839">
        <f>K3839/K$2*B$1</f>
        <v>181.18190929602085</v>
      </c>
      <c r="C3839">
        <f>L3839/L$2*C$1</f>
        <v>221.7803543365041</v>
      </c>
      <c r="D3839">
        <f>M3839/M$2*D$1</f>
        <v>192.27953349565249</v>
      </c>
      <c r="E3839">
        <f>N3839/N$2*E$1</f>
        <v>130.12675003553881</v>
      </c>
      <c r="F3839">
        <f>O3839/O$2*F$1</f>
        <v>191.43266945989782</v>
      </c>
      <c r="G3839">
        <f>P3839/P$2*G$1</f>
        <v>261.7399054956785</v>
      </c>
      <c r="H3839" s="1"/>
      <c r="J3839" s="1">
        <v>1552.4362698213299</v>
      </c>
      <c r="K3839" s="1">
        <v>72.671174308200307</v>
      </c>
      <c r="L3839" s="1">
        <v>477.78631298562101</v>
      </c>
      <c r="M3839" s="1">
        <v>86.416176331184801</v>
      </c>
      <c r="N3839" s="1">
        <v>318.90474692697302</v>
      </c>
      <c r="O3839" s="1">
        <v>84.966795337914405</v>
      </c>
      <c r="P3839" s="1">
        <v>245.08598892312801</v>
      </c>
    </row>
    <row r="3840" spans="1:16" x14ac:dyDescent="0.45">
      <c r="A3840">
        <f>J3840/J$2*A$1</f>
        <v>109.51234127033942</v>
      </c>
      <c r="B3840">
        <f>K3840/K$2*B$1</f>
        <v>175.80451734619095</v>
      </c>
      <c r="C3840">
        <f>L3840/L$2*C$1</f>
        <v>211.87376980458515</v>
      </c>
      <c r="D3840">
        <f>M3840/M$2*D$1</f>
        <v>185.55323926032472</v>
      </c>
      <c r="E3840">
        <f>N3840/N$2*E$1</f>
        <v>124.8020613054415</v>
      </c>
      <c r="F3840">
        <f>O3840/O$2*F$1</f>
        <v>184.72644758395379</v>
      </c>
      <c r="G3840">
        <f>P3840/P$2*G$1</f>
        <v>249.44194614797567</v>
      </c>
      <c r="H3840" s="1"/>
      <c r="J3840" s="1">
        <v>1479.0332887392201</v>
      </c>
      <c r="K3840" s="1">
        <v>70.514328797365494</v>
      </c>
      <c r="L3840" s="1">
        <v>456.44433924792799</v>
      </c>
      <c r="M3840" s="1">
        <v>83.393178417011796</v>
      </c>
      <c r="N3840" s="1">
        <v>305.85540456291</v>
      </c>
      <c r="O3840" s="1">
        <v>81.990259602234502</v>
      </c>
      <c r="P3840" s="1">
        <v>233.57052083751</v>
      </c>
    </row>
    <row r="3841" spans="1:16" x14ac:dyDescent="0.45">
      <c r="A3841">
        <f>J3841/J$2*A$1</f>
        <v>101.56015580663697</v>
      </c>
      <c r="B3841">
        <f>K3841/K$2*B$1</f>
        <v>166.45357045126246</v>
      </c>
      <c r="C3841">
        <f>L3841/L$2*C$1</f>
        <v>198.92578522230704</v>
      </c>
      <c r="D3841">
        <f>M3841/M$2*D$1</f>
        <v>173.71759792152253</v>
      </c>
      <c r="E3841">
        <f>N3841/N$2*E$1</f>
        <v>115.39645557087314</v>
      </c>
      <c r="F3841">
        <f>O3841/O$2*F$1</f>
        <v>172.4294332705669</v>
      </c>
      <c r="G3841">
        <f>P3841/P$2*G$1</f>
        <v>226.31134180125292</v>
      </c>
      <c r="H3841" s="1"/>
      <c r="J3841" s="1">
        <v>1371.6340049451701</v>
      </c>
      <c r="K3841" s="1">
        <v>66.763709906172494</v>
      </c>
      <c r="L3841" s="1">
        <v>428.550210245073</v>
      </c>
      <c r="M3841" s="1">
        <v>78.073887016974595</v>
      </c>
      <c r="N3841" s="1">
        <v>282.804861030099</v>
      </c>
      <c r="O3841" s="1">
        <v>76.532268020229097</v>
      </c>
      <c r="P3841" s="1">
        <v>211.91166438621599</v>
      </c>
    </row>
    <row r="3842" spans="1:16" x14ac:dyDescent="0.45">
      <c r="A3842">
        <f>J3842/J$2*A$1</f>
        <v>102.82273857540829</v>
      </c>
      <c r="B3842">
        <f>K3842/K$2*B$1</f>
        <v>185.28358917125215</v>
      </c>
      <c r="C3842">
        <f>L3842/L$2*C$1</f>
        <v>205.66970668145302</v>
      </c>
      <c r="D3842">
        <f>M3842/M$2*D$1</f>
        <v>187.70389120734669</v>
      </c>
      <c r="E3842">
        <f>N3842/N$2*E$1</f>
        <v>120.35360553480245</v>
      </c>
      <c r="F3842">
        <f>O3842/O$2*F$1</f>
        <v>185.9577397096229</v>
      </c>
      <c r="G3842">
        <f>P3842/P$2*G$1</f>
        <v>226.09537225729278</v>
      </c>
      <c r="H3842" s="1"/>
      <c r="J3842" s="1">
        <v>1388.68598213002</v>
      </c>
      <c r="K3842" s="1">
        <v>74.316337969006895</v>
      </c>
      <c r="L3842" s="1">
        <v>443.07878911162601</v>
      </c>
      <c r="M3842" s="1">
        <v>84.359745760410604</v>
      </c>
      <c r="N3842" s="1">
        <v>294.95346732583897</v>
      </c>
      <c r="O3842" s="1">
        <v>82.536764785169495</v>
      </c>
      <c r="P3842" s="1">
        <v>211.709436494529</v>
      </c>
    </row>
    <row r="3843" spans="1:16" x14ac:dyDescent="0.45">
      <c r="A3843">
        <f>J3843/J$2*A$1</f>
        <v>96.033130233047501</v>
      </c>
      <c r="B3843">
        <f>K3843/K$2*B$1</f>
        <v>180.57418571386197</v>
      </c>
      <c r="C3843">
        <f>L3843/L$2*C$1</f>
        <v>193.53878864205794</v>
      </c>
      <c r="D3843">
        <f>M3843/M$2*D$1</f>
        <v>180.84962821007696</v>
      </c>
      <c r="E3843">
        <f>N3843/N$2*E$1</f>
        <v>114.30460020132548</v>
      </c>
      <c r="F3843">
        <f>O3843/O$2*F$1</f>
        <v>179.149083938648</v>
      </c>
      <c r="G3843">
        <f>P3843/P$2*G$1</f>
        <v>211.11893682744761</v>
      </c>
      <c r="H3843" s="1"/>
      <c r="J3843" s="1">
        <v>1296.98803613265</v>
      </c>
      <c r="K3843" s="1">
        <v>72.427419363008099</v>
      </c>
      <c r="L3843" s="1">
        <v>416.944884598248</v>
      </c>
      <c r="M3843" s="1">
        <v>81.279234855146896</v>
      </c>
      <c r="N3843" s="1">
        <v>280.12902489178498</v>
      </c>
      <c r="O3843" s="1">
        <v>79.514764083560294</v>
      </c>
      <c r="P3843" s="1">
        <v>197.68591768521401</v>
      </c>
    </row>
    <row r="3844" spans="1:16" x14ac:dyDescent="0.45">
      <c r="A3844">
        <f>J3844/J$2*A$1</f>
        <v>93.745415397552563</v>
      </c>
      <c r="B3844">
        <f>K3844/K$2*B$1</f>
        <v>179.47030796975457</v>
      </c>
      <c r="C3844">
        <f>L3844/L$2*C$1</f>
        <v>189.2983541377119</v>
      </c>
      <c r="D3844">
        <f>M3844/M$2*D$1</f>
        <v>179.01680735507469</v>
      </c>
      <c r="E3844">
        <f>N3844/N$2*E$1</f>
        <v>112.55482733277493</v>
      </c>
      <c r="F3844">
        <f>O3844/O$2*F$1</f>
        <v>177.39489118595984</v>
      </c>
      <c r="G3844">
        <f>P3844/P$2*G$1</f>
        <v>206.76066120984328</v>
      </c>
      <c r="H3844" s="1"/>
      <c r="J3844" s="1">
        <v>1266.0910033636501</v>
      </c>
      <c r="K3844" s="1">
        <v>71.984659419321304</v>
      </c>
      <c r="L3844" s="1">
        <v>407.809622941057</v>
      </c>
      <c r="M3844" s="1">
        <v>80.455510315618994</v>
      </c>
      <c r="N3844" s="1">
        <v>275.84081456091599</v>
      </c>
      <c r="O3844" s="1">
        <v>78.736171082577599</v>
      </c>
      <c r="P3844" s="1">
        <v>193.604949260788</v>
      </c>
    </row>
    <row r="3845" spans="1:16" x14ac:dyDescent="0.45">
      <c r="A3845">
        <f>J3845/J$2*A$1</f>
        <v>94.202807389623743</v>
      </c>
      <c r="B3845">
        <f>K3845/K$2*B$1</f>
        <v>180.81072683430085</v>
      </c>
      <c r="C3845">
        <f>L3845/L$2*C$1</f>
        <v>190.57054264652669</v>
      </c>
      <c r="D3845">
        <f>M3845/M$2*D$1</f>
        <v>180.10487715954449</v>
      </c>
      <c r="E3845">
        <f>N3845/N$2*E$1</f>
        <v>113.04584425774502</v>
      </c>
      <c r="F3845">
        <f>O3845/O$2*F$1</f>
        <v>178.3994325882399</v>
      </c>
      <c r="G3845">
        <f>P3845/P$2*G$1</f>
        <v>207.03913668251369</v>
      </c>
      <c r="H3845" s="1"/>
      <c r="J3845" s="1">
        <v>1272.2683709044099</v>
      </c>
      <c r="K3845" s="1">
        <v>72.5222948451203</v>
      </c>
      <c r="L3845" s="1">
        <v>410.55032672822398</v>
      </c>
      <c r="M3845" s="1">
        <v>80.944521446311299</v>
      </c>
      <c r="N3845" s="1">
        <v>277.04416151418798</v>
      </c>
      <c r="O3845" s="1">
        <v>79.182033661712097</v>
      </c>
      <c r="P3845" s="1">
        <v>193.86570597070201</v>
      </c>
    </row>
    <row r="3846" spans="1:16" x14ac:dyDescent="0.45">
      <c r="A3846">
        <f>J3846/J$2*A$1</f>
        <v>98.819708993349437</v>
      </c>
      <c r="B3846">
        <f>K3846/K$2*B$1</f>
        <v>182.57553465266</v>
      </c>
      <c r="C3846">
        <f>L3846/L$2*C$1</f>
        <v>200.07489644944641</v>
      </c>
      <c r="D3846">
        <f>M3846/M$2*D$1</f>
        <v>182.95292079323758</v>
      </c>
      <c r="E3846">
        <f>N3846/N$2*E$1</f>
        <v>115.75903215490537</v>
      </c>
      <c r="F3846">
        <f>O3846/O$2*F$1</f>
        <v>180.8079342419019</v>
      </c>
      <c r="G3846">
        <f>P3846/P$2*G$1</f>
        <v>212.92880481728082</v>
      </c>
      <c r="H3846" s="1"/>
      <c r="J3846" s="1">
        <v>1334.6225410694601</v>
      </c>
      <c r="K3846" s="1">
        <v>73.230150596761106</v>
      </c>
      <c r="L3846" s="1">
        <v>431.02576592748602</v>
      </c>
      <c r="M3846" s="1">
        <v>82.224517483194205</v>
      </c>
      <c r="N3846" s="1">
        <v>283.69343615966199</v>
      </c>
      <c r="O3846" s="1">
        <v>80.251039634700405</v>
      </c>
      <c r="P3846" s="1">
        <v>199.38062787955201</v>
      </c>
    </row>
    <row r="3847" spans="1:16" x14ac:dyDescent="0.45">
      <c r="A3847">
        <f>J3847/J$2*A$1</f>
        <v>108.43840610994779</v>
      </c>
      <c r="B3847">
        <f>K3847/K$2*B$1</f>
        <v>199.18620303222519</v>
      </c>
      <c r="C3847">
        <f>L3847/L$2*C$1</f>
        <v>218.92223657504982</v>
      </c>
      <c r="D3847">
        <f>M3847/M$2*D$1</f>
        <v>200.10511194927795</v>
      </c>
      <c r="E3847">
        <f>N3847/N$2*E$1</f>
        <v>127.00701814560334</v>
      </c>
      <c r="F3847">
        <f>O3847/O$2*F$1</f>
        <v>197.87317511991438</v>
      </c>
      <c r="G3847">
        <f>P3847/P$2*G$1</f>
        <v>234.79481234743406</v>
      </c>
      <c r="H3847" s="1"/>
      <c r="J3847" s="1">
        <v>1464.52911657249</v>
      </c>
      <c r="K3847" s="1">
        <v>79.892608133925407</v>
      </c>
      <c r="L3847" s="1">
        <v>471.62900680126899</v>
      </c>
      <c r="M3847" s="1">
        <v>89.933225469216495</v>
      </c>
      <c r="N3847" s="1">
        <v>311.25914516893198</v>
      </c>
      <c r="O3847" s="1">
        <v>87.825393757041297</v>
      </c>
      <c r="P3847" s="1">
        <v>219.85535094166701</v>
      </c>
    </row>
    <row r="3848" spans="1:16" x14ac:dyDescent="0.45">
      <c r="A3848">
        <f>J3848/J$2*A$1</f>
        <v>126.9025008108043</v>
      </c>
      <c r="B3848">
        <f>K3848/K$2*B$1</f>
        <v>234.34136126025368</v>
      </c>
      <c r="C3848">
        <f>L3848/L$2*C$1</f>
        <v>252.93559929536391</v>
      </c>
      <c r="D3848">
        <f>M3848/M$2*D$1</f>
        <v>236.81400986112413</v>
      </c>
      <c r="E3848">
        <f>N3848/N$2*E$1</f>
        <v>151.31636445372482</v>
      </c>
      <c r="F3848">
        <f>O3848/O$2*F$1</f>
        <v>235.15458399154099</v>
      </c>
      <c r="G3848">
        <f>P3848/P$2*G$1</f>
        <v>284.60018005338367</v>
      </c>
      <c r="H3848" s="1"/>
      <c r="J3848" s="1">
        <v>1713.8983693180401</v>
      </c>
      <c r="K3848" s="1">
        <v>93.993169505355496</v>
      </c>
      <c r="L3848" s="1">
        <v>544.90474492965097</v>
      </c>
      <c r="M3848" s="1">
        <v>106.43130270709</v>
      </c>
      <c r="N3848" s="1">
        <v>370.83464313713898</v>
      </c>
      <c r="O3848" s="1">
        <v>104.37263120842201</v>
      </c>
      <c r="P3848" s="1">
        <v>266.49171605678401</v>
      </c>
    </row>
    <row r="3849" spans="1:16" x14ac:dyDescent="0.45">
      <c r="A3849">
        <f>J3849/J$2*A$1</f>
        <v>145.61913415446045</v>
      </c>
      <c r="B3849">
        <f>K3849/K$2*B$1</f>
        <v>251.50102557832611</v>
      </c>
      <c r="C3849">
        <f>L3849/L$2*C$1</f>
        <v>288.56666570017268</v>
      </c>
      <c r="D3849">
        <f>M3849/M$2*D$1</f>
        <v>258.10227606392471</v>
      </c>
      <c r="E3849">
        <f>N3849/N$2*E$1</f>
        <v>168.10715858036238</v>
      </c>
      <c r="F3849">
        <f>O3849/O$2*F$1</f>
        <v>255.89705323036077</v>
      </c>
      <c r="G3849">
        <f>P3849/P$2*G$1</f>
        <v>321.9686135192041</v>
      </c>
      <c r="H3849" s="1"/>
      <c r="J3849" s="1">
        <v>1966.67831582706</v>
      </c>
      <c r="K3849" s="1">
        <v>100.875826618166</v>
      </c>
      <c r="L3849" s="1">
        <v>621.66553781516097</v>
      </c>
      <c r="M3849" s="1">
        <v>115.998886591456</v>
      </c>
      <c r="N3849" s="1">
        <v>411.98424496916698</v>
      </c>
      <c r="O3849" s="1">
        <v>113.57911170932201</v>
      </c>
      <c r="P3849" s="1">
        <v>301.48248085107298</v>
      </c>
    </row>
    <row r="3850" spans="1:16" x14ac:dyDescent="0.45">
      <c r="A3850">
        <f>J3850/J$2*A$1</f>
        <v>165.19112525519108</v>
      </c>
      <c r="B3850">
        <f>K3850/K$2*B$1</f>
        <v>244.78410440591</v>
      </c>
      <c r="C3850">
        <f>L3850/L$2*C$1</f>
        <v>328.67702872885269</v>
      </c>
      <c r="D3850">
        <f>M3850/M$2*D$1</f>
        <v>258.4646985539294</v>
      </c>
      <c r="E3850">
        <f>N3850/N$2*E$1</f>
        <v>174.29757530834138</v>
      </c>
      <c r="F3850">
        <f>O3850/O$2*F$1</f>
        <v>253.824284448399</v>
      </c>
      <c r="G3850">
        <f>P3850/P$2*G$1</f>
        <v>339.84942764046815</v>
      </c>
      <c r="H3850" s="1"/>
      <c r="J3850" s="1">
        <v>2231.0104087135501</v>
      </c>
      <c r="K3850" s="1">
        <v>98.181702512554693</v>
      </c>
      <c r="L3850" s="1">
        <v>708.07617829466096</v>
      </c>
      <c r="M3850" s="1">
        <v>116.16177010398199</v>
      </c>
      <c r="N3850" s="1">
        <v>427.15524769896302</v>
      </c>
      <c r="O3850" s="1">
        <v>112.659119727929</v>
      </c>
      <c r="P3850" s="1">
        <v>318.22557932267</v>
      </c>
    </row>
    <row r="3851" spans="1:16" x14ac:dyDescent="0.45">
      <c r="A3851">
        <f>J3851/J$2*A$1</f>
        <v>175.9189265805135</v>
      </c>
      <c r="B3851">
        <f>K3851/K$2*B$1</f>
        <v>241.00616317804781</v>
      </c>
      <c r="C3851">
        <f>L3851/L$2*C$1</f>
        <v>351.12625822432415</v>
      </c>
      <c r="D3851">
        <f>M3851/M$2*D$1</f>
        <v>258.35492893514078</v>
      </c>
      <c r="E3851">
        <f>N3851/N$2*E$1</f>
        <v>177.33972060602528</v>
      </c>
      <c r="F3851">
        <f>O3851/O$2*F$1</f>
        <v>252.24780726922378</v>
      </c>
      <c r="G3851">
        <f>P3851/P$2*G$1</f>
        <v>348.29595485451006</v>
      </c>
      <c r="H3851" s="1"/>
      <c r="J3851" s="1">
        <v>2375.8961365783598</v>
      </c>
      <c r="K3851" s="1">
        <v>96.666388833816796</v>
      </c>
      <c r="L3851" s="1">
        <v>756.43904894701404</v>
      </c>
      <c r="M3851" s="1">
        <v>116.112436352435</v>
      </c>
      <c r="N3851" s="1">
        <v>434.61070613474197</v>
      </c>
      <c r="O3851" s="1">
        <v>111.959405231883</v>
      </c>
      <c r="P3851" s="1">
        <v>326.13467316641999</v>
      </c>
    </row>
    <row r="3852" spans="1:16" x14ac:dyDescent="0.45">
      <c r="A3852">
        <f>J3852/J$2*A$1</f>
        <v>179.5242430063069</v>
      </c>
      <c r="B3852">
        <f>K3852/K$2*B$1</f>
        <v>247.13785968578313</v>
      </c>
      <c r="C3852">
        <f>L3852/L$2*C$1</f>
        <v>359.18447237931599</v>
      </c>
      <c r="D3852">
        <f>M3852/M$2*D$1</f>
        <v>264.2162510855776</v>
      </c>
      <c r="E3852">
        <f>N3852/N$2*E$1</f>
        <v>180.84677269361674</v>
      </c>
      <c r="F3852">
        <f>O3852/O$2*F$1</f>
        <v>257.79882887263858</v>
      </c>
      <c r="G3852">
        <f>P3852/P$2*G$1</f>
        <v>353.65063236198068</v>
      </c>
      <c r="H3852" s="1"/>
      <c r="J3852" s="1">
        <v>2424.5882104426501</v>
      </c>
      <c r="K3852" s="1">
        <v>99.125782199578197</v>
      </c>
      <c r="L3852" s="1">
        <v>773.79903758027399</v>
      </c>
      <c r="M3852" s="1">
        <v>118.74668992730901</v>
      </c>
      <c r="N3852" s="1">
        <v>443.20552278963902</v>
      </c>
      <c r="O3852" s="1">
        <v>114.42320891713899</v>
      </c>
      <c r="P3852" s="1">
        <v>331.14864468825402</v>
      </c>
    </row>
    <row r="3853" spans="1:16" x14ac:dyDescent="0.45">
      <c r="A3853">
        <f>J3853/J$2*A$1</f>
        <v>182.90627192830993</v>
      </c>
      <c r="B3853">
        <f>K3853/K$2*B$1</f>
        <v>250.09552514759139</v>
      </c>
      <c r="C3853">
        <f>L3853/L$2*C$1</f>
        <v>365.97140959186947</v>
      </c>
      <c r="D3853">
        <f>M3853/M$2*D$1</f>
        <v>267.77249995908301</v>
      </c>
      <c r="E3853">
        <f>N3853/N$2*E$1</f>
        <v>183.59010143918275</v>
      </c>
      <c r="F3853">
        <f>O3853/O$2*F$1</f>
        <v>261.15424600992367</v>
      </c>
      <c r="G3853">
        <f>P3853/P$2*G$1</f>
        <v>359.3477357714811</v>
      </c>
      <c r="H3853" s="1"/>
      <c r="J3853" s="1">
        <v>2470.2646456379598</v>
      </c>
      <c r="K3853" s="1">
        <v>100.312087295686</v>
      </c>
      <c r="L3853" s="1">
        <v>788.42028623393401</v>
      </c>
      <c r="M3853" s="1">
        <v>120.344974592054</v>
      </c>
      <c r="N3853" s="1">
        <v>449.92866433511898</v>
      </c>
      <c r="O3853" s="1">
        <v>115.912500384376</v>
      </c>
      <c r="P3853" s="1">
        <v>336.48325432857803</v>
      </c>
    </row>
    <row r="3854" spans="1:16" x14ac:dyDescent="0.45">
      <c r="A3854">
        <f>J3854/J$2*A$1</f>
        <v>179.60510951136666</v>
      </c>
      <c r="B3854">
        <f>K3854/K$2*B$1</f>
        <v>249.13998113315034</v>
      </c>
      <c r="C3854">
        <f>L3854/L$2*C$1</f>
        <v>357.21526604652763</v>
      </c>
      <c r="D3854">
        <f>M3854/M$2*D$1</f>
        <v>266.95587441136735</v>
      </c>
      <c r="E3854">
        <f>N3854/N$2*E$1</f>
        <v>183.09462770005399</v>
      </c>
      <c r="F3854">
        <f>O3854/O$2*F$1</f>
        <v>261.20497988107741</v>
      </c>
      <c r="G3854">
        <f>P3854/P$2*G$1</f>
        <v>360.80547787686095</v>
      </c>
      <c r="H3854" s="1"/>
      <c r="J3854" s="1">
        <v>2425.6803636332402</v>
      </c>
      <c r="K3854" s="1">
        <v>99.928823282725702</v>
      </c>
      <c r="L3854" s="1">
        <v>769.55673290876405</v>
      </c>
      <c r="M3854" s="1">
        <v>119.97795863333501</v>
      </c>
      <c r="N3854" s="1">
        <v>448.714394960508</v>
      </c>
      <c r="O3854" s="1">
        <v>115.935018455399</v>
      </c>
      <c r="P3854" s="1">
        <v>337.848243609885</v>
      </c>
    </row>
    <row r="3855" spans="1:16" x14ac:dyDescent="0.45">
      <c r="A3855">
        <f>J3855/J$2*A$1</f>
        <v>171.82927796364964</v>
      </c>
      <c r="B3855">
        <f>K3855/K$2*B$1</f>
        <v>252.38943532761837</v>
      </c>
      <c r="C3855">
        <f>L3855/L$2*C$1</f>
        <v>341.31201392872333</v>
      </c>
      <c r="D3855">
        <f>M3855/M$2*D$1</f>
        <v>267.27870212641739</v>
      </c>
      <c r="E3855">
        <f>N3855/N$2*E$1</f>
        <v>180.8356033801729</v>
      </c>
      <c r="F3855">
        <f>O3855/O$2*F$1</f>
        <v>262.51181841275246</v>
      </c>
      <c r="G3855">
        <f>P3855/P$2*G$1</f>
        <v>353.92136341327915</v>
      </c>
      <c r="H3855" s="1"/>
      <c r="J3855" s="1">
        <v>2320.6628507822302</v>
      </c>
      <c r="K3855" s="1">
        <v>101.23216340697</v>
      </c>
      <c r="L3855" s="1">
        <v>735.296005818764</v>
      </c>
      <c r="M3855" s="1">
        <v>120.12304706912001</v>
      </c>
      <c r="N3855" s="1">
        <v>443.178149885327</v>
      </c>
      <c r="O3855" s="1">
        <v>116.51505467583</v>
      </c>
      <c r="P3855" s="1">
        <v>331.40214973676399</v>
      </c>
    </row>
    <row r="3856" spans="1:16" x14ac:dyDescent="0.45">
      <c r="A3856">
        <f>J3856/J$2*A$1</f>
        <v>166.35122817938469</v>
      </c>
      <c r="B3856">
        <f>K3856/K$2*B$1</f>
        <v>248.51375838662818</v>
      </c>
      <c r="C3856">
        <f>L3856/L$2*C$1</f>
        <v>332.18142614865491</v>
      </c>
      <c r="D3856">
        <f>M3856/M$2*D$1</f>
        <v>261.36186081376587</v>
      </c>
      <c r="E3856">
        <f>N3856/N$2*E$1</f>
        <v>175.48119815561586</v>
      </c>
      <c r="F3856">
        <f>O3856/O$2*F$1</f>
        <v>256.44758687795644</v>
      </c>
      <c r="G3856">
        <f>P3856/P$2*G$1</f>
        <v>339.95235947944559</v>
      </c>
      <c r="H3856" s="1"/>
      <c r="J3856" s="1">
        <v>2246.6783309161301</v>
      </c>
      <c r="K3856" s="1">
        <v>99.6776484135288</v>
      </c>
      <c r="L3856" s="1">
        <v>715.62577901314103</v>
      </c>
      <c r="M3856" s="1">
        <v>117.463841521332</v>
      </c>
      <c r="N3856" s="1">
        <v>430.05598059565</v>
      </c>
      <c r="O3856" s="1">
        <v>113.823464357665</v>
      </c>
      <c r="P3856" s="1">
        <v>318.32196184217798</v>
      </c>
    </row>
    <row r="3857" spans="1:16" x14ac:dyDescent="0.45">
      <c r="A3857">
        <f>J3857/J$2*A$1</f>
        <v>166.23925845197923</v>
      </c>
      <c r="B3857">
        <f>K3857/K$2*B$1</f>
        <v>241.83251070297817</v>
      </c>
      <c r="C3857">
        <f>L3857/L$2*C$1</f>
        <v>333.53534972433943</v>
      </c>
      <c r="D3857">
        <f>M3857/M$2*D$1</f>
        <v>254.99562124800264</v>
      </c>
      <c r="E3857">
        <f>N3857/N$2*E$1</f>
        <v>171.80217851490806</v>
      </c>
      <c r="F3857">
        <f>O3857/O$2*F$1</f>
        <v>249.36520944609978</v>
      </c>
      <c r="G3857">
        <f>P3857/P$2*G$1</f>
        <v>331.8096895508321</v>
      </c>
      <c r="H3857" s="1"/>
      <c r="J3857" s="1">
        <v>2245.1661090766302</v>
      </c>
      <c r="K3857" s="1">
        <v>96.997832769122994</v>
      </c>
      <c r="L3857" s="1">
        <v>718.54256645910698</v>
      </c>
      <c r="M3857" s="1">
        <v>114.602662950322</v>
      </c>
      <c r="N3857" s="1">
        <v>421.03971893431702</v>
      </c>
      <c r="O3857" s="1">
        <v>110.679973147642</v>
      </c>
      <c r="P3857" s="1">
        <v>310.69739153391902</v>
      </c>
    </row>
    <row r="3858" spans="1:16" x14ac:dyDescent="0.45">
      <c r="A3858">
        <f>J3858/J$2*A$1</f>
        <v>163.68378224829294</v>
      </c>
      <c r="B3858">
        <f>K3858/K$2*B$1</f>
        <v>235.75569061097585</v>
      </c>
      <c r="C3858">
        <f>L3858/L$2*C$1</f>
        <v>328.69559973920713</v>
      </c>
      <c r="D3858">
        <f>M3858/M$2*D$1</f>
        <v>248.97346472502383</v>
      </c>
      <c r="E3858">
        <f>N3858/N$2*E$1</f>
        <v>168.06368349388634</v>
      </c>
      <c r="F3858">
        <f>O3858/O$2*F$1</f>
        <v>243.24718649883582</v>
      </c>
      <c r="G3858">
        <f>P3858/P$2*G$1</f>
        <v>324.63997733865904</v>
      </c>
      <c r="H3858" s="1"/>
      <c r="J3858" s="1">
        <v>2210.6527900297601</v>
      </c>
      <c r="K3858" s="1">
        <v>94.560450064297001</v>
      </c>
      <c r="L3858" s="1">
        <v>708.11618623220897</v>
      </c>
      <c r="M3858" s="1">
        <v>111.896125595448</v>
      </c>
      <c r="N3858" s="1">
        <v>411.87769953214899</v>
      </c>
      <c r="O3858" s="1">
        <v>107.964507678245</v>
      </c>
      <c r="P3858" s="1">
        <v>303.983871849227</v>
      </c>
    </row>
    <row r="3859" spans="1:16" x14ac:dyDescent="0.45">
      <c r="A3859">
        <f>J3859/J$2*A$1</f>
        <v>162.6432950935847</v>
      </c>
      <c r="B3859">
        <f>K3859/K$2*B$1</f>
        <v>236.4775407591936</v>
      </c>
      <c r="C3859">
        <f>L3859/L$2*C$1</f>
        <v>325.60834573471033</v>
      </c>
      <c r="D3859">
        <f>M3859/M$2*D$1</f>
        <v>249.72749646475336</v>
      </c>
      <c r="E3859">
        <f>N3859/N$2*E$1</f>
        <v>168.52070164235647</v>
      </c>
      <c r="F3859">
        <f>O3859/O$2*F$1</f>
        <v>244.4095220537254</v>
      </c>
      <c r="G3859">
        <f>P3859/P$2*G$1</f>
        <v>326.56605310412266</v>
      </c>
      <c r="H3859" s="1"/>
      <c r="J3859" s="1">
        <v>2196.6003542908502</v>
      </c>
      <c r="K3859" s="1">
        <v>94.849980614832404</v>
      </c>
      <c r="L3859" s="1">
        <v>701.46524678145602</v>
      </c>
      <c r="M3859" s="1">
        <v>112.23501002373401</v>
      </c>
      <c r="N3859" s="1">
        <v>412.997724868516</v>
      </c>
      <c r="O3859" s="1">
        <v>108.48040670156701</v>
      </c>
      <c r="P3859" s="1">
        <v>305.78739578198599</v>
      </c>
    </row>
    <row r="3860" spans="1:16" x14ac:dyDescent="0.45">
      <c r="A3860">
        <f>J3860/J$2*A$1</f>
        <v>157.22574097242796</v>
      </c>
      <c r="B3860">
        <f>K3860/K$2*B$1</f>
        <v>245.48753150925009</v>
      </c>
      <c r="C3860">
        <f>L3860/L$2*C$1</f>
        <v>311.77575715244558</v>
      </c>
      <c r="D3860">
        <f>M3860/M$2*D$1</f>
        <v>256.91411985018254</v>
      </c>
      <c r="E3860">
        <f>N3860/N$2*E$1</f>
        <v>171.39205875910872</v>
      </c>
      <c r="F3860">
        <f>O3860/O$2*F$1</f>
        <v>253.33479537381186</v>
      </c>
      <c r="G3860">
        <f>P3860/P$2*G$1</f>
        <v>333.10740921984763</v>
      </c>
      <c r="H3860" s="1"/>
      <c r="J3860" s="1">
        <v>2123.4328665375101</v>
      </c>
      <c r="K3860" s="1">
        <v>98.463843670237395</v>
      </c>
      <c r="L3860" s="1">
        <v>671.66539585444605</v>
      </c>
      <c r="M3860" s="1">
        <v>115.464893633344</v>
      </c>
      <c r="N3860" s="1">
        <v>420.03462861355501</v>
      </c>
      <c r="O3860" s="1">
        <v>112.44186152358</v>
      </c>
      <c r="P3860" s="1">
        <v>311.91254024356402</v>
      </c>
    </row>
    <row r="3861" spans="1:16" x14ac:dyDescent="0.45">
      <c r="A3861">
        <f>J3861/J$2*A$1</f>
        <v>151.47003961701185</v>
      </c>
      <c r="B3861">
        <f>K3861/K$2*B$1</f>
        <v>262.38309436693385</v>
      </c>
      <c r="C3861">
        <f>L3861/L$2*C$1</f>
        <v>296.71861526382656</v>
      </c>
      <c r="D3861">
        <f>M3861/M$2*D$1</f>
        <v>270.81328303403126</v>
      </c>
      <c r="E3861">
        <f>N3861/N$2*E$1</f>
        <v>177.48969327997276</v>
      </c>
      <c r="F3861">
        <f>O3861/O$2*F$1</f>
        <v>269.50115462131004</v>
      </c>
      <c r="G3861">
        <f>P3861/P$2*G$1</f>
        <v>344.98795095934639</v>
      </c>
      <c r="H3861" s="1"/>
      <c r="J3861" s="1">
        <v>2045.69848696026</v>
      </c>
      <c r="K3861" s="1">
        <v>105.240570983889</v>
      </c>
      <c r="L3861" s="1">
        <v>639.22746270844198</v>
      </c>
      <c r="M3861" s="1">
        <v>121.71159350157799</v>
      </c>
      <c r="N3861" s="1">
        <v>434.97824776333198</v>
      </c>
      <c r="O3861" s="1">
        <v>119.617249828078</v>
      </c>
      <c r="P3861" s="1">
        <v>323.03715005670398</v>
      </c>
    </row>
    <row r="3862" spans="1:16" x14ac:dyDescent="0.45">
      <c r="A3862">
        <f>J3862/J$2*A$1</f>
        <v>143.54681701402851</v>
      </c>
      <c r="B3862">
        <f>K3862/K$2*B$1</f>
        <v>250.13782277329994</v>
      </c>
      <c r="C3862">
        <f>L3862/L$2*C$1</f>
        <v>280.0297126262945</v>
      </c>
      <c r="D3862">
        <f>M3862/M$2*D$1</f>
        <v>258.45210465094857</v>
      </c>
      <c r="E3862">
        <f>N3862/N$2*E$1</f>
        <v>169.5624024033315</v>
      </c>
      <c r="F3862">
        <f>O3862/O$2*F$1</f>
        <v>257.59489985037118</v>
      </c>
      <c r="G3862">
        <f>P3862/P$2*G$1</f>
        <v>331.01309967895492</v>
      </c>
      <c r="H3862" s="1"/>
      <c r="J3862" s="1">
        <v>1938.69036488044</v>
      </c>
      <c r="K3862" s="1">
        <v>100.329052665698</v>
      </c>
      <c r="L3862" s="1">
        <v>603.27419136113394</v>
      </c>
      <c r="M3862" s="1">
        <v>116.15611002710899</v>
      </c>
      <c r="N3862" s="1">
        <v>415.55064590482601</v>
      </c>
      <c r="O3862" s="1">
        <v>114.332695654448</v>
      </c>
      <c r="P3862" s="1">
        <v>309.95148686895999</v>
      </c>
    </row>
    <row r="3863" spans="1:16" x14ac:dyDescent="0.45">
      <c r="A3863">
        <f>J3863/J$2*A$1</f>
        <v>133.40205830068319</v>
      </c>
      <c r="B3863">
        <f>K3863/K$2*B$1</f>
        <v>227.84980237674455</v>
      </c>
      <c r="C3863">
        <f>L3863/L$2*C$1</f>
        <v>260.00982614783209</v>
      </c>
      <c r="D3863">
        <f>M3863/M$2*D$1</f>
        <v>236.4683058121197</v>
      </c>
      <c r="E3863">
        <f>N3863/N$2*E$1</f>
        <v>155.97020729907928</v>
      </c>
      <c r="F3863">
        <f>O3863/O$2*F$1</f>
        <v>235.53305488592676</v>
      </c>
      <c r="G3863">
        <f>P3863/P$2*G$1</f>
        <v>305.79873882134592</v>
      </c>
      <c r="H3863" s="1"/>
      <c r="J3863" s="1">
        <v>1801.6789954839501</v>
      </c>
      <c r="K3863" s="1">
        <v>91.389437107411297</v>
      </c>
      <c r="L3863" s="1">
        <v>560.14490799628697</v>
      </c>
      <c r="M3863" s="1">
        <v>106.27593296225</v>
      </c>
      <c r="N3863" s="1">
        <v>382.23992740367402</v>
      </c>
      <c r="O3863" s="1">
        <v>104.54061433855</v>
      </c>
      <c r="P3863" s="1">
        <v>286.34145860770298</v>
      </c>
    </row>
    <row r="3864" spans="1:16" x14ac:dyDescent="0.45">
      <c r="A3864">
        <f>J3864/J$2*A$1</f>
        <v>122.1383871291404</v>
      </c>
      <c r="B3864">
        <f>K3864/K$2*B$1</f>
        <v>207.75342865799863</v>
      </c>
      <c r="C3864">
        <f>L3864/L$2*C$1</f>
        <v>238.03979894531992</v>
      </c>
      <c r="D3864">
        <f>M3864/M$2*D$1</f>
        <v>215.79724073140045</v>
      </c>
      <c r="E3864">
        <f>N3864/N$2*E$1</f>
        <v>142.48370115238663</v>
      </c>
      <c r="F3864">
        <f>O3864/O$2*F$1</f>
        <v>214.90789237716999</v>
      </c>
      <c r="G3864">
        <f>P3864/P$2*G$1</f>
        <v>279.56591138845118</v>
      </c>
      <c r="H3864" s="1"/>
      <c r="J3864" s="1">
        <v>1649.5560071259599</v>
      </c>
      <c r="K3864" s="1">
        <v>83.328880271730597</v>
      </c>
      <c r="L3864" s="1">
        <v>512.81439342169494</v>
      </c>
      <c r="M3864" s="1">
        <v>96.985737731933298</v>
      </c>
      <c r="N3864" s="1">
        <v>349.18822336537698</v>
      </c>
      <c r="O3864" s="1">
        <v>95.386200065181299</v>
      </c>
      <c r="P3864" s="1">
        <v>261.77776648950999</v>
      </c>
    </row>
    <row r="3865" spans="1:16" x14ac:dyDescent="0.45">
      <c r="A3865">
        <f>J3865/J$2*A$1</f>
        <v>111.94191602865962</v>
      </c>
      <c r="B3865">
        <f>K3865/K$2*B$1</f>
        <v>192.71993550095061</v>
      </c>
      <c r="C3865">
        <f>L3865/L$2*C$1</f>
        <v>220.4388778616516</v>
      </c>
      <c r="D3865">
        <f>M3865/M$2*D$1</f>
        <v>198.58365341407105</v>
      </c>
      <c r="E3865">
        <f>N3865/N$2*E$1</f>
        <v>129.93508802677286</v>
      </c>
      <c r="F3865">
        <f>O3865/O$2*F$1</f>
        <v>197.24441989817194</v>
      </c>
      <c r="G3865">
        <f>P3865/P$2*G$1</f>
        <v>251.08419652395443</v>
      </c>
      <c r="H3865" s="1"/>
      <c r="J3865" s="1">
        <v>1511.8462293023799</v>
      </c>
      <c r="K3865" s="1">
        <v>77.299019973194902</v>
      </c>
      <c r="L3865" s="1">
        <v>474.896340603738</v>
      </c>
      <c r="M3865" s="1">
        <v>89.249436473743401</v>
      </c>
      <c r="N3865" s="1">
        <v>318.43503624577698</v>
      </c>
      <c r="O3865" s="1">
        <v>87.546322706137801</v>
      </c>
      <c r="P3865" s="1">
        <v>235.108278546614</v>
      </c>
    </row>
    <row r="3866" spans="1:16" x14ac:dyDescent="0.45">
      <c r="A3866">
        <f>J3866/J$2*A$1</f>
        <v>104.72502993374755</v>
      </c>
      <c r="B3866">
        <f>K3866/K$2*B$1</f>
        <v>190.12436359925067</v>
      </c>
      <c r="C3866">
        <f>L3866/L$2*C$1</f>
        <v>209.62639924507073</v>
      </c>
      <c r="D3866">
        <f>M3866/M$2*D$1</f>
        <v>192.27610271780748</v>
      </c>
      <c r="E3866">
        <f>N3866/N$2*E$1</f>
        <v>123.0182528337949</v>
      </c>
      <c r="F3866">
        <f>O3866/O$2*F$1</f>
        <v>190.5177503475137</v>
      </c>
      <c r="G3866">
        <f>P3866/P$2*G$1</f>
        <v>230.60805744371194</v>
      </c>
      <c r="H3866" s="1"/>
      <c r="J3866" s="1">
        <v>1414.3776275758901</v>
      </c>
      <c r="K3866" s="1">
        <v>76.257948826352504</v>
      </c>
      <c r="L3866" s="1">
        <v>451.60277924251102</v>
      </c>
      <c r="M3866" s="1">
        <v>86.414634436954998</v>
      </c>
      <c r="N3866" s="1">
        <v>301.48378236331399</v>
      </c>
      <c r="O3866" s="1">
        <v>84.560711333590504</v>
      </c>
      <c r="P3866" s="1">
        <v>215.9349897571</v>
      </c>
    </row>
    <row r="3867" spans="1:16" x14ac:dyDescent="0.45">
      <c r="A3867">
        <f>J3867/J$2*A$1</f>
        <v>98.159096740485722</v>
      </c>
      <c r="B3867">
        <f>K3867/K$2*B$1</f>
        <v>185.96980942255601</v>
      </c>
      <c r="C3867">
        <f>L3867/L$2*C$1</f>
        <v>197.9531254743099</v>
      </c>
      <c r="D3867">
        <f>M3867/M$2*D$1</f>
        <v>185.95127057325914</v>
      </c>
      <c r="E3867">
        <f>N3867/N$2*E$1</f>
        <v>117.28221451784849</v>
      </c>
      <c r="F3867">
        <f>O3867/O$2*F$1</f>
        <v>184.23855293957573</v>
      </c>
      <c r="G3867">
        <f>P3867/P$2*G$1</f>
        <v>216.17588195989273</v>
      </c>
      <c r="H3867" s="1"/>
      <c r="J3867" s="1">
        <v>1325.70055564206</v>
      </c>
      <c r="K3867" s="1">
        <v>74.591577542814704</v>
      </c>
      <c r="L3867" s="1">
        <v>426.45478787921297</v>
      </c>
      <c r="M3867" s="1">
        <v>83.572065600158894</v>
      </c>
      <c r="N3867" s="1">
        <v>287.426335704493</v>
      </c>
      <c r="O3867" s="1">
        <v>81.773709080778104</v>
      </c>
      <c r="P3867" s="1">
        <v>202.42110086780201</v>
      </c>
    </row>
    <row r="3868" spans="1:16" x14ac:dyDescent="0.45">
      <c r="A3868">
        <f>J3868/J$2*A$1</f>
        <v>95.420536771702274</v>
      </c>
      <c r="B3868">
        <f>K3868/K$2*B$1</f>
        <v>183.72520299312217</v>
      </c>
      <c r="C3868">
        <f>L3868/L$2*C$1</f>
        <v>192.77841314037292</v>
      </c>
      <c r="D3868">
        <f>M3868/M$2*D$1</f>
        <v>183.03856112633247</v>
      </c>
      <c r="E3868">
        <f>N3868/N$2*E$1</f>
        <v>114.90107579965174</v>
      </c>
      <c r="F3868">
        <f>O3868/O$2*F$1</f>
        <v>181.40669630732737</v>
      </c>
      <c r="G3868">
        <f>P3868/P$2*G$1</f>
        <v>210.74186909065702</v>
      </c>
      <c r="H3868" s="1"/>
      <c r="J3868" s="1">
        <v>1288.71457479228</v>
      </c>
      <c r="K3868" s="1">
        <v>73.691276923837407</v>
      </c>
      <c r="L3868" s="1">
        <v>415.30679087023702</v>
      </c>
      <c r="M3868" s="1">
        <v>82.263006811679901</v>
      </c>
      <c r="N3868" s="1">
        <v>281.59082194489201</v>
      </c>
      <c r="O3868" s="1">
        <v>80.516798316395906</v>
      </c>
      <c r="P3868" s="1">
        <v>197.332841913343</v>
      </c>
    </row>
    <row r="3869" spans="1:16" x14ac:dyDescent="0.45">
      <c r="A3869">
        <f>J3869/J$2*A$1</f>
        <v>96.499210151446164</v>
      </c>
      <c r="B3869">
        <f>K3869/K$2*B$1</f>
        <v>186.63205914151672</v>
      </c>
      <c r="C3869">
        <f>L3869/L$2*C$1</f>
        <v>195.33514383145962</v>
      </c>
      <c r="D3869">
        <f>M3869/M$2*D$1</f>
        <v>185.61160367160485</v>
      </c>
      <c r="E3869">
        <f>N3869/N$2*E$1</f>
        <v>116.26200440137598</v>
      </c>
      <c r="F3869">
        <f>O3869/O$2*F$1</f>
        <v>183.893708547664</v>
      </c>
      <c r="G3869">
        <f>P3869/P$2*G$1</f>
        <v>212.50801424364195</v>
      </c>
      <c r="H3869" s="1"/>
      <c r="J3869" s="1">
        <v>1303.28273960194</v>
      </c>
      <c r="K3869" s="1">
        <v>74.857202653782707</v>
      </c>
      <c r="L3869" s="1">
        <v>420.81481223599798</v>
      </c>
      <c r="M3869" s="1">
        <v>83.419409130000105</v>
      </c>
      <c r="N3869" s="1">
        <v>284.92608230603997</v>
      </c>
      <c r="O3869" s="1">
        <v>81.6206509692569</v>
      </c>
      <c r="P3869" s="1">
        <v>198.98661125577999</v>
      </c>
    </row>
    <row r="3870" spans="1:16" x14ac:dyDescent="0.45">
      <c r="A3870">
        <f>J3870/J$2*A$1</f>
        <v>101.94961047830127</v>
      </c>
      <c r="B3870">
        <f>K3870/K$2*B$1</f>
        <v>190.50170955080904</v>
      </c>
      <c r="C3870">
        <f>L3870/L$2*C$1</f>
        <v>206.56458298230928</v>
      </c>
      <c r="D3870">
        <f>M3870/M$2*D$1</f>
        <v>190.45376317355286</v>
      </c>
      <c r="E3870">
        <f>N3870/N$2*E$1</f>
        <v>120.14232943055706</v>
      </c>
      <c r="F3870">
        <f>O3870/O$2*F$1</f>
        <v>188.29262882333316</v>
      </c>
      <c r="G3870">
        <f>P3870/P$2*G$1</f>
        <v>220.39032934782483</v>
      </c>
      <c r="H3870" s="1"/>
      <c r="J3870" s="1">
        <v>1376.8938360944701</v>
      </c>
      <c r="K3870" s="1">
        <v>76.409300434947099</v>
      </c>
      <c r="L3870" s="1">
        <v>445.00664088029799</v>
      </c>
      <c r="M3870" s="1">
        <v>85.595620512131006</v>
      </c>
      <c r="N3870" s="1">
        <v>294.43568791047898</v>
      </c>
      <c r="O3870" s="1">
        <v>83.573098061099202</v>
      </c>
      <c r="P3870" s="1">
        <v>206.367392526614</v>
      </c>
    </row>
    <row r="3871" spans="1:16" x14ac:dyDescent="0.45">
      <c r="A3871">
        <f>J3871/J$2*A$1</f>
        <v>110.12050728036165</v>
      </c>
      <c r="B3871">
        <f>K3871/K$2*B$1</f>
        <v>203.46395611670459</v>
      </c>
      <c r="C3871">
        <f>L3871/L$2*C$1</f>
        <v>222.41951160331445</v>
      </c>
      <c r="D3871">
        <f>M3871/M$2*D$1</f>
        <v>204.14654894557964</v>
      </c>
      <c r="E3871">
        <f>N3871/N$2*E$1</f>
        <v>129.36316710350144</v>
      </c>
      <c r="F3871">
        <f>O3871/O$2*F$1</f>
        <v>201.90409900022888</v>
      </c>
      <c r="G3871">
        <f>P3871/P$2*G$1</f>
        <v>238.78772629843499</v>
      </c>
      <c r="H3871" s="1"/>
      <c r="J3871" s="1">
        <v>1487.24695455504</v>
      </c>
      <c r="K3871" s="1">
        <v>81.608393894532099</v>
      </c>
      <c r="L3871" s="1">
        <v>479.16326359443798</v>
      </c>
      <c r="M3871" s="1">
        <v>91.749568195633998</v>
      </c>
      <c r="N3871" s="1">
        <v>317.03341592368099</v>
      </c>
      <c r="O3871" s="1">
        <v>89.614506792594199</v>
      </c>
      <c r="P3871" s="1">
        <v>223.59420483371201</v>
      </c>
    </row>
    <row r="3872" spans="1:16" x14ac:dyDescent="0.45">
      <c r="A3872">
        <f>J3872/J$2*A$1</f>
        <v>127.70888567815287</v>
      </c>
      <c r="B3872">
        <f>K3872/K$2*B$1</f>
        <v>236.42892045828663</v>
      </c>
      <c r="C3872">
        <f>L3872/L$2*C$1</f>
        <v>254.63166818539386</v>
      </c>
      <c r="D3872">
        <f>M3872/M$2*D$1</f>
        <v>238.77245443530458</v>
      </c>
      <c r="E3872">
        <f>N3872/N$2*E$1</f>
        <v>152.44677475001416</v>
      </c>
      <c r="F3872">
        <f>O3872/O$2*F$1</f>
        <v>237.10423193500932</v>
      </c>
      <c r="G3872">
        <f>P3872/P$2*G$1</f>
        <v>286.47927771574194</v>
      </c>
      <c r="H3872" s="1"/>
      <c r="J3872" s="1">
        <v>1724.78910591</v>
      </c>
      <c r="K3872" s="1">
        <v>94.830479250839403</v>
      </c>
      <c r="L3872" s="1">
        <v>548.55862357891795</v>
      </c>
      <c r="M3872" s="1">
        <v>107.311486305315</v>
      </c>
      <c r="N3872" s="1">
        <v>373.604966759018</v>
      </c>
      <c r="O3872" s="1">
        <v>105.23797638832799</v>
      </c>
      <c r="P3872" s="1">
        <v>268.25125099659402</v>
      </c>
    </row>
    <row r="3873" spans="1:16" x14ac:dyDescent="0.45">
      <c r="A3873">
        <f>J3873/J$2*A$1</f>
        <v>145.6099176723406</v>
      </c>
      <c r="B3873">
        <f>K3873/K$2*B$1</f>
        <v>251.54738288455059</v>
      </c>
      <c r="C3873">
        <f>L3873/L$2*C$1</f>
        <v>288.58445648469694</v>
      </c>
      <c r="D3873">
        <f>M3873/M$2*D$1</f>
        <v>258.11994431917225</v>
      </c>
      <c r="E3873">
        <f>N3873/N$2*E$1</f>
        <v>168.09594012511312</v>
      </c>
      <c r="F3873">
        <f>O3873/O$2*F$1</f>
        <v>255.9076619237311</v>
      </c>
      <c r="G3873">
        <f>P3873/P$2*G$1</f>
        <v>321.88029338026337</v>
      </c>
      <c r="H3873" s="1"/>
      <c r="J3873" s="1">
        <v>1966.55384141895</v>
      </c>
      <c r="K3873" s="1">
        <v>100.89442030610201</v>
      </c>
      <c r="L3873" s="1">
        <v>621.70386489498003</v>
      </c>
      <c r="M3873" s="1">
        <v>116.00682723408799</v>
      </c>
      <c r="N3873" s="1">
        <v>411.95675163185399</v>
      </c>
      <c r="O3873" s="1">
        <v>113.583820344901</v>
      </c>
      <c r="P3873" s="1">
        <v>301.39978032226702</v>
      </c>
    </row>
    <row r="3874" spans="1:16" x14ac:dyDescent="0.45">
      <c r="A3874">
        <f>J3874/J$2*A$1</f>
        <v>164.7758019338211</v>
      </c>
      <c r="B3874">
        <f>K3874/K$2*B$1</f>
        <v>243.81139129350194</v>
      </c>
      <c r="C3874">
        <f>L3874/L$2*C$1</f>
        <v>327.85773183363403</v>
      </c>
      <c r="D3874">
        <f>M3874/M$2*D$1</f>
        <v>257.51446422487408</v>
      </c>
      <c r="E3874">
        <f>N3874/N$2*E$1</f>
        <v>173.71784777106706</v>
      </c>
      <c r="F3874">
        <f>O3874/O$2*F$1</f>
        <v>252.86813168664784</v>
      </c>
      <c r="G3874">
        <f>P3874/P$2*G$1</f>
        <v>338.78406301076654</v>
      </c>
      <c r="H3874" s="1"/>
      <c r="J3874" s="1">
        <v>2225.4012051227</v>
      </c>
      <c r="K3874" s="1">
        <v>97.791552058691295</v>
      </c>
      <c r="L3874" s="1">
        <v>706.311148907914</v>
      </c>
      <c r="M3874" s="1">
        <v>115.734706360677</v>
      </c>
      <c r="N3874" s="1">
        <v>425.73449552071702</v>
      </c>
      <c r="O3874" s="1">
        <v>112.234734296494</v>
      </c>
      <c r="P3874" s="1">
        <v>317.228001428158</v>
      </c>
    </row>
    <row r="3875" spans="1:16" x14ac:dyDescent="0.45">
      <c r="A3875">
        <f>J3875/J$2*A$1</f>
        <v>174.46306942395935</v>
      </c>
      <c r="B3875">
        <f>K3875/K$2*B$1</f>
        <v>237.40852295281496</v>
      </c>
      <c r="C3875">
        <f>L3875/L$2*C$1</f>
        <v>348.15482955928456</v>
      </c>
      <c r="D3875">
        <f>M3875/M$2*D$1</f>
        <v>254.91681943455959</v>
      </c>
      <c r="E3875">
        <f>N3875/N$2*E$1</f>
        <v>175.30301390736699</v>
      </c>
      <c r="F3875">
        <f>O3875/O$2*F$1</f>
        <v>248.80811521379241</v>
      </c>
      <c r="G3875">
        <f>P3875/P$2*G$1</f>
        <v>344.74037252640386</v>
      </c>
      <c r="H3875" s="1"/>
      <c r="J3875" s="1">
        <v>2356.2338667993099</v>
      </c>
      <c r="K3875" s="1">
        <v>95.223393002047899</v>
      </c>
      <c r="L3875" s="1">
        <v>750.03763458181299</v>
      </c>
      <c r="M3875" s="1">
        <v>114.56724705721101</v>
      </c>
      <c r="N3875" s="1">
        <v>429.61930018536799</v>
      </c>
      <c r="O3875" s="1">
        <v>110.432708604166</v>
      </c>
      <c r="P3875" s="1">
        <v>322.80532447795298</v>
      </c>
    </row>
    <row r="3876" spans="1:16" x14ac:dyDescent="0.45">
      <c r="A3876">
        <f>J3876/J$2*A$1</f>
        <v>178.8034894141702</v>
      </c>
      <c r="B3876">
        <f>K3876/K$2*B$1</f>
        <v>245.39295856275757</v>
      </c>
      <c r="C3876">
        <f>L3876/L$2*C$1</f>
        <v>357.73256207700246</v>
      </c>
      <c r="D3876">
        <f>M3876/M$2*D$1</f>
        <v>262.53478271198281</v>
      </c>
      <c r="E3876">
        <f>N3876/N$2*E$1</f>
        <v>179.83933385673842</v>
      </c>
      <c r="F3876">
        <f>O3876/O$2*F$1</f>
        <v>256.11288682901272</v>
      </c>
      <c r="G3876">
        <f>P3876/P$2*G$1</f>
        <v>351.85591455458712</v>
      </c>
      <c r="H3876" s="1"/>
      <c r="J3876" s="1">
        <v>2414.8539782695202</v>
      </c>
      <c r="K3876" s="1">
        <v>98.425910925704002</v>
      </c>
      <c r="L3876" s="1">
        <v>770.67115516614604</v>
      </c>
      <c r="M3876" s="1">
        <v>117.99098772215901</v>
      </c>
      <c r="N3876" s="1">
        <v>440.73656827235999</v>
      </c>
      <c r="O3876" s="1">
        <v>113.67490878124001</v>
      </c>
      <c r="P3876" s="1">
        <v>329.46812070460697</v>
      </c>
    </row>
    <row r="3877" spans="1:16" x14ac:dyDescent="0.45">
      <c r="A3877">
        <f>J3877/J$2*A$1</f>
        <v>181.9668618470098</v>
      </c>
      <c r="B3877">
        <f>K3877/K$2*B$1</f>
        <v>247.80070676744452</v>
      </c>
      <c r="C3877">
        <f>L3877/L$2*C$1</f>
        <v>364.06814333783529</v>
      </c>
      <c r="D3877">
        <f>M3877/M$2*D$1</f>
        <v>265.5691918174328</v>
      </c>
      <c r="E3877">
        <f>N3877/N$2*E$1</f>
        <v>182.27653555784133</v>
      </c>
      <c r="F3877">
        <f>O3877/O$2*F$1</f>
        <v>258.94720385215459</v>
      </c>
      <c r="G3877">
        <f>P3877/P$2*G$1</f>
        <v>357.02812583366625</v>
      </c>
      <c r="H3877" s="1"/>
      <c r="J3877" s="1">
        <v>2457.5773195713</v>
      </c>
      <c r="K3877" s="1">
        <v>99.391646909792698</v>
      </c>
      <c r="L3877" s="1">
        <v>784.320037729663</v>
      </c>
      <c r="M3877" s="1">
        <v>119.354741979049</v>
      </c>
      <c r="N3877" s="1">
        <v>446.70947692863501</v>
      </c>
      <c r="O3877" s="1">
        <v>114.932911582473</v>
      </c>
      <c r="P3877" s="1">
        <v>334.31123591033702</v>
      </c>
    </row>
    <row r="3878" spans="1:16" x14ac:dyDescent="0.45">
      <c r="A3878">
        <f>J3878/J$2*A$1</f>
        <v>177.00912927712363</v>
      </c>
      <c r="B3878">
        <f>K3878/K$2*B$1</f>
        <v>242.67177869976396</v>
      </c>
      <c r="C3878">
        <f>L3878/L$2*C$1</f>
        <v>351.88868838628161</v>
      </c>
      <c r="D3878">
        <f>M3878/M$2*D$1</f>
        <v>260.79496782238999</v>
      </c>
      <c r="E3878">
        <f>N3878/N$2*E$1</f>
        <v>179.46163031464275</v>
      </c>
      <c r="F3878">
        <f>O3878/O$2*F$1</f>
        <v>255.04667096474296</v>
      </c>
      <c r="G3878">
        <f>P3878/P$2*G$1</f>
        <v>354.51601253449934</v>
      </c>
      <c r="H3878" s="1"/>
      <c r="J3878" s="1">
        <v>2390.6200120891499</v>
      </c>
      <c r="K3878" s="1">
        <v>97.334459042257507</v>
      </c>
      <c r="L3878" s="1">
        <v>758.08156907500495</v>
      </c>
      <c r="M3878" s="1">
        <v>117.209062846696</v>
      </c>
      <c r="N3878" s="1">
        <v>439.810921143906</v>
      </c>
      <c r="O3878" s="1">
        <v>113.20167218384501</v>
      </c>
      <c r="P3878" s="1">
        <v>331.95896268303801</v>
      </c>
    </row>
    <row r="3879" spans="1:16" x14ac:dyDescent="0.45">
      <c r="A3879">
        <f>J3879/J$2*A$1</f>
        <v>167.57265463469258</v>
      </c>
      <c r="B3879">
        <f>K3879/K$2*B$1</f>
        <v>241.72708773632525</v>
      </c>
      <c r="C3879">
        <f>L3879/L$2*C$1</f>
        <v>332.54814886116446</v>
      </c>
      <c r="D3879">
        <f>M3879/M$2*D$1</f>
        <v>257.14447734477125</v>
      </c>
      <c r="E3879">
        <f>N3879/N$2*E$1</f>
        <v>174.87721736679697</v>
      </c>
      <c r="F3879">
        <f>O3879/O$2*F$1</f>
        <v>252.38760927664953</v>
      </c>
      <c r="G3879">
        <f>P3879/P$2*G$1</f>
        <v>343.66227783141096</v>
      </c>
      <c r="H3879" s="1"/>
      <c r="J3879" s="1">
        <v>2263.1744661114099</v>
      </c>
      <c r="K3879" s="1">
        <v>96.955548134771306</v>
      </c>
      <c r="L3879" s="1">
        <v>716.415817847835</v>
      </c>
      <c r="M3879" s="1">
        <v>115.568423184876</v>
      </c>
      <c r="N3879" s="1">
        <v>428.57579039221798</v>
      </c>
      <c r="O3879" s="1">
        <v>112.021455918353</v>
      </c>
      <c r="P3879" s="1">
        <v>321.79582650333299</v>
      </c>
    </row>
    <row r="3880" spans="1:16" x14ac:dyDescent="0.45">
      <c r="A3880">
        <f>J3880/J$2*A$1</f>
        <v>162.60967534320812</v>
      </c>
      <c r="B3880">
        <f>K3880/K$2*B$1</f>
        <v>239.14027744962789</v>
      </c>
      <c r="C3880">
        <f>L3880/L$2*C$1</f>
        <v>324.47732641375649</v>
      </c>
      <c r="D3880">
        <f>M3880/M$2*D$1</f>
        <v>252.45316674699566</v>
      </c>
      <c r="E3880">
        <f>N3880/N$2*E$1</f>
        <v>170.24377143333771</v>
      </c>
      <c r="F3880">
        <f>O3880/O$2*F$1</f>
        <v>247.54783164832421</v>
      </c>
      <c r="G3880">
        <f>P3880/P$2*G$1</f>
        <v>330.93593071802457</v>
      </c>
      <c r="H3880" s="1"/>
      <c r="J3880" s="1">
        <v>2196.1462983425499</v>
      </c>
      <c r="K3880" s="1">
        <v>95.917991228691406</v>
      </c>
      <c r="L3880" s="1">
        <v>699.02866689190398</v>
      </c>
      <c r="M3880" s="1">
        <v>113.460007814444</v>
      </c>
      <c r="N3880" s="1">
        <v>417.22049332681001</v>
      </c>
      <c r="O3880" s="1">
        <v>109.873335660786</v>
      </c>
      <c r="P3880" s="1">
        <v>309.87922799399797</v>
      </c>
    </row>
    <row r="3881" spans="1:16" x14ac:dyDescent="0.45">
      <c r="A3881">
        <f>J3881/J$2*A$1</f>
        <v>163.1695295388925</v>
      </c>
      <c r="B3881">
        <f>K3881/K$2*B$1</f>
        <v>234.14780181812156</v>
      </c>
      <c r="C3881">
        <f>L3881/L$2*C$1</f>
        <v>327.21759316491057</v>
      </c>
      <c r="D3881">
        <f>M3881/M$2*D$1</f>
        <v>247.68979752458569</v>
      </c>
      <c r="E3881">
        <f>N3881/N$2*E$1</f>
        <v>167.50530906213035</v>
      </c>
      <c r="F3881">
        <f>O3881/O$2*F$1</f>
        <v>242.06613898905695</v>
      </c>
      <c r="G3881">
        <f>P3881/P$2*G$1</f>
        <v>324.40680872195486</v>
      </c>
      <c r="H3881" s="1"/>
      <c r="J3881" s="1">
        <v>2203.7074826132198</v>
      </c>
      <c r="K3881" s="1">
        <v>93.915533763394095</v>
      </c>
      <c r="L3881" s="1">
        <v>704.93208404329198</v>
      </c>
      <c r="M3881" s="1">
        <v>111.319207141742</v>
      </c>
      <c r="N3881" s="1">
        <v>410.509277921673</v>
      </c>
      <c r="O3881" s="1">
        <v>107.44030341190501</v>
      </c>
      <c r="P3881" s="1">
        <v>303.76553922278799</v>
      </c>
    </row>
    <row r="3882" spans="1:16" x14ac:dyDescent="0.45">
      <c r="A3882">
        <f>J3882/J$2*A$1</f>
        <v>163.86842384671084</v>
      </c>
      <c r="B3882">
        <f>K3882/K$2*B$1</f>
        <v>236.28288324962733</v>
      </c>
      <c r="C3882">
        <f>L3882/L$2*C$1</f>
        <v>329.11000213675965</v>
      </c>
      <c r="D3882">
        <f>M3882/M$2*D$1</f>
        <v>249.44995961671427</v>
      </c>
      <c r="E3882">
        <f>N3882/N$2*E$1</f>
        <v>168.32371071131357</v>
      </c>
      <c r="F3882">
        <f>O3882/O$2*F$1</f>
        <v>243.71665073292675</v>
      </c>
      <c r="G3882">
        <f>P3882/P$2*G$1</f>
        <v>325.02341169434789</v>
      </c>
      <c r="H3882" s="1"/>
      <c r="J3882" s="1">
        <v>2213.1464913549098</v>
      </c>
      <c r="K3882" s="1">
        <v>94.771904443414101</v>
      </c>
      <c r="L3882" s="1">
        <v>709.00894246488497</v>
      </c>
      <c r="M3882" s="1">
        <v>112.11027665891601</v>
      </c>
      <c r="N3882" s="1">
        <v>412.51495446970102</v>
      </c>
      <c r="O3882" s="1">
        <v>108.17287791938</v>
      </c>
      <c r="P3882" s="1">
        <v>304.34290914647499</v>
      </c>
    </row>
    <row r="3883" spans="1:16" x14ac:dyDescent="0.45">
      <c r="A3883">
        <f>J3883/J$2*A$1</f>
        <v>169.7461976076211</v>
      </c>
      <c r="B3883">
        <f>K3883/K$2*B$1</f>
        <v>254.47194260661803</v>
      </c>
      <c r="C3883">
        <f>L3883/L$2*C$1</f>
        <v>340.33953880486422</v>
      </c>
      <c r="D3883">
        <f>M3883/M$2*D$1</f>
        <v>266.75366168768164</v>
      </c>
      <c r="E3883">
        <f>N3883/N$2*E$1</f>
        <v>178.4681913703856</v>
      </c>
      <c r="F3883">
        <f>O3883/O$2*F$1</f>
        <v>261.39832984699854</v>
      </c>
      <c r="G3883">
        <f>P3883/P$2*G$1</f>
        <v>343.49236030702764</v>
      </c>
      <c r="H3883" s="1"/>
      <c r="J3883" s="1">
        <v>2292.52953581566</v>
      </c>
      <c r="K3883" s="1">
        <v>102.067446852532</v>
      </c>
      <c r="L3883" s="1">
        <v>733.20098119275997</v>
      </c>
      <c r="M3883" s="1">
        <v>119.88707818408101</v>
      </c>
      <c r="N3883" s="1">
        <v>437.37627649921001</v>
      </c>
      <c r="O3883" s="1">
        <v>116.020836236812</v>
      </c>
      <c r="P3883" s="1">
        <v>321.63672044566101</v>
      </c>
    </row>
    <row r="3884" spans="1:16" x14ac:dyDescent="0.45">
      <c r="A3884">
        <f>J3884/J$2*A$1</f>
        <v>160.77358500198338</v>
      </c>
      <c r="B3884">
        <f>K3884/K$2*B$1</f>
        <v>254.51854770004647</v>
      </c>
      <c r="C3884">
        <f>L3884/L$2*C$1</f>
        <v>319.15661398748637</v>
      </c>
      <c r="D3884">
        <f>M3884/M$2*D$1</f>
        <v>265.44305675189759</v>
      </c>
      <c r="E3884">
        <f>N3884/N$2*E$1</f>
        <v>176.36179258608041</v>
      </c>
      <c r="F3884">
        <f>O3884/O$2*F$1</f>
        <v>261.84069248008262</v>
      </c>
      <c r="G3884">
        <f>P3884/P$2*G$1</f>
        <v>341.52107672218403</v>
      </c>
      <c r="H3884" s="1"/>
      <c r="J3884" s="1">
        <v>2171.3487394162898</v>
      </c>
      <c r="K3884" s="1">
        <v>102.086139926699</v>
      </c>
      <c r="L3884" s="1">
        <v>687.56613866117004</v>
      </c>
      <c r="M3884" s="1">
        <v>119.298053105997</v>
      </c>
      <c r="N3884" s="1">
        <v>432.21407448423099</v>
      </c>
      <c r="O3884" s="1">
        <v>116.217177516576</v>
      </c>
      <c r="P3884" s="1">
        <v>319.79086516453998</v>
      </c>
    </row>
    <row r="3885" spans="1:16" x14ac:dyDescent="0.45">
      <c r="A3885">
        <f>J3885/J$2*A$1</f>
        <v>146.81581649665554</v>
      </c>
      <c r="B3885">
        <f>K3885/K$2*B$1</f>
        <v>250.72339863850002</v>
      </c>
      <c r="C3885">
        <f>L3885/L$2*C$1</f>
        <v>287.1353962041955</v>
      </c>
      <c r="D3885">
        <f>M3885/M$2*D$1</f>
        <v>259.73164500176563</v>
      </c>
      <c r="E3885">
        <f>N3885/N$2*E$1</f>
        <v>170.97471628979832</v>
      </c>
      <c r="F3885">
        <f>O3885/O$2*F$1</f>
        <v>258.43061122132997</v>
      </c>
      <c r="G3885">
        <f>P3885/P$2*G$1</f>
        <v>333.77193085254657</v>
      </c>
      <c r="H3885" s="1"/>
      <c r="J3885" s="1">
        <v>1982.84026615724</v>
      </c>
      <c r="K3885" s="1">
        <v>100.563924270352</v>
      </c>
      <c r="L3885" s="1">
        <v>618.58212234575399</v>
      </c>
      <c r="M3885" s="1">
        <v>116.73117375109901</v>
      </c>
      <c r="N3885" s="1">
        <v>419.011837415581</v>
      </c>
      <c r="O3885" s="1">
        <v>114.70362354893</v>
      </c>
      <c r="P3885" s="1">
        <v>312.53477987187898</v>
      </c>
    </row>
    <row r="3886" spans="1:16" x14ac:dyDescent="0.45">
      <c r="A3886">
        <f>J3886/J$2*A$1</f>
        <v>137.37034195391601</v>
      </c>
      <c r="B3886">
        <f>K3886/K$2*B$1</f>
        <v>234.63703976488424</v>
      </c>
      <c r="C3886">
        <f>L3886/L$2*C$1</f>
        <v>267.29752716543908</v>
      </c>
      <c r="D3886">
        <f>M3886/M$2*D$1</f>
        <v>243.73028483646814</v>
      </c>
      <c r="E3886">
        <f>N3886/N$2*E$1</f>
        <v>160.91591075430239</v>
      </c>
      <c r="F3886">
        <f>O3886/O$2*F$1</f>
        <v>242.89061397925792</v>
      </c>
      <c r="G3886">
        <f>P3886/P$2*G$1</f>
        <v>316.15490588053257</v>
      </c>
      <c r="H3886" s="1"/>
      <c r="J3886" s="1">
        <v>1855.2731708454501</v>
      </c>
      <c r="K3886" s="1">
        <v>94.111764701932699</v>
      </c>
      <c r="L3886" s="1">
        <v>575.84496316916704</v>
      </c>
      <c r="M3886" s="1">
        <v>109.53968365101299</v>
      </c>
      <c r="N3886" s="1">
        <v>394.36048146602502</v>
      </c>
      <c r="O3886" s="1">
        <v>107.80624407371199</v>
      </c>
      <c r="P3886" s="1">
        <v>296.03868624422699</v>
      </c>
    </row>
    <row r="3887" spans="1:16" x14ac:dyDescent="0.45">
      <c r="A3887">
        <f>J3887/J$2*A$1</f>
        <v>129.53612426055139</v>
      </c>
      <c r="B3887">
        <f>K3887/K$2*B$1</f>
        <v>218.17584428573397</v>
      </c>
      <c r="C3887">
        <f>L3887/L$2*C$1</f>
        <v>252.0555087704218</v>
      </c>
      <c r="D3887">
        <f>M3887/M$2*D$1</f>
        <v>227.26980533433203</v>
      </c>
      <c r="E3887">
        <f>N3887/N$2*E$1</f>
        <v>150.55894136207007</v>
      </c>
      <c r="F3887">
        <f>O3887/O$2*F$1</f>
        <v>226.34265572679459</v>
      </c>
      <c r="G3887">
        <f>P3887/P$2*G$1</f>
        <v>296.47198231763838</v>
      </c>
      <c r="H3887" s="1"/>
      <c r="J3887" s="1">
        <v>1749.4671162464299</v>
      </c>
      <c r="K3887" s="1">
        <v>87.509260011289399</v>
      </c>
      <c r="L3887" s="1">
        <v>543.00874648441595</v>
      </c>
      <c r="M3887" s="1">
        <v>102.14185158177401</v>
      </c>
      <c r="N3887" s="1">
        <v>368.97840820239401</v>
      </c>
      <c r="O3887" s="1">
        <v>100.461484236928</v>
      </c>
      <c r="P3887" s="1">
        <v>277.60814246766898</v>
      </c>
    </row>
    <row r="3888" spans="1:16" x14ac:dyDescent="0.45">
      <c r="A3888">
        <f>J3888/J$2*A$1</f>
        <v>122.64371339159541</v>
      </c>
      <c r="B3888">
        <f>K3888/K$2*B$1</f>
        <v>209.10578623947183</v>
      </c>
      <c r="C3888">
        <f>L3888/L$2*C$1</f>
        <v>239.12603966609444</v>
      </c>
      <c r="D3888">
        <f>M3888/M$2*D$1</f>
        <v>217.04971039201178</v>
      </c>
      <c r="E3888">
        <f>N3888/N$2*E$1</f>
        <v>143.19315045126061</v>
      </c>
      <c r="F3888">
        <f>O3888/O$2*F$1</f>
        <v>216.15034497053486</v>
      </c>
      <c r="G3888">
        <f>P3888/P$2*G$1</f>
        <v>280.70140725979928</v>
      </c>
      <c r="H3888" s="1"/>
      <c r="J3888" s="1">
        <v>1656.3807572424801</v>
      </c>
      <c r="K3888" s="1">
        <v>83.871304258275998</v>
      </c>
      <c r="L3888" s="1">
        <v>515.15450578442596</v>
      </c>
      <c r="M3888" s="1">
        <v>97.548635077652605</v>
      </c>
      <c r="N3888" s="1">
        <v>350.92688777567798</v>
      </c>
      <c r="O3888" s="1">
        <v>95.937658787014598</v>
      </c>
      <c r="P3888" s="1">
        <v>262.84101333381699</v>
      </c>
    </row>
    <row r="3889" spans="1:16" x14ac:dyDescent="0.45">
      <c r="A3889">
        <f>J3889/J$2*A$1</f>
        <v>112.95180068841719</v>
      </c>
      <c r="B3889">
        <f>K3889/K$2*B$1</f>
        <v>195.32888668201011</v>
      </c>
      <c r="C3889">
        <f>L3889/L$2*C$1</f>
        <v>222.56009512792195</v>
      </c>
      <c r="D3889">
        <f>M3889/M$2*D$1</f>
        <v>201.03323740361415</v>
      </c>
      <c r="E3889">
        <f>N3889/N$2*E$1</f>
        <v>131.35063790365245</v>
      </c>
      <c r="F3889">
        <f>O3889/O$2*F$1</f>
        <v>199.6835406066121</v>
      </c>
      <c r="G3889">
        <f>P3889/P$2*G$1</f>
        <v>253.44266953947078</v>
      </c>
      <c r="H3889" s="1"/>
      <c r="J3889" s="1">
        <v>1525.4853590318901</v>
      </c>
      <c r="K3889" s="1">
        <v>78.345457483302994</v>
      </c>
      <c r="L3889" s="1">
        <v>479.466125784778</v>
      </c>
      <c r="M3889" s="1">
        <v>90.350352822613104</v>
      </c>
      <c r="N3889" s="1">
        <v>321.90415827584002</v>
      </c>
      <c r="O3889" s="1">
        <v>88.628918851420707</v>
      </c>
      <c r="P3889" s="1">
        <v>237.316687273062</v>
      </c>
    </row>
    <row r="3890" spans="1:16" x14ac:dyDescent="0.45">
      <c r="A3890">
        <f>J3890/J$2*A$1</f>
        <v>103.38321451043238</v>
      </c>
      <c r="B3890">
        <f>K3890/K$2*B$1</f>
        <v>186.77614887074913</v>
      </c>
      <c r="C3890">
        <f>L3890/L$2*C$1</f>
        <v>206.87058371450235</v>
      </c>
      <c r="D3890">
        <f>M3890/M$2*D$1</f>
        <v>189.08883616283208</v>
      </c>
      <c r="E3890">
        <f>N3890/N$2*E$1</f>
        <v>121.14030276971772</v>
      </c>
      <c r="F3890">
        <f>O3890/O$2*F$1</f>
        <v>187.3323279163375</v>
      </c>
      <c r="G3890">
        <f>P3890/P$2*G$1</f>
        <v>227.36182723534313</v>
      </c>
      <c r="H3890" s="1"/>
      <c r="J3890" s="1">
        <v>1396.2555633828899</v>
      </c>
      <c r="K3890" s="1">
        <v>74.914996336770997</v>
      </c>
      <c r="L3890" s="1">
        <v>445.665865012403</v>
      </c>
      <c r="M3890" s="1">
        <v>84.982181467978606</v>
      </c>
      <c r="N3890" s="1">
        <v>296.88144510550597</v>
      </c>
      <c r="O3890" s="1">
        <v>83.1468714882905</v>
      </c>
      <c r="P3890" s="1">
        <v>212.89530981458799</v>
      </c>
    </row>
    <row r="3891" spans="1:16" x14ac:dyDescent="0.45">
      <c r="A3891">
        <f>J3891/J$2*A$1</f>
        <v>95.583187719242318</v>
      </c>
      <c r="B3891">
        <f>K3891/K$2*B$1</f>
        <v>179.49637276271568</v>
      </c>
      <c r="C3891">
        <f>L3891/L$2*C$1</f>
        <v>192.63848244424534</v>
      </c>
      <c r="D3891">
        <f>M3891/M$2*D$1</f>
        <v>179.8064864124913</v>
      </c>
      <c r="E3891">
        <f>N3891/N$2*E$1</f>
        <v>113.67596756898288</v>
      </c>
      <c r="F3891">
        <f>O3891/O$2*F$1</f>
        <v>178.10197968193756</v>
      </c>
      <c r="G3891">
        <f>P3891/P$2*G$1</f>
        <v>209.98763444034006</v>
      </c>
      <c r="H3891" s="1"/>
      <c r="J3891" s="1">
        <v>1290.9112784976901</v>
      </c>
      <c r="K3891" s="1">
        <v>71.995113879813204</v>
      </c>
      <c r="L3891" s="1">
        <v>415.005335082702</v>
      </c>
      <c r="M3891" s="1">
        <v>80.810415715222007</v>
      </c>
      <c r="N3891" s="1">
        <v>278.58841982424502</v>
      </c>
      <c r="O3891" s="1">
        <v>79.050010113778697</v>
      </c>
      <c r="P3891" s="1">
        <v>196.62659750325599</v>
      </c>
    </row>
    <row r="3892" spans="1:16" x14ac:dyDescent="0.45">
      <c r="A3892">
        <f>J3892/J$2*A$1</f>
        <v>92.293087113471159</v>
      </c>
      <c r="B3892">
        <f>K3892/K$2*B$1</f>
        <v>175.85712041737236</v>
      </c>
      <c r="C3892">
        <f>L3892/L$2*C$1</f>
        <v>186.32127959675742</v>
      </c>
      <c r="D3892">
        <f>M3892/M$2*D$1</f>
        <v>175.57318910494016</v>
      </c>
      <c r="E3892">
        <f>N3892/N$2*E$1</f>
        <v>110.5224694004645</v>
      </c>
      <c r="F3892">
        <f>O3892/O$2*F$1</f>
        <v>173.95216882609012</v>
      </c>
      <c r="G3892">
        <f>P3892/P$2*G$1</f>
        <v>203.23679904821304</v>
      </c>
      <c r="H3892" s="1"/>
      <c r="J3892" s="1">
        <v>1246.47639323463</v>
      </c>
      <c r="K3892" s="1">
        <v>70.535427630962204</v>
      </c>
      <c r="L3892" s="1">
        <v>401.39604554074401</v>
      </c>
      <c r="M3892" s="1">
        <v>78.907845223495997</v>
      </c>
      <c r="N3892" s="1">
        <v>270.86006623752002</v>
      </c>
      <c r="O3892" s="1">
        <v>77.208129463654302</v>
      </c>
      <c r="P3892" s="1">
        <v>190.30530245654401</v>
      </c>
    </row>
    <row r="3893" spans="1:16" x14ac:dyDescent="0.45">
      <c r="A3893">
        <f>J3893/J$2*A$1</f>
        <v>92.004863445645526</v>
      </c>
      <c r="B3893">
        <f>K3893/K$2*B$1</f>
        <v>175.31252712500384</v>
      </c>
      <c r="C3893">
        <f>L3893/L$2*C$1</f>
        <v>186.04916095568197</v>
      </c>
      <c r="D3893">
        <f>M3893/M$2*D$1</f>
        <v>174.87620139647669</v>
      </c>
      <c r="E3893">
        <f>N3893/N$2*E$1</f>
        <v>109.96935975056203</v>
      </c>
      <c r="F3893">
        <f>O3893/O$2*F$1</f>
        <v>173.17517442517038</v>
      </c>
      <c r="G3893">
        <f>P3893/P$2*G$1</f>
        <v>201.73473032389379</v>
      </c>
      <c r="H3893" s="1"/>
      <c r="J3893" s="1">
        <v>1242.5837506851999</v>
      </c>
      <c r="K3893" s="1">
        <v>70.316993935067501</v>
      </c>
      <c r="L3893" s="1">
        <v>400.809814345456</v>
      </c>
      <c r="M3893" s="1">
        <v>78.594598089907507</v>
      </c>
      <c r="N3893" s="1">
        <v>269.50454715418903</v>
      </c>
      <c r="O3893" s="1">
        <v>76.863262913822894</v>
      </c>
      <c r="P3893" s="1">
        <v>188.89880695853</v>
      </c>
    </row>
    <row r="3894" spans="1:16" x14ac:dyDescent="0.45">
      <c r="A3894">
        <f>J3894/J$2*A$1</f>
        <v>95.249547597330789</v>
      </c>
      <c r="B3894">
        <f>K3894/K$2*B$1</f>
        <v>173.61545064436899</v>
      </c>
      <c r="C3894">
        <f>L3894/L$2*C$1</f>
        <v>192.71524258869698</v>
      </c>
      <c r="D3894">
        <f>M3894/M$2*D$1</f>
        <v>174.44319757913635</v>
      </c>
      <c r="E3894">
        <f>N3894/N$2*E$1</f>
        <v>110.76113201803366</v>
      </c>
      <c r="F3894">
        <f>O3894/O$2*F$1</f>
        <v>172.30836984385527</v>
      </c>
      <c r="G3894">
        <f>P3894/P$2*G$1</f>
        <v>204.34060844428589</v>
      </c>
      <c r="H3894" s="1"/>
      <c r="J3894" s="1">
        <v>1286.4052580707501</v>
      </c>
      <c r="K3894" s="1">
        <v>69.636304890461702</v>
      </c>
      <c r="L3894" s="1">
        <v>415.17070115631799</v>
      </c>
      <c r="M3894" s="1">
        <v>78.399993216725804</v>
      </c>
      <c r="N3894" s="1">
        <v>271.44496243784801</v>
      </c>
      <c r="O3894" s="1">
        <v>76.478534394566694</v>
      </c>
      <c r="P3894" s="1">
        <v>191.33887896413401</v>
      </c>
    </row>
    <row r="3895" spans="1:16" x14ac:dyDescent="0.45">
      <c r="A3895">
        <f>J3895/J$2*A$1</f>
        <v>96.287464775741185</v>
      </c>
      <c r="B3895">
        <f>K3895/K$2*B$1</f>
        <v>168.57849532126804</v>
      </c>
      <c r="C3895">
        <f>L3895/L$2*C$1</f>
        <v>193.81439977659656</v>
      </c>
      <c r="D3895">
        <f>M3895/M$2*D$1</f>
        <v>171.07844635110402</v>
      </c>
      <c r="E3895">
        <f>N3895/N$2*E$1</f>
        <v>109.99408753435213</v>
      </c>
      <c r="F3895">
        <f>O3895/O$2*F$1</f>
        <v>168.89253820143958</v>
      </c>
      <c r="G3895">
        <f>P3895/P$2*G$1</f>
        <v>205.672057445002</v>
      </c>
      <c r="H3895" s="1"/>
      <c r="J3895" s="1">
        <v>1300.42298465769</v>
      </c>
      <c r="K3895" s="1">
        <v>67.616006839238295</v>
      </c>
      <c r="L3895" s="1">
        <v>417.538639749298</v>
      </c>
      <c r="M3895" s="1">
        <v>76.887773324436594</v>
      </c>
      <c r="N3895" s="1">
        <v>269.56514812692899</v>
      </c>
      <c r="O3895" s="1">
        <v>74.962428137004906</v>
      </c>
      <c r="P3895" s="1">
        <v>192.58561088459999</v>
      </c>
    </row>
    <row r="3896" spans="1:16" x14ac:dyDescent="0.45">
      <c r="A3896">
        <f>J3896/J$2*A$1</f>
        <v>97.766950749181674</v>
      </c>
      <c r="B3896">
        <f>K3896/K$2*B$1</f>
        <v>160.90376598279553</v>
      </c>
      <c r="C3896">
        <f>L3896/L$2*C$1</f>
        <v>192.70742740549241</v>
      </c>
      <c r="D3896">
        <f>M3896/M$2*D$1</f>
        <v>167.187363200031</v>
      </c>
      <c r="E3896">
        <f>N3896/N$2*E$1</f>
        <v>110.52160358303378</v>
      </c>
      <c r="F3896">
        <f>O3896/O$2*F$1</f>
        <v>165.64303400407735</v>
      </c>
      <c r="G3896">
        <f>P3896/P$2*G$1</f>
        <v>214.81373119484971</v>
      </c>
      <c r="H3896" s="1"/>
      <c r="J3896" s="1">
        <v>1320.4043765223701</v>
      </c>
      <c r="K3896" s="1">
        <v>64.537710580569595</v>
      </c>
      <c r="L3896" s="1">
        <v>415.15386473462598</v>
      </c>
      <c r="M3896" s="1">
        <v>75.139004115413996</v>
      </c>
      <c r="N3896" s="1">
        <v>270.85794435797902</v>
      </c>
      <c r="O3896" s="1">
        <v>73.520145798959106</v>
      </c>
      <c r="P3896" s="1">
        <v>201.145620666643</v>
      </c>
    </row>
    <row r="3897" spans="1:16" x14ac:dyDescent="0.45">
      <c r="A3897">
        <f>J3897/J$2*A$1</f>
        <v>110.08630548181077</v>
      </c>
      <c r="B3897">
        <f>K3897/K$2*B$1</f>
        <v>161.94941809285794</v>
      </c>
      <c r="C3897">
        <f>L3897/L$2*C$1</f>
        <v>215.11985921339618</v>
      </c>
      <c r="D3897">
        <f>M3897/M$2*D$1</f>
        <v>173.19381230100998</v>
      </c>
      <c r="E3897">
        <f>N3897/N$2*E$1</f>
        <v>118.35536977141088</v>
      </c>
      <c r="F3897">
        <f>O3897/O$2*F$1</f>
        <v>171.12787237653046</v>
      </c>
      <c r="G3897">
        <f>P3897/P$2*G$1</f>
        <v>236.84905433493375</v>
      </c>
      <c r="H3897" s="1"/>
      <c r="J3897" s="1">
        <v>1486.7850376787801</v>
      </c>
      <c r="K3897" s="1">
        <v>64.957116508298995</v>
      </c>
      <c r="L3897" s="1">
        <v>463.43746131636999</v>
      </c>
      <c r="M3897" s="1">
        <v>77.838482084795601</v>
      </c>
      <c r="N3897" s="1">
        <v>290.05634302010799</v>
      </c>
      <c r="O3897" s="1">
        <v>75.954574262860305</v>
      </c>
      <c r="P3897" s="1">
        <v>221.77888617042899</v>
      </c>
    </row>
    <row r="3898" spans="1:16" x14ac:dyDescent="0.45">
      <c r="A3898">
        <f>J3898/J$2*A$1</f>
        <v>132.11445691937311</v>
      </c>
      <c r="B3898">
        <f>K3898/K$2*B$1</f>
        <v>161.44459846458105</v>
      </c>
      <c r="C3898">
        <f>L3898/L$2*C$1</f>
        <v>260.31876528158296</v>
      </c>
      <c r="D3898">
        <f>M3898/M$2*D$1</f>
        <v>179.43794959948377</v>
      </c>
      <c r="E3898">
        <f>N3898/N$2*E$1</f>
        <v>127.98534607749808</v>
      </c>
      <c r="F3898">
        <f>O3898/O$2*F$1</f>
        <v>174.92495098345822</v>
      </c>
      <c r="G3898">
        <f>P3898/P$2*G$1</f>
        <v>260.59273825548377</v>
      </c>
      <c r="H3898" s="1"/>
      <c r="J3898" s="1">
        <v>1784.2891261459999</v>
      </c>
      <c r="K3898" s="1">
        <v>64.754635833803107</v>
      </c>
      <c r="L3898" s="1">
        <v>560.81046239173099</v>
      </c>
      <c r="M3898" s="1">
        <v>80.644784242967006</v>
      </c>
      <c r="N3898" s="1">
        <v>313.656756893249</v>
      </c>
      <c r="O3898" s="1">
        <v>77.639895800647196</v>
      </c>
      <c r="P3898" s="1">
        <v>244.01181333270401</v>
      </c>
    </row>
    <row r="3899" spans="1:16" x14ac:dyDescent="0.45">
      <c r="A3899">
        <f>J3899/J$2*A$1</f>
        <v>147.47923261068939</v>
      </c>
      <c r="B3899">
        <f>K3899/K$2*B$1</f>
        <v>169.3733969974439</v>
      </c>
      <c r="C3899">
        <f>L3899/L$2*C$1</f>
        <v>292.36348308687508</v>
      </c>
      <c r="D3899">
        <f>M3899/M$2*D$1</f>
        <v>190.42023115113912</v>
      </c>
      <c r="E3899">
        <f>N3899/N$2*E$1</f>
        <v>137.52051057183846</v>
      </c>
      <c r="F3899">
        <f>O3899/O$2*F$1</f>
        <v>184.42026799999584</v>
      </c>
      <c r="G3899">
        <f>P3899/P$2*G$1</f>
        <v>280.12779951662316</v>
      </c>
      <c r="H3899" s="1"/>
      <c r="J3899" s="1">
        <v>1991.8001194994299</v>
      </c>
      <c r="K3899" s="1">
        <v>67.934837998992094</v>
      </c>
      <c r="L3899" s="1">
        <v>629.84510532329</v>
      </c>
      <c r="M3899" s="1">
        <v>85.580550217810199</v>
      </c>
      <c r="N3899" s="1">
        <v>337.02481318562701</v>
      </c>
      <c r="O3899" s="1">
        <v>81.854362745547505</v>
      </c>
      <c r="P3899" s="1">
        <v>262.30390295042298</v>
      </c>
    </row>
    <row r="3900" spans="1:16" x14ac:dyDescent="0.45">
      <c r="A3900">
        <f>J3900/J$2*A$1</f>
        <v>152.21450265409487</v>
      </c>
      <c r="B3900">
        <f>K3900/K$2*B$1</f>
        <v>178.35223268368864</v>
      </c>
      <c r="C3900">
        <f>L3900/L$2*C$1</f>
        <v>302.75699407745009</v>
      </c>
      <c r="D3900">
        <f>M3900/M$2*D$1</f>
        <v>198.98130830153568</v>
      </c>
      <c r="E3900">
        <f>N3900/N$2*E$1</f>
        <v>142.6096679012941</v>
      </c>
      <c r="F3900">
        <f>O3900/O$2*F$1</f>
        <v>192.66667923358989</v>
      </c>
      <c r="G3900">
        <f>P3900/P$2*G$1</f>
        <v>288.18989836966136</v>
      </c>
      <c r="H3900" s="1"/>
      <c r="J3900" s="1">
        <v>2055.7529301518598</v>
      </c>
      <c r="K3900" s="1">
        <v>71.536204911257599</v>
      </c>
      <c r="L3900" s="1">
        <v>652.23607547941003</v>
      </c>
      <c r="M3900" s="1">
        <v>89.428154480019799</v>
      </c>
      <c r="N3900" s="1">
        <v>349.496933097777</v>
      </c>
      <c r="O3900" s="1">
        <v>85.514506740477501</v>
      </c>
      <c r="P3900" s="1">
        <v>269.85302873791397</v>
      </c>
    </row>
    <row r="3901" spans="1:16" x14ac:dyDescent="0.45">
      <c r="A3901">
        <f>J3901/J$2*A$1</f>
        <v>157.67816184467281</v>
      </c>
      <c r="B3901">
        <f>K3901/K$2*B$1</f>
        <v>186.56741085005842</v>
      </c>
      <c r="C3901">
        <f>L3901/L$2*C$1</f>
        <v>313.85266176458799</v>
      </c>
      <c r="D3901">
        <f>M3901/M$2*D$1</f>
        <v>207.51821155847588</v>
      </c>
      <c r="E3901">
        <f>N3901/N$2*E$1</f>
        <v>148.26789391640767</v>
      </c>
      <c r="F3901">
        <f>O3901/O$2*F$1</f>
        <v>200.99344043204238</v>
      </c>
      <c r="G3901">
        <f>P3901/P$2*G$1</f>
        <v>298.86284413277417</v>
      </c>
      <c r="H3901" s="1"/>
      <c r="J3901" s="1">
        <v>2129.54309596744</v>
      </c>
      <c r="K3901" s="1">
        <v>74.831272541468806</v>
      </c>
      <c r="L3901" s="1">
        <v>676.13971730652895</v>
      </c>
      <c r="M3901" s="1">
        <v>93.264894271104694</v>
      </c>
      <c r="N3901" s="1">
        <v>363.363683284903</v>
      </c>
      <c r="O3901" s="1">
        <v>89.210313817569997</v>
      </c>
      <c r="P3901" s="1">
        <v>279.846879167873</v>
      </c>
    </row>
    <row r="3902" spans="1:16" x14ac:dyDescent="0.45">
      <c r="A3902">
        <f>J3902/J$2*A$1</f>
        <v>154.28816117872464</v>
      </c>
      <c r="B3902">
        <f>K3902/K$2*B$1</f>
        <v>185.40434807141042</v>
      </c>
      <c r="C3902">
        <f>L3902/L$2*C$1</f>
        <v>304.92155849973835</v>
      </c>
      <c r="D3902">
        <f>M3902/M$2*D$1</f>
        <v>206.49864095164835</v>
      </c>
      <c r="E3902">
        <f>N3902/N$2*E$1</f>
        <v>147.64842886183226</v>
      </c>
      <c r="F3902">
        <f>O3902/O$2*F$1</f>
        <v>200.83990761129894</v>
      </c>
      <c r="G3902">
        <f>P3902/P$2*G$1</f>
        <v>300.09218350598621</v>
      </c>
      <c r="H3902" s="1"/>
      <c r="J3902" s="1">
        <v>2083.7589973386998</v>
      </c>
      <c r="K3902" s="1">
        <v>74.364773770995996</v>
      </c>
      <c r="L3902" s="1">
        <v>656.89924439551601</v>
      </c>
      <c r="M3902" s="1">
        <v>92.806668729676005</v>
      </c>
      <c r="N3902" s="1">
        <v>361.84554542004798</v>
      </c>
      <c r="O3902" s="1">
        <v>89.142168752286395</v>
      </c>
      <c r="P3902" s="1">
        <v>280.99799846485303</v>
      </c>
    </row>
    <row r="3903" spans="1:16" x14ac:dyDescent="0.45">
      <c r="A3903">
        <f>J3903/J$2*A$1</f>
        <v>144.23771166550313</v>
      </c>
      <c r="B3903">
        <f>K3903/K$2*B$1</f>
        <v>182.90717063299982</v>
      </c>
      <c r="C3903">
        <f>L3903/L$2*C$1</f>
        <v>284.30921631827289</v>
      </c>
      <c r="D3903">
        <f>M3903/M$2*D$1</f>
        <v>201.37809125384928</v>
      </c>
      <c r="E3903">
        <f>N3903/N$2*E$1</f>
        <v>142.20422640490517</v>
      </c>
      <c r="F3903">
        <f>O3903/O$2*F$1</f>
        <v>196.71371510822863</v>
      </c>
      <c r="G3903">
        <f>P3903/P$2*G$1</f>
        <v>287.77253101191081</v>
      </c>
      <c r="H3903" s="1"/>
      <c r="J3903" s="1">
        <v>1948.02133321414</v>
      </c>
      <c r="K3903" s="1">
        <v>73.363168160312497</v>
      </c>
      <c r="L3903" s="1">
        <v>612.49362063166495</v>
      </c>
      <c r="M3903" s="1">
        <v>90.505340462683904</v>
      </c>
      <c r="N3903" s="1">
        <v>348.50330789954302</v>
      </c>
      <c r="O3903" s="1">
        <v>87.310771034632694</v>
      </c>
      <c r="P3903" s="1">
        <v>269.462217518567</v>
      </c>
    </row>
    <row r="3904" spans="1:16" x14ac:dyDescent="0.45">
      <c r="A3904">
        <f>J3904/J$2*A$1</f>
        <v>139.42444618198101</v>
      </c>
      <c r="B3904">
        <f>K3904/K$2*B$1</f>
        <v>180.6870256700675</v>
      </c>
      <c r="C3904">
        <f>L3904/L$2*C$1</f>
        <v>276.54221517004555</v>
      </c>
      <c r="D3904">
        <f>M3904/M$2*D$1</f>
        <v>197.03845814568982</v>
      </c>
      <c r="E3904">
        <f>N3904/N$2*E$1</f>
        <v>137.78014627736411</v>
      </c>
      <c r="F3904">
        <f>O3904/O$2*F$1</f>
        <v>192.22611420043646</v>
      </c>
      <c r="G3904">
        <f>P3904/P$2*G$1</f>
        <v>275.41496529611584</v>
      </c>
      <c r="H3904" s="1"/>
      <c r="J3904" s="1">
        <v>1883.01514491528</v>
      </c>
      <c r="K3904" s="1">
        <v>72.472678915455703</v>
      </c>
      <c r="L3904" s="1">
        <v>595.76099860719103</v>
      </c>
      <c r="M3904" s="1">
        <v>88.554979480058407</v>
      </c>
      <c r="N3904" s="1">
        <v>337.66110863557299</v>
      </c>
      <c r="O3904" s="1">
        <v>85.318963319855499</v>
      </c>
      <c r="P3904" s="1">
        <v>257.89093568287399</v>
      </c>
    </row>
    <row r="3905" spans="1:16" x14ac:dyDescent="0.45">
      <c r="A3905">
        <f>J3905/J$2*A$1</f>
        <v>141.04253962022185</v>
      </c>
      <c r="B3905">
        <f>K3905/K$2*B$1</f>
        <v>178.35917685503847</v>
      </c>
      <c r="C3905">
        <f>L3905/L$2*C$1</f>
        <v>281.468604889625</v>
      </c>
      <c r="D3905">
        <f>M3905/M$2*D$1</f>
        <v>194.8024648112079</v>
      </c>
      <c r="E3905">
        <f>N3905/N$2*E$1</f>
        <v>136.52333426780569</v>
      </c>
      <c r="F3905">
        <f>O3905/O$2*F$1</f>
        <v>189.26789408718631</v>
      </c>
      <c r="G3905">
        <f>P3905/P$2*G$1</f>
        <v>271.42316048477289</v>
      </c>
      <c r="H3905" s="1"/>
      <c r="J3905" s="1">
        <v>1904.86851807567</v>
      </c>
      <c r="K3905" s="1">
        <v>71.538990184293695</v>
      </c>
      <c r="L3905" s="1">
        <v>606.37402872651705</v>
      </c>
      <c r="M3905" s="1">
        <v>87.550057163288201</v>
      </c>
      <c r="N3905" s="1">
        <v>334.58100930370199</v>
      </c>
      <c r="O3905" s="1">
        <v>84.005966517187602</v>
      </c>
      <c r="P3905" s="1">
        <v>254.15312035844599</v>
      </c>
    </row>
    <row r="3906" spans="1:16" x14ac:dyDescent="0.45">
      <c r="A3906">
        <f>J3906/J$2*A$1</f>
        <v>145.68783856932498</v>
      </c>
      <c r="B3906">
        <f>K3906/K$2*B$1</f>
        <v>190.45318125973085</v>
      </c>
      <c r="C3906">
        <f>L3906/L$2*C$1</f>
        <v>291.5251634248512</v>
      </c>
      <c r="D3906">
        <f>M3906/M$2*D$1</f>
        <v>206.00028203002091</v>
      </c>
      <c r="E3906">
        <f>N3906/N$2*E$1</f>
        <v>142.86766470344</v>
      </c>
      <c r="F3906">
        <f>O3906/O$2*F$1</f>
        <v>200.33926636017858</v>
      </c>
      <c r="G3906">
        <f>P3906/P$2*G$1</f>
        <v>281.48107731378758</v>
      </c>
      <c r="H3906" s="1"/>
      <c r="J3906" s="1">
        <v>1967.6062123133299</v>
      </c>
      <c r="K3906" s="1">
        <v>76.389835975644701</v>
      </c>
      <c r="L3906" s="1">
        <v>628.03909477010097</v>
      </c>
      <c r="M3906" s="1">
        <v>92.582691316871703</v>
      </c>
      <c r="N3906" s="1">
        <v>350.129212047907</v>
      </c>
      <c r="O3906" s="1">
        <v>88.919960689045794</v>
      </c>
      <c r="P3906" s="1">
        <v>263.57107475052601</v>
      </c>
    </row>
    <row r="3907" spans="1:16" x14ac:dyDescent="0.45">
      <c r="A3907">
        <f>J3907/J$2*A$1</f>
        <v>151.7704822579426</v>
      </c>
      <c r="B3907">
        <f>K3907/K$2*B$1</f>
        <v>209.16334792452645</v>
      </c>
      <c r="C3907">
        <f>L3907/L$2*C$1</f>
        <v>303.18070162597672</v>
      </c>
      <c r="D3907">
        <f>M3907/M$2*D$1</f>
        <v>223.79626552293968</v>
      </c>
      <c r="E3907">
        <f>N3907/N$2*E$1</f>
        <v>153.29911278689622</v>
      </c>
      <c r="F3907">
        <f>O3907/O$2*F$1</f>
        <v>218.51193601927645</v>
      </c>
      <c r="G3907">
        <f>P3907/P$2*G$1</f>
        <v>300.43624164011572</v>
      </c>
      <c r="H3907" s="1"/>
      <c r="J3907" s="1">
        <v>2049.7561544536102</v>
      </c>
      <c r="K3907" s="1">
        <v>83.894391967553005</v>
      </c>
      <c r="L3907" s="1">
        <v>653.14887800423401</v>
      </c>
      <c r="M3907" s="1">
        <v>100.580738844617</v>
      </c>
      <c r="N3907" s="1">
        <v>375.69381202621997</v>
      </c>
      <c r="O3907" s="1">
        <v>96.985843633814298</v>
      </c>
      <c r="P3907" s="1">
        <v>281.320164960216</v>
      </c>
    </row>
    <row r="3908" spans="1:16" x14ac:dyDescent="0.45">
      <c r="A3908">
        <f>J3908/J$2*A$1</f>
        <v>146.60695495613655</v>
      </c>
      <c r="B3908">
        <f>K3908/K$2*B$1</f>
        <v>218.83499292408158</v>
      </c>
      <c r="C3908">
        <f>L3908/L$2*C$1</f>
        <v>289.88454263931402</v>
      </c>
      <c r="D3908">
        <f>M3908/M$2*D$1</f>
        <v>231.60213710779951</v>
      </c>
      <c r="E3908">
        <f>N3908/N$2*E$1</f>
        <v>156.5266687144541</v>
      </c>
      <c r="F3908">
        <f>O3908/O$2*F$1</f>
        <v>228.05327520495743</v>
      </c>
      <c r="G3908">
        <f>P3908/P$2*G$1</f>
        <v>307.56571084265084</v>
      </c>
      <c r="H3908" s="1"/>
      <c r="J3908" s="1">
        <v>1980.0194592273399</v>
      </c>
      <c r="K3908" s="1">
        <v>87.773641294048204</v>
      </c>
      <c r="L3908" s="1">
        <v>624.50466919631901</v>
      </c>
      <c r="M3908" s="1">
        <v>104.088931126096</v>
      </c>
      <c r="N3908" s="1">
        <v>383.60366073902799</v>
      </c>
      <c r="O3908" s="1">
        <v>101.220737375445</v>
      </c>
      <c r="P3908" s="1">
        <v>287.99600220670402</v>
      </c>
    </row>
    <row r="3909" spans="1:16" x14ac:dyDescent="0.45">
      <c r="A3909">
        <f>J3909/J$2*A$1</f>
        <v>134.39308996312795</v>
      </c>
      <c r="B3909">
        <f>K3909/K$2*B$1</f>
        <v>219.45387960291077</v>
      </c>
      <c r="C3909">
        <f>L3909/L$2*C$1</f>
        <v>261.47803536846175</v>
      </c>
      <c r="D3909">
        <f>M3909/M$2*D$1</f>
        <v>230.06873539485449</v>
      </c>
      <c r="E3909">
        <f>N3909/N$2*E$1</f>
        <v>153.5818028974598</v>
      </c>
      <c r="F3909">
        <f>O3909/O$2*F$1</f>
        <v>228.8124344720556</v>
      </c>
      <c r="G3909">
        <f>P3909/P$2*G$1</f>
        <v>303.97606661189269</v>
      </c>
      <c r="H3909" s="1"/>
      <c r="J3909" s="1">
        <v>1815.06350358548</v>
      </c>
      <c r="K3909" s="1">
        <v>88.021873702509794</v>
      </c>
      <c r="L3909" s="1">
        <v>563.30790352992994</v>
      </c>
      <c r="M3909" s="1">
        <v>103.39977450914699</v>
      </c>
      <c r="N3909" s="1">
        <v>376.386607459468</v>
      </c>
      <c r="O3909" s="1">
        <v>101.557687856564</v>
      </c>
      <c r="P3909" s="1">
        <v>284.63475889720002</v>
      </c>
    </row>
    <row r="3910" spans="1:16" x14ac:dyDescent="0.45">
      <c r="A3910">
        <f>J3910/J$2*A$1</f>
        <v>127.8663615134713</v>
      </c>
      <c r="B3910">
        <f>K3910/K$2*B$1</f>
        <v>210.73526294446174</v>
      </c>
      <c r="C3910">
        <f>L3910/L$2*C$1</f>
        <v>247.6794844112967</v>
      </c>
      <c r="D3910">
        <f>M3910/M$2*D$1</f>
        <v>221.04866173891642</v>
      </c>
      <c r="E3910">
        <f>N3910/N$2*E$1</f>
        <v>147.61000593872313</v>
      </c>
      <c r="F3910">
        <f>O3910/O$2*F$1</f>
        <v>220.24108225155214</v>
      </c>
      <c r="G3910">
        <f>P3910/P$2*G$1</f>
        <v>293.33974571099083</v>
      </c>
      <c r="H3910" s="1"/>
      <c r="J3910" s="1">
        <v>1726.9159164585301</v>
      </c>
      <c r="K3910" s="1">
        <v>84.524879364750902</v>
      </c>
      <c r="L3910" s="1">
        <v>533.58138061002796</v>
      </c>
      <c r="M3910" s="1">
        <v>99.345883481845107</v>
      </c>
      <c r="N3910" s="1">
        <v>361.75138144095098</v>
      </c>
      <c r="O3910" s="1">
        <v>97.7533198145603</v>
      </c>
      <c r="P3910" s="1">
        <v>274.67520297253299</v>
      </c>
    </row>
    <row r="3911" spans="1:16" x14ac:dyDescent="0.45">
      <c r="A3911">
        <f>J3911/J$2*A$1</f>
        <v>123.45795310981012</v>
      </c>
      <c r="B3911">
        <f>K3911/K$2*B$1</f>
        <v>202.91695297394833</v>
      </c>
      <c r="C3911">
        <f>L3911/L$2*C$1</f>
        <v>239.52341687568827</v>
      </c>
      <c r="D3911">
        <f>M3911/M$2*D$1</f>
        <v>212.77954852689416</v>
      </c>
      <c r="E3911">
        <f>N3911/N$2*E$1</f>
        <v>142.04994934773612</v>
      </c>
      <c r="F3911">
        <f>O3911/O$2*F$1</f>
        <v>211.87014494879514</v>
      </c>
      <c r="G3911">
        <f>P3911/P$2*G$1</f>
        <v>281.85485461656975</v>
      </c>
      <c r="H3911" s="1"/>
      <c r="J3911" s="1">
        <v>1667.3775785530599</v>
      </c>
      <c r="K3911" s="1">
        <v>81.388993619478001</v>
      </c>
      <c r="L3911" s="1">
        <v>516.01058427886403</v>
      </c>
      <c r="M3911" s="1">
        <v>95.629496550581806</v>
      </c>
      <c r="N3911" s="1">
        <v>348.125217415767</v>
      </c>
      <c r="O3911" s="1">
        <v>94.037905310878301</v>
      </c>
      <c r="P3911" s="1">
        <v>263.92106945124198</v>
      </c>
    </row>
    <row r="3912" spans="1:16" x14ac:dyDescent="0.45">
      <c r="A3912">
        <f>J3912/J$2*A$1</f>
        <v>120.12381879197214</v>
      </c>
      <c r="B3912">
        <f>K3912/K$2*B$1</f>
        <v>202.82139778669941</v>
      </c>
      <c r="C3912">
        <f>L3912/L$2*C$1</f>
        <v>233.95252775746056</v>
      </c>
      <c r="D3912">
        <f>M3912/M$2*D$1</f>
        <v>211.06608686258377</v>
      </c>
      <c r="E3912">
        <f>N3912/N$2*E$1</f>
        <v>139.66649301923189</v>
      </c>
      <c r="F3912">
        <f>O3912/O$2*F$1</f>
        <v>210.16983060750698</v>
      </c>
      <c r="G3912">
        <f>P3912/P$2*G$1</f>
        <v>274.60176579508772</v>
      </c>
      <c r="H3912" s="1"/>
      <c r="J3912" s="1">
        <v>1622.3479902161901</v>
      </c>
      <c r="K3912" s="1">
        <v>81.350666902999507</v>
      </c>
      <c r="L3912" s="1">
        <v>504.00909487817898</v>
      </c>
      <c r="M3912" s="1">
        <v>94.859415603182796</v>
      </c>
      <c r="N3912" s="1">
        <v>342.28402383300602</v>
      </c>
      <c r="O3912" s="1">
        <v>93.283226075333204</v>
      </c>
      <c r="P3912" s="1">
        <v>257.129478221797</v>
      </c>
    </row>
    <row r="3913" spans="1:16" x14ac:dyDescent="0.45">
      <c r="A3913">
        <f>J3913/J$2*A$1</f>
        <v>110.83990779111528</v>
      </c>
      <c r="B3913">
        <f>K3913/K$2*B$1</f>
        <v>190.05687280642209</v>
      </c>
      <c r="C3913">
        <f>L3913/L$2*C$1</f>
        <v>218.22151416813139</v>
      </c>
      <c r="D3913">
        <f>M3913/M$2*D$1</f>
        <v>196.01550104758962</v>
      </c>
      <c r="E3913">
        <f>N3913/N$2*E$1</f>
        <v>128.39486470771564</v>
      </c>
      <c r="F3913">
        <f>O3913/O$2*F$1</f>
        <v>194.66893461097467</v>
      </c>
      <c r="G3913">
        <f>P3913/P$2*G$1</f>
        <v>248.3355319664276</v>
      </c>
      <c r="H3913" s="1"/>
      <c r="J3913" s="1">
        <v>1496.9629125100801</v>
      </c>
      <c r="K3913" s="1">
        <v>76.230878600694197</v>
      </c>
      <c r="L3913" s="1">
        <v>470.11942505211198</v>
      </c>
      <c r="M3913" s="1">
        <v>88.095231948110793</v>
      </c>
      <c r="N3913" s="1">
        <v>314.66037402113199</v>
      </c>
      <c r="O3913" s="1">
        <v>86.403201566415404</v>
      </c>
      <c r="P3913" s="1">
        <v>232.53450528103701</v>
      </c>
    </row>
    <row r="3914" spans="1:16" x14ac:dyDescent="0.45">
      <c r="A3914">
        <f>J3914/J$2*A$1</f>
        <v>100.27913706375099</v>
      </c>
      <c r="B3914">
        <f>K3914/K$2*B$1</f>
        <v>169.03397571051954</v>
      </c>
      <c r="C3914">
        <f>L3914/L$2*C$1</f>
        <v>199.58029058058386</v>
      </c>
      <c r="D3914">
        <f>M3914/M$2*D$1</f>
        <v>173.85820910617463</v>
      </c>
      <c r="E3914">
        <f>N3914/N$2*E$1</f>
        <v>113.58994590946982</v>
      </c>
      <c r="F3914">
        <f>O3914/O$2*F$1</f>
        <v>171.92025960436408</v>
      </c>
      <c r="G3914">
        <f>P3914/P$2*G$1</f>
        <v>217.07562779258129</v>
      </c>
      <c r="H3914" s="1"/>
      <c r="J3914" s="1">
        <v>1354.33303829384</v>
      </c>
      <c r="K3914" s="1">
        <v>67.7986977871915</v>
      </c>
      <c r="L3914" s="1">
        <v>429.96022558613402</v>
      </c>
      <c r="M3914" s="1">
        <v>78.137081891156598</v>
      </c>
      <c r="N3914" s="1">
        <v>278.37760448036101</v>
      </c>
      <c r="O3914" s="1">
        <v>76.306272871074199</v>
      </c>
      <c r="P3914" s="1">
        <v>203.26359791373901</v>
      </c>
    </row>
    <row r="3915" spans="1:16" x14ac:dyDescent="0.45">
      <c r="A3915">
        <f>J3915/J$2*A$1</f>
        <v>94.918484920152906</v>
      </c>
      <c r="B3915">
        <f>K3915/K$2*B$1</f>
        <v>160.8345510766755</v>
      </c>
      <c r="C3915">
        <f>L3915/L$2*C$1</f>
        <v>190.50076465602348</v>
      </c>
      <c r="D3915">
        <f>M3915/M$2*D$1</f>
        <v>164.47696699579885</v>
      </c>
      <c r="E3915">
        <f>N3915/N$2*E$1</f>
        <v>106.7617492109846</v>
      </c>
      <c r="F3915">
        <f>O3915/O$2*F$1</f>
        <v>162.2416717855948</v>
      </c>
      <c r="G3915">
        <f>P3915/P$2*G$1</f>
        <v>201.45519304185657</v>
      </c>
      <c r="H3915" s="1"/>
      <c r="J3915" s="1">
        <v>1281.9340476617199</v>
      </c>
      <c r="K3915" s="1">
        <v>64.509948821534607</v>
      </c>
      <c r="L3915" s="1">
        <v>410.40000246298501</v>
      </c>
      <c r="M3915" s="1">
        <v>73.9208709524396</v>
      </c>
      <c r="N3915" s="1">
        <v>261.64357908202197</v>
      </c>
      <c r="O3915" s="1">
        <v>72.0104617502369</v>
      </c>
      <c r="P3915" s="1">
        <v>188.63705599977101</v>
      </c>
    </row>
    <row r="3916" spans="1:16" x14ac:dyDescent="0.45">
      <c r="A3916">
        <f>J3916/J$2*A$1</f>
        <v>91.22968000284844</v>
      </c>
      <c r="B3916">
        <f>K3916/K$2*B$1</f>
        <v>159.64786136561452</v>
      </c>
      <c r="C3916">
        <f>L3916/L$2*C$1</f>
        <v>184.08032741728334</v>
      </c>
      <c r="D3916">
        <f>M3916/M$2*D$1</f>
        <v>161.8093698035556</v>
      </c>
      <c r="E3916">
        <f>N3916/N$2*E$1</f>
        <v>103.88503559499669</v>
      </c>
      <c r="F3916">
        <f>O3916/O$2*F$1</f>
        <v>159.6120302345868</v>
      </c>
      <c r="G3916">
        <f>P3916/P$2*G$1</f>
        <v>193.5739609794592</v>
      </c>
      <c r="H3916" s="1"/>
      <c r="J3916" s="1">
        <v>1232.11440902492</v>
      </c>
      <c r="K3916" s="1">
        <v>64.033973404467105</v>
      </c>
      <c r="L3916" s="1">
        <v>396.568312793129</v>
      </c>
      <c r="M3916" s="1">
        <v>72.721972946216397</v>
      </c>
      <c r="N3916" s="1">
        <v>254.59354803585001</v>
      </c>
      <c r="O3916" s="1">
        <v>70.843303521148002</v>
      </c>
      <c r="P3916" s="1">
        <v>181.25728885922999</v>
      </c>
    </row>
    <row r="3917" spans="1:16" x14ac:dyDescent="0.45">
      <c r="A3917">
        <f>J3917/J$2*A$1</f>
        <v>90.008437245004231</v>
      </c>
      <c r="B3917">
        <f>K3917/K$2*B$1</f>
        <v>158.47840728195075</v>
      </c>
      <c r="C3917">
        <f>L3917/L$2*C$1</f>
        <v>181.77963529514273</v>
      </c>
      <c r="D3917">
        <f>M3917/M$2*D$1</f>
        <v>160.36702526258478</v>
      </c>
      <c r="E3917">
        <f>N3917/N$2*E$1</f>
        <v>102.75400747904567</v>
      </c>
      <c r="F3917">
        <f>O3917/O$2*F$1</f>
        <v>158.19645574339546</v>
      </c>
      <c r="G3917">
        <f>P3917/P$2*G$1</f>
        <v>191.04110726595752</v>
      </c>
      <c r="H3917" s="1"/>
      <c r="J3917" s="1">
        <v>1215.6207547798299</v>
      </c>
      <c r="K3917" s="1">
        <v>63.564911112930503</v>
      </c>
      <c r="L3917" s="1">
        <v>391.61188096831199</v>
      </c>
      <c r="M3917" s="1">
        <v>72.073740147244706</v>
      </c>
      <c r="N3917" s="1">
        <v>251.82171030851001</v>
      </c>
      <c r="O3917" s="1">
        <v>70.215005183053606</v>
      </c>
      <c r="P3917" s="1">
        <v>178.885594883122</v>
      </c>
    </row>
    <row r="3918" spans="1:16" x14ac:dyDescent="0.45">
      <c r="A3918">
        <f>J3918/J$2*A$1</f>
        <v>90.606654215725655</v>
      </c>
      <c r="B3918">
        <f>K3918/K$2*B$1</f>
        <v>157.6437038172914</v>
      </c>
      <c r="C3918">
        <f>L3918/L$2*C$1</f>
        <v>183.00410557181013</v>
      </c>
      <c r="D3918">
        <f>M3918/M$2*D$1</f>
        <v>159.85575992830888</v>
      </c>
      <c r="E3918">
        <f>N3918/N$2*E$1</f>
        <v>102.70336682276304</v>
      </c>
      <c r="F3918">
        <f>O3918/O$2*F$1</f>
        <v>157.5836177689402</v>
      </c>
      <c r="G3918">
        <f>P3918/P$2*G$1</f>
        <v>191.25522590006767</v>
      </c>
      <c r="H3918" s="1"/>
      <c r="J3918" s="1">
        <v>1223.7000525404501</v>
      </c>
      <c r="K3918" s="1">
        <v>63.230115651222398</v>
      </c>
      <c r="L3918" s="1">
        <v>394.24978431461898</v>
      </c>
      <c r="M3918" s="1">
        <v>71.843962206370904</v>
      </c>
      <c r="N3918" s="1">
        <v>251.69760403772699</v>
      </c>
      <c r="O3918" s="1">
        <v>69.942998952885304</v>
      </c>
      <c r="P3918" s="1">
        <v>179.086089634155</v>
      </c>
    </row>
    <row r="3919" spans="1:16" x14ac:dyDescent="0.45">
      <c r="A3919">
        <f>J3919/J$2*A$1</f>
        <v>91.132985595488776</v>
      </c>
      <c r="B3919">
        <f>K3919/K$2*B$1</f>
        <v>156.13928462733514</v>
      </c>
      <c r="C3919">
        <f>L3919/L$2*C$1</f>
        <v>184.01226038790477</v>
      </c>
      <c r="D3919">
        <f>M3919/M$2*D$1</f>
        <v>158.80004379110676</v>
      </c>
      <c r="E3919">
        <f>N3919/N$2*E$1</f>
        <v>102.41096665596423</v>
      </c>
      <c r="F3919">
        <f>O3919/O$2*F$1</f>
        <v>156.42386739158474</v>
      </c>
      <c r="G3919">
        <f>P3919/P$2*G$1</f>
        <v>191.22604337679016</v>
      </c>
      <c r="H3919" s="1"/>
      <c r="J3919" s="1">
        <v>1230.80849002382</v>
      </c>
      <c r="K3919" s="1">
        <v>62.626700500059101</v>
      </c>
      <c r="L3919" s="1">
        <v>396.42167448920901</v>
      </c>
      <c r="M3919" s="1">
        <v>71.3694917819344</v>
      </c>
      <c r="N3919" s="1">
        <v>250.98101193680299</v>
      </c>
      <c r="O3919" s="1">
        <v>69.428247352576705</v>
      </c>
      <c r="P3919" s="1">
        <v>179.058763928649</v>
      </c>
    </row>
    <row r="3920" spans="1:16" x14ac:dyDescent="0.45">
      <c r="A3920">
        <f>J3920/J$2*A$1</f>
        <v>97.101396662637185</v>
      </c>
      <c r="B3920">
        <f>K3920/K$2*B$1</f>
        <v>164.96817847938919</v>
      </c>
      <c r="C3920">
        <f>L3920/L$2*C$1</f>
        <v>195.11139640424253</v>
      </c>
      <c r="D3920">
        <f>M3920/M$2*D$1</f>
        <v>168.50789973214523</v>
      </c>
      <c r="E3920">
        <f>N3920/N$2*E$1</f>
        <v>109.22800938255949</v>
      </c>
      <c r="F3920">
        <f>O3920/O$2*F$1</f>
        <v>166.17704189370502</v>
      </c>
      <c r="G3920">
        <f>P3920/P$2*G$1</f>
        <v>205.67614835269345</v>
      </c>
      <c r="H3920" s="1"/>
      <c r="J3920" s="1">
        <v>1311.41564851202</v>
      </c>
      <c r="K3920" s="1">
        <v>66.167926478768393</v>
      </c>
      <c r="L3920" s="1">
        <v>420.33278821448403</v>
      </c>
      <c r="M3920" s="1">
        <v>75.732492750092504</v>
      </c>
      <c r="N3920" s="1">
        <v>267.68770202874401</v>
      </c>
      <c r="O3920" s="1">
        <v>73.757163540992593</v>
      </c>
      <c r="P3920" s="1">
        <v>192.589441497113</v>
      </c>
    </row>
    <row r="3921" spans="1:16" x14ac:dyDescent="0.45">
      <c r="A3921">
        <f>J3921/J$2*A$1</f>
        <v>114.66777250820223</v>
      </c>
      <c r="B3921">
        <f>K3921/K$2*B$1</f>
        <v>171.09092667993903</v>
      </c>
      <c r="C3921">
        <f>L3921/L$2*C$1</f>
        <v>228.80266173629286</v>
      </c>
      <c r="D3921">
        <f>M3921/M$2*D$1</f>
        <v>180.06868458793656</v>
      </c>
      <c r="E3921">
        <f>N3921/N$2*E$1</f>
        <v>120.99750418937639</v>
      </c>
      <c r="F3921">
        <f>O3921/O$2*F$1</f>
        <v>176.71974798427621</v>
      </c>
      <c r="G3921">
        <f>P3921/P$2*G$1</f>
        <v>234.70725891227829</v>
      </c>
      <c r="H3921" s="1"/>
      <c r="J3921" s="1">
        <v>1548.66064151202</v>
      </c>
      <c r="K3921" s="1">
        <v>68.623730722449295</v>
      </c>
      <c r="L3921" s="1">
        <v>492.91462482926602</v>
      </c>
      <c r="M3921" s="1">
        <v>80.928255421565495</v>
      </c>
      <c r="N3921" s="1">
        <v>296.531485200161</v>
      </c>
      <c r="O3921" s="1">
        <v>78.436510870958102</v>
      </c>
      <c r="P3921" s="1">
        <v>219.773368333023</v>
      </c>
    </row>
    <row r="3922" spans="1:16" x14ac:dyDescent="0.45">
      <c r="A3922">
        <f>J3922/J$2*A$1</f>
        <v>134.30290573201503</v>
      </c>
      <c r="B3922">
        <f>K3922/K$2*B$1</f>
        <v>172.23665467750726</v>
      </c>
      <c r="C3922">
        <f>L3922/L$2*C$1</f>
        <v>266.28843986248887</v>
      </c>
      <c r="D3922">
        <f>M3922/M$2*D$1</f>
        <v>188.34069992219733</v>
      </c>
      <c r="E3922">
        <f>N3922/N$2*E$1</f>
        <v>132.08975139776155</v>
      </c>
      <c r="F3922">
        <f>O3922/O$2*F$1</f>
        <v>183.65202412894561</v>
      </c>
      <c r="G3922">
        <f>P3922/P$2*G$1</f>
        <v>264.59629350590899</v>
      </c>
      <c r="H3922" s="1"/>
      <c r="J3922" s="1">
        <v>1813.8455086235599</v>
      </c>
      <c r="K3922" s="1">
        <v>69.083276597335896</v>
      </c>
      <c r="L3922" s="1">
        <v>573.67106411756004</v>
      </c>
      <c r="M3922" s="1">
        <v>84.645946653408998</v>
      </c>
      <c r="N3922" s="1">
        <v>323.71552144079101</v>
      </c>
      <c r="O3922" s="1">
        <v>81.513380091200702</v>
      </c>
      <c r="P3922" s="1">
        <v>247.76063144242499</v>
      </c>
    </row>
    <row r="3923" spans="1:16" x14ac:dyDescent="0.45">
      <c r="A3923">
        <f>J3923/J$2*A$1</f>
        <v>143.85042381701294</v>
      </c>
      <c r="B3923">
        <f>K3923/K$2*B$1</f>
        <v>177.40783980330059</v>
      </c>
      <c r="C3923">
        <f>L3923/L$2*C$1</f>
        <v>283.28462690350108</v>
      </c>
      <c r="D3923">
        <f>M3923/M$2*D$1</f>
        <v>196.80376168760623</v>
      </c>
      <c r="E3923">
        <f>N3923/N$2*E$1</f>
        <v>140.08264209801064</v>
      </c>
      <c r="F3923">
        <f>O3923/O$2*F$1</f>
        <v>192.00456232141931</v>
      </c>
      <c r="G3923">
        <f>P3923/P$2*G$1</f>
        <v>285.05480203303176</v>
      </c>
      <c r="H3923" s="1"/>
      <c r="J3923" s="1">
        <v>1942.7907663794199</v>
      </c>
      <c r="K3923" s="1">
        <v>71.157413563419595</v>
      </c>
      <c r="L3923" s="1">
        <v>610.28632503836297</v>
      </c>
      <c r="M3923" s="1">
        <v>88.449499868488004</v>
      </c>
      <c r="N3923" s="1">
        <v>343.30389036018499</v>
      </c>
      <c r="O3923" s="1">
        <v>85.220628206970702</v>
      </c>
      <c r="P3923" s="1">
        <v>266.91741147092898</v>
      </c>
    </row>
    <row r="3924" spans="1:16" x14ac:dyDescent="0.45">
      <c r="A3924">
        <f>J3924/J$2*A$1</f>
        <v>149.28471215965709</v>
      </c>
      <c r="B3924">
        <f>K3924/K$2*B$1</f>
        <v>185.43185696212814</v>
      </c>
      <c r="C3924">
        <f>L3924/L$2*C$1</f>
        <v>293.60130331074515</v>
      </c>
      <c r="D3924">
        <f>M3924/M$2*D$1</f>
        <v>205.52677738192031</v>
      </c>
      <c r="E3924">
        <f>N3924/N$2*E$1</f>
        <v>146.14123013992835</v>
      </c>
      <c r="F3924">
        <f>O3924/O$2*F$1</f>
        <v>200.710158079878</v>
      </c>
      <c r="G3924">
        <f>P3924/P$2*G$1</f>
        <v>297.61182143507813</v>
      </c>
      <c r="H3924" s="1"/>
      <c r="J3924" s="1">
        <v>2016.1842603559301</v>
      </c>
      <c r="K3924" s="1">
        <v>74.375807452008303</v>
      </c>
      <c r="L3924" s="1">
        <v>632.51176875554597</v>
      </c>
      <c r="M3924" s="1">
        <v>92.3698841583562</v>
      </c>
      <c r="N3924" s="1">
        <v>358.15181736762099</v>
      </c>
      <c r="O3924" s="1">
        <v>89.084579826046493</v>
      </c>
      <c r="P3924" s="1">
        <v>278.67545620716902</v>
      </c>
    </row>
    <row r="3925" spans="1:16" x14ac:dyDescent="0.45">
      <c r="A3925">
        <f>J3925/J$2*A$1</f>
        <v>151.36211342786606</v>
      </c>
      <c r="B3925">
        <f>K3925/K$2*B$1</f>
        <v>185.36767730334586</v>
      </c>
      <c r="C3925">
        <f>L3925/L$2*C$1</f>
        <v>297.28414109071588</v>
      </c>
      <c r="D3925">
        <f>M3925/M$2*D$1</f>
        <v>206.38729558011693</v>
      </c>
      <c r="E3925">
        <f>N3925/N$2*E$1</f>
        <v>147.43555989185055</v>
      </c>
      <c r="F3925">
        <f>O3925/O$2*F$1</f>
        <v>201.49876755068803</v>
      </c>
      <c r="G3925">
        <f>P3925/P$2*G$1</f>
        <v>301.47011812804504</v>
      </c>
      <c r="H3925" s="1"/>
      <c r="J3925" s="1">
        <v>2044.2408756570801</v>
      </c>
      <c r="K3925" s="1">
        <v>74.350065305960001</v>
      </c>
      <c r="L3925" s="1">
        <v>640.44578748087702</v>
      </c>
      <c r="M3925" s="1">
        <v>92.7566267876919</v>
      </c>
      <c r="N3925" s="1">
        <v>361.32386233042899</v>
      </c>
      <c r="O3925" s="1">
        <v>89.434601688547303</v>
      </c>
      <c r="P3925" s="1">
        <v>282.28825823200299</v>
      </c>
    </row>
    <row r="3926" spans="1:16" x14ac:dyDescent="0.45">
      <c r="A3926">
        <f>J3926/J$2*A$1</f>
        <v>149.77587635008788</v>
      </c>
      <c r="B3926">
        <f>K3926/K$2*B$1</f>
        <v>183.02508904209563</v>
      </c>
      <c r="C3926">
        <f>L3926/L$2*C$1</f>
        <v>292.73441761730237</v>
      </c>
      <c r="D3926">
        <f>M3926/M$2*D$1</f>
        <v>204.59815504217323</v>
      </c>
      <c r="E3926">
        <f>N3926/N$2*E$1</f>
        <v>146.70847189258109</v>
      </c>
      <c r="F3926">
        <f>O3926/O$2*F$1</f>
        <v>200.13818338246091</v>
      </c>
      <c r="G3926">
        <f>P3926/P$2*G$1</f>
        <v>302.12456137891559</v>
      </c>
      <c r="H3926" s="1"/>
      <c r="J3926" s="1">
        <v>2022.8177427512201</v>
      </c>
      <c r="K3926" s="1">
        <v>73.4104646552818</v>
      </c>
      <c r="L3926" s="1">
        <v>630.64421777029702</v>
      </c>
      <c r="M3926" s="1">
        <v>91.952533489786603</v>
      </c>
      <c r="N3926" s="1">
        <v>359.54197033406899</v>
      </c>
      <c r="O3926" s="1">
        <v>88.830710634382299</v>
      </c>
      <c r="P3926" s="1">
        <v>282.901060743068</v>
      </c>
    </row>
    <row r="3927" spans="1:16" x14ac:dyDescent="0.45">
      <c r="A3927">
        <f>J3927/J$2*A$1</f>
        <v>139.7701548496488</v>
      </c>
      <c r="B3927">
        <f>K3927/K$2*B$1</f>
        <v>178.51892614137586</v>
      </c>
      <c r="C3927">
        <f>L3927/L$2*C$1</f>
        <v>272.36774999259296</v>
      </c>
      <c r="D3927">
        <f>M3927/M$2*D$1</f>
        <v>197.74573856166913</v>
      </c>
      <c r="E3927">
        <f>N3927/N$2*E$1</f>
        <v>140.41119536741681</v>
      </c>
      <c r="F3927">
        <f>O3927/O$2*F$1</f>
        <v>194.14488286446041</v>
      </c>
      <c r="G3927">
        <f>P3927/P$2*G$1</f>
        <v>288.34702341238869</v>
      </c>
      <c r="H3927" s="1"/>
      <c r="J3927" s="1">
        <v>1887.6841586698499</v>
      </c>
      <c r="K3927" s="1">
        <v>71.603064838756396</v>
      </c>
      <c r="L3927" s="1">
        <v>586.76785612715105</v>
      </c>
      <c r="M3927" s="1">
        <v>88.872852464414507</v>
      </c>
      <c r="N3927" s="1">
        <v>344.10908373666899</v>
      </c>
      <c r="O3927" s="1">
        <v>86.170602827557602</v>
      </c>
      <c r="P3927" s="1">
        <v>270.000156270525</v>
      </c>
    </row>
    <row r="3928" spans="1:16" x14ac:dyDescent="0.45">
      <c r="A3928">
        <f>J3928/J$2*A$1</f>
        <v>125.93827772474388</v>
      </c>
      <c r="B3928">
        <f>K3928/K$2*B$1</f>
        <v>182.64787464865339</v>
      </c>
      <c r="C3928">
        <f>L3928/L$2*C$1</f>
        <v>245.19492676279975</v>
      </c>
      <c r="D3928">
        <f>M3928/M$2*D$1</f>
        <v>196.39801628303229</v>
      </c>
      <c r="E3928">
        <f>N3928/N$2*E$1</f>
        <v>135.00502049118151</v>
      </c>
      <c r="F3928">
        <f>O3928/O$2*F$1</f>
        <v>194.167938518532</v>
      </c>
      <c r="G3928">
        <f>P3928/P$2*G$1</f>
        <v>272.08327204299582</v>
      </c>
      <c r="H3928" s="1"/>
      <c r="J3928" s="1">
        <v>1700.8759279610999</v>
      </c>
      <c r="K3928" s="1">
        <v>73.259165814001705</v>
      </c>
      <c r="L3928" s="1">
        <v>528.22884322308505</v>
      </c>
      <c r="M3928" s="1">
        <v>88.267145741713406</v>
      </c>
      <c r="N3928" s="1">
        <v>330.860041320118</v>
      </c>
      <c r="O3928" s="1">
        <v>86.180836007956799</v>
      </c>
      <c r="P3928" s="1">
        <v>254.771230515322</v>
      </c>
    </row>
    <row r="3929" spans="1:16" x14ac:dyDescent="0.45">
      <c r="A3929">
        <f>J3929/J$2*A$1</f>
        <v>116.89429195990006</v>
      </c>
      <c r="B3929">
        <f>K3929/K$2*B$1</f>
        <v>186.8767832243536</v>
      </c>
      <c r="C3929">
        <f>L3929/L$2*C$1</f>
        <v>227.0082400033366</v>
      </c>
      <c r="D3929">
        <f>M3929/M$2*D$1</f>
        <v>196.99433147894979</v>
      </c>
      <c r="E3929">
        <f>N3929/N$2*E$1</f>
        <v>132.33956374766566</v>
      </c>
      <c r="F3929">
        <f>O3929/O$2*F$1</f>
        <v>195.84302610310735</v>
      </c>
      <c r="G3929">
        <f>P3929/P$2*G$1</f>
        <v>263.44569581131708</v>
      </c>
      <c r="H3929" s="1"/>
      <c r="J3929" s="1">
        <v>1578.7311919987201</v>
      </c>
      <c r="K3929" s="1">
        <v>74.955360281938596</v>
      </c>
      <c r="L3929" s="1">
        <v>489.04886247941602</v>
      </c>
      <c r="M3929" s="1">
        <v>88.535147635531899</v>
      </c>
      <c r="N3929" s="1">
        <v>324.32774255753799</v>
      </c>
      <c r="O3929" s="1">
        <v>86.924318425943497</v>
      </c>
      <c r="P3929" s="1">
        <v>246.68324366963699</v>
      </c>
    </row>
    <row r="3930" spans="1:16" x14ac:dyDescent="0.45">
      <c r="A3930">
        <f>J3930/J$2*A$1</f>
        <v>113.00538755485832</v>
      </c>
      <c r="B3930">
        <f>K3930/K$2*B$1</f>
        <v>188.04602687329634</v>
      </c>
      <c r="C3930">
        <f>L3930/L$2*C$1</f>
        <v>219.17285125720224</v>
      </c>
      <c r="D3930">
        <f>M3930/M$2*D$1</f>
        <v>196.71867511649268</v>
      </c>
      <c r="E3930">
        <f>N3930/N$2*E$1</f>
        <v>130.95522866789352</v>
      </c>
      <c r="F3930">
        <f>O3930/O$2*F$1</f>
        <v>196.00698618362864</v>
      </c>
      <c r="G3930">
        <f>P3930/P$2*G$1</f>
        <v>259.42683961899263</v>
      </c>
      <c r="H3930" s="1"/>
      <c r="J3930" s="1">
        <v>1526.2090834851001</v>
      </c>
      <c r="K3930" s="1">
        <v>75.424338169141706</v>
      </c>
      <c r="L3930" s="1">
        <v>472.168911543165</v>
      </c>
      <c r="M3930" s="1">
        <v>88.4112594172081</v>
      </c>
      <c r="N3930" s="1">
        <v>320.93511937931902</v>
      </c>
      <c r="O3930" s="1">
        <v>86.99709159807</v>
      </c>
      <c r="P3930" s="1">
        <v>242.92009818224801</v>
      </c>
    </row>
    <row r="3931" spans="1:16" x14ac:dyDescent="0.45">
      <c r="A3931">
        <f>J3931/J$2*A$1</f>
        <v>112.86253773575415</v>
      </c>
      <c r="B3931">
        <f>K3931/K$2*B$1</f>
        <v>188.42746425082083</v>
      </c>
      <c r="C3931">
        <f>L3931/L$2*C$1</f>
        <v>218.39991693867864</v>
      </c>
      <c r="D3931">
        <f>M3931/M$2*D$1</f>
        <v>197.22870986806598</v>
      </c>
      <c r="E3931">
        <f>N3931/N$2*E$1</f>
        <v>131.36236644275141</v>
      </c>
      <c r="F3931">
        <f>O3931/O$2*F$1</f>
        <v>196.68153603002233</v>
      </c>
      <c r="G3931">
        <f>P3931/P$2*G$1</f>
        <v>260.82256550837019</v>
      </c>
      <c r="H3931" s="1"/>
      <c r="J3931" s="1">
        <v>1524.27980651691</v>
      </c>
      <c r="K3931" s="1">
        <v>75.577330828604502</v>
      </c>
      <c r="L3931" s="1">
        <v>470.50376207881197</v>
      </c>
      <c r="M3931" s="1">
        <v>88.640484297390103</v>
      </c>
      <c r="N3931" s="1">
        <v>321.93290168787598</v>
      </c>
      <c r="O3931" s="1">
        <v>87.296488450788303</v>
      </c>
      <c r="P3931" s="1">
        <v>244.227017198727</v>
      </c>
    </row>
    <row r="3932" spans="1:16" x14ac:dyDescent="0.45">
      <c r="A3932">
        <f>J3932/J$2*A$1</f>
        <v>113.25327585651637</v>
      </c>
      <c r="B3932">
        <f>K3932/K$2*B$1</f>
        <v>182.9178587014963</v>
      </c>
      <c r="C3932">
        <f>L3932/L$2*C$1</f>
        <v>217.3431577043265</v>
      </c>
      <c r="D3932">
        <f>M3932/M$2*D$1</f>
        <v>193.68303571360903</v>
      </c>
      <c r="E3932">
        <f>N3932/N$2*E$1</f>
        <v>130.68643355992026</v>
      </c>
      <c r="F3932">
        <f>O3932/O$2*F$1</f>
        <v>193.36327038733867</v>
      </c>
      <c r="G3932">
        <f>P3932/P$2*G$1</f>
        <v>263.52087704273458</v>
      </c>
      <c r="H3932" s="1"/>
      <c r="J3932" s="1">
        <v>1529.5569714563401</v>
      </c>
      <c r="K3932" s="1">
        <v>73.367455092113502</v>
      </c>
      <c r="L3932" s="1">
        <v>468.22716233306301</v>
      </c>
      <c r="M3932" s="1">
        <v>87.046952227834694</v>
      </c>
      <c r="N3932" s="1">
        <v>320.27637676213999</v>
      </c>
      <c r="O3932" s="1">
        <v>85.823686558957604</v>
      </c>
      <c r="P3932" s="1">
        <v>246.75364128980701</v>
      </c>
    </row>
    <row r="3933" spans="1:16" x14ac:dyDescent="0.45">
      <c r="A3933">
        <f>J3933/J$2*A$1</f>
        <v>111.8600994958109</v>
      </c>
      <c r="B3933">
        <f>K3933/K$2*B$1</f>
        <v>175.62594081135529</v>
      </c>
      <c r="C3933">
        <f>L3933/L$2*C$1</f>
        <v>212.96257687518693</v>
      </c>
      <c r="D3933">
        <f>M3933/M$2*D$1</f>
        <v>187.95077602209338</v>
      </c>
      <c r="E3933">
        <f>N3933/N$2*E$1</f>
        <v>128.30505592812514</v>
      </c>
      <c r="F3933">
        <f>O3933/O$2*F$1</f>
        <v>187.88412759486368</v>
      </c>
      <c r="G3933">
        <f>P3933/P$2*G$1</f>
        <v>262.37617330682542</v>
      </c>
      <c r="H3933" s="1"/>
      <c r="J3933" s="1">
        <v>1510.7412453868801</v>
      </c>
      <c r="K3933" s="1">
        <v>70.442702625962298</v>
      </c>
      <c r="L3933" s="1">
        <v>458.789980354742</v>
      </c>
      <c r="M3933" s="1">
        <v>84.470703184202804</v>
      </c>
      <c r="N3933" s="1">
        <v>314.44027749125399</v>
      </c>
      <c r="O3933" s="1">
        <v>83.391786060526996</v>
      </c>
      <c r="P3933" s="1">
        <v>245.681772456478</v>
      </c>
    </row>
    <row r="3934" spans="1:16" x14ac:dyDescent="0.45">
      <c r="A3934">
        <f>J3934/J$2*A$1</f>
        <v>108.77630446334557</v>
      </c>
      <c r="B3934">
        <f>K3934/K$2*B$1</f>
        <v>165.10579342301833</v>
      </c>
      <c r="C3934">
        <f>L3934/L$2*C$1</f>
        <v>207.47100774886866</v>
      </c>
      <c r="D3934">
        <f>M3934/M$2*D$1</f>
        <v>177.86323846409908</v>
      </c>
      <c r="E3934">
        <f>N3934/N$2*E$1</f>
        <v>122.33790105609701</v>
      </c>
      <c r="F3934">
        <f>O3934/O$2*F$1</f>
        <v>177.44537402891478</v>
      </c>
      <c r="G3934">
        <f>P3934/P$2*G$1</f>
        <v>251.04032571339988</v>
      </c>
      <c r="H3934" s="1"/>
      <c r="J3934" s="1">
        <v>1469.0926471032799</v>
      </c>
      <c r="K3934" s="1">
        <v>66.223123157039097</v>
      </c>
      <c r="L3934" s="1">
        <v>446.95937176355801</v>
      </c>
      <c r="M3934" s="1">
        <v>79.937061935386296</v>
      </c>
      <c r="N3934" s="1">
        <v>299.816427945957</v>
      </c>
      <c r="O3934" s="1">
        <v>78.758577735514805</v>
      </c>
      <c r="P3934" s="1">
        <v>235.067199136238</v>
      </c>
    </row>
    <row r="3935" spans="1:16" x14ac:dyDescent="0.45">
      <c r="A3935">
        <f>J3935/J$2*A$1</f>
        <v>106.37551773915013</v>
      </c>
      <c r="B3935">
        <f>K3935/K$2*B$1</f>
        <v>162.3213382107692</v>
      </c>
      <c r="C3935">
        <f>L3935/L$2*C$1</f>
        <v>204.59613359432294</v>
      </c>
      <c r="D3935">
        <f>M3935/M$2*D$1</f>
        <v>173.81295200798365</v>
      </c>
      <c r="E3935">
        <f>N3935/N$2*E$1</f>
        <v>118.8129234725487</v>
      </c>
      <c r="F3935">
        <f>O3935/O$2*F$1</f>
        <v>172.97279591031111</v>
      </c>
      <c r="G3935">
        <f>P3935/P$2*G$1</f>
        <v>241.17365999588091</v>
      </c>
      <c r="H3935" s="1"/>
      <c r="J3935" s="1">
        <v>1436.66850711085</v>
      </c>
      <c r="K3935" s="1">
        <v>65.106291841655803</v>
      </c>
      <c r="L3935" s="1">
        <v>440.76596691168402</v>
      </c>
      <c r="M3935" s="1">
        <v>78.116741996907805</v>
      </c>
      <c r="N3935" s="1">
        <v>291.17768084824098</v>
      </c>
      <c r="O3935" s="1">
        <v>76.773437839025803</v>
      </c>
      <c r="P3935" s="1">
        <v>225.82832698117801</v>
      </c>
    </row>
    <row r="3936" spans="1:16" x14ac:dyDescent="0.45">
      <c r="A3936">
        <f>J3936/J$2*A$1</f>
        <v>104.02932148759815</v>
      </c>
      <c r="B3936">
        <f>K3936/K$2*B$1</f>
        <v>163.52054116406234</v>
      </c>
      <c r="C3936">
        <f>L3936/L$2*C$1</f>
        <v>200.2076818766196</v>
      </c>
      <c r="D3936">
        <f>M3936/M$2*D$1</f>
        <v>173.89027747500168</v>
      </c>
      <c r="E3936">
        <f>N3936/N$2*E$1</f>
        <v>117.93741369197122</v>
      </c>
      <c r="F3936">
        <f>O3936/O$2*F$1</f>
        <v>173.24372711090336</v>
      </c>
      <c r="G3936">
        <f>P3936/P$2*G$1</f>
        <v>238.062077856435</v>
      </c>
      <c r="H3936" s="1"/>
      <c r="J3936" s="1">
        <v>1404.98164590683</v>
      </c>
      <c r="K3936" s="1">
        <v>65.587286258749003</v>
      </c>
      <c r="L3936" s="1">
        <v>431.31182850438603</v>
      </c>
      <c r="M3936" s="1">
        <v>78.151494375755604</v>
      </c>
      <c r="N3936" s="1">
        <v>289.032048033075</v>
      </c>
      <c r="O3936" s="1">
        <v>76.893689810313305</v>
      </c>
      <c r="P3936" s="1">
        <v>222.914727756339</v>
      </c>
    </row>
    <row r="3937" spans="1:16" x14ac:dyDescent="0.45">
      <c r="A3937">
        <f>J3937/J$2*A$1</f>
        <v>96.361612321169204</v>
      </c>
      <c r="B3937">
        <f>K3937/K$2*B$1</f>
        <v>154.66406427635755</v>
      </c>
      <c r="C3937">
        <f>L3937/L$2*C$1</f>
        <v>186.86018200971424</v>
      </c>
      <c r="D3937">
        <f>M3937/M$2*D$1</f>
        <v>163.03572926009005</v>
      </c>
      <c r="E3937">
        <f>N3937/N$2*E$1</f>
        <v>109.51359026823026</v>
      </c>
      <c r="F3937">
        <f>O3937/O$2*F$1</f>
        <v>162.18880772704952</v>
      </c>
      <c r="G3937">
        <f>P3937/P$2*G$1</f>
        <v>218.26714304552817</v>
      </c>
      <c r="H3937" s="1"/>
      <c r="J3937" s="1">
        <v>1301.4243940577101</v>
      </c>
      <c r="K3937" s="1">
        <v>62.034996859858801</v>
      </c>
      <c r="L3937" s="1">
        <v>402.557014904852</v>
      </c>
      <c r="M3937" s="1">
        <v>73.273135584873899</v>
      </c>
      <c r="N3937" s="1">
        <v>268.38758195387197</v>
      </c>
      <c r="O3937" s="1">
        <v>71.986998202161104</v>
      </c>
      <c r="P3937" s="1">
        <v>204.37929975344301</v>
      </c>
    </row>
    <row r="3938" spans="1:16" x14ac:dyDescent="0.45">
      <c r="A3938">
        <f>J3938/J$2*A$1</f>
        <v>88.237670285919449</v>
      </c>
      <c r="B3938">
        <f>K3938/K$2*B$1</f>
        <v>146.40145258702512</v>
      </c>
      <c r="C3938">
        <f>L3938/L$2*C$1</f>
        <v>173.81328129472479</v>
      </c>
      <c r="D3938">
        <f>M3938/M$2*D$1</f>
        <v>151.92780787316678</v>
      </c>
      <c r="E3938">
        <f>N3938/N$2*E$1</f>
        <v>100.27625214515574</v>
      </c>
      <c r="F3938">
        <f>O3938/O$2*F$1</f>
        <v>150.61627949052004</v>
      </c>
      <c r="G3938">
        <f>P3938/P$2*G$1</f>
        <v>194.81947842064207</v>
      </c>
      <c r="H3938" s="1"/>
      <c r="J3938" s="1">
        <v>1191.7054293589199</v>
      </c>
      <c r="K3938" s="1">
        <v>58.720903876461598</v>
      </c>
      <c r="L3938" s="1">
        <v>374.44978869379599</v>
      </c>
      <c r="M3938" s="1">
        <v>68.2809033082806</v>
      </c>
      <c r="N3938" s="1">
        <v>245.749415891833</v>
      </c>
      <c r="O3938" s="1">
        <v>66.850567513555902</v>
      </c>
      <c r="P3938" s="1">
        <v>182.42355685040701</v>
      </c>
    </row>
    <row r="3939" spans="1:16" x14ac:dyDescent="0.45">
      <c r="A3939">
        <f>J3939/J$2*A$1</f>
        <v>81.820747515103477</v>
      </c>
      <c r="B3939">
        <f>K3939/K$2*B$1</f>
        <v>143.16764280554059</v>
      </c>
      <c r="C3939">
        <f>L3939/L$2*C$1</f>
        <v>162.89209744635554</v>
      </c>
      <c r="D3939">
        <f>M3939/M$2*D$1</f>
        <v>146.19350659717102</v>
      </c>
      <c r="E3939">
        <f>N3939/N$2*E$1</f>
        <v>94.656828996702288</v>
      </c>
      <c r="F3939">
        <f>O3939/O$2*F$1</f>
        <v>144.82864559302476</v>
      </c>
      <c r="G3939">
        <f>P3939/P$2*G$1</f>
        <v>179.78877254951712</v>
      </c>
      <c r="H3939" s="1"/>
      <c r="J3939" s="1">
        <v>1105.04083722974</v>
      </c>
      <c r="K3939" s="1">
        <v>57.423838649458901</v>
      </c>
      <c r="L3939" s="1">
        <v>350.92204125213902</v>
      </c>
      <c r="M3939" s="1">
        <v>65.703736715488802</v>
      </c>
      <c r="N3939" s="1">
        <v>231.97776082057601</v>
      </c>
      <c r="O3939" s="1">
        <v>64.281744196999298</v>
      </c>
      <c r="P3939" s="1">
        <v>168.34922070490799</v>
      </c>
    </row>
    <row r="3940" spans="1:16" x14ac:dyDescent="0.45">
      <c r="A3940">
        <f>J3940/J$2*A$1</f>
        <v>77.308528966216926</v>
      </c>
      <c r="B3940">
        <f>K3940/K$2*B$1</f>
        <v>139.23420556417869</v>
      </c>
      <c r="C3940">
        <f>L3940/L$2*C$1</f>
        <v>154.79597250549068</v>
      </c>
      <c r="D3940">
        <f>M3940/M$2*D$1</f>
        <v>140.98723818466573</v>
      </c>
      <c r="E3940">
        <f>N3940/N$2*E$1</f>
        <v>90.352389353531791</v>
      </c>
      <c r="F3940">
        <f>O3940/O$2*F$1</f>
        <v>139.62691609475894</v>
      </c>
      <c r="G3940">
        <f>P3940/P$2*G$1</f>
        <v>169.5019696481306</v>
      </c>
      <c r="H3940" s="1"/>
      <c r="J3940" s="1">
        <v>1044.10047779212</v>
      </c>
      <c r="K3940" s="1">
        <v>55.846156283112101</v>
      </c>
      <c r="L3940" s="1">
        <v>333.48038057602002</v>
      </c>
      <c r="M3940" s="1">
        <v>63.363883892969298</v>
      </c>
      <c r="N3940" s="1">
        <v>221.42876736079299</v>
      </c>
      <c r="O3940" s="1">
        <v>61.972972726960698</v>
      </c>
      <c r="P3940" s="1">
        <v>158.716943742138</v>
      </c>
    </row>
    <row r="3941" spans="1:16" x14ac:dyDescent="0.45">
      <c r="A3941">
        <f>J3941/J$2*A$1</f>
        <v>75.011116433091871</v>
      </c>
      <c r="B3941">
        <f>K3941/K$2*B$1</f>
        <v>136.98037695891193</v>
      </c>
      <c r="C3941">
        <f>L3941/L$2*C$1</f>
        <v>150.41692488236492</v>
      </c>
      <c r="D3941">
        <f>M3941/M$2*D$1</f>
        <v>138.25423367304293</v>
      </c>
      <c r="E3941">
        <f>N3941/N$2*E$1</f>
        <v>88.238591069452255</v>
      </c>
      <c r="F3941">
        <f>O3941/O$2*F$1</f>
        <v>136.9559447944132</v>
      </c>
      <c r="G3941">
        <f>P3941/P$2*G$1</f>
        <v>164.85146880018834</v>
      </c>
      <c r="H3941" s="1"/>
      <c r="J3941" s="1">
        <v>1013.07247149582</v>
      </c>
      <c r="K3941" s="1">
        <v>54.9421566946844</v>
      </c>
      <c r="L3941" s="1">
        <v>324.04650161725903</v>
      </c>
      <c r="M3941" s="1">
        <v>62.135589880098401</v>
      </c>
      <c r="N3941" s="1">
        <v>216.24843121426699</v>
      </c>
      <c r="O3941" s="1">
        <v>60.787470417087398</v>
      </c>
      <c r="P3941" s="1">
        <v>154.362343716027</v>
      </c>
    </row>
    <row r="3942" spans="1:16" x14ac:dyDescent="0.45">
      <c r="A3942">
        <f>J3942/J$2*A$1</f>
        <v>74.131842077723192</v>
      </c>
      <c r="B3942">
        <f>K3942/K$2*B$1</f>
        <v>136.22078851798861</v>
      </c>
      <c r="C3942">
        <f>L3942/L$2*C$1</f>
        <v>148.64279410729378</v>
      </c>
      <c r="D3942">
        <f>M3942/M$2*D$1</f>
        <v>137.34218540148137</v>
      </c>
      <c r="E3942">
        <f>N3942/N$2*E$1</f>
        <v>87.535472564840319</v>
      </c>
      <c r="F3942">
        <f>O3942/O$2*F$1</f>
        <v>136.09917138107352</v>
      </c>
      <c r="G3942">
        <f>P3942/P$2*G$1</f>
        <v>163.40237011527273</v>
      </c>
      <c r="H3942" s="1"/>
      <c r="J3942" s="1">
        <v>1001.19731636317</v>
      </c>
      <c r="K3942" s="1">
        <v>54.637489500220497</v>
      </c>
      <c r="L3942" s="1">
        <v>320.22445252588898</v>
      </c>
      <c r="M3942" s="1">
        <v>61.725688093751501</v>
      </c>
      <c r="N3942" s="1">
        <v>214.52528183328499</v>
      </c>
      <c r="O3942" s="1">
        <v>60.407194200558699</v>
      </c>
      <c r="P3942" s="1">
        <v>153.005447893943</v>
      </c>
    </row>
    <row r="3943" spans="1:16" x14ac:dyDescent="0.45">
      <c r="A3943">
        <f>J3943/J$2*A$1</f>
        <v>73.424056257262009</v>
      </c>
      <c r="B3943">
        <f>K3943/K$2*B$1</f>
        <v>135.00838636628114</v>
      </c>
      <c r="C3943">
        <f>L3943/L$2*C$1</f>
        <v>147.30337578096606</v>
      </c>
      <c r="D3943">
        <f>M3943/M$2*D$1</f>
        <v>136.06490323257924</v>
      </c>
      <c r="E3943">
        <f>N3943/N$2*E$1</f>
        <v>86.679451769193633</v>
      </c>
      <c r="F3943">
        <f>O3943/O$2*F$1</f>
        <v>134.81565720994629</v>
      </c>
      <c r="G3943">
        <f>P3943/P$2*G$1</f>
        <v>161.66540625313129</v>
      </c>
      <c r="H3943" s="1"/>
      <c r="J3943" s="1">
        <v>991.63822213126502</v>
      </c>
      <c r="K3943" s="1">
        <v>54.1512009494446</v>
      </c>
      <c r="L3943" s="1">
        <v>317.33891405880502</v>
      </c>
      <c r="M3943" s="1">
        <v>61.151639264290303</v>
      </c>
      <c r="N3943" s="1">
        <v>212.42741114086101</v>
      </c>
      <c r="O3943" s="1">
        <v>59.837510425061197</v>
      </c>
      <c r="P3943" s="1">
        <v>151.379003102995</v>
      </c>
    </row>
    <row r="3944" spans="1:16" x14ac:dyDescent="0.45">
      <c r="A3944">
        <f>J3944/J$2*A$1</f>
        <v>75.559957362774824</v>
      </c>
      <c r="B3944">
        <f>K3944/K$2*B$1</f>
        <v>139.15549978458586</v>
      </c>
      <c r="C3944">
        <f>L3944/L$2*C$1</f>
        <v>151.45735040286925</v>
      </c>
      <c r="D3944">
        <f>M3944/M$2*D$1</f>
        <v>140.27016721550947</v>
      </c>
      <c r="E3944">
        <f>N3944/N$2*E$1</f>
        <v>89.373781723957848</v>
      </c>
      <c r="F3944">
        <f>O3944/O$2*F$1</f>
        <v>139.03028260805004</v>
      </c>
      <c r="G3944">
        <f>P3944/P$2*G$1</f>
        <v>166.8538346210037</v>
      </c>
      <c r="H3944" s="1"/>
      <c r="J3944" s="1">
        <v>1020.484914658</v>
      </c>
      <c r="K3944" s="1">
        <v>55.814587781322501</v>
      </c>
      <c r="L3944" s="1">
        <v>326.28791328271097</v>
      </c>
      <c r="M3944" s="1">
        <v>63.0416107410325</v>
      </c>
      <c r="N3944" s="1">
        <v>219.03047017466599</v>
      </c>
      <c r="O3944" s="1">
        <v>61.708158808312596</v>
      </c>
      <c r="P3944" s="1">
        <v>156.237303540938</v>
      </c>
    </row>
    <row r="3945" spans="1:16" x14ac:dyDescent="0.45">
      <c r="A3945">
        <f>J3945/J$2*A$1</f>
        <v>82.592873369007549</v>
      </c>
      <c r="B3945">
        <f>K3945/K$2*B$1</f>
        <v>147.82534436259525</v>
      </c>
      <c r="C3945">
        <f>L3945/L$2*C$1</f>
        <v>164.12292417429251</v>
      </c>
      <c r="D3945">
        <f>M3945/M$2*D$1</f>
        <v>150.47203150846263</v>
      </c>
      <c r="E3945">
        <f>N3945/N$2*E$1</f>
        <v>97.022934699487493</v>
      </c>
      <c r="F3945">
        <f>O3945/O$2*F$1</f>
        <v>149.32338746278245</v>
      </c>
      <c r="G3945">
        <f>P3945/P$2*G$1</f>
        <v>184.11420616792256</v>
      </c>
      <c r="H3945" s="1"/>
      <c r="J3945" s="1">
        <v>1115.4688842221899</v>
      </c>
      <c r="K3945" s="1">
        <v>59.292019877062998</v>
      </c>
      <c r="L3945" s="1">
        <v>353.57363844173</v>
      </c>
      <c r="M3945" s="1">
        <v>67.626633845774904</v>
      </c>
      <c r="N3945" s="1">
        <v>237.77643280879599</v>
      </c>
      <c r="O3945" s="1">
        <v>66.276721405549694</v>
      </c>
      <c r="P3945" s="1">
        <v>172.39943679205999</v>
      </c>
    </row>
    <row r="3946" spans="1:16" x14ac:dyDescent="0.45">
      <c r="A3946">
        <f>J3946/J$2*A$1</f>
        <v>90.529369724745393</v>
      </c>
      <c r="B3946">
        <f>K3946/K$2*B$1</f>
        <v>158.43911195647124</v>
      </c>
      <c r="C3946">
        <f>L3946/L$2*C$1</f>
        <v>175.8796274156789</v>
      </c>
      <c r="D3946">
        <f>M3946/M$2*D$1</f>
        <v>163.92311154343597</v>
      </c>
      <c r="E3946">
        <f>N3946/N$2*E$1</f>
        <v>107.68957980116447</v>
      </c>
      <c r="F3946">
        <f>O3946/O$2*F$1</f>
        <v>163.61193716040827</v>
      </c>
      <c r="G3946">
        <f>P3946/P$2*G$1</f>
        <v>211.15806311421821</v>
      </c>
      <c r="H3946" s="1"/>
      <c r="J3946" s="1">
        <v>1222.6562767108301</v>
      </c>
      <c r="K3946" s="1">
        <v>63.549149950800597</v>
      </c>
      <c r="L3946" s="1">
        <v>378.90136375524099</v>
      </c>
      <c r="M3946" s="1">
        <v>73.671951737985296</v>
      </c>
      <c r="N3946" s="1">
        <v>263.91743576000403</v>
      </c>
      <c r="O3946" s="1">
        <v>72.6186497778546</v>
      </c>
      <c r="P3946" s="1">
        <v>197.72255445509401</v>
      </c>
    </row>
    <row r="3947" spans="1:16" x14ac:dyDescent="0.45">
      <c r="A3947">
        <f>J3947/J$2*A$1</f>
        <v>98.36160224971681</v>
      </c>
      <c r="B3947">
        <f>K3947/K$2*B$1</f>
        <v>164.17279312941983</v>
      </c>
      <c r="C3947">
        <f>L3947/L$2*C$1</f>
        <v>186.95507329634725</v>
      </c>
      <c r="D3947">
        <f>M3947/M$2*D$1</f>
        <v>173.51700265666247</v>
      </c>
      <c r="E3947">
        <f>N3947/N$2*E$1</f>
        <v>116.75856120997081</v>
      </c>
      <c r="F3947">
        <f>O3947/O$2*F$1</f>
        <v>173.96978058154582</v>
      </c>
      <c r="G3947">
        <f>P3947/P$2*G$1</f>
        <v>236.79057451330726</v>
      </c>
      <c r="H3947" s="1"/>
      <c r="J3947" s="1">
        <v>1328.43552035774</v>
      </c>
      <c r="K3947" s="1">
        <v>65.848901319830603</v>
      </c>
      <c r="L3947" s="1">
        <v>402.76144129830101</v>
      </c>
      <c r="M3947" s="1">
        <v>77.983733502119406</v>
      </c>
      <c r="N3947" s="1">
        <v>286.14300598496499</v>
      </c>
      <c r="O3947" s="1">
        <v>77.215946386573293</v>
      </c>
      <c r="P3947" s="1">
        <v>221.72412728722301</v>
      </c>
    </row>
    <row r="3948" spans="1:16" x14ac:dyDescent="0.45">
      <c r="A3948">
        <f>J3948/J$2*A$1</f>
        <v>104.83443427177006</v>
      </c>
      <c r="B3948">
        <f>K3948/K$2*B$1</f>
        <v>168.30906337004575</v>
      </c>
      <c r="C3948">
        <f>L3948/L$2*C$1</f>
        <v>197.59676108725111</v>
      </c>
      <c r="D3948">
        <f>M3948/M$2*D$1</f>
        <v>180.21232536845719</v>
      </c>
      <c r="E3948">
        <f>N3948/N$2*E$1</f>
        <v>123.01518470946951</v>
      </c>
      <c r="F3948">
        <f>O3948/O$2*F$1</f>
        <v>180.86031277855133</v>
      </c>
      <c r="G3948">
        <f>P3948/P$2*G$1</f>
        <v>253.47192788544982</v>
      </c>
      <c r="H3948" s="1"/>
      <c r="J3948" s="1">
        <v>1415.8552022126</v>
      </c>
      <c r="K3948" s="1">
        <v>67.507939006376006</v>
      </c>
      <c r="L3948" s="1">
        <v>425.68706421369001</v>
      </c>
      <c r="M3948" s="1">
        <v>80.992811886791699</v>
      </c>
      <c r="N3948" s="1">
        <v>301.47626323745197</v>
      </c>
      <c r="O3948" s="1">
        <v>80.274287685391798</v>
      </c>
      <c r="P3948" s="1">
        <v>237.344083976843</v>
      </c>
    </row>
    <row r="3949" spans="1:16" x14ac:dyDescent="0.45">
      <c r="A3949">
        <f>J3949/J$2*A$1</f>
        <v>110.88987985346694</v>
      </c>
      <c r="B3949">
        <f>K3949/K$2*B$1</f>
        <v>174.55736020954811</v>
      </c>
      <c r="C3949">
        <f>L3949/L$2*C$1</f>
        <v>208.13216223996972</v>
      </c>
      <c r="D3949">
        <f>M3949/M$2*D$1</f>
        <v>188.16731373931023</v>
      </c>
      <c r="E3949">
        <f>N3949/N$2*E$1</f>
        <v>129.3860541790248</v>
      </c>
      <c r="F3949">
        <f>O3949/O$2*F$1</f>
        <v>188.94241571622135</v>
      </c>
      <c r="G3949">
        <f>P3949/P$2*G$1</f>
        <v>268.72131305012471</v>
      </c>
      <c r="H3949" s="1"/>
      <c r="J3949" s="1">
        <v>1497.6378167525399</v>
      </c>
      <c r="K3949" s="1">
        <v>70.014100192761205</v>
      </c>
      <c r="L3949" s="1">
        <v>448.38371147823699</v>
      </c>
      <c r="M3949" s="1">
        <v>84.568021714226106</v>
      </c>
      <c r="N3949" s="1">
        <v>317.08950582852901</v>
      </c>
      <c r="O3949" s="1">
        <v>83.861503953871093</v>
      </c>
      <c r="P3949" s="1">
        <v>251.62318534839801</v>
      </c>
    </row>
    <row r="3950" spans="1:16" x14ac:dyDescent="0.45">
      <c r="A3950">
        <f>J3950/J$2*A$1</f>
        <v>111.30997932253879</v>
      </c>
      <c r="B3950">
        <f>K3950/K$2*B$1</f>
        <v>170.42339682796177</v>
      </c>
      <c r="C3950">
        <f>L3950/L$2*C$1</f>
        <v>208.67195317569008</v>
      </c>
      <c r="D3950">
        <f>M3950/M$2*D$1</f>
        <v>185.01738386100632</v>
      </c>
      <c r="E3950">
        <f>N3950/N$2*E$1</f>
        <v>128.20950291336248</v>
      </c>
      <c r="F3950">
        <f>O3950/O$2*F$1</f>
        <v>185.65395771132538</v>
      </c>
      <c r="G3950">
        <f>P3950/P$2*G$1</f>
        <v>267.87310909040878</v>
      </c>
      <c r="H3950" s="1"/>
      <c r="J3950" s="1">
        <v>1503.3115252326199</v>
      </c>
      <c r="K3950" s="1">
        <v>68.355987776051094</v>
      </c>
      <c r="L3950" s="1">
        <v>449.54659500654799</v>
      </c>
      <c r="M3950" s="1">
        <v>83.152348965048503</v>
      </c>
      <c r="N3950" s="1">
        <v>314.20610342648502</v>
      </c>
      <c r="O3950" s="1">
        <v>82.401932089425799</v>
      </c>
      <c r="P3950" s="1">
        <v>250.82895068295099</v>
      </c>
    </row>
    <row r="3951" spans="1:16" x14ac:dyDescent="0.45">
      <c r="A3951">
        <f>J3951/J$2*A$1</f>
        <v>107.98592780037841</v>
      </c>
      <c r="B3951">
        <f>K3951/K$2*B$1</f>
        <v>167.48893525269332</v>
      </c>
      <c r="C3951">
        <f>L3951/L$2*C$1</f>
        <v>205.52955728886144</v>
      </c>
      <c r="D3951">
        <f>M3951/M$2*D$1</f>
        <v>179.76212728506883</v>
      </c>
      <c r="E3951">
        <f>N3951/N$2*E$1</f>
        <v>123.11390594004234</v>
      </c>
      <c r="F3951">
        <f>O3951/O$2*F$1</f>
        <v>179.62361196863296</v>
      </c>
      <c r="G3951">
        <f>P3951/P$2*G$1</f>
        <v>252.35106834385431</v>
      </c>
      <c r="H3951" s="1"/>
      <c r="J3951" s="1">
        <v>1458.41811141524</v>
      </c>
      <c r="K3951" s="1">
        <v>67.178989644915205</v>
      </c>
      <c r="L3951" s="1">
        <v>442.77686218147102</v>
      </c>
      <c r="M3951" s="1">
        <v>80.790479395908406</v>
      </c>
      <c r="N3951" s="1">
        <v>301.718201724685</v>
      </c>
      <c r="O3951" s="1">
        <v>79.725381874763798</v>
      </c>
      <c r="P3951" s="1">
        <v>236.294542185821</v>
      </c>
    </row>
    <row r="3952" spans="1:16" x14ac:dyDescent="0.45">
      <c r="A3952">
        <f>J3952/J$2*A$1</f>
        <v>102.86451248145592</v>
      </c>
      <c r="B3952">
        <f>K3952/K$2*B$1</f>
        <v>166.29678911922312</v>
      </c>
      <c r="C3952">
        <f>L3952/L$2*C$1</f>
        <v>198.24847031671973</v>
      </c>
      <c r="D3952">
        <f>M3952/M$2*D$1</f>
        <v>175.63307611578256</v>
      </c>
      <c r="E3952">
        <f>N3952/N$2*E$1</f>
        <v>118.18873874062854</v>
      </c>
      <c r="F3952">
        <f>O3952/O$2*F$1</f>
        <v>175.11769210386788</v>
      </c>
      <c r="G3952">
        <f>P3952/P$2*G$1</f>
        <v>237.06725387132792</v>
      </c>
      <c r="H3952" s="1"/>
      <c r="J3952" s="1">
        <v>1389.2501650972399</v>
      </c>
      <c r="K3952" s="1">
        <v>66.700825683607604</v>
      </c>
      <c r="L3952" s="1">
        <v>427.091055792737</v>
      </c>
      <c r="M3952" s="1">
        <v>78.934760238291503</v>
      </c>
      <c r="N3952" s="1">
        <v>289.64797635693299</v>
      </c>
      <c r="O3952" s="1">
        <v>77.7254433478723</v>
      </c>
      <c r="P3952" s="1">
        <v>221.983202165189</v>
      </c>
    </row>
    <row r="3953" spans="1:16" x14ac:dyDescent="0.45">
      <c r="A3953">
        <f>J3953/J$2*A$1</f>
        <v>97.409465722370925</v>
      </c>
      <c r="B3953">
        <f>K3953/K$2*B$1</f>
        <v>164.3658835510671</v>
      </c>
      <c r="C3953">
        <f>L3953/L$2*C$1</f>
        <v>188.97178747560602</v>
      </c>
      <c r="D3953">
        <f>M3953/M$2*D$1</f>
        <v>171.43462042878397</v>
      </c>
      <c r="E3953">
        <f>N3953/N$2*E$1</f>
        <v>113.71971016730684</v>
      </c>
      <c r="F3953">
        <f>O3953/O$2*F$1</f>
        <v>170.90766532223728</v>
      </c>
      <c r="G3953">
        <f>P3953/P$2*G$1</f>
        <v>224.70625928669006</v>
      </c>
      <c r="H3953" s="1"/>
      <c r="J3953" s="1">
        <v>1315.5763156047999</v>
      </c>
      <c r="K3953" s="1">
        <v>65.926348939978197</v>
      </c>
      <c r="L3953" s="1">
        <v>407.10609317216301</v>
      </c>
      <c r="M3953" s="1">
        <v>77.047848613479701</v>
      </c>
      <c r="N3953" s="1">
        <v>278.69562085896399</v>
      </c>
      <c r="O3953" s="1">
        <v>75.856836046249299</v>
      </c>
      <c r="P3953" s="1">
        <v>210.408709631801</v>
      </c>
    </row>
    <row r="3954" spans="1:16" x14ac:dyDescent="0.45">
      <c r="A3954">
        <f>J3954/J$2*A$1</f>
        <v>96.435617315779155</v>
      </c>
      <c r="B3954">
        <f>K3954/K$2*B$1</f>
        <v>168.6654950990451</v>
      </c>
      <c r="C3954">
        <f>L3954/L$2*C$1</f>
        <v>188.63831354927501</v>
      </c>
      <c r="D3954">
        <f>M3954/M$2*D$1</f>
        <v>173.89370075713461</v>
      </c>
      <c r="E3954">
        <f>N3954/N$2*E$1</f>
        <v>113.80374781095968</v>
      </c>
      <c r="F3954">
        <f>O3954/O$2*F$1</f>
        <v>173.20389846414977</v>
      </c>
      <c r="G3954">
        <f>P3954/P$2*G$1</f>
        <v>221.26927311378887</v>
      </c>
      <c r="H3954" s="1"/>
      <c r="J3954" s="1">
        <v>1302.42387821896</v>
      </c>
      <c r="K3954" s="1">
        <v>67.650902022980304</v>
      </c>
      <c r="L3954" s="1">
        <v>406.38768293147598</v>
      </c>
      <c r="M3954" s="1">
        <v>78.153032901188098</v>
      </c>
      <c r="N3954" s="1">
        <v>278.9015739276</v>
      </c>
      <c r="O3954" s="1">
        <v>76.8760119892452</v>
      </c>
      <c r="P3954" s="1">
        <v>207.190411094154</v>
      </c>
    </row>
    <row r="3955" spans="1:16" x14ac:dyDescent="0.45">
      <c r="A3955">
        <f>J3955/J$2*A$1</f>
        <v>100.09458460599269</v>
      </c>
      <c r="B3955">
        <f>K3955/K$2*B$1</f>
        <v>171.20236145550851</v>
      </c>
      <c r="C3955">
        <f>L3955/L$2*C$1</f>
        <v>196.19211777929061</v>
      </c>
      <c r="D3955">
        <f>M3955/M$2*D$1</f>
        <v>177.086214531487</v>
      </c>
      <c r="E3955">
        <f>N3955/N$2*E$1</f>
        <v>116.37505730569595</v>
      </c>
      <c r="F3955">
        <f>O3955/O$2*F$1</f>
        <v>176.09199237493712</v>
      </c>
      <c r="G3955">
        <f>P3955/P$2*G$1</f>
        <v>226.48543972984402</v>
      </c>
      <c r="H3955" s="1"/>
      <c r="J3955" s="1">
        <v>1351.8405408695601</v>
      </c>
      <c r="K3955" s="1">
        <v>68.668426663842496</v>
      </c>
      <c r="L3955" s="1">
        <v>422.661010128881</v>
      </c>
      <c r="M3955" s="1">
        <v>79.587844127575906</v>
      </c>
      <c r="N3955" s="1">
        <v>285.20314376981798</v>
      </c>
      <c r="O3955" s="1">
        <v>78.157883494912895</v>
      </c>
      <c r="P3955" s="1">
        <v>212.074684858457</v>
      </c>
    </row>
    <row r="3956" spans="1:16" x14ac:dyDescent="0.45">
      <c r="A3956">
        <f>J3956/J$2*A$1</f>
        <v>104.86541554887083</v>
      </c>
      <c r="B3956">
        <f>K3956/K$2*B$1</f>
        <v>172.85717912800072</v>
      </c>
      <c r="C3956">
        <f>L3956/L$2*C$1</f>
        <v>204.32048169648343</v>
      </c>
      <c r="D3956">
        <f>M3956/M$2*D$1</f>
        <v>180.72239199706092</v>
      </c>
      <c r="E3956">
        <f>N3956/N$2*E$1</f>
        <v>120.26025542997256</v>
      </c>
      <c r="F3956">
        <f>O3956/O$2*F$1</f>
        <v>179.73261093513418</v>
      </c>
      <c r="G3956">
        <f>P3956/P$2*G$1</f>
        <v>237.23510000195117</v>
      </c>
      <c r="H3956" s="1"/>
      <c r="J3956" s="1">
        <v>1416.2736239140099</v>
      </c>
      <c r="K3956" s="1">
        <v>69.332165907971401</v>
      </c>
      <c r="L3956" s="1">
        <v>440.17212394335502</v>
      </c>
      <c r="M3956" s="1">
        <v>81.222051093465097</v>
      </c>
      <c r="N3956" s="1">
        <v>294.72469198527102</v>
      </c>
      <c r="O3956" s="1">
        <v>79.773760727259997</v>
      </c>
      <c r="P3956" s="1">
        <v>222.140368627188</v>
      </c>
    </row>
    <row r="3957" spans="1:16" x14ac:dyDescent="0.45">
      <c r="A3957">
        <f>J3957/J$2*A$1</f>
        <v>107.60558354100185</v>
      </c>
      <c r="B3957">
        <f>K3957/K$2*B$1</f>
        <v>171.61244984065277</v>
      </c>
      <c r="C3957">
        <f>L3957/L$2*C$1</f>
        <v>207.27910027495767</v>
      </c>
      <c r="D3957">
        <f>M3957/M$2*D$1</f>
        <v>181.82840104353505</v>
      </c>
      <c r="E3957">
        <f>N3957/N$2*E$1</f>
        <v>122.80941635580017</v>
      </c>
      <c r="F3957">
        <f>O3957/O$2*F$1</f>
        <v>181.2158068432262</v>
      </c>
      <c r="G3957">
        <f>P3957/P$2*G$1</f>
        <v>247.03717502420409</v>
      </c>
      <c r="H3957" s="1"/>
      <c r="J3957" s="1">
        <v>1453.28132213402</v>
      </c>
      <c r="K3957" s="1">
        <v>68.832911101799795</v>
      </c>
      <c r="L3957" s="1">
        <v>446.54594125629501</v>
      </c>
      <c r="M3957" s="1">
        <v>81.719124656347205</v>
      </c>
      <c r="N3957" s="1">
        <v>300.97198179851199</v>
      </c>
      <c r="O3957" s="1">
        <v>80.432072621068102</v>
      </c>
      <c r="P3957" s="1">
        <v>231.31875984643301</v>
      </c>
    </row>
    <row r="3958" spans="1:16" x14ac:dyDescent="0.45">
      <c r="A3958">
        <f>J3958/J$2*A$1</f>
        <v>107.40128562393568</v>
      </c>
      <c r="B3958">
        <f>K3958/K$2*B$1</f>
        <v>165.8008860595298</v>
      </c>
      <c r="C3958">
        <f>L3958/L$2*C$1</f>
        <v>206.11581683165588</v>
      </c>
      <c r="D3958">
        <f>M3958/M$2*D$1</f>
        <v>177.30308830470116</v>
      </c>
      <c r="E3958">
        <f>N3958/N$2*E$1</f>
        <v>120.9980621185738</v>
      </c>
      <c r="F3958">
        <f>O3958/O$2*F$1</f>
        <v>176.66340167687412</v>
      </c>
      <c r="G3958">
        <f>P3958/P$2*G$1</f>
        <v>245.79582088281171</v>
      </c>
      <c r="H3958" s="1"/>
      <c r="J3958" s="1">
        <v>1450.52214981923</v>
      </c>
      <c r="K3958" s="1">
        <v>66.501921400994803</v>
      </c>
      <c r="L3958" s="1">
        <v>444.03985405576202</v>
      </c>
      <c r="M3958" s="1">
        <v>79.685313691220898</v>
      </c>
      <c r="N3958" s="1">
        <v>296.53285253062501</v>
      </c>
      <c r="O3958" s="1">
        <v>78.411501737550594</v>
      </c>
      <c r="P3958" s="1">
        <v>230.156390253723</v>
      </c>
    </row>
    <row r="3959" spans="1:16" x14ac:dyDescent="0.45">
      <c r="A3959">
        <f>J3959/J$2*A$1</f>
        <v>105.61365860061835</v>
      </c>
      <c r="B3959">
        <f>K3959/K$2*B$1</f>
        <v>164.30126911107698</v>
      </c>
      <c r="C3959">
        <f>L3959/L$2*C$1</f>
        <v>203.36829948834949</v>
      </c>
      <c r="D3959">
        <f>M3959/M$2*D$1</f>
        <v>175.06282592446374</v>
      </c>
      <c r="E3959">
        <f>N3959/N$2*E$1</f>
        <v>119.00380124413795</v>
      </c>
      <c r="F3959">
        <f>O3959/O$2*F$1</f>
        <v>174.30088494567275</v>
      </c>
      <c r="G3959">
        <f>P3959/P$2*G$1</f>
        <v>240.4601798693009</v>
      </c>
      <c r="H3959" s="1"/>
      <c r="J3959" s="1">
        <v>1426.3791185894499</v>
      </c>
      <c r="K3959" s="1">
        <v>65.900432405321993</v>
      </c>
      <c r="L3959" s="1">
        <v>438.120816793649</v>
      </c>
      <c r="M3959" s="1">
        <v>78.678472737536694</v>
      </c>
      <c r="N3959" s="1">
        <v>291.64546958058099</v>
      </c>
      <c r="O3959" s="1">
        <v>77.362906029468306</v>
      </c>
      <c r="P3959" s="1">
        <v>225.160243976912</v>
      </c>
    </row>
    <row r="3960" spans="1:16" x14ac:dyDescent="0.45">
      <c r="A3960">
        <f>J3960/J$2*A$1</f>
        <v>104.26732213512801</v>
      </c>
      <c r="B3960">
        <f>K3960/K$2*B$1</f>
        <v>169.49944979036837</v>
      </c>
      <c r="C3960">
        <f>L3960/L$2*C$1</f>
        <v>201.59219630229504</v>
      </c>
      <c r="D3960">
        <f>M3960/M$2*D$1</f>
        <v>178.48998648389323</v>
      </c>
      <c r="E3960">
        <f>N3960/N$2*E$1</f>
        <v>119.72487438564568</v>
      </c>
      <c r="F3960">
        <f>O3960/O$2*F$1</f>
        <v>177.83227926481166</v>
      </c>
      <c r="G3960">
        <f>P3960/P$2*G$1</f>
        <v>239.00260920726097</v>
      </c>
      <c r="H3960" s="1"/>
      <c r="J3960" s="1">
        <v>1408.19599486837</v>
      </c>
      <c r="K3960" s="1">
        <v>67.985397155379403</v>
      </c>
      <c r="L3960" s="1">
        <v>434.29451849375801</v>
      </c>
      <c r="M3960" s="1">
        <v>80.218741250959297</v>
      </c>
      <c r="N3960" s="1">
        <v>293.41262082077998</v>
      </c>
      <c r="O3960" s="1">
        <v>78.930304421907294</v>
      </c>
      <c r="P3960" s="1">
        <v>223.79541523039401</v>
      </c>
    </row>
    <row r="3961" spans="1:16" x14ac:dyDescent="0.45">
      <c r="A3961">
        <f>J3961/J$2*A$1</f>
        <v>95.23918843507353</v>
      </c>
      <c r="B3961">
        <f>K3961/K$2*B$1</f>
        <v>160.77784813216928</v>
      </c>
      <c r="C3961">
        <f>L3961/L$2*C$1</f>
        <v>186.28026113804987</v>
      </c>
      <c r="D3961">
        <f>M3961/M$2*D$1</f>
        <v>166.92882557706241</v>
      </c>
      <c r="E3961">
        <f>N3961/N$2*E$1</f>
        <v>110.18609469239821</v>
      </c>
      <c r="F3961">
        <f>O3961/O$2*F$1</f>
        <v>165.99875498594378</v>
      </c>
      <c r="G3961">
        <f>P3961/P$2*G$1</f>
        <v>215.47443486012548</v>
      </c>
      <c r="H3961" s="1"/>
      <c r="J3961" s="1">
        <v>1286.2653510461701</v>
      </c>
      <c r="K3961" s="1">
        <v>64.487205548875593</v>
      </c>
      <c r="L3961" s="1">
        <v>401.307678569698</v>
      </c>
      <c r="M3961" s="1">
        <v>75.022809570895802</v>
      </c>
      <c r="N3961" s="1">
        <v>270.035704673743</v>
      </c>
      <c r="O3961" s="1">
        <v>73.678031451125605</v>
      </c>
      <c r="P3961" s="1">
        <v>201.76428525614301</v>
      </c>
    </row>
    <row r="3962" spans="1:16" x14ac:dyDescent="0.45">
      <c r="A3962">
        <f>J3962/J$2*A$1</f>
        <v>89.751394221499496</v>
      </c>
      <c r="B3962">
        <f>K3962/K$2*B$1</f>
        <v>152.47794823527039</v>
      </c>
      <c r="C3962">
        <f>L3962/L$2*C$1</f>
        <v>178.72382496744015</v>
      </c>
      <c r="D3962">
        <f>M3962/M$2*D$1</f>
        <v>156.54727627913175</v>
      </c>
      <c r="E3962">
        <f>N3962/N$2*E$1</f>
        <v>102.05490895372149</v>
      </c>
      <c r="F3962">
        <f>O3962/O$2*F$1</f>
        <v>154.83835011899063</v>
      </c>
      <c r="G3962">
        <f>P3962/P$2*G$1</f>
        <v>194.6519099801875</v>
      </c>
      <c r="H3962" s="1"/>
      <c r="J3962" s="1">
        <v>1212.14922651195</v>
      </c>
      <c r="K3962" s="1">
        <v>61.1581564484895</v>
      </c>
      <c r="L3962" s="1">
        <v>385.02868132457297</v>
      </c>
      <c r="M3962" s="1">
        <v>70.357030647830399</v>
      </c>
      <c r="N3962" s="1">
        <v>250.10841278717299</v>
      </c>
      <c r="O3962" s="1">
        <v>68.724520439164706</v>
      </c>
      <c r="P3962" s="1">
        <v>182.26665040978099</v>
      </c>
    </row>
    <row r="3963" spans="1:16" x14ac:dyDescent="0.45">
      <c r="A3963">
        <f>J3963/J$2*A$1</f>
        <v>83.79290508967091</v>
      </c>
      <c r="B3963">
        <f>K3963/K$2*B$1</f>
        <v>149.81847201593993</v>
      </c>
      <c r="C3963">
        <f>L3963/L$2*C$1</f>
        <v>168.28717429449767</v>
      </c>
      <c r="D3963">
        <f>M3963/M$2*D$1</f>
        <v>151.65353979648347</v>
      </c>
      <c r="E3963">
        <f>N3963/N$2*E$1</f>
        <v>97.168523693092453</v>
      </c>
      <c r="F3963">
        <f>O3963/O$2*F$1</f>
        <v>149.99152121612198</v>
      </c>
      <c r="G3963">
        <f>P3963/P$2*G$1</f>
        <v>181.70898942481526</v>
      </c>
      <c r="H3963" s="1"/>
      <c r="J3963" s="1">
        <v>1131.67607002258</v>
      </c>
      <c r="K3963" s="1">
        <v>60.091453593582997</v>
      </c>
      <c r="L3963" s="1">
        <v>362.54477439845198</v>
      </c>
      <c r="M3963" s="1">
        <v>68.157639027128099</v>
      </c>
      <c r="N3963" s="1">
        <v>238.13323124684399</v>
      </c>
      <c r="O3963" s="1">
        <v>66.573270495308094</v>
      </c>
      <c r="P3963" s="1">
        <v>170.147258535395</v>
      </c>
    </row>
    <row r="3964" spans="1:16" x14ac:dyDescent="0.45">
      <c r="A3964">
        <f>J3964/J$2*A$1</f>
        <v>81.363948644064905</v>
      </c>
      <c r="B3964">
        <f>K3964/K$2*B$1</f>
        <v>148.34485912969518</v>
      </c>
      <c r="C3964">
        <f>L3964/L$2*C$1</f>
        <v>163.74750064010962</v>
      </c>
      <c r="D3964">
        <f>M3964/M$2*D$1</f>
        <v>149.47535605468531</v>
      </c>
      <c r="E3964">
        <f>N3964/N$2*E$1</f>
        <v>95.220655714045193</v>
      </c>
      <c r="F3964">
        <f>O3964/O$2*F$1</f>
        <v>147.89392346680685</v>
      </c>
      <c r="G3964">
        <f>P3964/P$2*G$1</f>
        <v>177.02547622880388</v>
      </c>
      <c r="H3964" s="1"/>
      <c r="J3964" s="1">
        <v>1098.8714801628801</v>
      </c>
      <c r="K3964" s="1">
        <v>59.500394699595198</v>
      </c>
      <c r="L3964" s="1">
        <v>352.76485523484098</v>
      </c>
      <c r="M3964" s="1">
        <v>67.178698071265998</v>
      </c>
      <c r="N3964" s="1">
        <v>233.359544478093</v>
      </c>
      <c r="O3964" s="1">
        <v>65.642258253927494</v>
      </c>
      <c r="P3964" s="1">
        <v>165.76174666205199</v>
      </c>
    </row>
    <row r="3965" spans="1:16" x14ac:dyDescent="0.45">
      <c r="A3965">
        <f>J3965/J$2*A$1</f>
        <v>81.75073554270908</v>
      </c>
      <c r="B3965">
        <f>K3965/K$2*B$1</f>
        <v>149.50032531273337</v>
      </c>
      <c r="C3965">
        <f>L3965/L$2*C$1</f>
        <v>164.87003602443195</v>
      </c>
      <c r="D3965">
        <f>M3965/M$2*D$1</f>
        <v>150.39071082596217</v>
      </c>
      <c r="E3965">
        <f>N3965/N$2*E$1</f>
        <v>95.612644060808179</v>
      </c>
      <c r="F3965">
        <f>O3965/O$2*F$1</f>
        <v>148.72674143599701</v>
      </c>
      <c r="G3965">
        <f>P3965/P$2*G$1</f>
        <v>177.14148926578684</v>
      </c>
      <c r="H3965" s="1"/>
      <c r="J3965" s="1">
        <v>1104.0952813537499</v>
      </c>
      <c r="K3965" s="1">
        <v>59.963846512864301</v>
      </c>
      <c r="L3965" s="1">
        <v>355.18315799243101</v>
      </c>
      <c r="M3965" s="1">
        <v>67.590085897532205</v>
      </c>
      <c r="N3965" s="1">
        <v>234.320199719914</v>
      </c>
      <c r="O3965" s="1">
        <v>66.011901921027601</v>
      </c>
      <c r="P3965" s="1">
        <v>165.870378052604</v>
      </c>
    </row>
    <row r="3966" spans="1:16" x14ac:dyDescent="0.45">
      <c r="A3966">
        <f>J3966/J$2*A$1</f>
        <v>87.134154324691721</v>
      </c>
      <c r="B3966">
        <f>K3966/K$2*B$1</f>
        <v>153.20464982620717</v>
      </c>
      <c r="C3966">
        <f>L3966/L$2*C$1</f>
        <v>175.96286823143166</v>
      </c>
      <c r="D3966">
        <f>M3966/M$2*D$1</f>
        <v>155.07480018984683</v>
      </c>
      <c r="E3966">
        <f>N3966/N$2*E$1</f>
        <v>99.399268369397831</v>
      </c>
      <c r="F3966">
        <f>O3966/O$2*F$1</f>
        <v>152.96749882811093</v>
      </c>
      <c r="G3966">
        <f>P3966/P$2*G$1</f>
        <v>184.86003189172123</v>
      </c>
      <c r="H3966" s="1"/>
      <c r="J3966" s="1">
        <v>1176.8017498066599</v>
      </c>
      <c r="K3966" s="1">
        <v>61.449632888881403</v>
      </c>
      <c r="L3966" s="1">
        <v>379.08069128209701</v>
      </c>
      <c r="M3966" s="1">
        <v>69.695255829357706</v>
      </c>
      <c r="N3966" s="1">
        <v>243.60017072132999</v>
      </c>
      <c r="O3966" s="1">
        <v>67.894148908598197</v>
      </c>
      <c r="P3966" s="1">
        <v>173.09780731655201</v>
      </c>
    </row>
    <row r="3967" spans="1:16" x14ac:dyDescent="0.45">
      <c r="A3967">
        <f>J3967/J$2*A$1</f>
        <v>95.191442871945924</v>
      </c>
      <c r="B3967">
        <f>K3967/K$2*B$1</f>
        <v>165.90084793705302</v>
      </c>
      <c r="C3967">
        <f>L3967/L$2*C$1</f>
        <v>191.59370041120459</v>
      </c>
      <c r="D3967">
        <f>M3967/M$2*D$1</f>
        <v>168.50767386455266</v>
      </c>
      <c r="E3967">
        <f>N3967/N$2*E$1</f>
        <v>108.46152708248921</v>
      </c>
      <c r="F3967">
        <f>O3967/O$2*F$1</f>
        <v>166.31743499588103</v>
      </c>
      <c r="G3967">
        <f>P3967/P$2*G$1</f>
        <v>202.96597941166183</v>
      </c>
      <c r="H3967" s="1"/>
      <c r="J3967" s="1">
        <v>1285.6205170810099</v>
      </c>
      <c r="K3967" s="1">
        <v>66.542015619307705</v>
      </c>
      <c r="L3967" s="1">
        <v>412.75453808612599</v>
      </c>
      <c r="M3967" s="1">
        <v>75.732391238437302</v>
      </c>
      <c r="N3967" s="1">
        <v>265.809265474683</v>
      </c>
      <c r="O3967" s="1">
        <v>73.819476583030294</v>
      </c>
      <c r="P3967" s="1">
        <v>190.05171445926001</v>
      </c>
    </row>
    <row r="3968" spans="1:16" x14ac:dyDescent="0.45">
      <c r="A3968">
        <f>J3968/J$2*A$1</f>
        <v>113.6251182340968</v>
      </c>
      <c r="B3968">
        <f>K3968/K$2*B$1</f>
        <v>201.07804087392353</v>
      </c>
      <c r="C3968">
        <f>L3968/L$2*C$1</f>
        <v>225.5964414944105</v>
      </c>
      <c r="D3968">
        <f>M3968/M$2*D$1</f>
        <v>205.20018088520888</v>
      </c>
      <c r="E3968">
        <f>N3968/N$2*E$1</f>
        <v>132.73067292283105</v>
      </c>
      <c r="F3968">
        <f>O3968/O$2*F$1</f>
        <v>203.57250774342975</v>
      </c>
      <c r="G3968">
        <f>P3968/P$2*G$1</f>
        <v>252.6045200329026</v>
      </c>
      <c r="H3968" s="1"/>
      <c r="J3968" s="1">
        <v>1534.5789374578501</v>
      </c>
      <c r="K3968" s="1">
        <v>80.651415004275194</v>
      </c>
      <c r="L3968" s="1">
        <v>486.00739378722102</v>
      </c>
      <c r="M3968" s="1">
        <v>92.223101919311503</v>
      </c>
      <c r="N3968" s="1">
        <v>325.28624319244102</v>
      </c>
      <c r="O3968" s="1">
        <v>90.355024827595699</v>
      </c>
      <c r="P3968" s="1">
        <v>236.53186731871199</v>
      </c>
    </row>
    <row r="3969" spans="1:16" x14ac:dyDescent="0.45">
      <c r="A3969">
        <f>J3969/J$2*A$1</f>
        <v>133.60508797061257</v>
      </c>
      <c r="B3969">
        <f>K3969/K$2*B$1</f>
        <v>221.50785718709199</v>
      </c>
      <c r="C3969">
        <f>L3969/L$2*C$1</f>
        <v>263.88449333640222</v>
      </c>
      <c r="D3969">
        <f>M3969/M$2*D$1</f>
        <v>229.55647314512595</v>
      </c>
      <c r="E3969">
        <f>N3969/N$2*E$1</f>
        <v>151.29243465454533</v>
      </c>
      <c r="F3969">
        <f>O3969/O$2*F$1</f>
        <v>227.36925812282576</v>
      </c>
      <c r="G3969">
        <f>P3969/P$2*G$1</f>
        <v>292.91721389541027</v>
      </c>
      <c r="H3969" s="1"/>
      <c r="J3969" s="1">
        <v>1804.4210393206899</v>
      </c>
      <c r="K3969" s="1">
        <v>88.845714027546293</v>
      </c>
      <c r="L3969" s="1">
        <v>568.49218905105704</v>
      </c>
      <c r="M3969" s="1">
        <v>103.169548524636</v>
      </c>
      <c r="N3969" s="1">
        <v>370.77599780442102</v>
      </c>
      <c r="O3969" s="1">
        <v>100.91713851957</v>
      </c>
      <c r="P3969" s="1">
        <v>274.279555898095</v>
      </c>
    </row>
    <row r="3970" spans="1:16" x14ac:dyDescent="0.45">
      <c r="A3970">
        <f>J3970/J$2*A$1</f>
        <v>154.41671646328888</v>
      </c>
      <c r="B3970">
        <f>K3970/K$2*B$1</f>
        <v>217.95036357883632</v>
      </c>
      <c r="C3970">
        <f>L3970/L$2*C$1</f>
        <v>306.57585564719739</v>
      </c>
      <c r="D3970">
        <f>M3970/M$2*D$1</f>
        <v>232.9012020915516</v>
      </c>
      <c r="E3970">
        <f>N3970/N$2*E$1</f>
        <v>159.21940077967434</v>
      </c>
      <c r="F3970">
        <f>O3970/O$2*F$1</f>
        <v>228.27034401106511</v>
      </c>
      <c r="G3970">
        <f>P3970/P$2*G$1</f>
        <v>313.73406385375262</v>
      </c>
      <c r="H3970" s="1"/>
      <c r="J3970" s="1">
        <v>2085.4952175957801</v>
      </c>
      <c r="K3970" s="1">
        <v>87.418820806747604</v>
      </c>
      <c r="L3970" s="1">
        <v>660.46313325768199</v>
      </c>
      <c r="M3970" s="1">
        <v>104.672769804403</v>
      </c>
      <c r="N3970" s="1">
        <v>390.202803786608</v>
      </c>
      <c r="O3970" s="1">
        <v>101.317082690353</v>
      </c>
      <c r="P3970" s="1">
        <v>293.77187690525199</v>
      </c>
    </row>
    <row r="3971" spans="1:16" x14ac:dyDescent="0.45">
      <c r="A3971">
        <f>J3971/J$2*A$1</f>
        <v>164.77481179987836</v>
      </c>
      <c r="B3971">
        <f>K3971/K$2*B$1</f>
        <v>213.24523176970047</v>
      </c>
      <c r="C3971">
        <f>L3971/L$2*C$1</f>
        <v>328.26331292013606</v>
      </c>
      <c r="D3971">
        <f>M3971/M$2*D$1</f>
        <v>231.91059275592045</v>
      </c>
      <c r="E3971">
        <f>N3971/N$2*E$1</f>
        <v>161.74400756396665</v>
      </c>
      <c r="F3971">
        <f>O3971/O$2*F$1</f>
        <v>225.81401122186375</v>
      </c>
      <c r="G3971">
        <f>P3971/P$2*G$1</f>
        <v>321.29061165606475</v>
      </c>
      <c r="H3971" s="1"/>
      <c r="J3971" s="1">
        <v>2225.3878327388702</v>
      </c>
      <c r="K3971" s="1">
        <v>85.531615537891994</v>
      </c>
      <c r="L3971" s="1">
        <v>707.18490119547005</v>
      </c>
      <c r="M3971" s="1">
        <v>104.227560324918</v>
      </c>
      <c r="N3971" s="1">
        <v>396.38991817634701</v>
      </c>
      <c r="O3971" s="1">
        <v>100.226847016522</v>
      </c>
      <c r="P3971" s="1">
        <v>300.847618708808</v>
      </c>
    </row>
    <row r="3972" spans="1:16" x14ac:dyDescent="0.45">
      <c r="A3972">
        <f>J3972/J$2*A$1</f>
        <v>168.19741674663439</v>
      </c>
      <c r="B3972">
        <f>K3972/K$2*B$1</f>
        <v>218.90351667267774</v>
      </c>
      <c r="C3972">
        <f>L3972/L$2*C$1</f>
        <v>335.93701283859275</v>
      </c>
      <c r="D3972">
        <f>M3972/M$2*D$1</f>
        <v>237.32793451808757</v>
      </c>
      <c r="E3972">
        <f>N3972/N$2*E$1</f>
        <v>164.99492022702461</v>
      </c>
      <c r="F3972">
        <f>O3972/O$2*F$1</f>
        <v>230.92308743341985</v>
      </c>
      <c r="G3972">
        <f>P3972/P$2*G$1</f>
        <v>326.21991202526937</v>
      </c>
      <c r="H3972" s="1"/>
      <c r="J3972" s="1">
        <v>2271.6122727584602</v>
      </c>
      <c r="K3972" s="1">
        <v>87.801125833193595</v>
      </c>
      <c r="L3972" s="1">
        <v>723.71652232109295</v>
      </c>
      <c r="M3972" s="1">
        <v>106.66227582716</v>
      </c>
      <c r="N3972" s="1">
        <v>404.35700780097102</v>
      </c>
      <c r="O3972" s="1">
        <v>102.49449461323501</v>
      </c>
      <c r="P3972" s="1">
        <v>305.463278874948</v>
      </c>
    </row>
    <row r="3973" spans="1:16" x14ac:dyDescent="0.45">
      <c r="A3973">
        <f>J3973/J$2*A$1</f>
        <v>172.24947846603743</v>
      </c>
      <c r="B3973">
        <f>K3973/K$2*B$1</f>
        <v>223.55965677672631</v>
      </c>
      <c r="C3973">
        <f>L3973/L$2*C$1</f>
        <v>344.11411786634341</v>
      </c>
      <c r="D3973">
        <f>M3973/M$2*D$1</f>
        <v>242.49088297154583</v>
      </c>
      <c r="E3973">
        <f>N3973/N$2*E$1</f>
        <v>168.6766428593979</v>
      </c>
      <c r="F3973">
        <f>O3973/O$2*F$1</f>
        <v>235.88157590776601</v>
      </c>
      <c r="G3973">
        <f>P3973/P$2*G$1</f>
        <v>333.5127390665935</v>
      </c>
      <c r="H3973" s="1"/>
      <c r="J3973" s="1">
        <v>2326.33792378101</v>
      </c>
      <c r="K3973" s="1">
        <v>89.668680769662899</v>
      </c>
      <c r="L3973" s="1">
        <v>741.33264018596606</v>
      </c>
      <c r="M3973" s="1">
        <v>108.982659363731</v>
      </c>
      <c r="N3973" s="1">
        <v>413.37989374879999</v>
      </c>
      <c r="O3973" s="1">
        <v>104.695304310837</v>
      </c>
      <c r="P3973" s="1">
        <v>312.29207987143099</v>
      </c>
    </row>
    <row r="3974" spans="1:16" x14ac:dyDescent="0.45">
      <c r="A3974">
        <f>J3974/J$2*A$1</f>
        <v>168.0857518014646</v>
      </c>
      <c r="B3974">
        <f>K3974/K$2*B$1</f>
        <v>220.46757815219576</v>
      </c>
      <c r="C3974">
        <f>L3974/L$2*C$1</f>
        <v>333.59481401213753</v>
      </c>
      <c r="D3974">
        <f>M3974/M$2*D$1</f>
        <v>239.63439348559106</v>
      </c>
      <c r="E3974">
        <f>N3974/N$2*E$1</f>
        <v>166.97434254368946</v>
      </c>
      <c r="F3974">
        <f>O3974/O$2*F$1</f>
        <v>233.89201905371988</v>
      </c>
      <c r="G3974">
        <f>P3974/P$2*G$1</f>
        <v>332.8686436200158</v>
      </c>
      <c r="H3974" s="1"/>
      <c r="J3974" s="1">
        <v>2270.1041671954199</v>
      </c>
      <c r="K3974" s="1">
        <v>88.428463213886999</v>
      </c>
      <c r="L3974" s="1">
        <v>718.67067168694098</v>
      </c>
      <c r="M3974" s="1">
        <v>107.698867508099</v>
      </c>
      <c r="N3974" s="1">
        <v>409.20802554163703</v>
      </c>
      <c r="O3974" s="1">
        <v>103.81224568501401</v>
      </c>
      <c r="P3974" s="1">
        <v>311.68896675733998</v>
      </c>
    </row>
    <row r="3975" spans="1:16" x14ac:dyDescent="0.45">
      <c r="A3975">
        <f>J3975/J$2*A$1</f>
        <v>161.03331119171773</v>
      </c>
      <c r="B3975">
        <f>K3975/K$2*B$1</f>
        <v>225.52972692154682</v>
      </c>
      <c r="C3975">
        <f>L3975/L$2*C$1</f>
        <v>319.18129730814775</v>
      </c>
      <c r="D3975">
        <f>M3975/M$2*D$1</f>
        <v>241.67987012861744</v>
      </c>
      <c r="E3975">
        <f>N3975/N$2*E$1</f>
        <v>165.7279314349428</v>
      </c>
      <c r="F3975">
        <f>O3975/O$2*F$1</f>
        <v>236.91973463764609</v>
      </c>
      <c r="G3975">
        <f>P3975/P$2*G$1</f>
        <v>327.72735592436715</v>
      </c>
      <c r="H3975" s="1"/>
      <c r="J3975" s="1">
        <v>2174.8565055376098</v>
      </c>
      <c r="K3975" s="1">
        <v>90.458866232714399</v>
      </c>
      <c r="L3975" s="1">
        <v>687.61931448373696</v>
      </c>
      <c r="M3975" s="1">
        <v>108.61816592250401</v>
      </c>
      <c r="N3975" s="1">
        <v>406.15341594681303</v>
      </c>
      <c r="O3975" s="1">
        <v>105.156087836339</v>
      </c>
      <c r="P3975" s="1">
        <v>306.87480753756</v>
      </c>
    </row>
    <row r="3976" spans="1:16" x14ac:dyDescent="0.45">
      <c r="A3976">
        <f>J3976/J$2*A$1</f>
        <v>156.7659104109602</v>
      </c>
      <c r="B3976">
        <f>K3976/K$2*B$1</f>
        <v>224.6564632592013</v>
      </c>
      <c r="C3976">
        <f>L3976/L$2*C$1</f>
        <v>312.52733936505729</v>
      </c>
      <c r="D3976">
        <f>M3976/M$2*D$1</f>
        <v>238.62817611134986</v>
      </c>
      <c r="E3976">
        <f>N3976/N$2*E$1</f>
        <v>162.06745274660773</v>
      </c>
      <c r="F3976">
        <f>O3976/O$2*F$1</f>
        <v>233.72087337677763</v>
      </c>
      <c r="G3976">
        <f>P3976/P$2*G$1</f>
        <v>316.70486816809273</v>
      </c>
      <c r="H3976" s="1"/>
      <c r="J3976" s="1">
        <v>2117.2225645779199</v>
      </c>
      <c r="K3976" s="1">
        <v>90.108604465025195</v>
      </c>
      <c r="L3976" s="1">
        <v>673.28454600570103</v>
      </c>
      <c r="M3976" s="1">
        <v>107.246643308991</v>
      </c>
      <c r="N3976" s="1">
        <v>397.18259304209698</v>
      </c>
      <c r="O3976" s="1">
        <v>103.73628320825</v>
      </c>
      <c r="P3976" s="1">
        <v>296.553655678719</v>
      </c>
    </row>
    <row r="3977" spans="1:16" x14ac:dyDescent="0.45">
      <c r="A3977">
        <f>J3977/J$2*A$1</f>
        <v>157.31786064155625</v>
      </c>
      <c r="B3977">
        <f>K3977/K$2*B$1</f>
        <v>219.61758624004142</v>
      </c>
      <c r="C3977">
        <f>L3977/L$2*C$1</f>
        <v>315.23724811681137</v>
      </c>
      <c r="D3977">
        <f>M3977/M$2*D$1</f>
        <v>233.83081459706554</v>
      </c>
      <c r="E3977">
        <f>N3977/N$2*E$1</f>
        <v>159.31728185114167</v>
      </c>
      <c r="F3977">
        <f>O3977/O$2*F$1</f>
        <v>228.20791975329311</v>
      </c>
      <c r="G3977">
        <f>P3977/P$2*G$1</f>
        <v>310.1820211792504</v>
      </c>
      <c r="H3977" s="1"/>
      <c r="J3977" s="1">
        <v>2124.6770008113999</v>
      </c>
      <c r="K3977" s="1">
        <v>88.087535630947102</v>
      </c>
      <c r="L3977" s="1">
        <v>679.12256224885095</v>
      </c>
      <c r="M3977" s="1">
        <v>105.090565483099</v>
      </c>
      <c r="N3977" s="1">
        <v>390.44268327577299</v>
      </c>
      <c r="O3977" s="1">
        <v>101.28937587756501</v>
      </c>
      <c r="P3977" s="1">
        <v>290.44584265025799</v>
      </c>
    </row>
    <row r="3978" spans="1:16" x14ac:dyDescent="0.45">
      <c r="A3978">
        <f>J3978/J$2*A$1</f>
        <v>154.70033977120161</v>
      </c>
      <c r="B3978">
        <f>K3978/K$2*B$1</f>
        <v>213.37367789498325</v>
      </c>
      <c r="C3978">
        <f>L3978/L$2*C$1</f>
        <v>310.26357529131724</v>
      </c>
      <c r="D3978">
        <f>M3978/M$2*D$1</f>
        <v>227.65428265093396</v>
      </c>
      <c r="E3978">
        <f>N3978/N$2*E$1</f>
        <v>155.49165435617752</v>
      </c>
      <c r="F3978">
        <f>O3978/O$2*F$1</f>
        <v>221.93685773968082</v>
      </c>
      <c r="G3978">
        <f>P3978/P$2*G$1</f>
        <v>302.87388493218242</v>
      </c>
      <c r="H3978" s="1"/>
      <c r="J3978" s="1">
        <v>2089.3257293810202</v>
      </c>
      <c r="K3978" s="1">
        <v>85.583134648138198</v>
      </c>
      <c r="L3978" s="1">
        <v>668.40766909071294</v>
      </c>
      <c r="M3978" s="1">
        <v>102.314647193365</v>
      </c>
      <c r="N3978" s="1">
        <v>381.06712623016</v>
      </c>
      <c r="O3978" s="1">
        <v>98.505984494238007</v>
      </c>
      <c r="P3978" s="1">
        <v>283.60270653807203</v>
      </c>
    </row>
    <row r="3979" spans="1:16" x14ac:dyDescent="0.45">
      <c r="A3979">
        <f>J3979/J$2*A$1</f>
        <v>152.68664940875803</v>
      </c>
      <c r="B3979">
        <f>K3979/K$2*B$1</f>
        <v>211.65901671727195</v>
      </c>
      <c r="C3979">
        <f>L3979/L$2*C$1</f>
        <v>305.17327700995594</v>
      </c>
      <c r="D3979">
        <f>M3979/M$2*D$1</f>
        <v>226.09201229217277</v>
      </c>
      <c r="E3979">
        <f>N3979/N$2*E$1</f>
        <v>154.58642101448362</v>
      </c>
      <c r="F3979">
        <f>O3979/O$2*F$1</f>
        <v>220.78505365625594</v>
      </c>
      <c r="G3979">
        <f>P3979/P$2*G$1</f>
        <v>302.4532086944339</v>
      </c>
      <c r="H3979" s="1"/>
      <c r="J3979" s="1">
        <v>2062.1295700740502</v>
      </c>
      <c r="K3979" s="1">
        <v>84.895392467866898</v>
      </c>
      <c r="L3979" s="1">
        <v>657.44152713857898</v>
      </c>
      <c r="M3979" s="1">
        <v>101.61251614309001</v>
      </c>
      <c r="N3979" s="1">
        <v>378.84864917095501</v>
      </c>
      <c r="O3979" s="1">
        <v>97.994759831792194</v>
      </c>
      <c r="P3979" s="1">
        <v>283.20879697525697</v>
      </c>
    </row>
    <row r="3980" spans="1:16" x14ac:dyDescent="0.45">
      <c r="A3980">
        <f>J3980/J$2*A$1</f>
        <v>144.24417355593474</v>
      </c>
      <c r="B3980">
        <f>K3980/K$2*B$1</f>
        <v>213.08417149794681</v>
      </c>
      <c r="C3980">
        <f>L3980/L$2*C$1</f>
        <v>285.1086383884055</v>
      </c>
      <c r="D3980">
        <f>M3980/M$2*D$1</f>
        <v>226.07243705663709</v>
      </c>
      <c r="E3980">
        <f>N3980/N$2*E$1</f>
        <v>153.22332980764705</v>
      </c>
      <c r="F3980">
        <f>O3980/O$2*F$1</f>
        <v>222.51203695314777</v>
      </c>
      <c r="G3980">
        <f>P3980/P$2*G$1</f>
        <v>301.71144569569577</v>
      </c>
      <c r="H3980" s="1"/>
      <c r="J3980" s="1">
        <v>1948.1086051229099</v>
      </c>
      <c r="K3980" s="1">
        <v>85.4670150536151</v>
      </c>
      <c r="L3980" s="1">
        <v>614.21583324400694</v>
      </c>
      <c r="M3980" s="1">
        <v>101.60371844645</v>
      </c>
      <c r="N3980" s="1">
        <v>375.50808886159598</v>
      </c>
      <c r="O3980" s="1">
        <v>98.761276000390794</v>
      </c>
      <c r="P3980" s="1">
        <v>282.514230673844</v>
      </c>
    </row>
    <row r="3981" spans="1:16" x14ac:dyDescent="0.45">
      <c r="A3981">
        <f>J3981/J$2*A$1</f>
        <v>133.69954391396564</v>
      </c>
      <c r="B3981">
        <f>K3981/K$2*B$1</f>
        <v>217.95058231773234</v>
      </c>
      <c r="C3981">
        <f>L3981/L$2*C$1</f>
        <v>260.17397506343912</v>
      </c>
      <c r="D3981">
        <f>M3981/M$2*D$1</f>
        <v>228.55098115026385</v>
      </c>
      <c r="E3981">
        <f>N3981/N$2*E$1</f>
        <v>152.61665190598586</v>
      </c>
      <c r="F3981">
        <f>O3981/O$2*F$1</f>
        <v>227.27245539983016</v>
      </c>
      <c r="G3981">
        <f>P3981/P$2*G$1</f>
        <v>302.08180448213938</v>
      </c>
      <c r="H3981" s="1"/>
      <c r="J3981" s="1">
        <v>1805.6967264525499</v>
      </c>
      <c r="K3981" s="1">
        <v>87.4189085418449</v>
      </c>
      <c r="L3981" s="1">
        <v>560.49853762864598</v>
      </c>
      <c r="M3981" s="1">
        <v>102.717650332728</v>
      </c>
      <c r="N3981" s="1">
        <v>374.02128877904102</v>
      </c>
      <c r="O3981" s="1">
        <v>100.874172931846</v>
      </c>
      <c r="P3981" s="1">
        <v>282.86102437066302</v>
      </c>
    </row>
    <row r="3982" spans="1:16" x14ac:dyDescent="0.45">
      <c r="A3982">
        <f>J3982/J$2*A$1</f>
        <v>127.25656918642925</v>
      </c>
      <c r="B3982">
        <f>K3982/K$2*B$1</f>
        <v>209.44561529640436</v>
      </c>
      <c r="C3982">
        <f>L3982/L$2*C$1</f>
        <v>246.54990442266231</v>
      </c>
      <c r="D3982">
        <f>M3982/M$2*D$1</f>
        <v>219.73250910094475</v>
      </c>
      <c r="E3982">
        <f>N3982/N$2*E$1</f>
        <v>146.76218615476239</v>
      </c>
      <c r="F3982">
        <f>O3982/O$2*F$1</f>
        <v>218.90211448717676</v>
      </c>
      <c r="G3982">
        <f>P3982/P$2*G$1</f>
        <v>291.64367131399842</v>
      </c>
      <c r="H3982" s="1"/>
      <c r="J3982" s="1">
        <v>1718.6802862048901</v>
      </c>
      <c r="K3982" s="1">
        <v>84.007608024624901</v>
      </c>
      <c r="L3982" s="1">
        <v>531.14790150586396</v>
      </c>
      <c r="M3982" s="1">
        <v>98.7543651003826</v>
      </c>
      <c r="N3982" s="1">
        <v>359.67360916453703</v>
      </c>
      <c r="O3982" s="1">
        <v>97.159023134057804</v>
      </c>
      <c r="P3982" s="1">
        <v>273.08704594280198</v>
      </c>
    </row>
    <row r="3983" spans="1:16" x14ac:dyDescent="0.45">
      <c r="A3983">
        <f>J3983/J$2*A$1</f>
        <v>121.92237288684311</v>
      </c>
      <c r="B3983">
        <f>K3983/K$2*B$1</f>
        <v>199.27653858249144</v>
      </c>
      <c r="C3983">
        <f>L3983/L$2*C$1</f>
        <v>236.4709299180976</v>
      </c>
      <c r="D3983">
        <f>M3983/M$2*D$1</f>
        <v>209.24114298695886</v>
      </c>
      <c r="E3983">
        <f>N3983/N$2*E$1</f>
        <v>139.90544939163408</v>
      </c>
      <c r="F3983">
        <f>O3983/O$2*F$1</f>
        <v>208.31434280713012</v>
      </c>
      <c r="G3983">
        <f>P3983/P$2*G$1</f>
        <v>277.95774461428368</v>
      </c>
      <c r="H3983" s="1"/>
      <c r="J3983" s="1">
        <v>1646.6385984440401</v>
      </c>
      <c r="K3983" s="1">
        <v>79.928841279635904</v>
      </c>
      <c r="L3983" s="1">
        <v>509.43454424471798</v>
      </c>
      <c r="M3983" s="1">
        <v>94.039231213906206</v>
      </c>
      <c r="N3983" s="1">
        <v>342.86963994534801</v>
      </c>
      <c r="O3983" s="1">
        <v>92.459673582274306</v>
      </c>
      <c r="P3983" s="1">
        <v>260.27192371993402</v>
      </c>
    </row>
    <row r="3984" spans="1:16" x14ac:dyDescent="0.45">
      <c r="A3984">
        <f>J3984/J$2*A$1</f>
        <v>117.43841395336285</v>
      </c>
      <c r="B3984">
        <f>K3984/K$2*B$1</f>
        <v>196.25948252351631</v>
      </c>
      <c r="C3984">
        <f>L3984/L$2*C$1</f>
        <v>228.51081452342646</v>
      </c>
      <c r="D3984">
        <f>M3984/M$2*D$1</f>
        <v>204.76659254151696</v>
      </c>
      <c r="E3984">
        <f>N3984/N$2*E$1</f>
        <v>135.91147678700028</v>
      </c>
      <c r="F3984">
        <f>O3984/O$2*F$1</f>
        <v>203.85985899405</v>
      </c>
      <c r="G3984">
        <f>P3984/P$2*G$1</f>
        <v>267.97274827569868</v>
      </c>
      <c r="H3984" s="1"/>
      <c r="J3984" s="1">
        <v>1586.0799029488401</v>
      </c>
      <c r="K3984" s="1">
        <v>78.718714906581894</v>
      </c>
      <c r="L3984" s="1">
        <v>492.28589193627499</v>
      </c>
      <c r="M3984" s="1">
        <v>92.028234342495395</v>
      </c>
      <c r="N3984" s="1">
        <v>333.08151550232498</v>
      </c>
      <c r="O3984" s="1">
        <v>90.482564787052098</v>
      </c>
      <c r="P3984" s="1">
        <v>250.922250052858</v>
      </c>
    </row>
    <row r="3985" spans="1:16" x14ac:dyDescent="0.45">
      <c r="A3985">
        <f>J3985/J$2*A$1</f>
        <v>107.47347683684313</v>
      </c>
      <c r="B3985">
        <f>K3985/K$2*B$1</f>
        <v>181.72756097271602</v>
      </c>
      <c r="C3985">
        <f>L3985/L$2*C$1</f>
        <v>211.34508825683463</v>
      </c>
      <c r="D3985">
        <f>M3985/M$2*D$1</f>
        <v>188.0595279065453</v>
      </c>
      <c r="E3985">
        <f>N3985/N$2*E$1</f>
        <v>123.68506342620165</v>
      </c>
      <c r="F3985">
        <f>O3985/O$2*F$1</f>
        <v>186.71035836431906</v>
      </c>
      <c r="G3985">
        <f>P3985/P$2*G$1</f>
        <v>240.12369188451538</v>
      </c>
      <c r="H3985" s="1"/>
      <c r="J3985" s="1">
        <v>1451.4971377137999</v>
      </c>
      <c r="K3985" s="1">
        <v>72.890032516852301</v>
      </c>
      <c r="L3985" s="1">
        <v>455.30538891935203</v>
      </c>
      <c r="M3985" s="1">
        <v>84.519579535483103</v>
      </c>
      <c r="N3985" s="1">
        <v>303.11795107314202</v>
      </c>
      <c r="O3985" s="1">
        <v>82.870812235803101</v>
      </c>
      <c r="P3985" s="1">
        <v>224.845165959459</v>
      </c>
    </row>
    <row r="3986" spans="1:16" x14ac:dyDescent="0.45">
      <c r="A3986">
        <f>J3986/J$2*A$1</f>
        <v>97.663923832986043</v>
      </c>
      <c r="B3986">
        <f>K3986/K$2*B$1</f>
        <v>172.48524684526942</v>
      </c>
      <c r="C3986">
        <f>L3986/L$2*C$1</f>
        <v>195.1139329513328</v>
      </c>
      <c r="D3986">
        <f>M3986/M$2*D$1</f>
        <v>175.49238484908548</v>
      </c>
      <c r="E3986">
        <f>N3986/N$2*E$1</f>
        <v>113.13534147290198</v>
      </c>
      <c r="F3986">
        <f>O3986/O$2*F$1</f>
        <v>173.74573857774965</v>
      </c>
      <c r="G3986">
        <f>P3986/P$2*G$1</f>
        <v>213.54393553917029</v>
      </c>
      <c r="H3986" s="1"/>
      <c r="J3986" s="1">
        <v>1319.0129329926101</v>
      </c>
      <c r="K3986" s="1">
        <v>69.182985695365005</v>
      </c>
      <c r="L3986" s="1">
        <v>420.33825275387301</v>
      </c>
      <c r="M3986" s="1">
        <v>78.871529372842005</v>
      </c>
      <c r="N3986" s="1">
        <v>277.26349448563701</v>
      </c>
      <c r="O3986" s="1">
        <v>77.116506039545001</v>
      </c>
      <c r="P3986" s="1">
        <v>199.95661922869601</v>
      </c>
    </row>
    <row r="3987" spans="1:16" x14ac:dyDescent="0.45">
      <c r="A3987">
        <f>J3987/J$2*A$1</f>
        <v>91.095840557540384</v>
      </c>
      <c r="B3987">
        <f>K3987/K$2*B$1</f>
        <v>168.27810318083311</v>
      </c>
      <c r="C3987">
        <f>L3987/L$2*C$1</f>
        <v>183.41124071215259</v>
      </c>
      <c r="D3987">
        <f>M3987/M$2*D$1</f>
        <v>169.13550845824557</v>
      </c>
      <c r="E3987">
        <f>N3987/N$2*E$1</f>
        <v>107.39514968548612</v>
      </c>
      <c r="F3987">
        <f>O3987/O$2*F$1</f>
        <v>167.43931541444346</v>
      </c>
      <c r="G3987">
        <f>P3987/P$2*G$1</f>
        <v>199.15151388871624</v>
      </c>
      <c r="H3987" s="1"/>
      <c r="J3987" s="1">
        <v>1230.3068228418399</v>
      </c>
      <c r="K3987" s="1">
        <v>67.495521026481498</v>
      </c>
      <c r="L3987" s="1">
        <v>395.12688453466802</v>
      </c>
      <c r="M3987" s="1">
        <v>76.014558892836206</v>
      </c>
      <c r="N3987" s="1">
        <v>263.19586881468001</v>
      </c>
      <c r="O3987" s="1">
        <v>74.317419719834206</v>
      </c>
      <c r="P3987" s="1">
        <v>186.47995472650601</v>
      </c>
    </row>
    <row r="3988" spans="1:16" x14ac:dyDescent="0.45">
      <c r="A3988">
        <f>J3988/J$2*A$1</f>
        <v>88.207918477495269</v>
      </c>
      <c r="B3988">
        <f>K3988/K$2*B$1</f>
        <v>165.64351408850553</v>
      </c>
      <c r="C3988">
        <f>L3988/L$2*C$1</f>
        <v>177.92061955884745</v>
      </c>
      <c r="D3988">
        <f>M3988/M$2*D$1</f>
        <v>165.85815600023193</v>
      </c>
      <c r="E3988">
        <f>N3988/N$2*E$1</f>
        <v>104.80455110968082</v>
      </c>
      <c r="F3988">
        <f>O3988/O$2*F$1</f>
        <v>164.24478324509931</v>
      </c>
      <c r="G3988">
        <f>P3988/P$2*G$1</f>
        <v>193.37260293870483</v>
      </c>
      <c r="H3988" s="1"/>
      <c r="J3988" s="1">
        <v>1191.3036124079799</v>
      </c>
      <c r="K3988" s="1">
        <v>66.438800276032794</v>
      </c>
      <c r="L3988" s="1">
        <v>383.29831818267201</v>
      </c>
      <c r="M3988" s="1">
        <v>74.541618623207597</v>
      </c>
      <c r="N3988" s="1">
        <v>256.84702675890799</v>
      </c>
      <c r="O3988" s="1">
        <v>72.899536545562796</v>
      </c>
      <c r="P3988" s="1">
        <v>181.068742773938</v>
      </c>
    </row>
    <row r="3989" spans="1:16" x14ac:dyDescent="0.45">
      <c r="A3989">
        <f>J3989/J$2*A$1</f>
        <v>88.980055325277249</v>
      </c>
      <c r="B3989">
        <f>K3989/K$2*B$1</f>
        <v>167.76990009102875</v>
      </c>
      <c r="C3989">
        <f>L3989/L$2*C$1</f>
        <v>179.83954138426478</v>
      </c>
      <c r="D3989">
        <f>M3989/M$2*D$1</f>
        <v>167.69418714913277</v>
      </c>
      <c r="E3989">
        <f>N3989/N$2*E$1</f>
        <v>105.73608633649502</v>
      </c>
      <c r="F3989">
        <f>O3989/O$2*F$1</f>
        <v>165.99679342674335</v>
      </c>
      <c r="G3989">
        <f>P3989/P$2*G$1</f>
        <v>194.41197495858563</v>
      </c>
      <c r="H3989" s="1"/>
      <c r="J3989" s="1">
        <v>1201.73180787969</v>
      </c>
      <c r="K3989" s="1">
        <v>67.291683262177997</v>
      </c>
      <c r="L3989" s="1">
        <v>387.43229382995901</v>
      </c>
      <c r="M3989" s="1">
        <v>75.366785964881799</v>
      </c>
      <c r="N3989" s="1">
        <v>259.12996247873201</v>
      </c>
      <c r="O3989" s="1">
        <v>73.677160819171306</v>
      </c>
      <c r="P3989" s="1">
        <v>182.041981909442</v>
      </c>
    </row>
    <row r="3990" spans="1:16" x14ac:dyDescent="0.45">
      <c r="A3990">
        <f>J3990/J$2*A$1</f>
        <v>93.247954451475309</v>
      </c>
      <c r="B3990">
        <f>K3990/K$2*B$1</f>
        <v>168.65952578030337</v>
      </c>
      <c r="C3990">
        <f>L3990/L$2*C$1</f>
        <v>188.62482760684048</v>
      </c>
      <c r="D3990">
        <f>M3990/M$2*D$1</f>
        <v>169.71076699631089</v>
      </c>
      <c r="E3990">
        <f>N3990/N$2*E$1</f>
        <v>107.96071992320036</v>
      </c>
      <c r="F3990">
        <f>O3990/O$2*F$1</f>
        <v>167.57475153754649</v>
      </c>
      <c r="G3990">
        <f>P3990/P$2*G$1</f>
        <v>199.46142075452076</v>
      </c>
      <c r="H3990" s="1"/>
      <c r="J3990" s="1">
        <v>1259.3724793090901</v>
      </c>
      <c r="K3990" s="1">
        <v>67.648507758539296</v>
      </c>
      <c r="L3990" s="1">
        <v>406.35862986799702</v>
      </c>
      <c r="M3990" s="1">
        <v>76.273097294493994</v>
      </c>
      <c r="N3990" s="1">
        <v>264.58192535938298</v>
      </c>
      <c r="O3990" s="1">
        <v>74.3775326221174</v>
      </c>
      <c r="P3990" s="1">
        <v>186.770142921294</v>
      </c>
    </row>
    <row r="3991" spans="1:16" x14ac:dyDescent="0.45">
      <c r="A3991">
        <f>J3991/J$2*A$1</f>
        <v>99.316467521590212</v>
      </c>
      <c r="B3991">
        <f>K3991/K$2*B$1</f>
        <v>176.34107136323578</v>
      </c>
      <c r="C3991">
        <f>L3991/L$2*C$1</f>
        <v>200.14354315208834</v>
      </c>
      <c r="D3991">
        <f>M3991/M$2*D$1</f>
        <v>178.38991408867849</v>
      </c>
      <c r="E3991">
        <f>N3991/N$2*E$1</f>
        <v>114.23830758034637</v>
      </c>
      <c r="F3991">
        <f>O3991/O$2*F$1</f>
        <v>176.17900574749316</v>
      </c>
      <c r="G3991">
        <f>P3991/P$2*G$1</f>
        <v>212.80554328326923</v>
      </c>
      <c r="H3991" s="1"/>
      <c r="J3991" s="1">
        <v>1341.3315785278</v>
      </c>
      <c r="K3991" s="1">
        <v>70.729537979396596</v>
      </c>
      <c r="L3991" s="1">
        <v>431.17365303431302</v>
      </c>
      <c r="M3991" s="1">
        <v>80.173765721876507</v>
      </c>
      <c r="N3991" s="1">
        <v>279.96655997576499</v>
      </c>
      <c r="O3991" s="1">
        <v>78.1965041098711</v>
      </c>
      <c r="P3991" s="1">
        <v>199.26520919739801</v>
      </c>
    </row>
    <row r="3992" spans="1:16" x14ac:dyDescent="0.45">
      <c r="A3992">
        <f>J3992/J$2*A$1</f>
        <v>116.33360853436207</v>
      </c>
      <c r="B3992">
        <f>K3992/K$2*B$1</f>
        <v>207.9609885950222</v>
      </c>
      <c r="C3992">
        <f>L3992/L$2*C$1</f>
        <v>231.22503747241879</v>
      </c>
      <c r="D3992">
        <f>M3992/M$2*D$1</f>
        <v>211.70477159094284</v>
      </c>
      <c r="E3992">
        <f>N3992/N$2*E$1</f>
        <v>136.52438179129939</v>
      </c>
      <c r="F3992">
        <f>O3992/O$2*F$1</f>
        <v>210.06068195372907</v>
      </c>
      <c r="G3992">
        <f>P3992/P$2*G$1</f>
        <v>259.0386167393678</v>
      </c>
      <c r="H3992" s="1"/>
      <c r="J3992" s="1">
        <v>1571.1588084555001</v>
      </c>
      <c r="K3992" s="1">
        <v>83.412131543457704</v>
      </c>
      <c r="L3992" s="1">
        <v>498.133202349768</v>
      </c>
      <c r="M3992" s="1">
        <v>95.146459632791704</v>
      </c>
      <c r="N3992" s="1">
        <v>334.58357649464898</v>
      </c>
      <c r="O3992" s="1">
        <v>93.234780784604496</v>
      </c>
      <c r="P3992" s="1">
        <v>242.556577043982</v>
      </c>
    </row>
    <row r="3993" spans="1:16" x14ac:dyDescent="0.45">
      <c r="A3993">
        <f>J3993/J$2*A$1</f>
        <v>134.1446873633592</v>
      </c>
      <c r="B3993">
        <f>K3993/K$2*B$1</f>
        <v>222.93150226149567</v>
      </c>
      <c r="C3993">
        <f>L3993/L$2*C$1</f>
        <v>265.03358809475384</v>
      </c>
      <c r="D3993">
        <f>M3993/M$2*D$1</f>
        <v>230.88223406630181</v>
      </c>
      <c r="E3993">
        <f>N3993/N$2*E$1</f>
        <v>152.04950632456078</v>
      </c>
      <c r="F3993">
        <f>O3993/O$2*F$1</f>
        <v>228.68640631359506</v>
      </c>
      <c r="G3993">
        <f>P3993/P$2*G$1</f>
        <v>294.14917607695929</v>
      </c>
      <c r="H3993" s="1"/>
      <c r="J3993" s="1">
        <v>1811.7086696936501</v>
      </c>
      <c r="K3993" s="1">
        <v>89.416731077521007</v>
      </c>
      <c r="L3993" s="1">
        <v>570.96770925439705</v>
      </c>
      <c r="M3993" s="1">
        <v>103.765385156099</v>
      </c>
      <c r="N3993" s="1">
        <v>372.63137150172702</v>
      </c>
      <c r="O3993" s="1">
        <v>101.50175065014599</v>
      </c>
      <c r="P3993" s="1">
        <v>275.43313112006598</v>
      </c>
    </row>
    <row r="3994" spans="1:16" x14ac:dyDescent="0.45">
      <c r="A3994">
        <f>J3994/J$2*A$1</f>
        <v>154.8415100906941</v>
      </c>
      <c r="B3994">
        <f>K3994/K$2*B$1</f>
        <v>219.08946627084214</v>
      </c>
      <c r="C3994">
        <f>L3994/L$2*C$1</f>
        <v>307.49018508665984</v>
      </c>
      <c r="D3994">
        <f>M3994/M$2*D$1</f>
        <v>233.95536182934973</v>
      </c>
      <c r="E3994">
        <f>N3994/N$2*E$1</f>
        <v>159.81584177898466</v>
      </c>
      <c r="F3994">
        <f>O3994/O$2*F$1</f>
        <v>229.31585189880326</v>
      </c>
      <c r="G3994">
        <f>P3994/P$2*G$1</f>
        <v>314.6864402978706</v>
      </c>
      <c r="H3994" s="1"/>
      <c r="J3994" s="1">
        <v>2091.2323236469201</v>
      </c>
      <c r="K3994" s="1">
        <v>87.875709304099999</v>
      </c>
      <c r="L3994" s="1">
        <v>662.432893352267</v>
      </c>
      <c r="M3994" s="1">
        <v>105.146540736372</v>
      </c>
      <c r="N3994" s="1">
        <v>391.66451604707697</v>
      </c>
      <c r="O3994" s="1">
        <v>101.781128116728</v>
      </c>
      <c r="P3994" s="1">
        <v>294.66365579617701</v>
      </c>
    </row>
    <row r="3995" spans="1:16" x14ac:dyDescent="0.45">
      <c r="A3995">
        <f>J3995/J$2*A$1</f>
        <v>165.38681385891704</v>
      </c>
      <c r="B3995">
        <f>K3995/K$2*B$1</f>
        <v>214.85836680153116</v>
      </c>
      <c r="C3995">
        <f>L3995/L$2*C$1</f>
        <v>329.56578008481767</v>
      </c>
      <c r="D3995">
        <f>M3995/M$2*D$1</f>
        <v>233.41336811115042</v>
      </c>
      <c r="E3995">
        <f>N3995/N$2*E$1</f>
        <v>162.60262487730711</v>
      </c>
      <c r="F3995">
        <f>O3995/O$2*F$1</f>
        <v>227.30717449239347</v>
      </c>
      <c r="G3995">
        <f>P3995/P$2*G$1</f>
        <v>322.68933578337726</v>
      </c>
      <c r="H3995" s="1"/>
      <c r="J3995" s="1">
        <v>2233.6533068178201</v>
      </c>
      <c r="K3995" s="1">
        <v>86.178636079491994</v>
      </c>
      <c r="L3995" s="1">
        <v>709.99083495934997</v>
      </c>
      <c r="M3995" s="1">
        <v>104.902952540214</v>
      </c>
      <c r="N3995" s="1">
        <v>398.49415221695102</v>
      </c>
      <c r="O3995" s="1">
        <v>100.889582893168</v>
      </c>
      <c r="P3995" s="1">
        <v>302.15734519214197</v>
      </c>
    </row>
    <row r="3996" spans="1:16" x14ac:dyDescent="0.45">
      <c r="A3996">
        <f>J3996/J$2*A$1</f>
        <v>170.12237919968271</v>
      </c>
      <c r="B3996">
        <f>K3996/K$2*B$1</f>
        <v>223.82846545641925</v>
      </c>
      <c r="C3996">
        <f>L3996/L$2*C$1</f>
        <v>339.95488167465481</v>
      </c>
      <c r="D3996">
        <f>M3996/M$2*D$1</f>
        <v>241.96974273671557</v>
      </c>
      <c r="E3996">
        <f>N3996/N$2*E$1</f>
        <v>167.69196592933267</v>
      </c>
      <c r="F3996">
        <f>O3996/O$2*F$1</f>
        <v>235.54984885967289</v>
      </c>
      <c r="G3996">
        <f>P3996/P$2*G$1</f>
        <v>330.76116774852375</v>
      </c>
      <c r="H3996" s="1"/>
      <c r="J3996" s="1">
        <v>2297.6101056474799</v>
      </c>
      <c r="K3996" s="1">
        <v>89.776498611374706</v>
      </c>
      <c r="L3996" s="1">
        <v>732.37230584612598</v>
      </c>
      <c r="M3996" s="1">
        <v>108.748443347041</v>
      </c>
      <c r="N3996" s="1">
        <v>410.96672238240899</v>
      </c>
      <c r="O3996" s="1">
        <v>104.54806829159899</v>
      </c>
      <c r="P3996" s="1">
        <v>309.71558479589203</v>
      </c>
    </row>
    <row r="3997" spans="1:16" x14ac:dyDescent="0.45">
      <c r="A3997">
        <f>J3997/J$2*A$1</f>
        <v>175.28158868765789</v>
      </c>
      <c r="B3997">
        <f>K3997/K$2*B$1</f>
        <v>231.28041863094126</v>
      </c>
      <c r="C3997">
        <f>L3997/L$2*C$1</f>
        <v>350.4233998090433</v>
      </c>
      <c r="D3997">
        <f>M3997/M$2*D$1</f>
        <v>249.7814580193056</v>
      </c>
      <c r="E3997">
        <f>N3997/N$2*E$1</f>
        <v>172.92401090381981</v>
      </c>
      <c r="F3997">
        <f>O3997/O$2*F$1</f>
        <v>243.15220103127629</v>
      </c>
      <c r="G3997">
        <f>P3997/P$2*G$1</f>
        <v>340.70092946123538</v>
      </c>
      <c r="H3997" s="1"/>
      <c r="J3997" s="1">
        <v>2367.2884860727299</v>
      </c>
      <c r="K3997" s="1">
        <v>92.7654404443998</v>
      </c>
      <c r="L3997" s="1">
        <v>754.92486554789105</v>
      </c>
      <c r="M3997" s="1">
        <v>112.259261961153</v>
      </c>
      <c r="N3997" s="1">
        <v>423.78902047287602</v>
      </c>
      <c r="O3997" s="1">
        <v>107.922348673698</v>
      </c>
      <c r="P3997" s="1">
        <v>319.02290201374899</v>
      </c>
    </row>
    <row r="3998" spans="1:16" x14ac:dyDescent="0.45">
      <c r="A3998">
        <f>J3998/J$2*A$1</f>
        <v>171.18301155140199</v>
      </c>
      <c r="B3998">
        <f>K3998/K$2*B$1</f>
        <v>228.36002130191949</v>
      </c>
      <c r="C3998">
        <f>L3998/L$2*C$1</f>
        <v>340.04272543170185</v>
      </c>
      <c r="D3998">
        <f>M3998/M$2*D$1</f>
        <v>247.08491972313652</v>
      </c>
      <c r="E3998">
        <f>N3998/N$2*E$1</f>
        <v>171.3131120628004</v>
      </c>
      <c r="F3998">
        <f>O3998/O$2*F$1</f>
        <v>241.32157640940892</v>
      </c>
      <c r="G3998">
        <f>P3998/P$2*G$1</f>
        <v>340.20577250605879</v>
      </c>
      <c r="H3998" s="1"/>
      <c r="J3998" s="1">
        <v>2311.9346149868802</v>
      </c>
      <c r="K3998" s="1">
        <v>91.594083413385206</v>
      </c>
      <c r="L3998" s="1">
        <v>732.561549591019</v>
      </c>
      <c r="M3998" s="1">
        <v>111.04735695676101</v>
      </c>
      <c r="N3998" s="1">
        <v>419.84115205166398</v>
      </c>
      <c r="O3998" s="1">
        <v>107.10983162514199</v>
      </c>
      <c r="P3998" s="1">
        <v>318.55925077263697</v>
      </c>
    </row>
    <row r="3999" spans="1:16" x14ac:dyDescent="0.45">
      <c r="A3999">
        <f>J3999/J$2*A$1</f>
        <v>163.13005505836676</v>
      </c>
      <c r="B3999">
        <f>K3999/K$2*B$1</f>
        <v>230.89450971548015</v>
      </c>
      <c r="C3999">
        <f>L3999/L$2*C$1</f>
        <v>323.55789467417867</v>
      </c>
      <c r="D3999">
        <f>M3999/M$2*D$1</f>
        <v>246.73610031976443</v>
      </c>
      <c r="E3999">
        <f>N3999/N$2*E$1</f>
        <v>168.66566653649505</v>
      </c>
      <c r="F3999">
        <f>O3999/O$2*F$1</f>
        <v>241.95954088314022</v>
      </c>
      <c r="G3999">
        <f>P3999/P$2*G$1</f>
        <v>332.67354693911977</v>
      </c>
      <c r="H3999" s="1"/>
      <c r="J3999" s="1">
        <v>2203.17435483898</v>
      </c>
      <c r="K3999" s="1">
        <v>92.610654273023599</v>
      </c>
      <c r="L3999" s="1">
        <v>697.04791479955099</v>
      </c>
      <c r="M3999" s="1">
        <v>110.890587078441</v>
      </c>
      <c r="N3999" s="1">
        <v>413.35299381103499</v>
      </c>
      <c r="O3999" s="1">
        <v>107.392990173917</v>
      </c>
      <c r="P3999" s="1">
        <v>311.50628363577903</v>
      </c>
    </row>
    <row r="4000" spans="1:16" x14ac:dyDescent="0.45">
      <c r="A4000">
        <f>J4000/J$2*A$1</f>
        <v>158.76863984607141</v>
      </c>
      <c r="B4000">
        <f>K4000/K$2*B$1</f>
        <v>229.77396159427474</v>
      </c>
      <c r="C4000">
        <f>L4000/L$2*C$1</f>
        <v>316.70413083599442</v>
      </c>
      <c r="D4000">
        <f>M4000/M$2*D$1</f>
        <v>243.45385087321569</v>
      </c>
      <c r="E4000">
        <f>N4000/N$2*E$1</f>
        <v>164.87330156021329</v>
      </c>
      <c r="F4000">
        <f>O4000/O$2*F$1</f>
        <v>238.53154756661266</v>
      </c>
      <c r="G4000">
        <f>P4000/P$2*G$1</f>
        <v>321.43569343004856</v>
      </c>
      <c r="H4000" s="1"/>
      <c r="J4000" s="1">
        <v>2144.27068964316</v>
      </c>
      <c r="K4000" s="1">
        <v>92.161207922925797</v>
      </c>
      <c r="L4000" s="1">
        <v>682.282700071146</v>
      </c>
      <c r="M4000" s="1">
        <v>109.415445955622</v>
      </c>
      <c r="N4000" s="1">
        <v>404.05895401763701</v>
      </c>
      <c r="O4000" s="1">
        <v>105.871485995101</v>
      </c>
      <c r="P4000" s="1">
        <v>300.98346925855202</v>
      </c>
    </row>
    <row r="4001" spans="1:16" x14ac:dyDescent="0.45">
      <c r="A4001">
        <f>J4001/J$2*A$1</f>
        <v>158.43244445309335</v>
      </c>
      <c r="B4001">
        <f>K4001/K$2*B$1</f>
        <v>222.48731633209633</v>
      </c>
      <c r="C4001">
        <f>L4001/L$2*C$1</f>
        <v>317.57324434446326</v>
      </c>
      <c r="D4001">
        <f>M4001/M$2*D$1</f>
        <v>236.5288233223697</v>
      </c>
      <c r="E4001">
        <f>N4001/N$2*E$1</f>
        <v>160.87935286200246</v>
      </c>
      <c r="F4001">
        <f>O4001/O$2*F$1</f>
        <v>230.89536979493693</v>
      </c>
      <c r="G4001">
        <f>P4001/P$2*G$1</f>
        <v>312.79424367757144</v>
      </c>
      <c r="H4001" s="1"/>
      <c r="J4001" s="1">
        <v>2139.7301586676799</v>
      </c>
      <c r="K4001" s="1">
        <v>89.238570281964499</v>
      </c>
      <c r="L4001" s="1">
        <v>684.15505048748298</v>
      </c>
      <c r="M4001" s="1">
        <v>106.303131342347</v>
      </c>
      <c r="N4001" s="1">
        <v>394.27088816265803</v>
      </c>
      <c r="O4001" s="1">
        <v>102.48219222554501</v>
      </c>
      <c r="P4001" s="1">
        <v>292.89185535541202</v>
      </c>
    </row>
    <row r="4002" spans="1:16" x14ac:dyDescent="0.45">
      <c r="A4002">
        <f>J4002/J$2*A$1</f>
        <v>155.48124438586254</v>
      </c>
      <c r="B4002">
        <f>K4002/K$2*B$1</f>
        <v>215.39941743893928</v>
      </c>
      <c r="C4002">
        <f>L4002/L$2*C$1</f>
        <v>311.90824522504732</v>
      </c>
      <c r="D4002">
        <f>M4002/M$2*D$1</f>
        <v>229.55320740893853</v>
      </c>
      <c r="E4002">
        <f>N4002/N$2*E$1</f>
        <v>156.58644619999512</v>
      </c>
      <c r="F4002">
        <f>O4002/O$2*F$1</f>
        <v>223.82684132527285</v>
      </c>
      <c r="G4002">
        <f>P4002/P$2*G$1</f>
        <v>304.6896623831812</v>
      </c>
      <c r="H4002" s="1"/>
      <c r="J4002" s="1">
        <v>2099.8723390782998</v>
      </c>
      <c r="K4002" s="1">
        <v>86.395648833874702</v>
      </c>
      <c r="L4002" s="1">
        <v>671.95081783382898</v>
      </c>
      <c r="M4002" s="1">
        <v>103.168080805066</v>
      </c>
      <c r="N4002" s="1">
        <v>383.750158856388</v>
      </c>
      <c r="O4002" s="1">
        <v>99.344847834346496</v>
      </c>
      <c r="P4002" s="1">
        <v>285.30295018796397</v>
      </c>
    </row>
    <row r="4003" spans="1:16" x14ac:dyDescent="0.45">
      <c r="A4003">
        <f>J4003/J$2*A$1</f>
        <v>154.26475563341256</v>
      </c>
      <c r="B4003">
        <f>K4003/K$2*B$1</f>
        <v>215.70072576344973</v>
      </c>
      <c r="C4003">
        <f>L4003/L$2*C$1</f>
        <v>308.46938474323343</v>
      </c>
      <c r="D4003">
        <f>M4003/M$2*D$1</f>
        <v>229.89980387667089</v>
      </c>
      <c r="E4003">
        <f>N4003/N$2*E$1</f>
        <v>156.79759119306217</v>
      </c>
      <c r="F4003">
        <f>O4003/O$2*F$1</f>
        <v>224.58008349550258</v>
      </c>
      <c r="G4003">
        <f>P4003/P$2*G$1</f>
        <v>306.17220313600575</v>
      </c>
      <c r="H4003" s="1"/>
      <c r="J4003" s="1">
        <v>2083.4428906766002</v>
      </c>
      <c r="K4003" s="1">
        <v>86.516502123566198</v>
      </c>
      <c r="L4003" s="1">
        <v>664.54240478753695</v>
      </c>
      <c r="M4003" s="1">
        <v>103.32385162958801</v>
      </c>
      <c r="N4003" s="1">
        <v>384.26761695443901</v>
      </c>
      <c r="O4003" s="1">
        <v>99.679172030411706</v>
      </c>
      <c r="P4003" s="1">
        <v>286.69116023502102</v>
      </c>
    </row>
    <row r="4004" spans="1:16" x14ac:dyDescent="0.45">
      <c r="A4004">
        <f>J4004/J$2*A$1</f>
        <v>145.93574381345667</v>
      </c>
      <c r="B4004">
        <f>K4004/K$2*B$1</f>
        <v>217.42125983559734</v>
      </c>
      <c r="C4004">
        <f>L4004/L$2*C$1</f>
        <v>288.64426590075971</v>
      </c>
      <c r="D4004">
        <f>M4004/M$2*D$1</f>
        <v>230.15673391132839</v>
      </c>
      <c r="E4004">
        <f>N4004/N$2*E$1</f>
        <v>155.5935965405171</v>
      </c>
      <c r="F4004">
        <f>O4004/O$2*F$1</f>
        <v>226.58216657156228</v>
      </c>
      <c r="G4004">
        <f>P4004/P$2*G$1</f>
        <v>305.69327645149627</v>
      </c>
      <c r="H4004" s="1"/>
      <c r="J4004" s="1">
        <v>1970.9543291033699</v>
      </c>
      <c r="K4004" s="1">
        <v>87.206599892962998</v>
      </c>
      <c r="L4004" s="1">
        <v>621.83271364025302</v>
      </c>
      <c r="M4004" s="1">
        <v>103.43932367581201</v>
      </c>
      <c r="N4004" s="1">
        <v>381.31695838603201</v>
      </c>
      <c r="O4004" s="1">
        <v>100.567790380942</v>
      </c>
      <c r="P4004" s="1">
        <v>286.24270656926302</v>
      </c>
    </row>
    <row r="4005" spans="1:16" x14ac:dyDescent="0.45">
      <c r="A4005">
        <f>J4005/J$2*A$1</f>
        <v>134.89764597634496</v>
      </c>
      <c r="B4005">
        <f>K4005/K$2*B$1</f>
        <v>221.05308109123797</v>
      </c>
      <c r="C4005">
        <f>L4005/L$2*C$1</f>
        <v>262.69440152624071</v>
      </c>
      <c r="D4005">
        <f>M4005/M$2*D$1</f>
        <v>231.46127292083347</v>
      </c>
      <c r="E4005">
        <f>N4005/N$2*E$1</f>
        <v>154.29620208325346</v>
      </c>
      <c r="F4005">
        <f>O4005/O$2*F$1</f>
        <v>230.1695890022792</v>
      </c>
      <c r="G4005">
        <f>P4005/P$2*G$1</f>
        <v>304.87288524542998</v>
      </c>
      <c r="H4005" s="1"/>
      <c r="J4005" s="1">
        <v>1821.8778509998899</v>
      </c>
      <c r="K4005" s="1">
        <v>88.663305568217098</v>
      </c>
      <c r="L4005" s="1">
        <v>565.92834799402306</v>
      </c>
      <c r="M4005" s="1">
        <v>104.025622545103</v>
      </c>
      <c r="N4005" s="1">
        <v>378.13740267634802</v>
      </c>
      <c r="O4005" s="1">
        <v>102.160056676561</v>
      </c>
      <c r="P4005" s="1">
        <v>285.47451499502898</v>
      </c>
    </row>
    <row r="4006" spans="1:16" x14ac:dyDescent="0.45">
      <c r="A4006">
        <f>J4006/J$2*A$1</f>
        <v>127.82051457415291</v>
      </c>
      <c r="B4006">
        <f>K4006/K$2*B$1</f>
        <v>210.94793043125458</v>
      </c>
      <c r="C4006">
        <f>L4006/L$2*C$1</f>
        <v>247.75848841515676</v>
      </c>
      <c r="D4006">
        <f>M4006/M$2*D$1</f>
        <v>221.12632157651282</v>
      </c>
      <c r="E4006">
        <f>N4006/N$2*E$1</f>
        <v>147.55376570358365</v>
      </c>
      <c r="F4006">
        <f>O4006/O$2*F$1</f>
        <v>220.28545346544237</v>
      </c>
      <c r="G4006">
        <f>P4006/P$2*G$1</f>
        <v>292.91747448407926</v>
      </c>
      <c r="H4006" s="1"/>
      <c r="J4006" s="1">
        <v>1726.2967246062501</v>
      </c>
      <c r="K4006" s="1">
        <v>84.610179249615001</v>
      </c>
      <c r="L4006" s="1">
        <v>533.75158067949906</v>
      </c>
      <c r="M4006" s="1">
        <v>99.380786136836903</v>
      </c>
      <c r="N4006" s="1">
        <v>361.613552147978</v>
      </c>
      <c r="O4006" s="1">
        <v>97.773013839933</v>
      </c>
      <c r="P4006" s="1">
        <v>274.27979990609799</v>
      </c>
    </row>
    <row r="4007" spans="1:16" x14ac:dyDescent="0.45">
      <c r="A4007">
        <f>J4007/J$2*A$1</f>
        <v>122.96269703944995</v>
      </c>
      <c r="B4007">
        <f>K4007/K$2*B$1</f>
        <v>201.97754420370322</v>
      </c>
      <c r="C4007">
        <f>L4007/L$2*C$1</f>
        <v>238.66318729294184</v>
      </c>
      <c r="D4007">
        <f>M4007/M$2*D$1</f>
        <v>211.77221414698175</v>
      </c>
      <c r="E4007">
        <f>N4007/N$2*E$1</f>
        <v>141.36399124161096</v>
      </c>
      <c r="F4007">
        <f>O4007/O$2*F$1</f>
        <v>210.83326719833127</v>
      </c>
      <c r="G4007">
        <f>P4007/P$2*G$1</f>
        <v>280.3745336823186</v>
      </c>
      <c r="H4007" s="1"/>
      <c r="J4007" s="1">
        <v>1660.6888327366901</v>
      </c>
      <c r="K4007" s="1">
        <v>81.012201373748894</v>
      </c>
      <c r="L4007" s="1">
        <v>514.15737269981696</v>
      </c>
      <c r="M4007" s="1">
        <v>95.176770335698706</v>
      </c>
      <c r="N4007" s="1">
        <v>346.44412343488602</v>
      </c>
      <c r="O4007" s="1">
        <v>93.577690344108703</v>
      </c>
      <c r="P4007" s="1">
        <v>262.53493798073703</v>
      </c>
    </row>
    <row r="4008" spans="1:16" x14ac:dyDescent="0.45">
      <c r="A4008">
        <f>J4008/J$2*A$1</f>
        <v>116.89858977587322</v>
      </c>
      <c r="B4008">
        <f>K4008/K$2*B$1</f>
        <v>194.96552823115223</v>
      </c>
      <c r="C4008">
        <f>L4008/L$2*C$1</f>
        <v>227.43021894964701</v>
      </c>
      <c r="D4008">
        <f>M4008/M$2*D$1</f>
        <v>203.51459397380995</v>
      </c>
      <c r="E4008">
        <f>N4008/N$2*E$1</f>
        <v>135.15724667206899</v>
      </c>
      <c r="F4008">
        <f>O4008/O$2*F$1</f>
        <v>202.60319152952016</v>
      </c>
      <c r="G4008">
        <f>P4008/P$2*G$1</f>
        <v>266.61624861507329</v>
      </c>
      <c r="H4008" s="1"/>
      <c r="J4008" s="1">
        <v>1578.78923671605</v>
      </c>
      <c r="K4008" s="1">
        <v>78.199716192567905</v>
      </c>
      <c r="L4008" s="1">
        <v>489.95794103832799</v>
      </c>
      <c r="M4008" s="1">
        <v>91.465548720024799</v>
      </c>
      <c r="N4008" s="1">
        <v>331.23310567220801</v>
      </c>
      <c r="O4008" s="1">
        <v>89.924796838834197</v>
      </c>
      <c r="P4008" s="1">
        <v>249.652061389159</v>
      </c>
    </row>
    <row r="4009" spans="1:16" x14ac:dyDescent="0.45">
      <c r="A4009">
        <f>J4009/J$2*A$1</f>
        <v>107.07086825942602</v>
      </c>
      <c r="B4009">
        <f>K4009/K$2*B$1</f>
        <v>180.76448299876418</v>
      </c>
      <c r="C4009">
        <f>L4009/L$2*C$1</f>
        <v>210.54020850688872</v>
      </c>
      <c r="D4009">
        <f>M4009/M$2*D$1</f>
        <v>187.12689411917972</v>
      </c>
      <c r="E4009">
        <f>N4009/N$2*E$1</f>
        <v>123.12259561448388</v>
      </c>
      <c r="F4009">
        <f>O4009/O$2*F$1</f>
        <v>185.77404139957156</v>
      </c>
      <c r="G4009">
        <f>P4009/P$2*G$1</f>
        <v>239.11011819294666</v>
      </c>
      <c r="H4009" s="1"/>
      <c r="J4009" s="1">
        <v>1446.05965476508</v>
      </c>
      <c r="K4009" s="1">
        <v>72.503746669720101</v>
      </c>
      <c r="L4009" s="1">
        <v>453.57141870691402</v>
      </c>
      <c r="M4009" s="1">
        <v>84.100426002310897</v>
      </c>
      <c r="N4009" s="1">
        <v>301.73949771822902</v>
      </c>
      <c r="O4009" s="1">
        <v>82.455230861215497</v>
      </c>
      <c r="P4009" s="1">
        <v>223.89608366314599</v>
      </c>
    </row>
    <row r="4010" spans="1:16" x14ac:dyDescent="0.45">
      <c r="A4010">
        <f>J4010/J$2*A$1</f>
        <v>97.709982310157486</v>
      </c>
      <c r="B4010">
        <f>K4010/K$2*B$1</f>
        <v>172.63544061052619</v>
      </c>
      <c r="C4010">
        <f>L4010/L$2*C$1</f>
        <v>195.22719829897687</v>
      </c>
      <c r="D4010">
        <f>M4010/M$2*D$1</f>
        <v>175.62190449739907</v>
      </c>
      <c r="E4010">
        <f>N4010/N$2*E$1</f>
        <v>113.20065754100199</v>
      </c>
      <c r="F4010">
        <f>O4010/O$2*F$1</f>
        <v>173.87159894363103</v>
      </c>
      <c r="G4010">
        <f>P4010/P$2*G$1</f>
        <v>213.62179366518066</v>
      </c>
      <c r="H4010" s="1"/>
      <c r="J4010" s="1">
        <v>1319.63498179711</v>
      </c>
      <c r="K4010" s="1">
        <v>69.243227677234998</v>
      </c>
      <c r="L4010" s="1">
        <v>420.582262792552</v>
      </c>
      <c r="M4010" s="1">
        <v>78.929739378678505</v>
      </c>
      <c r="N4010" s="1">
        <v>277.42356614009702</v>
      </c>
      <c r="O4010" s="1">
        <v>77.172368771748296</v>
      </c>
      <c r="P4010" s="1">
        <v>200.029523418727</v>
      </c>
    </row>
    <row r="4011" spans="1:16" x14ac:dyDescent="0.45">
      <c r="A4011">
        <f>J4011/J$2*A$1</f>
        <v>91.378898864009699</v>
      </c>
      <c r="B4011">
        <f>K4011/K$2*B$1</f>
        <v>169.01802690057212</v>
      </c>
      <c r="C4011">
        <f>L4011/L$2*C$1</f>
        <v>184.0103804369256</v>
      </c>
      <c r="D4011">
        <f>M4011/M$2*D$1</f>
        <v>169.82704036369537</v>
      </c>
      <c r="E4011">
        <f>N4011/N$2*E$1</f>
        <v>107.79212098908835</v>
      </c>
      <c r="F4011">
        <f>O4011/O$2*F$1</f>
        <v>168.12703084115671</v>
      </c>
      <c r="G4011">
        <f>P4011/P$2*G$1</f>
        <v>199.80431475116859</v>
      </c>
      <c r="H4011" s="1"/>
      <c r="J4011" s="1">
        <v>1234.12970392598</v>
      </c>
      <c r="K4011" s="1">
        <v>67.792300797822094</v>
      </c>
      <c r="L4011" s="1">
        <v>396.41762446931602</v>
      </c>
      <c r="M4011" s="1">
        <v>76.325354025285094</v>
      </c>
      <c r="N4011" s="1">
        <v>264.168735908325</v>
      </c>
      <c r="O4011" s="1">
        <v>74.622660074456704</v>
      </c>
      <c r="P4011" s="1">
        <v>187.09121935060301</v>
      </c>
    </row>
    <row r="4012" spans="1:16" x14ac:dyDescent="0.45">
      <c r="A4012">
        <f>J4012/J$2*A$1</f>
        <v>88.357308991581334</v>
      </c>
      <c r="B4012">
        <f>K4012/K$2*B$1</f>
        <v>166.04404898525081</v>
      </c>
      <c r="C4012">
        <f>L4012/L$2*C$1</f>
        <v>178.24213599518299</v>
      </c>
      <c r="D4012">
        <f>M4012/M$2*D$1</f>
        <v>166.22884510472369</v>
      </c>
      <c r="E4012">
        <f>N4012/N$2*E$1</f>
        <v>105.01430469467013</v>
      </c>
      <c r="F4012">
        <f>O4012/O$2*F$1</f>
        <v>164.61243603838673</v>
      </c>
      <c r="G4012">
        <f>P4012/P$2*G$1</f>
        <v>193.70759195676953</v>
      </c>
      <c r="H4012" s="1"/>
      <c r="J4012" s="1">
        <v>1193.3212255901301</v>
      </c>
      <c r="K4012" s="1">
        <v>66.599452856696004</v>
      </c>
      <c r="L4012" s="1">
        <v>383.99096813870898</v>
      </c>
      <c r="M4012" s="1">
        <v>74.708217399663098</v>
      </c>
      <c r="N4012" s="1">
        <v>257.36107489981498</v>
      </c>
      <c r="O4012" s="1">
        <v>73.0627180951426</v>
      </c>
      <c r="P4012" s="1">
        <v>181.38241720052301</v>
      </c>
    </row>
    <row r="4013" spans="1:16" x14ac:dyDescent="0.45">
      <c r="A4013">
        <f>J4013/J$2*A$1</f>
        <v>88.478944425025077</v>
      </c>
      <c r="B4013">
        <f>K4013/K$2*B$1</f>
        <v>166.5267495589585</v>
      </c>
      <c r="C4013">
        <f>L4013/L$2*C$1</f>
        <v>178.81420810281205</v>
      </c>
      <c r="D4013">
        <f>M4013/M$2*D$1</f>
        <v>166.50802288434136</v>
      </c>
      <c r="E4013">
        <f>N4013/N$2*E$1</f>
        <v>105.03492802744023</v>
      </c>
      <c r="F4013">
        <f>O4013/O$2*F$1</f>
        <v>164.81057703816836</v>
      </c>
      <c r="G4013">
        <f>P4013/P$2*G$1</f>
        <v>193.19273027851278</v>
      </c>
      <c r="H4013" s="1"/>
      <c r="J4013" s="1">
        <v>1194.96398889029</v>
      </c>
      <c r="K4013" s="1">
        <v>66.793061686997405</v>
      </c>
      <c r="L4013" s="1">
        <v>385.22339570824602</v>
      </c>
      <c r="M4013" s="1">
        <v>74.833688248237493</v>
      </c>
      <c r="N4013" s="1">
        <v>257.41161699601003</v>
      </c>
      <c r="O4013" s="1">
        <v>73.150662362043306</v>
      </c>
      <c r="P4013" s="1">
        <v>180.90031500317099</v>
      </c>
    </row>
    <row r="4014" spans="1:16" x14ac:dyDescent="0.45">
      <c r="A4014">
        <f>J4014/J$2*A$1</f>
        <v>93.427130610865476</v>
      </c>
      <c r="B4014">
        <f>K4014/K$2*B$1</f>
        <v>169.13424484619622</v>
      </c>
      <c r="C4014">
        <f>L4014/L$2*C$1</f>
        <v>189.00744379772499</v>
      </c>
      <c r="D4014">
        <f>M4014/M$2*D$1</f>
        <v>170.15212749667279</v>
      </c>
      <c r="E4014">
        <f>N4014/N$2*E$1</f>
        <v>108.21215689896131</v>
      </c>
      <c r="F4014">
        <f>O4014/O$2*F$1</f>
        <v>168.0130490227013</v>
      </c>
      <c r="G4014">
        <f>P4014/P$2*G$1</f>
        <v>199.86860251695271</v>
      </c>
      <c r="H4014" s="1"/>
      <c r="J4014" s="1">
        <v>1261.7923664305999</v>
      </c>
      <c r="K4014" s="1">
        <v>67.838915245241296</v>
      </c>
      <c r="L4014" s="1">
        <v>407.18290837399098</v>
      </c>
      <c r="M4014" s="1">
        <v>76.471457911099904</v>
      </c>
      <c r="N4014" s="1">
        <v>265.19812798567801</v>
      </c>
      <c r="O4014" s="1">
        <v>74.572069598608095</v>
      </c>
      <c r="P4014" s="1">
        <v>187.15141663165201</v>
      </c>
    </row>
    <row r="4015" spans="1:16" x14ac:dyDescent="0.45">
      <c r="A4015">
        <f>J4015/J$2*A$1</f>
        <v>100.08638526516422</v>
      </c>
      <c r="B4015">
        <f>K4015/K$2*B$1</f>
        <v>178.31212884492268</v>
      </c>
      <c r="C4015">
        <f>L4015/L$2*C$1</f>
        <v>201.75121214531782</v>
      </c>
      <c r="D4015">
        <f>M4015/M$2*D$1</f>
        <v>180.2471882441202</v>
      </c>
      <c r="E4015">
        <f>N4015/N$2*E$1</f>
        <v>115.31706194411393</v>
      </c>
      <c r="F4015">
        <f>O4015/O$2*F$1</f>
        <v>178.03013424808776</v>
      </c>
      <c r="G4015">
        <f>P4015/P$2*G$1</f>
        <v>214.62069701292342</v>
      </c>
      <c r="H4015" s="1"/>
      <c r="J4015" s="1">
        <v>1351.72980359657</v>
      </c>
      <c r="K4015" s="1">
        <v>71.520119458417895</v>
      </c>
      <c r="L4015" s="1">
        <v>434.63708983454001</v>
      </c>
      <c r="M4015" s="1">
        <v>81.008480306388606</v>
      </c>
      <c r="N4015" s="1">
        <v>282.61028916503398</v>
      </c>
      <c r="O4015" s="1">
        <v>79.018121741271003</v>
      </c>
      <c r="P4015" s="1">
        <v>200.96486881192001</v>
      </c>
    </row>
    <row r="4016" spans="1:16" x14ac:dyDescent="0.45">
      <c r="A4016">
        <f>J4016/J$2*A$1</f>
        <v>116.24340357680131</v>
      </c>
      <c r="B4016">
        <f>K4016/K$2*B$1</f>
        <v>207.77871682678514</v>
      </c>
      <c r="C4016">
        <f>L4016/L$2*C$1</f>
        <v>231.06244323360684</v>
      </c>
      <c r="D4016">
        <f>M4016/M$2*D$1</f>
        <v>211.51492643569898</v>
      </c>
      <c r="E4016">
        <f>N4016/N$2*E$1</f>
        <v>136.39917208778181</v>
      </c>
      <c r="F4016">
        <f>O4016/O$2*F$1</f>
        <v>209.86659481866238</v>
      </c>
      <c r="G4016">
        <f>P4016/P$2*G$1</f>
        <v>258.77962708632327</v>
      </c>
      <c r="H4016" s="1"/>
      <c r="J4016" s="1">
        <v>1569.94053356982</v>
      </c>
      <c r="K4016" s="1">
        <v>83.339023232078901</v>
      </c>
      <c r="L4016" s="1">
        <v>497.78292199194698</v>
      </c>
      <c r="M4016" s="1">
        <v>95.061137538895807</v>
      </c>
      <c r="N4016" s="1">
        <v>334.27672207154097</v>
      </c>
      <c r="O4016" s="1">
        <v>93.148635812957494</v>
      </c>
      <c r="P4016" s="1">
        <v>242.31406631518399</v>
      </c>
    </row>
    <row r="4017" spans="1:16" x14ac:dyDescent="0.45">
      <c r="A4017">
        <f>J4017/J$2*A$1</f>
        <v>134.76941061352514</v>
      </c>
      <c r="B4017">
        <f>K4017/K$2*B$1</f>
        <v>224.56851229779693</v>
      </c>
      <c r="C4017">
        <f>L4017/L$2*C$1</f>
        <v>266.35801632627414</v>
      </c>
      <c r="D4017">
        <f>M4017/M$2*D$1</f>
        <v>232.41073860068519</v>
      </c>
      <c r="E4017">
        <f>N4017/N$2*E$1</f>
        <v>152.9257370458833</v>
      </c>
      <c r="F4017">
        <f>O4017/O$2*F$1</f>
        <v>230.20608359226847</v>
      </c>
      <c r="G4017">
        <f>P4017/P$2*G$1</f>
        <v>295.58616635175855</v>
      </c>
      <c r="H4017" s="1"/>
      <c r="J4017" s="1">
        <v>1820.14595148789</v>
      </c>
      <c r="K4017" s="1">
        <v>90.073327766200094</v>
      </c>
      <c r="L4017" s="1">
        <v>573.82095422934196</v>
      </c>
      <c r="M4017" s="1">
        <v>104.45234083445401</v>
      </c>
      <c r="N4017" s="1">
        <v>374.77877114366601</v>
      </c>
      <c r="O4017" s="1">
        <v>102.176254686897</v>
      </c>
      <c r="P4017" s="1">
        <v>276.77868896270797</v>
      </c>
    </row>
    <row r="4018" spans="1:16" x14ac:dyDescent="0.45">
      <c r="A4018">
        <f>J4018/J$2*A$1</f>
        <v>155.55943378813012</v>
      </c>
      <c r="B4018">
        <f>K4018/K$2*B$1</f>
        <v>220.96746405412321</v>
      </c>
      <c r="C4018">
        <f>L4018/L$2*C$1</f>
        <v>309.01048906987103</v>
      </c>
      <c r="D4018">
        <f>M4018/M$2*D$1</f>
        <v>235.7100551893447</v>
      </c>
      <c r="E4018">
        <f>N4018/N$2*E$1</f>
        <v>160.82271620881491</v>
      </c>
      <c r="F4018">
        <f>O4018/O$2*F$1</f>
        <v>231.06073071575003</v>
      </c>
      <c r="G4018">
        <f>P4018/P$2*G$1</f>
        <v>316.34088771242352</v>
      </c>
      <c r="H4018" s="1"/>
      <c r="J4018" s="1">
        <v>2100.9283363059999</v>
      </c>
      <c r="K4018" s="1">
        <v>88.628964994966196</v>
      </c>
      <c r="L4018" s="1">
        <v>665.70811778289305</v>
      </c>
      <c r="M4018" s="1">
        <v>105.935152441673</v>
      </c>
      <c r="N4018" s="1">
        <v>394.13208735846803</v>
      </c>
      <c r="O4018" s="1">
        <v>102.55558715628101</v>
      </c>
      <c r="P4018" s="1">
        <v>296.21283447395302</v>
      </c>
    </row>
    <row r="4019" spans="1:16" x14ac:dyDescent="0.45">
      <c r="A4019">
        <f>J4019/J$2*A$1</f>
        <v>165.68446062937858</v>
      </c>
      <c r="B4019">
        <f>K4019/K$2*B$1</f>
        <v>215.67628700139184</v>
      </c>
      <c r="C4019">
        <f>L4019/L$2*C$1</f>
        <v>330.2169032353313</v>
      </c>
      <c r="D4019">
        <f>M4019/M$2*D$1</f>
        <v>234.16327805834968</v>
      </c>
      <c r="E4019">
        <f>N4019/N$2*E$1</f>
        <v>163.02102147361984</v>
      </c>
      <c r="F4019">
        <f>O4019/O$2*F$1</f>
        <v>228.04900650858758</v>
      </c>
      <c r="G4019">
        <f>P4019/P$2*G$1</f>
        <v>323.33783459668007</v>
      </c>
      <c r="H4019" s="1"/>
      <c r="J4019" s="1">
        <v>2237.6732143158401</v>
      </c>
      <c r="K4019" s="1">
        <v>86.506699856086598</v>
      </c>
      <c r="L4019" s="1">
        <v>711.39356393556704</v>
      </c>
      <c r="M4019" s="1">
        <v>105.239984511592</v>
      </c>
      <c r="N4019" s="1">
        <v>399.51952678924903</v>
      </c>
      <c r="O4019" s="1">
        <v>101.218842727829</v>
      </c>
      <c r="P4019" s="1">
        <v>302.76458149671998</v>
      </c>
    </row>
    <row r="4020" spans="1:16" x14ac:dyDescent="0.45">
      <c r="A4020">
        <f>J4020/J$2*A$1</f>
        <v>170.365900777039</v>
      </c>
      <c r="B4020">
        <f>K4020/K$2*B$1</f>
        <v>224.50777129270031</v>
      </c>
      <c r="C4020">
        <f>L4020/L$2*C$1</f>
        <v>340.4929597580421</v>
      </c>
      <c r="D4020">
        <f>M4020/M$2*D$1</f>
        <v>242.58905837111507</v>
      </c>
      <c r="E4020">
        <f>N4020/N$2*E$1</f>
        <v>168.03452493849215</v>
      </c>
      <c r="F4020">
        <f>O4020/O$2*F$1</f>
        <v>236.16152360764445</v>
      </c>
      <c r="G4020">
        <f>P4020/P$2*G$1</f>
        <v>331.28210803828335</v>
      </c>
      <c r="H4020" s="1"/>
      <c r="J4020" s="1">
        <v>2300.8990182509201</v>
      </c>
      <c r="K4020" s="1">
        <v>90.048964847263093</v>
      </c>
      <c r="L4020" s="1">
        <v>733.53149933884595</v>
      </c>
      <c r="M4020" s="1">
        <v>109.026782326203</v>
      </c>
      <c r="N4020" s="1">
        <v>411.806239961183</v>
      </c>
      <c r="O4020" s="1">
        <v>104.81955822730799</v>
      </c>
      <c r="P4020" s="1">
        <v>310.20337883648301</v>
      </c>
    </row>
    <row r="4021" spans="1:16" x14ac:dyDescent="0.45">
      <c r="A4021">
        <f>J4021/J$2*A$1</f>
        <v>173.83430444590371</v>
      </c>
      <c r="B4021">
        <f>K4021/K$2*B$1</f>
        <v>227.69343779071397</v>
      </c>
      <c r="C4021">
        <f>L4021/L$2*C$1</f>
        <v>347.46389591787937</v>
      </c>
      <c r="D4021">
        <f>M4021/M$2*D$1</f>
        <v>246.35759022023552</v>
      </c>
      <c r="E4021">
        <f>N4021/N$2*E$1</f>
        <v>170.89904244525502</v>
      </c>
      <c r="F4021">
        <f>O4021/O$2*F$1</f>
        <v>239.72783330223524</v>
      </c>
      <c r="G4021">
        <f>P4021/P$2*G$1</f>
        <v>337.17630428275868</v>
      </c>
      <c r="H4021" s="1"/>
      <c r="J4021" s="1">
        <v>2347.7419989189402</v>
      </c>
      <c r="K4021" s="1">
        <v>91.326720039624504</v>
      </c>
      <c r="L4021" s="1">
        <v>748.54914098628103</v>
      </c>
      <c r="M4021" s="1">
        <v>110.720473312772</v>
      </c>
      <c r="N4021" s="1">
        <v>418.82638170999797</v>
      </c>
      <c r="O4021" s="1">
        <v>106.40245370061901</v>
      </c>
      <c r="P4021" s="1">
        <v>315.72254074169001</v>
      </c>
    </row>
    <row r="4022" spans="1:16" x14ac:dyDescent="0.45">
      <c r="A4022">
        <f>J4022/J$2*A$1</f>
        <v>170.01568679533545</v>
      </c>
      <c r="B4022">
        <f>K4022/K$2*B$1</f>
        <v>225.48692622951694</v>
      </c>
      <c r="C4022">
        <f>L4022/L$2*C$1</f>
        <v>337.66630519698941</v>
      </c>
      <c r="D4022">
        <f>M4022/M$2*D$1</f>
        <v>244.33478151689843</v>
      </c>
      <c r="E4022">
        <f>N4022/N$2*E$1</f>
        <v>169.68033436049424</v>
      </c>
      <c r="F4022">
        <f>O4022/O$2*F$1</f>
        <v>238.56899268976721</v>
      </c>
      <c r="G4022">
        <f>P4022/P$2*G$1</f>
        <v>337.34387727301163</v>
      </c>
      <c r="H4022" s="1"/>
      <c r="J4022" s="1">
        <v>2296.1691573867201</v>
      </c>
      <c r="K4022" s="1">
        <v>90.441699085270699</v>
      </c>
      <c r="L4022" s="1">
        <v>727.44197502164604</v>
      </c>
      <c r="M4022" s="1">
        <v>109.811362548803</v>
      </c>
      <c r="N4022" s="1">
        <v>415.83966458041198</v>
      </c>
      <c r="O4022" s="1">
        <v>105.88810589662801</v>
      </c>
      <c r="P4022" s="1">
        <v>315.87945144262102</v>
      </c>
    </row>
    <row r="4023" spans="1:16" x14ac:dyDescent="0.45">
      <c r="A4023">
        <f>J4023/J$2*A$1</f>
        <v>163.94756497787489</v>
      </c>
      <c r="B4023">
        <f>K4023/K$2*B$1</f>
        <v>233.02886504882022</v>
      </c>
      <c r="C4023">
        <f>L4023/L$2*C$1</f>
        <v>325.28689059868469</v>
      </c>
      <c r="D4023">
        <f>M4023/M$2*D$1</f>
        <v>248.73182886962456</v>
      </c>
      <c r="E4023">
        <f>N4023/N$2*E$1</f>
        <v>169.81210826499301</v>
      </c>
      <c r="F4023">
        <f>O4023/O$2*F$1</f>
        <v>243.94451639305095</v>
      </c>
      <c r="G4023">
        <f>P4023/P$2*G$1</f>
        <v>334.56143789978017</v>
      </c>
      <c r="H4023" s="1"/>
      <c r="J4023" s="1">
        <v>2214.2153422820502</v>
      </c>
      <c r="K4023" s="1">
        <v>93.466733718634103</v>
      </c>
      <c r="L4023" s="1">
        <v>700.77272888603</v>
      </c>
      <c r="M4023" s="1">
        <v>111.787527211062</v>
      </c>
      <c r="N4023" s="1">
        <v>416.16260604828301</v>
      </c>
      <c r="O4023" s="1">
        <v>108.274015384385</v>
      </c>
      <c r="P4023" s="1">
        <v>313.274052376263</v>
      </c>
    </row>
    <row r="4024" spans="1:16" x14ac:dyDescent="0.45">
      <c r="A4024">
        <f>J4024/J$2*A$1</f>
        <v>159.45660184669853</v>
      </c>
      <c r="B4024">
        <f>K4024/K$2*B$1</f>
        <v>231.57159149023494</v>
      </c>
      <c r="C4024">
        <f>L4024/L$2*C$1</f>
        <v>318.15993214805815</v>
      </c>
      <c r="D4024">
        <f>M4024/M$2*D$1</f>
        <v>245.13417800635364</v>
      </c>
      <c r="E4024">
        <f>N4024/N$2*E$1</f>
        <v>165.83810701060656</v>
      </c>
      <c r="F4024">
        <f>O4024/O$2*F$1</f>
        <v>240.20267286865769</v>
      </c>
      <c r="G4024">
        <f>P4024/P$2*G$1</f>
        <v>323.02299060689057</v>
      </c>
      <c r="H4024" s="1"/>
      <c r="J4024" s="1">
        <v>2153.5620506761902</v>
      </c>
      <c r="K4024" s="1">
        <v>92.882228448752798</v>
      </c>
      <c r="L4024" s="1">
        <v>685.41896497347</v>
      </c>
      <c r="M4024" s="1">
        <v>110.17063525315901</v>
      </c>
      <c r="N4024" s="1">
        <v>406.42342587225102</v>
      </c>
      <c r="O4024" s="1">
        <v>106.61320976630201</v>
      </c>
      <c r="P4024" s="1">
        <v>302.46977031594901</v>
      </c>
    </row>
    <row r="4025" spans="1:16" x14ac:dyDescent="0.45">
      <c r="A4025">
        <f>J4025/J$2*A$1</f>
        <v>160.5825873511782</v>
      </c>
      <c r="B4025">
        <f>K4025/K$2*B$1</f>
        <v>227.96966624907807</v>
      </c>
      <c r="C4025">
        <f>L4025/L$2*C$1</f>
        <v>322.05121141582498</v>
      </c>
      <c r="D4025">
        <f>M4025/M$2*D$1</f>
        <v>241.70295104641886</v>
      </c>
      <c r="E4025">
        <f>N4025/N$2*E$1</f>
        <v>163.89144315109107</v>
      </c>
      <c r="F4025">
        <f>O4025/O$2*F$1</f>
        <v>236.05459897147</v>
      </c>
      <c r="G4025">
        <f>P4025/P$2*G$1</f>
        <v>317.88454751455959</v>
      </c>
      <c r="H4025" s="1"/>
      <c r="J4025" s="1">
        <v>2168.7691955919599</v>
      </c>
      <c r="K4025" s="1">
        <v>91.437513918134002</v>
      </c>
      <c r="L4025" s="1">
        <v>693.80203379715294</v>
      </c>
      <c r="M4025" s="1">
        <v>108.62853917766201</v>
      </c>
      <c r="N4025" s="1">
        <v>401.65269006811297</v>
      </c>
      <c r="O4025" s="1">
        <v>104.77210005988</v>
      </c>
      <c r="P4025" s="1">
        <v>297.65827470382902</v>
      </c>
    </row>
    <row r="4026" spans="1:16" x14ac:dyDescent="0.45">
      <c r="A4026">
        <f>J4026/J$2*A$1</f>
        <v>158.43964767284243</v>
      </c>
      <c r="B4026">
        <f>K4026/K$2*B$1</f>
        <v>222.91991111446248</v>
      </c>
      <c r="C4026">
        <f>L4026/L$2*C$1</f>
        <v>318.05749269084276</v>
      </c>
      <c r="D4026">
        <f>M4026/M$2*D$1</f>
        <v>236.65937838388021</v>
      </c>
      <c r="E4026">
        <f>N4026/N$2*E$1</f>
        <v>160.73026089216501</v>
      </c>
      <c r="F4026">
        <f>O4026/O$2*F$1</f>
        <v>230.91483072411913</v>
      </c>
      <c r="G4026">
        <f>P4026/P$2*G$1</f>
        <v>311.71509765537058</v>
      </c>
      <c r="H4026" s="1"/>
      <c r="J4026" s="1">
        <v>2139.8274426967801</v>
      </c>
      <c r="K4026" s="1">
        <v>89.412081925352595</v>
      </c>
      <c r="L4026" s="1">
        <v>685.19827738951506</v>
      </c>
      <c r="M4026" s="1">
        <v>106.36180669385899</v>
      </c>
      <c r="N4026" s="1">
        <v>393.90550489675098</v>
      </c>
      <c r="O4026" s="1">
        <v>102.490829898475</v>
      </c>
      <c r="P4026" s="1">
        <v>291.88137294715</v>
      </c>
    </row>
    <row r="4027" spans="1:16" x14ac:dyDescent="0.45">
      <c r="A4027">
        <f>J4027/J$2*A$1</f>
        <v>156.49739834374267</v>
      </c>
      <c r="B4027">
        <f>K4027/K$2*B$1</f>
        <v>221.39281169797667</v>
      </c>
      <c r="C4027">
        <f>L4027/L$2*C$1</f>
        <v>313.11884137277741</v>
      </c>
      <c r="D4027">
        <f>M4027/M$2*D$1</f>
        <v>235.27210711792307</v>
      </c>
      <c r="E4027">
        <f>N4027/N$2*E$1</f>
        <v>159.92523875307253</v>
      </c>
      <c r="F4027">
        <f>O4027/O$2*F$1</f>
        <v>229.93697963622245</v>
      </c>
      <c r="G4027">
        <f>P4027/P$2*G$1</f>
        <v>311.45840819428787</v>
      </c>
      <c r="H4027" s="1"/>
      <c r="J4027" s="1">
        <v>2113.5961396358898</v>
      </c>
      <c r="K4027" s="1">
        <v>88.799569846676604</v>
      </c>
      <c r="L4027" s="1">
        <v>674.55883183790502</v>
      </c>
      <c r="M4027" s="1">
        <v>105.73832547275001</v>
      </c>
      <c r="N4027" s="1">
        <v>391.93261783496098</v>
      </c>
      <c r="O4027" s="1">
        <v>102.056813732422</v>
      </c>
      <c r="P4027" s="1">
        <v>291.64101605431603</v>
      </c>
    </row>
    <row r="4028" spans="1:16" x14ac:dyDescent="0.45">
      <c r="A4028">
        <f>J4028/J$2*A$1</f>
        <v>146.83525379351912</v>
      </c>
      <c r="B4028">
        <f>K4028/K$2*B$1</f>
        <v>219.75735226581418</v>
      </c>
      <c r="C4028">
        <f>L4028/L$2*C$1</f>
        <v>290.54015025061955</v>
      </c>
      <c r="D4028">
        <f>M4028/M$2*D$1</f>
        <v>232.34559957882871</v>
      </c>
      <c r="E4028">
        <f>N4028/N$2*E$1</f>
        <v>156.85473250132119</v>
      </c>
      <c r="F4028">
        <f>O4028/O$2*F$1</f>
        <v>228.76045983275378</v>
      </c>
      <c r="G4028">
        <f>P4028/P$2*G$1</f>
        <v>307.78228709071089</v>
      </c>
      <c r="H4028" s="1"/>
      <c r="J4028" s="1">
        <v>1983.1027791194399</v>
      </c>
      <c r="K4028" s="1">
        <v>88.143595097704903</v>
      </c>
      <c r="L4028" s="1">
        <v>625.91705914541103</v>
      </c>
      <c r="M4028" s="1">
        <v>104.423065408742</v>
      </c>
      <c r="N4028" s="1">
        <v>384.40765452891497</v>
      </c>
      <c r="O4028" s="1">
        <v>101.53461907445499</v>
      </c>
      <c r="P4028" s="1">
        <v>288.19879819928502</v>
      </c>
    </row>
    <row r="4029" spans="1:16" x14ac:dyDescent="0.45">
      <c r="A4029">
        <f>J4029/J$2*A$1</f>
        <v>135.52302307405682</v>
      </c>
      <c r="B4029">
        <f>K4029/K$2*B$1</f>
        <v>222.7079613985442</v>
      </c>
      <c r="C4029">
        <f>L4029/L$2*C$1</f>
        <v>264.02877011178549</v>
      </c>
      <c r="D4029">
        <f>M4029/M$2*D$1</f>
        <v>233.00059322982565</v>
      </c>
      <c r="E4029">
        <f>N4029/N$2*E$1</f>
        <v>155.17374138690082</v>
      </c>
      <c r="F4029">
        <f>O4029/O$2*F$1</f>
        <v>231.69842527184713</v>
      </c>
      <c r="G4029">
        <f>P4029/P$2*G$1</f>
        <v>306.2959988283817</v>
      </c>
      <c r="H4029" s="1"/>
      <c r="J4029" s="1">
        <v>1830.3239634179199</v>
      </c>
      <c r="K4029" s="1">
        <v>89.327069934862394</v>
      </c>
      <c r="L4029" s="1">
        <v>568.80300769306905</v>
      </c>
      <c r="M4029" s="1">
        <v>104.71743915623</v>
      </c>
      <c r="N4029" s="1">
        <v>380.28800929237201</v>
      </c>
      <c r="O4029" s="1">
        <v>102.838625902953</v>
      </c>
      <c r="P4029" s="1">
        <v>286.807079088254</v>
      </c>
    </row>
    <row r="4030" spans="1:16" x14ac:dyDescent="0.45">
      <c r="A4030">
        <f>J4030/J$2*A$1</f>
        <v>129.16839027057756</v>
      </c>
      <c r="B4030">
        <f>K4030/K$2*B$1</f>
        <v>214.42747654149798</v>
      </c>
      <c r="C4030">
        <f>L4030/L$2*C$1</f>
        <v>250.58827669516296</v>
      </c>
      <c r="D4030">
        <f>M4030/M$2*D$1</f>
        <v>224.39426975051074</v>
      </c>
      <c r="E4030">
        <f>N4030/N$2*E$1</f>
        <v>149.44301336823182</v>
      </c>
      <c r="F4030">
        <f>O4030/O$2*F$1</f>
        <v>223.53969917506629</v>
      </c>
      <c r="G4030">
        <f>P4030/P$2*G$1</f>
        <v>296.06774028928044</v>
      </c>
      <c r="H4030" s="1"/>
      <c r="J4030" s="1">
        <v>1744.5006366125999</v>
      </c>
      <c r="K4030" s="1">
        <v>86.005808111643304</v>
      </c>
      <c r="L4030" s="1">
        <v>539.84785603661498</v>
      </c>
      <c r="M4030" s="1">
        <v>100.84949983980501</v>
      </c>
      <c r="N4030" s="1">
        <v>366.24357670643701</v>
      </c>
      <c r="O4030" s="1">
        <v>99.217400683458806</v>
      </c>
      <c r="P4030" s="1">
        <v>277.22962144277301</v>
      </c>
    </row>
    <row r="4031" spans="1:16" x14ac:dyDescent="0.45">
      <c r="A4031">
        <f>J4031/J$2*A$1</f>
        <v>125.13943289859284</v>
      </c>
      <c r="B4031">
        <f>K4031/K$2*B$1</f>
        <v>207.54423577602989</v>
      </c>
      <c r="C4031">
        <f>L4031/L$2*C$1</f>
        <v>243.205292700743</v>
      </c>
      <c r="D4031">
        <f>M4031/M$2*D$1</f>
        <v>217.0197676765016</v>
      </c>
      <c r="E4031">
        <f>N4031/N$2*E$1</f>
        <v>144.41373574090289</v>
      </c>
      <c r="F4031">
        <f>O4031/O$2*F$1</f>
        <v>216.06405172069807</v>
      </c>
      <c r="G4031">
        <f>P4031/P$2*G$1</f>
        <v>285.51205289543338</v>
      </c>
      <c r="H4031" s="1"/>
      <c r="J4031" s="1">
        <v>1690.08702438449</v>
      </c>
      <c r="K4031" s="1">
        <v>83.244974033802905</v>
      </c>
      <c r="L4031" s="1">
        <v>523.94253064348504</v>
      </c>
      <c r="M4031" s="1">
        <v>97.535177925264506</v>
      </c>
      <c r="N4031" s="1">
        <v>353.91820541628499</v>
      </c>
      <c r="O4031" s="1">
        <v>95.899357796287106</v>
      </c>
      <c r="P4031" s="1">
        <v>267.34556849798003</v>
      </c>
    </row>
    <row r="4032" spans="1:16" x14ac:dyDescent="0.45">
      <c r="A4032">
        <f>J4032/J$2*A$1</f>
        <v>119.18968200714161</v>
      </c>
      <c r="B4032">
        <f>K4032/K$2*B$1</f>
        <v>200.81562786689702</v>
      </c>
      <c r="C4032">
        <f>L4032/L$2*C$1</f>
        <v>232.20615985587827</v>
      </c>
      <c r="D4032">
        <f>M4032/M$2*D$1</f>
        <v>209.03267383649208</v>
      </c>
      <c r="E4032">
        <f>N4032/N$2*E$1</f>
        <v>138.36699257578607</v>
      </c>
      <c r="F4032">
        <f>O4032/O$2*F$1</f>
        <v>208.10454344325009</v>
      </c>
      <c r="G4032">
        <f>P4032/P$2*G$1</f>
        <v>272.0322786881004</v>
      </c>
      <c r="H4032" s="1"/>
      <c r="J4032" s="1">
        <v>1609.73188334665</v>
      </c>
      <c r="K4032" s="1">
        <v>80.546162435470393</v>
      </c>
      <c r="L4032" s="1">
        <v>500.246855958011</v>
      </c>
      <c r="M4032" s="1">
        <v>93.945538939232804</v>
      </c>
      <c r="N4032" s="1">
        <v>339.099306932481</v>
      </c>
      <c r="O4032" s="1">
        <v>92.366554786704498</v>
      </c>
      <c r="P4032" s="1">
        <v>254.72348175194799</v>
      </c>
    </row>
    <row r="4033" spans="1:16" x14ac:dyDescent="0.45">
      <c r="A4033">
        <f>J4033/J$2*A$1</f>
        <v>108.59631369604563</v>
      </c>
      <c r="B4033">
        <f>K4033/K$2*B$1</f>
        <v>184.66678234350221</v>
      </c>
      <c r="C4033">
        <f>L4033/L$2*C$1</f>
        <v>213.72392303299202</v>
      </c>
      <c r="D4033">
        <f>M4033/M$2*D$1</f>
        <v>190.80503185869631</v>
      </c>
      <c r="E4033">
        <f>N4033/N$2*E$1</f>
        <v>125.25986991195003</v>
      </c>
      <c r="F4033">
        <f>O4033/O$2*F$1</f>
        <v>189.44030614199335</v>
      </c>
      <c r="G4033">
        <f>P4033/P$2*G$1</f>
        <v>242.70933259255503</v>
      </c>
      <c r="H4033" s="1"/>
      <c r="J4033" s="1">
        <v>1466.6617581877999</v>
      </c>
      <c r="K4033" s="1">
        <v>74.0689397786022</v>
      </c>
      <c r="L4033" s="1">
        <v>460.43016518865898</v>
      </c>
      <c r="M4033" s="1">
        <v>85.753491170974002</v>
      </c>
      <c r="N4033" s="1">
        <v>306.977367093748</v>
      </c>
      <c r="O4033" s="1">
        <v>84.082491071830802</v>
      </c>
      <c r="P4033" s="1">
        <v>227.26628821336101</v>
      </c>
    </row>
    <row r="4034" spans="1:16" x14ac:dyDescent="0.45">
      <c r="A4034">
        <f>J4034/J$2*A$1</f>
        <v>99.100270166931068</v>
      </c>
      <c r="B4034">
        <f>K4034/K$2*B$1</f>
        <v>176.17787178154865</v>
      </c>
      <c r="C4034">
        <f>L4034/L$2*C$1</f>
        <v>198.12135534381378</v>
      </c>
      <c r="D4034">
        <f>M4034/M$2*D$1</f>
        <v>178.96609960173808</v>
      </c>
      <c r="E4034">
        <f>N4034/N$2*E$1</f>
        <v>115.14822291313607</v>
      </c>
      <c r="F4034">
        <f>O4034/O$2*F$1</f>
        <v>177.20641249929378</v>
      </c>
      <c r="G4034">
        <f>P4034/P$2*G$1</f>
        <v>216.91554857127278</v>
      </c>
      <c r="H4034" s="1"/>
      <c r="J4034" s="1">
        <v>1338.41169679786</v>
      </c>
      <c r="K4034" s="1">
        <v>70.6640794284083</v>
      </c>
      <c r="L4034" s="1">
        <v>426.817209200636</v>
      </c>
      <c r="M4034" s="1">
        <v>80.432720733836504</v>
      </c>
      <c r="N4034" s="1">
        <v>282.19651130282898</v>
      </c>
      <c r="O4034" s="1">
        <v>78.652515403321303</v>
      </c>
      <c r="P4034" s="1">
        <v>203.11370417022999</v>
      </c>
    </row>
    <row r="4035" spans="1:16" x14ac:dyDescent="0.45">
      <c r="A4035">
        <f>J4035/J$2*A$1</f>
        <v>92.582408747149969</v>
      </c>
      <c r="B4035">
        <f>K4035/K$2*B$1</f>
        <v>172.08052522818173</v>
      </c>
      <c r="C4035">
        <f>L4035/L$2*C$1</f>
        <v>186.51359116569131</v>
      </c>
      <c r="D4035">
        <f>M4035/M$2*D$1</f>
        <v>172.71966397188066</v>
      </c>
      <c r="E4035">
        <f>N4035/N$2*E$1</f>
        <v>109.47794349521793</v>
      </c>
      <c r="F4035">
        <f>O4035/O$2*F$1</f>
        <v>171.01194375490084</v>
      </c>
      <c r="G4035">
        <f>P4035/P$2*G$1</f>
        <v>202.65940289339292</v>
      </c>
      <c r="H4035" s="1"/>
      <c r="J4035" s="1">
        <v>1250.3838645059</v>
      </c>
      <c r="K4035" s="1">
        <v>69.020653841727096</v>
      </c>
      <c r="L4035" s="1">
        <v>401.810346598835</v>
      </c>
      <c r="M4035" s="1">
        <v>77.625385636763596</v>
      </c>
      <c r="N4035" s="1">
        <v>268.300221552393</v>
      </c>
      <c r="O4035" s="1">
        <v>75.903119704473795</v>
      </c>
      <c r="P4035" s="1">
        <v>189.76464470954701</v>
      </c>
    </row>
    <row r="4036" spans="1:16" x14ac:dyDescent="0.45">
      <c r="A4036">
        <f>J4036/J$2*A$1</f>
        <v>89.742687966666878</v>
      </c>
      <c r="B4036">
        <f>K4036/K$2*B$1</f>
        <v>169.56310997188669</v>
      </c>
      <c r="C4036">
        <f>L4036/L$2*C$1</f>
        <v>181.12032320011437</v>
      </c>
      <c r="D4036">
        <f>M4036/M$2*D$1</f>
        <v>169.55503640410765</v>
      </c>
      <c r="E4036">
        <f>N4036/N$2*E$1</f>
        <v>106.95473031851425</v>
      </c>
      <c r="F4036">
        <f>O4036/O$2*F$1</f>
        <v>167.93038657040734</v>
      </c>
      <c r="G4036">
        <f>P4036/P$2*G$1</f>
        <v>197.00005768692665</v>
      </c>
      <c r="H4036" s="1"/>
      <c r="J4036" s="1">
        <v>1212.03164304539</v>
      </c>
      <c r="K4036" s="1">
        <v>68.010930941647501</v>
      </c>
      <c r="L4036" s="1">
        <v>390.19151036816203</v>
      </c>
      <c r="M4036" s="1">
        <v>76.203107306109203</v>
      </c>
      <c r="N4036" s="1">
        <v>262.116522510192</v>
      </c>
      <c r="O4036" s="1">
        <v>74.535380126084902</v>
      </c>
      <c r="P4036" s="1">
        <v>184.465390803432</v>
      </c>
    </row>
    <row r="4037" spans="1:16" x14ac:dyDescent="0.45">
      <c r="A4037">
        <f>J4037/J$2*A$1</f>
        <v>89.605149207360412</v>
      </c>
      <c r="B4037">
        <f>K4037/K$2*B$1</f>
        <v>169.39062761076903</v>
      </c>
      <c r="C4037">
        <f>L4037/L$2*C$1</f>
        <v>181.15562050690818</v>
      </c>
      <c r="D4037">
        <f>M4037/M$2*D$1</f>
        <v>169.21375689097897</v>
      </c>
      <c r="E4037">
        <f>N4037/N$2*E$1</f>
        <v>106.61241882438037</v>
      </c>
      <c r="F4037">
        <f>O4037/O$2*F$1</f>
        <v>167.50929005965074</v>
      </c>
      <c r="G4037">
        <f>P4037/P$2*G$1</f>
        <v>195.86624250839256</v>
      </c>
      <c r="H4037" s="1"/>
      <c r="J4037" s="1">
        <v>1210.1740952918999</v>
      </c>
      <c r="K4037" s="1">
        <v>67.941749113403304</v>
      </c>
      <c r="L4037" s="1">
        <v>390.26755213535</v>
      </c>
      <c r="M4037" s="1">
        <v>76.049726080096306</v>
      </c>
      <c r="N4037" s="1">
        <v>261.27761152242698</v>
      </c>
      <c r="O4037" s="1">
        <v>74.348477748617597</v>
      </c>
      <c r="P4037" s="1">
        <v>183.40371771326701</v>
      </c>
    </row>
    <row r="4038" spans="1:16" x14ac:dyDescent="0.45">
      <c r="A4038">
        <f>J4038/J$2*A$1</f>
        <v>94.424265270361573</v>
      </c>
      <c r="B4038">
        <f>K4038/K$2*B$1</f>
        <v>171.67308401345792</v>
      </c>
      <c r="C4038">
        <f>L4038/L$2*C$1</f>
        <v>191.08219902680526</v>
      </c>
      <c r="D4038">
        <f>M4038/M$2*D$1</f>
        <v>172.54958103020783</v>
      </c>
      <c r="E4038">
        <f>N4038/N$2*E$1</f>
        <v>109.6089344114571</v>
      </c>
      <c r="F4038">
        <f>O4038/O$2*F$1</f>
        <v>170.40396200417683</v>
      </c>
      <c r="G4038">
        <f>P4038/P$2*G$1</f>
        <v>202.2326867778207</v>
      </c>
      <c r="H4038" s="1"/>
      <c r="J4038" s="1">
        <v>1275.25929935928</v>
      </c>
      <c r="K4038" s="1">
        <v>68.857231170829195</v>
      </c>
      <c r="L4038" s="1">
        <v>411.652599362697</v>
      </c>
      <c r="M4038" s="1">
        <v>77.548945273032103</v>
      </c>
      <c r="N4038" s="1">
        <v>268.62124413215901</v>
      </c>
      <c r="O4038" s="1">
        <v>75.633268894114707</v>
      </c>
      <c r="P4038" s="1">
        <v>189.36507957263601</v>
      </c>
    </row>
    <row r="4039" spans="1:16" x14ac:dyDescent="0.45">
      <c r="A4039">
        <f>J4039/J$2*A$1</f>
        <v>101.84104923859118</v>
      </c>
      <c r="B4039">
        <f>K4039/K$2*B$1</f>
        <v>182.76779832770416</v>
      </c>
      <c r="C4039">
        <f>L4039/L$2*C$1</f>
        <v>205.39584936928998</v>
      </c>
      <c r="D4039">
        <f>M4039/M$2*D$1</f>
        <v>184.45919050353535</v>
      </c>
      <c r="E4039">
        <f>N4039/N$2*E$1</f>
        <v>117.77469054245044</v>
      </c>
      <c r="F4039">
        <f>O4039/O$2*F$1</f>
        <v>182.23184473465878</v>
      </c>
      <c r="G4039">
        <f>P4039/P$2*G$1</f>
        <v>218.79215821458163</v>
      </c>
      <c r="H4039" s="1"/>
      <c r="J4039" s="1">
        <v>1375.4276480326</v>
      </c>
      <c r="K4039" s="1">
        <v>73.307266612905096</v>
      </c>
      <c r="L4039" s="1">
        <v>442.488812258834</v>
      </c>
      <c r="M4039" s="1">
        <v>82.901480166226506</v>
      </c>
      <c r="N4039" s="1">
        <v>288.633258508224</v>
      </c>
      <c r="O4039" s="1">
        <v>80.883037881180101</v>
      </c>
      <c r="P4039" s="1">
        <v>204.87090939800001</v>
      </c>
    </row>
    <row r="4040" spans="1:16" x14ac:dyDescent="0.45">
      <c r="A4040">
        <f>J4040/J$2*A$1</f>
        <v>117.9010459535579</v>
      </c>
      <c r="B4040">
        <f>K4040/K$2*B$1</f>
        <v>212.00696046636222</v>
      </c>
      <c r="C4040">
        <f>L4040/L$2*C$1</f>
        <v>234.51558526663007</v>
      </c>
      <c r="D4040">
        <f>M4040/M$2*D$1</f>
        <v>215.50483787089061</v>
      </c>
      <c r="E4040">
        <f>N4040/N$2*E$1</f>
        <v>138.72136871539496</v>
      </c>
      <c r="F4040">
        <f>O4040/O$2*F$1</f>
        <v>213.84485181197138</v>
      </c>
      <c r="G4040">
        <f>P4040/P$2*G$1</f>
        <v>262.70239963938263</v>
      </c>
      <c r="H4040" s="1"/>
      <c r="J4040" s="1">
        <v>1592.3280401065999</v>
      </c>
      <c r="K4040" s="1">
        <v>85.034950997401296</v>
      </c>
      <c r="L4040" s="1">
        <v>505.22210209926402</v>
      </c>
      <c r="M4040" s="1">
        <v>96.854323136244503</v>
      </c>
      <c r="N4040" s="1">
        <v>339.96778503623801</v>
      </c>
      <c r="O4040" s="1">
        <v>94.914372814409703</v>
      </c>
      <c r="P4040" s="1">
        <v>245.987241747361</v>
      </c>
    </row>
    <row r="4041" spans="1:16" x14ac:dyDescent="0.45">
      <c r="A4041">
        <f>J4041/J$2*A$1</f>
        <v>137.0755024252604</v>
      </c>
      <c r="B4041">
        <f>K4041/K$2*B$1</f>
        <v>230.44798831203209</v>
      </c>
      <c r="C4041">
        <f>L4041/L$2*C$1</f>
        <v>271.1605003026981</v>
      </c>
      <c r="D4041">
        <f>M4041/M$2*D$1</f>
        <v>237.95985471400607</v>
      </c>
      <c r="E4041">
        <f>N4041/N$2*E$1</f>
        <v>156.15628064306236</v>
      </c>
      <c r="F4041">
        <f>O4041/O$2*F$1</f>
        <v>235.73927220292751</v>
      </c>
      <c r="G4041">
        <f>P4041/P$2*G$1</f>
        <v>301.04614966689729</v>
      </c>
      <c r="H4041" s="1"/>
      <c r="J4041" s="1">
        <v>1851.2911769198399</v>
      </c>
      <c r="K4041" s="1">
        <v>92.431556730292101</v>
      </c>
      <c r="L4041" s="1">
        <v>584.16705147105995</v>
      </c>
      <c r="M4041" s="1">
        <v>106.94627967346101</v>
      </c>
      <c r="N4041" s="1">
        <v>382.695941810063</v>
      </c>
      <c r="O4041" s="1">
        <v>104.63214325374599</v>
      </c>
      <c r="P4041" s="1">
        <v>281.89126592249698</v>
      </c>
    </row>
    <row r="4042" spans="1:16" x14ac:dyDescent="0.45">
      <c r="A4042">
        <f>J4042/J$2*A$1</f>
        <v>158.76365214397009</v>
      </c>
      <c r="B4042">
        <f>K4042/K$2*B$1</f>
        <v>229.11915266629427</v>
      </c>
      <c r="C4042">
        <f>L4042/L$2*C$1</f>
        <v>315.6740230428594</v>
      </c>
      <c r="D4042">
        <f>M4042/M$2*D$1</f>
        <v>243.41028250520142</v>
      </c>
      <c r="E4042">
        <f>N4042/N$2*E$1</f>
        <v>165.31099532913336</v>
      </c>
      <c r="F4042">
        <f>O4042/O$2*F$1</f>
        <v>238.74062192263591</v>
      </c>
      <c r="G4042">
        <f>P4042/P$2*G$1</f>
        <v>323.94405921770306</v>
      </c>
      <c r="H4042" s="1"/>
      <c r="J4042" s="1">
        <v>2144.2033275782401</v>
      </c>
      <c r="K4042" s="1">
        <v>91.898567276689505</v>
      </c>
      <c r="L4042" s="1">
        <v>680.06351611352204</v>
      </c>
      <c r="M4042" s="1">
        <v>109.39586502725</v>
      </c>
      <c r="N4042" s="1">
        <v>405.13162063361602</v>
      </c>
      <c r="O4042" s="1">
        <v>105.964282998187</v>
      </c>
      <c r="P4042" s="1">
        <v>303.33223341999701</v>
      </c>
    </row>
    <row r="4043" spans="1:16" x14ac:dyDescent="0.45">
      <c r="A4043">
        <f>J4043/J$2*A$1</f>
        <v>169.00850985767056</v>
      </c>
      <c r="B4043">
        <f>K4043/K$2*B$1</f>
        <v>224.13168988554796</v>
      </c>
      <c r="C4043">
        <f>L4043/L$2*C$1</f>
        <v>337.12903476568886</v>
      </c>
      <c r="D4043">
        <f>M4043/M$2*D$1</f>
        <v>242.15082627971412</v>
      </c>
      <c r="E4043">
        <f>N4043/N$2*E$1</f>
        <v>167.67712492013504</v>
      </c>
      <c r="F4043">
        <f>O4043/O$2*F$1</f>
        <v>236.01557447854205</v>
      </c>
      <c r="G4043">
        <f>P4043/P$2*G$1</f>
        <v>331.22643486435123</v>
      </c>
      <c r="H4043" s="1"/>
      <c r="J4043" s="1">
        <v>2282.5665971530798</v>
      </c>
      <c r="K4043" s="1">
        <v>89.898120441221494</v>
      </c>
      <c r="L4043" s="1">
        <v>726.28452147164501</v>
      </c>
      <c r="M4043" s="1">
        <v>108.829827710202</v>
      </c>
      <c r="N4043" s="1">
        <v>410.93035116526102</v>
      </c>
      <c r="O4043" s="1">
        <v>104.754779159988</v>
      </c>
      <c r="P4043" s="1">
        <v>310.15124802034398</v>
      </c>
    </row>
    <row r="4044" spans="1:16" x14ac:dyDescent="0.45">
      <c r="A4044">
        <f>J4044/J$2*A$1</f>
        <v>172.09623507658176</v>
      </c>
      <c r="B4044">
        <f>K4044/K$2*B$1</f>
        <v>228.93821276780912</v>
      </c>
      <c r="C4044">
        <f>L4044/L$2*C$1</f>
        <v>344.10641422847738</v>
      </c>
      <c r="D4044">
        <f>M4044/M$2*D$1</f>
        <v>246.76350826151889</v>
      </c>
      <c r="E4044">
        <f>N4044/N$2*E$1</f>
        <v>170.45896247859608</v>
      </c>
      <c r="F4044">
        <f>O4044/O$2*F$1</f>
        <v>240.32209706588552</v>
      </c>
      <c r="G4044">
        <f>P4044/P$2*G$1</f>
        <v>335.36093210973206</v>
      </c>
      <c r="H4044" s="1"/>
      <c r="J4044" s="1">
        <v>2324.26827508521</v>
      </c>
      <c r="K4044" s="1">
        <v>91.825993171729394</v>
      </c>
      <c r="L4044" s="1">
        <v>741.31604406885901</v>
      </c>
      <c r="M4044" s="1">
        <v>110.90290502764999</v>
      </c>
      <c r="N4044" s="1">
        <v>417.74786718199601</v>
      </c>
      <c r="O4044" s="1">
        <v>106.666215825053</v>
      </c>
      <c r="P4044" s="1">
        <v>314.022676582852</v>
      </c>
    </row>
    <row r="4045" spans="1:16" x14ac:dyDescent="0.45">
      <c r="A4045">
        <f>J4045/J$2*A$1</f>
        <v>176.07235881004556</v>
      </c>
      <c r="B4045">
        <f>K4045/K$2*B$1</f>
        <v>233.40617037556544</v>
      </c>
      <c r="C4045">
        <f>L4045/L$2*C$1</f>
        <v>352.12824880424785</v>
      </c>
      <c r="D4045">
        <f>M4045/M$2*D$1</f>
        <v>251.74682239301097</v>
      </c>
      <c r="E4045">
        <f>N4045/N$2*E$1</f>
        <v>174.03443701887221</v>
      </c>
      <c r="F4045">
        <f>O4045/O$2*F$1</f>
        <v>245.1009225537658</v>
      </c>
      <c r="G4045">
        <f>P4045/P$2*G$1</f>
        <v>342.46880182946092</v>
      </c>
      <c r="H4045" s="1"/>
      <c r="J4045" s="1">
        <v>2377.9683356785799</v>
      </c>
      <c r="K4045" s="1">
        <v>93.618069032815598</v>
      </c>
      <c r="L4045" s="1">
        <v>758.59765937154998</v>
      </c>
      <c r="M4045" s="1">
        <v>113.14255552436001</v>
      </c>
      <c r="N4045" s="1">
        <v>426.51036838254998</v>
      </c>
      <c r="O4045" s="1">
        <v>108.787282664532</v>
      </c>
      <c r="P4045" s="1">
        <v>320.67828867263802</v>
      </c>
    </row>
    <row r="4046" spans="1:16" x14ac:dyDescent="0.45">
      <c r="A4046">
        <f>J4046/J$2*A$1</f>
        <v>172.28830052583027</v>
      </c>
      <c r="B4046">
        <f>K4046/K$2*B$1</f>
        <v>231.29437664013395</v>
      </c>
      <c r="C4046">
        <f>L4046/L$2*C$1</f>
        <v>342.40612686792684</v>
      </c>
      <c r="D4046">
        <f>M4046/M$2*D$1</f>
        <v>249.81094224438692</v>
      </c>
      <c r="E4046">
        <f>N4046/N$2*E$1</f>
        <v>172.86430234771694</v>
      </c>
      <c r="F4046">
        <f>O4046/O$2*F$1</f>
        <v>244.02809804961629</v>
      </c>
      <c r="G4046">
        <f>P4046/P$2*G$1</f>
        <v>342.71190893279953</v>
      </c>
      <c r="H4046" s="1"/>
      <c r="J4046" s="1">
        <v>2326.8622402014698</v>
      </c>
      <c r="K4046" s="1">
        <v>92.771038933360302</v>
      </c>
      <c r="L4046" s="1">
        <v>737.65307747543</v>
      </c>
      <c r="M4046" s="1">
        <v>112.272513054222</v>
      </c>
      <c r="N4046" s="1">
        <v>423.64269128254301</v>
      </c>
      <c r="O4046" s="1">
        <v>108.311112842867</v>
      </c>
      <c r="P4046" s="1">
        <v>320.90592742234702</v>
      </c>
    </row>
    <row r="4047" spans="1:16" x14ac:dyDescent="0.45">
      <c r="A4047">
        <f>J4047/J$2*A$1</f>
        <v>164.50291206840691</v>
      </c>
      <c r="B4047">
        <f>K4047/K$2*B$1</f>
        <v>234.49924611008265</v>
      </c>
      <c r="C4047">
        <f>L4047/L$2*C$1</f>
        <v>326.47226748442608</v>
      </c>
      <c r="D4047">
        <f>M4047/M$2*D$1</f>
        <v>250.09924027728093</v>
      </c>
      <c r="E4047">
        <f>N4047/N$2*E$1</f>
        <v>170.59140007304211</v>
      </c>
      <c r="F4047">
        <f>O4047/O$2*F$1</f>
        <v>245.3025346629899</v>
      </c>
      <c r="G4047">
        <f>P4047/P$2*G$1</f>
        <v>335.82441475268365</v>
      </c>
      <c r="H4047" s="1"/>
      <c r="J4047" s="1">
        <v>2221.71565525293</v>
      </c>
      <c r="K4047" s="1">
        <v>94.056496343488107</v>
      </c>
      <c r="L4047" s="1">
        <v>703.32641247730703</v>
      </c>
      <c r="M4047" s="1">
        <v>112.402082817543</v>
      </c>
      <c r="N4047" s="1">
        <v>418.07243517073698</v>
      </c>
      <c r="O4047" s="1">
        <v>108.87676757257</v>
      </c>
      <c r="P4047" s="1">
        <v>314.45666887638998</v>
      </c>
    </row>
    <row r="4048" spans="1:16" x14ac:dyDescent="0.45">
      <c r="A4048">
        <f>J4048/J$2*A$1</f>
        <v>159.74209606510476</v>
      </c>
      <c r="B4048">
        <f>K4048/K$2*B$1</f>
        <v>232.35185025507474</v>
      </c>
      <c r="C4048">
        <f>L4048/L$2*C$1</f>
        <v>318.78221173485713</v>
      </c>
      <c r="D4048">
        <f>M4048/M$2*D$1</f>
        <v>245.8510362687953</v>
      </c>
      <c r="E4048">
        <f>N4048/N$2*E$1</f>
        <v>166.23931759912097</v>
      </c>
      <c r="F4048">
        <f>O4048/O$2*F$1</f>
        <v>240.91221809902501</v>
      </c>
      <c r="G4048">
        <f>P4048/P$2*G$1</f>
        <v>323.64907376899106</v>
      </c>
      <c r="H4048" s="1"/>
      <c r="J4048" s="1">
        <v>2157.4178302884902</v>
      </c>
      <c r="K4048" s="1">
        <v>93.195186408658898</v>
      </c>
      <c r="L4048" s="1">
        <v>686.75955562367596</v>
      </c>
      <c r="M4048" s="1">
        <v>110.492812808333</v>
      </c>
      <c r="N4048" s="1">
        <v>407.40668228309403</v>
      </c>
      <c r="O4048" s="1">
        <v>106.928139211426</v>
      </c>
      <c r="P4048" s="1">
        <v>303.056017226373</v>
      </c>
    </row>
    <row r="4049" spans="1:16" x14ac:dyDescent="0.45">
      <c r="A4049">
        <f>J4049/J$2*A$1</f>
        <v>159.50091420073662</v>
      </c>
      <c r="B4049">
        <f>K4049/K$2*B$1</f>
        <v>225.29280251761779</v>
      </c>
      <c r="C4049">
        <f>L4049/L$2*C$1</f>
        <v>319.84144005069084</v>
      </c>
      <c r="D4049">
        <f>M4049/M$2*D$1</f>
        <v>239.14628576290551</v>
      </c>
      <c r="E4049">
        <f>N4049/N$2*E$1</f>
        <v>162.37811603706618</v>
      </c>
      <c r="F4049">
        <f>O4049/O$2*F$1</f>
        <v>233.49715434620472</v>
      </c>
      <c r="G4049">
        <f>P4049/P$2*G$1</f>
        <v>315.24652118492185</v>
      </c>
      <c r="H4049" s="1"/>
      <c r="J4049" s="1">
        <v>2154.1605169856898</v>
      </c>
      <c r="K4049" s="1">
        <v>90.363837017476001</v>
      </c>
      <c r="L4049" s="1">
        <v>689.04147456616397</v>
      </c>
      <c r="M4049" s="1">
        <v>107.479497290867</v>
      </c>
      <c r="N4049" s="1">
        <v>397.94394301814799</v>
      </c>
      <c r="O4049" s="1">
        <v>103.636986211883</v>
      </c>
      <c r="P4049" s="1">
        <v>295.18810000662302</v>
      </c>
    </row>
    <row r="4050" spans="1:16" x14ac:dyDescent="0.45">
      <c r="A4050">
        <f>J4050/J$2*A$1</f>
        <v>159.30541529125227</v>
      </c>
      <c r="B4050">
        <f>K4050/K$2*B$1</f>
        <v>225.15685997606329</v>
      </c>
      <c r="C4050">
        <f>L4050/L$2*C$1</f>
        <v>319.87616368362603</v>
      </c>
      <c r="D4050">
        <f>M4050/M$2*D$1</f>
        <v>238.75956882733993</v>
      </c>
      <c r="E4050">
        <f>N4050/N$2*E$1</f>
        <v>161.9438102455039</v>
      </c>
      <c r="F4050">
        <f>O4050/O$2*F$1</f>
        <v>233.0060192686345</v>
      </c>
      <c r="G4050">
        <f>P4050/P$2*G$1</f>
        <v>313.7367045642826</v>
      </c>
      <c r="H4050" s="1"/>
      <c r="J4050" s="1">
        <v>2151.5201808218799</v>
      </c>
      <c r="K4050" s="1">
        <v>90.309311131466799</v>
      </c>
      <c r="L4050" s="1">
        <v>689.11628045509497</v>
      </c>
      <c r="M4050" s="1">
        <v>107.305695127493</v>
      </c>
      <c r="N4050" s="1">
        <v>396.87957939952798</v>
      </c>
      <c r="O4050" s="1">
        <v>103.418997434226</v>
      </c>
      <c r="P4050" s="1">
        <v>293.77434959336</v>
      </c>
    </row>
    <row r="4051" spans="1:16" x14ac:dyDescent="0.45">
      <c r="A4051">
        <f>J4051/J$2*A$1</f>
        <v>157.19327337075774</v>
      </c>
      <c r="B4051">
        <f>K4051/K$2*B$1</f>
        <v>223.20467561739852</v>
      </c>
      <c r="C4051">
        <f>L4051/L$2*C$1</f>
        <v>314.58797653651123</v>
      </c>
      <c r="D4051">
        <f>M4051/M$2*D$1</f>
        <v>236.96808672395082</v>
      </c>
      <c r="E4051">
        <f>N4051/N$2*E$1</f>
        <v>160.90098540783032</v>
      </c>
      <c r="F4051">
        <f>O4051/O$2*F$1</f>
        <v>231.62430852525455</v>
      </c>
      <c r="G4051">
        <f>P4051/P$2*G$1</f>
        <v>313.07009567312684</v>
      </c>
      <c r="H4051" s="1"/>
      <c r="J4051" s="1">
        <v>2122.9943710846801</v>
      </c>
      <c r="K4051" s="1">
        <v>89.526299569432297</v>
      </c>
      <c r="L4051" s="1">
        <v>677.72382215121695</v>
      </c>
      <c r="M4051" s="1">
        <v>106.500549460005</v>
      </c>
      <c r="N4051" s="1">
        <v>394.32390356149602</v>
      </c>
      <c r="O4051" s="1">
        <v>102.805729415344</v>
      </c>
      <c r="P4051" s="1">
        <v>293.15015551411</v>
      </c>
    </row>
    <row r="4052" spans="1:16" x14ac:dyDescent="0.45">
      <c r="A4052">
        <f>J4052/J$2*A$1</f>
        <v>149.03995878988459</v>
      </c>
      <c r="B4052">
        <f>K4052/K$2*B$1</f>
        <v>225.38665590880177</v>
      </c>
      <c r="C4052">
        <f>L4052/L$2*C$1</f>
        <v>295.135897719821</v>
      </c>
      <c r="D4052">
        <f>M4052/M$2*D$1</f>
        <v>237.65549437442007</v>
      </c>
      <c r="E4052">
        <f>N4052/N$2*E$1</f>
        <v>159.94344750801338</v>
      </c>
      <c r="F4052">
        <f>O4052/O$2*F$1</f>
        <v>234.05427922952094</v>
      </c>
      <c r="G4052">
        <f>P4052/P$2*G$1</f>
        <v>312.99430557992378</v>
      </c>
      <c r="H4052" s="1"/>
      <c r="J4052" s="1">
        <v>2012.8787116184501</v>
      </c>
      <c r="K4052" s="1">
        <v>90.401481151907802</v>
      </c>
      <c r="L4052" s="1">
        <v>635.81777936606295</v>
      </c>
      <c r="M4052" s="1">
        <v>106.80949102884701</v>
      </c>
      <c r="N4052" s="1">
        <v>391.97724246736499</v>
      </c>
      <c r="O4052" s="1">
        <v>103.884264359714</v>
      </c>
      <c r="P4052" s="1">
        <v>293.07918777264899</v>
      </c>
    </row>
    <row r="4053" spans="1:16" x14ac:dyDescent="0.45">
      <c r="A4053">
        <f>J4053/J$2*A$1</f>
        <v>136.53599708698744</v>
      </c>
      <c r="B4053">
        <f>K4053/K$2*B$1</f>
        <v>225.33943312023405</v>
      </c>
      <c r="C4053">
        <f>L4053/L$2*C$1</f>
        <v>266.16417424072228</v>
      </c>
      <c r="D4053">
        <f>M4053/M$2*D$1</f>
        <v>235.46596416751916</v>
      </c>
      <c r="E4053">
        <f>N4053/N$2*E$1</f>
        <v>156.5939739019968</v>
      </c>
      <c r="F4053">
        <f>O4053/O$2*F$1</f>
        <v>234.15181831220724</v>
      </c>
      <c r="G4053">
        <f>P4053/P$2*G$1</f>
        <v>308.64784578182486</v>
      </c>
      <c r="H4053" s="1"/>
      <c r="J4053" s="1">
        <v>1844.0048168119099</v>
      </c>
      <c r="K4053" s="1">
        <v>90.382540323252996</v>
      </c>
      <c r="L4053" s="1">
        <v>573.40335594551595</v>
      </c>
      <c r="M4053" s="1">
        <v>105.825450632024</v>
      </c>
      <c r="N4053" s="1">
        <v>383.76860717620798</v>
      </c>
      <c r="O4053" s="1">
        <v>103.927556778398</v>
      </c>
      <c r="P4053" s="1">
        <v>289.00928335393098</v>
      </c>
    </row>
    <row r="4054" spans="1:16" x14ac:dyDescent="0.45">
      <c r="A4054">
        <f>J4054/J$2*A$1</f>
        <v>130.98841165339243</v>
      </c>
      <c r="B4054">
        <f>K4054/K$2*B$1</f>
        <v>219.09652559255861</v>
      </c>
      <c r="C4054">
        <f>L4054/L$2*C$1</f>
        <v>254.39377256704043</v>
      </c>
      <c r="D4054">
        <f>M4054/M$2*D$1</f>
        <v>228.79020603456047</v>
      </c>
      <c r="E4054">
        <f>N4054/N$2*E$1</f>
        <v>151.99333221302689</v>
      </c>
      <c r="F4054">
        <f>O4054/O$2*F$1</f>
        <v>227.9201253099273</v>
      </c>
      <c r="G4054">
        <f>P4054/P$2*G$1</f>
        <v>300.34944185258507</v>
      </c>
      <c r="H4054" s="1"/>
      <c r="J4054" s="1">
        <v>1769.0811741134401</v>
      </c>
      <c r="K4054" s="1">
        <v>87.878540763382802</v>
      </c>
      <c r="L4054" s="1">
        <v>548.046119796928</v>
      </c>
      <c r="M4054" s="1">
        <v>102.825165154552</v>
      </c>
      <c r="N4054" s="1">
        <v>372.49370425946</v>
      </c>
      <c r="O4054" s="1">
        <v>101.16163920838601</v>
      </c>
      <c r="P4054" s="1">
        <v>281.23888804630798</v>
      </c>
    </row>
    <row r="4055" spans="1:16" x14ac:dyDescent="0.45">
      <c r="A4055">
        <f>J4055/J$2*A$1</f>
        <v>125.34705337712215</v>
      </c>
      <c r="B4055">
        <f>K4055/K$2*B$1</f>
        <v>208.13966069562096</v>
      </c>
      <c r="C4055">
        <f>L4055/L$2*C$1</f>
        <v>243.67265645974877</v>
      </c>
      <c r="D4055">
        <f>M4055/M$2*D$1</f>
        <v>217.55705884300062</v>
      </c>
      <c r="E4055">
        <f>N4055/N$2*E$1</f>
        <v>144.70618722004369</v>
      </c>
      <c r="F4055">
        <f>O4055/O$2*F$1</f>
        <v>216.59316983648696</v>
      </c>
      <c r="G4055">
        <f>P4055/P$2*G$1</f>
        <v>285.94070964890375</v>
      </c>
      <c r="H4055" s="1"/>
      <c r="J4055" s="1">
        <v>1692.89106998891</v>
      </c>
      <c r="K4055" s="1">
        <v>83.483796045819304</v>
      </c>
      <c r="L4055" s="1">
        <v>524.94938270622299</v>
      </c>
      <c r="M4055" s="1">
        <v>97.776652653964206</v>
      </c>
      <c r="N4055" s="1">
        <v>354.63492326959602</v>
      </c>
      <c r="O4055" s="1">
        <v>96.1342052274004</v>
      </c>
      <c r="P4055" s="1">
        <v>267.74695079440102</v>
      </c>
    </row>
    <row r="4056" spans="1:16" x14ac:dyDescent="0.45">
      <c r="A4056">
        <f>J4056/J$2*A$1</f>
        <v>119.0584096421379</v>
      </c>
      <c r="B4056">
        <f>K4056/K$2*B$1</f>
        <v>200.54891167407536</v>
      </c>
      <c r="C4056">
        <f>L4056/L$2*C$1</f>
        <v>231.9687676761387</v>
      </c>
      <c r="D4056">
        <f>M4056/M$2*D$1</f>
        <v>208.75556439109837</v>
      </c>
      <c r="E4056">
        <f>N4056/N$2*E$1</f>
        <v>138.18474350789825</v>
      </c>
      <c r="F4056">
        <f>O4056/O$2*F$1</f>
        <v>207.82140986026337</v>
      </c>
      <c r="G4056">
        <f>P4056/P$2*G$1</f>
        <v>271.65677112710739</v>
      </c>
      <c r="H4056" s="1"/>
      <c r="J4056" s="1">
        <v>1607.9589672033201</v>
      </c>
      <c r="K4056" s="1">
        <v>80.439183879969605</v>
      </c>
      <c r="L4056" s="1">
        <v>499.73543674493999</v>
      </c>
      <c r="M4056" s="1">
        <v>93.820997661953697</v>
      </c>
      <c r="N4056" s="1">
        <v>338.65266477122998</v>
      </c>
      <c r="O4056" s="1">
        <v>92.240886825918096</v>
      </c>
      <c r="P4056" s="1">
        <v>254.37186688542701</v>
      </c>
    </row>
    <row r="4057" spans="1:16" x14ac:dyDescent="0.45">
      <c r="A4057">
        <f>J4057/J$2*A$1</f>
        <v>108.89824994434059</v>
      </c>
      <c r="B4057">
        <f>K4057/K$2*B$1</f>
        <v>185.47930978113502</v>
      </c>
      <c r="C4057">
        <f>L4057/L$2*C$1</f>
        <v>214.37533385453423</v>
      </c>
      <c r="D4057">
        <f>M4057/M$2*D$1</f>
        <v>191.55594938365741</v>
      </c>
      <c r="E4057">
        <f>N4057/N$2*E$1</f>
        <v>125.6838798550112</v>
      </c>
      <c r="F4057">
        <f>O4057/O$2*F$1</f>
        <v>190.18478119564014</v>
      </c>
      <c r="G4057">
        <f>P4057/P$2*G$1</f>
        <v>243.38353175041476</v>
      </c>
      <c r="H4057" s="1"/>
      <c r="J4057" s="1">
        <v>1470.73959779131</v>
      </c>
      <c r="K4057" s="1">
        <v>74.394840544742905</v>
      </c>
      <c r="L4057" s="1">
        <v>461.83351390092298</v>
      </c>
      <c r="M4057" s="1">
        <v>86.090975977949995</v>
      </c>
      <c r="N4057" s="1">
        <v>308.01649842953799</v>
      </c>
      <c r="O4057" s="1">
        <v>84.412924010450197</v>
      </c>
      <c r="P4057" s="1">
        <v>227.897589607859</v>
      </c>
    </row>
    <row r="4058" spans="1:16" x14ac:dyDescent="0.45">
      <c r="A4058">
        <f>J4058/J$2*A$1</f>
        <v>98.898002735057617</v>
      </c>
      <c r="B4058">
        <f>K4058/K$2*B$1</f>
        <v>175.69976582573611</v>
      </c>
      <c r="C4058">
        <f>L4058/L$2*C$1</f>
        <v>197.7200273837623</v>
      </c>
      <c r="D4058">
        <f>M4058/M$2*D$1</f>
        <v>178.50082400330018</v>
      </c>
      <c r="E4058">
        <f>N4058/N$2*E$1</f>
        <v>114.86578245320258</v>
      </c>
      <c r="F4058">
        <f>O4058/O$2*F$1</f>
        <v>176.73870149556038</v>
      </c>
      <c r="G4058">
        <f>P4058/P$2*G$1</f>
        <v>216.40087567152011</v>
      </c>
      <c r="H4058" s="1"/>
      <c r="J4058" s="1">
        <v>1335.67994746716</v>
      </c>
      <c r="K4058" s="1">
        <v>70.472313476787406</v>
      </c>
      <c r="L4058" s="1">
        <v>425.95261951727701</v>
      </c>
      <c r="M4058" s="1">
        <v>80.223611956494295</v>
      </c>
      <c r="N4058" s="1">
        <v>281.50432769436702</v>
      </c>
      <c r="O4058" s="1">
        <v>78.444923328031194</v>
      </c>
      <c r="P4058" s="1">
        <v>202.631778739834</v>
      </c>
    </row>
    <row r="4059" spans="1:16" x14ac:dyDescent="0.45">
      <c r="A4059">
        <f>J4059/J$2*A$1</f>
        <v>91.902125114250083</v>
      </c>
      <c r="B4059">
        <f>K4059/K$2*B$1</f>
        <v>170.38761795096383</v>
      </c>
      <c r="C4059">
        <f>L4059/L$2*C$1</f>
        <v>185.11886033082951</v>
      </c>
      <c r="D4059">
        <f>M4059/M$2*D$1</f>
        <v>171.1063811171839</v>
      </c>
      <c r="E4059">
        <f>N4059/N$2*E$1</f>
        <v>108.52595766612482</v>
      </c>
      <c r="F4059">
        <f>O4059/O$2*F$1</f>
        <v>169.39912721805626</v>
      </c>
      <c r="G4059">
        <f>P4059/P$2*G$1</f>
        <v>201.00922989050187</v>
      </c>
      <c r="H4059" s="1"/>
      <c r="J4059" s="1">
        <v>1241.1962046753099</v>
      </c>
      <c r="K4059" s="1">
        <v>68.341637044143198</v>
      </c>
      <c r="L4059" s="1">
        <v>398.80564717363302</v>
      </c>
      <c r="M4059" s="1">
        <v>76.900328044262693</v>
      </c>
      <c r="N4059" s="1">
        <v>265.96716705113101</v>
      </c>
      <c r="O4059" s="1">
        <v>75.187276097474495</v>
      </c>
      <c r="P4059" s="1">
        <v>188.219468472313</v>
      </c>
    </row>
    <row r="4060" spans="1:16" x14ac:dyDescent="0.45">
      <c r="A4060">
        <f>J4060/J$2*A$1</f>
        <v>89.232589202090111</v>
      </c>
      <c r="B4060">
        <f>K4060/K$2*B$1</f>
        <v>168.29727306022204</v>
      </c>
      <c r="C4060">
        <f>L4060/L$2*C$1</f>
        <v>180.07639350947403</v>
      </c>
      <c r="D4060">
        <f>M4060/M$2*D$1</f>
        <v>168.3473751350046</v>
      </c>
      <c r="E4060">
        <f>N4060/N$2*E$1</f>
        <v>106.2409866838709</v>
      </c>
      <c r="F4060">
        <f>O4060/O$2*F$1</f>
        <v>166.72271194847613</v>
      </c>
      <c r="G4060">
        <f>P4060/P$2*G$1</f>
        <v>195.7593154564768</v>
      </c>
      <c r="H4060" s="1"/>
      <c r="J4060" s="1">
        <v>1205.1424372755</v>
      </c>
      <c r="K4060" s="1">
        <v>67.503209970990099</v>
      </c>
      <c r="L4060" s="1">
        <v>387.94254959163402</v>
      </c>
      <c r="M4060" s="1">
        <v>75.660348192427904</v>
      </c>
      <c r="N4060" s="1">
        <v>260.36733386823698</v>
      </c>
      <c r="O4060" s="1">
        <v>73.999357498777201</v>
      </c>
      <c r="P4060" s="1">
        <v>183.30359418715901</v>
      </c>
    </row>
    <row r="4061" spans="1:16" x14ac:dyDescent="0.45">
      <c r="A4061">
        <f>J4061/J$2*A$1</f>
        <v>89.955314751732772</v>
      </c>
      <c r="B4061">
        <f>K4061/K$2*B$1</f>
        <v>170.29519634281104</v>
      </c>
      <c r="C4061">
        <f>L4061/L$2*C$1</f>
        <v>181.89109877976065</v>
      </c>
      <c r="D4061">
        <f>M4061/M$2*D$1</f>
        <v>170.06309021613438</v>
      </c>
      <c r="E4061">
        <f>N4061/N$2*E$1</f>
        <v>107.10324266490294</v>
      </c>
      <c r="F4061">
        <f>O4061/O$2*F$1</f>
        <v>168.35500089171094</v>
      </c>
      <c r="G4061">
        <f>P4061/P$2*G$1</f>
        <v>196.68406667721382</v>
      </c>
      <c r="H4061" s="1"/>
      <c r="J4061" s="1">
        <v>1214.9033019793701</v>
      </c>
      <c r="K4061" s="1">
        <v>68.304567190855906</v>
      </c>
      <c r="L4061" s="1">
        <v>391.85200921369898</v>
      </c>
      <c r="M4061" s="1">
        <v>76.431441892779205</v>
      </c>
      <c r="N4061" s="1">
        <v>262.48048527901301</v>
      </c>
      <c r="O4061" s="1">
        <v>74.723843872829605</v>
      </c>
      <c r="P4061" s="1">
        <v>184.16950558501401</v>
      </c>
    </row>
    <row r="4062" spans="1:16" x14ac:dyDescent="0.45">
      <c r="A4062">
        <f>J4062/J$2*A$1</f>
        <v>94.480401958269766</v>
      </c>
      <c r="B4062">
        <f>K4062/K$2*B$1</f>
        <v>171.83648901626552</v>
      </c>
      <c r="C4062">
        <f>L4062/L$2*C$1</f>
        <v>191.20984311499049</v>
      </c>
      <c r="D4062">
        <f>M4062/M$2*D$1</f>
        <v>172.69623103273318</v>
      </c>
      <c r="E4062">
        <f>N4062/N$2*E$1</f>
        <v>109.68806628890022</v>
      </c>
      <c r="F4062">
        <f>O4062/O$2*F$1</f>
        <v>170.54815608369358</v>
      </c>
      <c r="G4062">
        <f>P4062/P$2*G$1</f>
        <v>202.3462902211696</v>
      </c>
      <c r="H4062" s="1"/>
      <c r="J4062" s="1">
        <v>1276.0174607607501</v>
      </c>
      <c r="K4062" s="1">
        <v>68.922772115220397</v>
      </c>
      <c r="L4062" s="1">
        <v>411.927585839524</v>
      </c>
      <c r="M4062" s="1">
        <v>77.614854172678406</v>
      </c>
      <c r="N4062" s="1">
        <v>268.81517452189797</v>
      </c>
      <c r="O4062" s="1">
        <v>75.6972689881311</v>
      </c>
      <c r="P4062" s="1">
        <v>189.47145468653201</v>
      </c>
    </row>
    <row r="4063" spans="1:16" x14ac:dyDescent="0.45">
      <c r="A4063">
        <f>J4063/J$2*A$1</f>
        <v>101.58750062159055</v>
      </c>
      <c r="B4063">
        <f>K4063/K$2*B$1</f>
        <v>182.15351540651244</v>
      </c>
      <c r="C4063">
        <f>L4063/L$2*C$1</f>
        <v>204.88485056449974</v>
      </c>
      <c r="D4063">
        <f>M4063/M$2*D$1</f>
        <v>183.86741843117463</v>
      </c>
      <c r="E4063">
        <f>N4063/N$2*E$1</f>
        <v>117.42027995432571</v>
      </c>
      <c r="F4063">
        <f>O4063/O$2*F$1</f>
        <v>181.6385454995519</v>
      </c>
      <c r="G4063">
        <f>P4063/P$2*G$1</f>
        <v>218.16124261245187</v>
      </c>
      <c r="H4063" s="1"/>
      <c r="J4063" s="1">
        <v>1372.0033139300899</v>
      </c>
      <c r="K4063" s="1">
        <v>73.060880749029806</v>
      </c>
      <c r="L4063" s="1">
        <v>441.38795625375099</v>
      </c>
      <c r="M4063" s="1">
        <v>82.635520088087702</v>
      </c>
      <c r="N4063" s="1">
        <v>287.76469598066302</v>
      </c>
      <c r="O4063" s="1">
        <v>80.619703859742202</v>
      </c>
      <c r="P4063" s="1">
        <v>204.28013752474601</v>
      </c>
    </row>
    <row r="4064" spans="1:16" x14ac:dyDescent="0.45">
      <c r="A4064">
        <f>J4064/J$2*A$1</f>
        <v>118.00529309799714</v>
      </c>
      <c r="B4064">
        <f>K4064/K$2*B$1</f>
        <v>212.3130122885841</v>
      </c>
      <c r="C4064">
        <f>L4064/L$2*C$1</f>
        <v>234.75400247684598</v>
      </c>
      <c r="D4064">
        <f>M4064/M$2*D$1</f>
        <v>215.77865621288174</v>
      </c>
      <c r="E4064">
        <f>N4064/N$2*E$1</f>
        <v>138.86838158541624</v>
      </c>
      <c r="F4064">
        <f>O4064/O$2*F$1</f>
        <v>214.11384382188032</v>
      </c>
      <c r="G4064">
        <f>P4064/P$2*G$1</f>
        <v>262.91088414480004</v>
      </c>
      <c r="H4064" s="1"/>
      <c r="J4064" s="1">
        <v>1593.73596358895</v>
      </c>
      <c r="K4064" s="1">
        <v>85.157706880736697</v>
      </c>
      <c r="L4064" s="1">
        <v>505.73572955811699</v>
      </c>
      <c r="M4064" s="1">
        <v>96.977385293167998</v>
      </c>
      <c r="N4064" s="1">
        <v>340.32807300236601</v>
      </c>
      <c r="O4064" s="1">
        <v>95.033764081939694</v>
      </c>
      <c r="P4064" s="1">
        <v>246.182460856532</v>
      </c>
    </row>
    <row r="4065" spans="1:16" x14ac:dyDescent="0.45">
      <c r="A4065">
        <f>J4065/J$2*A$1</f>
        <v>136.17272866575544</v>
      </c>
      <c r="B4065">
        <f>K4065/K$2*B$1</f>
        <v>228.22593072491352</v>
      </c>
      <c r="C4065">
        <f>L4065/L$2*C$1</f>
        <v>269.32259958711245</v>
      </c>
      <c r="D4065">
        <f>M4065/M$2*D$1</f>
        <v>235.8329280011709</v>
      </c>
      <c r="E4065">
        <f>N4065/N$2*E$1</f>
        <v>154.89353737146152</v>
      </c>
      <c r="F4065">
        <f>O4065/O$2*F$1</f>
        <v>233.61046363729972</v>
      </c>
      <c r="G4065">
        <f>P4065/P$2*G$1</f>
        <v>298.83293427590269</v>
      </c>
      <c r="H4065" s="1"/>
      <c r="J4065" s="1">
        <v>1839.0986475024299</v>
      </c>
      <c r="K4065" s="1">
        <v>91.540300341264199</v>
      </c>
      <c r="L4065" s="1">
        <v>580.20762138916496</v>
      </c>
      <c r="M4065" s="1">
        <v>105.990375160285</v>
      </c>
      <c r="N4065" s="1">
        <v>379.60130659206499</v>
      </c>
      <c r="O4065" s="1">
        <v>103.68727818855299</v>
      </c>
      <c r="P4065" s="1">
        <v>279.81887240736</v>
      </c>
    </row>
    <row r="4066" spans="1:16" x14ac:dyDescent="0.45">
      <c r="A4066">
        <f>J4066/J$2*A$1</f>
        <v>157.65439640300693</v>
      </c>
      <c r="B4066">
        <f>K4066/K$2*B$1</f>
        <v>226.38115162491104</v>
      </c>
      <c r="C4066">
        <f>L4066/L$2*C$1</f>
        <v>313.41167363466985</v>
      </c>
      <c r="D4066">
        <f>M4066/M$2*D$1</f>
        <v>240.79248516501031</v>
      </c>
      <c r="E4066">
        <f>N4066/N$2*E$1</f>
        <v>163.75925106582295</v>
      </c>
      <c r="F4066">
        <f>O4066/O$2*F$1</f>
        <v>236.1212990737412</v>
      </c>
      <c r="G4066">
        <f>P4066/P$2*G$1</f>
        <v>321.23198307542458</v>
      </c>
      <c r="H4066" s="1"/>
      <c r="J4066" s="1">
        <v>2129.22212867793</v>
      </c>
      <c r="K4066" s="1">
        <v>90.800368501174304</v>
      </c>
      <c r="L4066" s="1">
        <v>675.18968684375704</v>
      </c>
      <c r="M4066" s="1">
        <v>108.219348564803</v>
      </c>
      <c r="N4066" s="1">
        <v>401.32872375460198</v>
      </c>
      <c r="O4066" s="1">
        <v>104.80170469295901</v>
      </c>
      <c r="P4066" s="1">
        <v>300.79272053178698</v>
      </c>
    </row>
    <row r="4067" spans="1:16" x14ac:dyDescent="0.45">
      <c r="A4067">
        <f>J4067/J$2*A$1</f>
        <v>168.672952118816</v>
      </c>
      <c r="B4067">
        <f>K4067/K$2*B$1</f>
        <v>223.34783723167112</v>
      </c>
      <c r="C4067">
        <f>L4067/L$2*C$1</f>
        <v>336.4681716832734</v>
      </c>
      <c r="D4067">
        <f>M4067/M$2*D$1</f>
        <v>241.38425690869511</v>
      </c>
      <c r="E4067">
        <f>N4067/N$2*E$1</f>
        <v>167.20878741959828</v>
      </c>
      <c r="F4067">
        <f>O4067/O$2*F$1</f>
        <v>235.24401486938658</v>
      </c>
      <c r="G4067">
        <f>P4067/P$2*G$1</f>
        <v>330.36373427444607</v>
      </c>
      <c r="H4067" s="1"/>
      <c r="J4067" s="1">
        <v>2278.0346780989998</v>
      </c>
      <c r="K4067" s="1">
        <v>89.583720990066794</v>
      </c>
      <c r="L4067" s="1">
        <v>724.86080954513</v>
      </c>
      <c r="M4067" s="1">
        <v>108.485308495225</v>
      </c>
      <c r="N4067" s="1">
        <v>409.78258522133098</v>
      </c>
      <c r="O4067" s="1">
        <v>104.412324825589</v>
      </c>
      <c r="P4067" s="1">
        <v>309.34343911240899</v>
      </c>
    </row>
    <row r="4068" spans="1:16" x14ac:dyDescent="0.45">
      <c r="A4068">
        <f>J4068/J$2*A$1</f>
        <v>172.42066938851366</v>
      </c>
      <c r="B4068">
        <f>K4068/K$2*B$1</f>
        <v>229.81800838828076</v>
      </c>
      <c r="C4068">
        <f>L4068/L$2*C$1</f>
        <v>344.80992368995629</v>
      </c>
      <c r="D4068">
        <f>M4068/M$2*D$1</f>
        <v>247.5742143906632</v>
      </c>
      <c r="E4068">
        <f>N4068/N$2*E$1</f>
        <v>170.91472946300962</v>
      </c>
      <c r="F4068">
        <f>O4068/O$2*F$1</f>
        <v>241.12519495911621</v>
      </c>
      <c r="G4068">
        <f>P4068/P$2*G$1</f>
        <v>336.07896608082558</v>
      </c>
      <c r="H4068" s="1"/>
      <c r="J4068" s="1">
        <v>2328.6499652380298</v>
      </c>
      <c r="K4068" s="1">
        <v>92.178874875754403</v>
      </c>
      <c r="L4068" s="1">
        <v>742.83163003117795</v>
      </c>
      <c r="M4068" s="1">
        <v>111.26726062252401</v>
      </c>
      <c r="N4068" s="1">
        <v>418.86482626060501</v>
      </c>
      <c r="O4068" s="1">
        <v>107.022668328813</v>
      </c>
      <c r="P4068" s="1">
        <v>314.695023680833</v>
      </c>
    </row>
    <row r="4069" spans="1:16" x14ac:dyDescent="0.45">
      <c r="A4069">
        <f>J4069/J$2*A$1</f>
        <v>176.15078649313779</v>
      </c>
      <c r="B4069">
        <f>K4069/K$2*B$1</f>
        <v>233.66651483939256</v>
      </c>
      <c r="C4069">
        <f>L4069/L$2*C$1</f>
        <v>352.32354906809786</v>
      </c>
      <c r="D4069">
        <f>M4069/M$2*D$1</f>
        <v>251.96998853177149</v>
      </c>
      <c r="E4069">
        <f>N4069/N$2*E$1</f>
        <v>174.14576762394137</v>
      </c>
      <c r="F4069">
        <f>O4069/O$2*F$1</f>
        <v>245.31738898201317</v>
      </c>
      <c r="G4069">
        <f>P4069/P$2*G$1</f>
        <v>342.59700155554123</v>
      </c>
      <c r="H4069" s="1"/>
      <c r="J4069" s="1">
        <v>2379.0275510392098</v>
      </c>
      <c r="K4069" s="1">
        <v>93.722491919098601</v>
      </c>
      <c r="L4069" s="1">
        <v>759.01839904107203</v>
      </c>
      <c r="M4069" s="1">
        <v>113.242853065381</v>
      </c>
      <c r="N4069" s="1">
        <v>426.78320896625098</v>
      </c>
      <c r="O4069" s="1">
        <v>108.88336061589899</v>
      </c>
      <c r="P4069" s="1">
        <v>320.79833134089898</v>
      </c>
    </row>
    <row r="4070" spans="1:16" x14ac:dyDescent="0.45">
      <c r="A4070">
        <f>J4070/J$2*A$1</f>
        <v>172.18750209736706</v>
      </c>
      <c r="B4070">
        <f>K4070/K$2*B$1</f>
        <v>231.10882221185477</v>
      </c>
      <c r="C4070">
        <f>L4070/L$2*C$1</f>
        <v>342.23403298190874</v>
      </c>
      <c r="D4070">
        <f>M4070/M$2*D$1</f>
        <v>249.60913951688906</v>
      </c>
      <c r="E4070">
        <f>N4070/N$2*E$1</f>
        <v>172.72482743371009</v>
      </c>
      <c r="F4070">
        <f>O4070/O$2*F$1</f>
        <v>243.81970715409614</v>
      </c>
      <c r="G4070">
        <f>P4070/P$2*G$1</f>
        <v>342.40525190109742</v>
      </c>
      <c r="H4070" s="1"/>
      <c r="J4070" s="1">
        <v>2325.5008938050701</v>
      </c>
      <c r="K4070" s="1">
        <v>92.696613963154803</v>
      </c>
      <c r="L4070" s="1">
        <v>737.28233181793496</v>
      </c>
      <c r="M4070" s="1">
        <v>112.181816869524</v>
      </c>
      <c r="N4070" s="1">
        <v>423.30087676598998</v>
      </c>
      <c r="O4070" s="1">
        <v>108.21861919160099</v>
      </c>
      <c r="P4070" s="1">
        <v>320.61878228208798</v>
      </c>
    </row>
    <row r="4071" spans="1:16" x14ac:dyDescent="0.45">
      <c r="A4071">
        <f>J4071/J$2*A$1</f>
        <v>164.21628481121721</v>
      </c>
      <c r="B4071">
        <f>K4071/K$2*B$1</f>
        <v>233.84289207803917</v>
      </c>
      <c r="C4071">
        <f>L4071/L$2*C$1</f>
        <v>325.91475823562479</v>
      </c>
      <c r="D4071">
        <f>M4071/M$2*D$1</f>
        <v>249.451979303407</v>
      </c>
      <c r="E4071">
        <f>N4071/N$2*E$1</f>
        <v>170.19167459792592</v>
      </c>
      <c r="F4071">
        <f>O4071/O$2*F$1</f>
        <v>244.64966525012642</v>
      </c>
      <c r="G4071">
        <f>P4071/P$2*G$1</f>
        <v>335.07494737737233</v>
      </c>
      <c r="H4071" s="1"/>
      <c r="J4071" s="1">
        <v>2217.84457323673</v>
      </c>
      <c r="K4071" s="1">
        <v>93.793235963597795</v>
      </c>
      <c r="L4071" s="1">
        <v>702.12535799600698</v>
      </c>
      <c r="M4071" s="1">
        <v>112.11118436655499</v>
      </c>
      <c r="N4071" s="1">
        <v>417.09281836291399</v>
      </c>
      <c r="O4071" s="1">
        <v>108.586993512888</v>
      </c>
      <c r="P4071" s="1">
        <v>313.75488841041198</v>
      </c>
    </row>
    <row r="4072" spans="1:16" x14ac:dyDescent="0.45">
      <c r="A4072">
        <f>J4072/J$2*A$1</f>
        <v>159.41355256620486</v>
      </c>
      <c r="B4072">
        <f>K4072/K$2*B$1</f>
        <v>231.57996298670031</v>
      </c>
      <c r="C4072">
        <f>L4072/L$2*C$1</f>
        <v>318.13282286319372</v>
      </c>
      <c r="D4072">
        <f>M4072/M$2*D$1</f>
        <v>245.09796967023647</v>
      </c>
      <c r="E4072">
        <f>N4072/N$2*E$1</f>
        <v>165.78066277038999</v>
      </c>
      <c r="F4072">
        <f>O4072/O$2*F$1</f>
        <v>240.15471625352092</v>
      </c>
      <c r="G4072">
        <f>P4072/P$2*G$1</f>
        <v>322.80861372604426</v>
      </c>
      <c r="H4072" s="1"/>
      <c r="J4072" s="1">
        <v>2152.9806429721102</v>
      </c>
      <c r="K4072" s="1">
        <v>92.885586214885294</v>
      </c>
      <c r="L4072" s="1">
        <v>685.36056284266897</v>
      </c>
      <c r="M4072" s="1">
        <v>110.154362143371</v>
      </c>
      <c r="N4072" s="1">
        <v>406.28264589516198</v>
      </c>
      <c r="O4072" s="1">
        <v>106.59192437173</v>
      </c>
      <c r="P4072" s="1">
        <v>302.26903374983402</v>
      </c>
    </row>
    <row r="4073" spans="1:16" x14ac:dyDescent="0.45">
      <c r="A4073">
        <f>J4073/J$2*A$1</f>
        <v>158.46253991534422</v>
      </c>
      <c r="B4073">
        <f>K4073/K$2*B$1</f>
        <v>222.7239823038183</v>
      </c>
      <c r="C4073">
        <f>L4073/L$2*C$1</f>
        <v>317.72059595494483</v>
      </c>
      <c r="D4073">
        <f>M4073/M$2*D$1</f>
        <v>236.69247020213803</v>
      </c>
      <c r="E4073">
        <f>N4073/N$2*E$1</f>
        <v>160.92538825627926</v>
      </c>
      <c r="F4073">
        <f>O4073/O$2*F$1</f>
        <v>231.0424998932871</v>
      </c>
      <c r="G4073">
        <f>P4073/P$2*G$1</f>
        <v>312.71324663224806</v>
      </c>
      <c r="H4073" s="1"/>
      <c r="J4073" s="1">
        <v>2140.1366168804502</v>
      </c>
      <c r="K4073" s="1">
        <v>89.333495841313393</v>
      </c>
      <c r="L4073" s="1">
        <v>684.47249331462206</v>
      </c>
      <c r="M4073" s="1">
        <v>106.376679147259</v>
      </c>
      <c r="N4073" s="1">
        <v>394.383708207403</v>
      </c>
      <c r="O4073" s="1">
        <v>102.54749546239501</v>
      </c>
      <c r="P4073" s="1">
        <v>292.816011968385</v>
      </c>
    </row>
    <row r="4074" spans="1:16" x14ac:dyDescent="0.45">
      <c r="A4074">
        <f>J4074/J$2*A$1</f>
        <v>157.44082684396489</v>
      </c>
      <c r="B4074">
        <f>K4074/K$2*B$1</f>
        <v>220.5008356123698</v>
      </c>
      <c r="C4074">
        <f>L4074/L$2*C$1</f>
        <v>316.04491007047267</v>
      </c>
      <c r="D4074">
        <f>M4074/M$2*D$1</f>
        <v>234.32863346299845</v>
      </c>
      <c r="E4074">
        <f>N4074/N$2*E$1</f>
        <v>159.33412745541381</v>
      </c>
      <c r="F4074">
        <f>O4074/O$2*F$1</f>
        <v>228.57798717174043</v>
      </c>
      <c r="G4074">
        <f>P4074/P$2*G$1</f>
        <v>309.22891920358666</v>
      </c>
      <c r="H4074" s="1"/>
      <c r="J4074" s="1">
        <v>2126.3377369863601</v>
      </c>
      <c r="K4074" s="1">
        <v>88.441802617885699</v>
      </c>
      <c r="L4074" s="1">
        <v>680.86252622416805</v>
      </c>
      <c r="M4074" s="1">
        <v>105.314300178713</v>
      </c>
      <c r="N4074" s="1">
        <v>390.48396720214299</v>
      </c>
      <c r="O4074" s="1">
        <v>101.453629151017</v>
      </c>
      <c r="P4074" s="1">
        <v>289.55338439171402</v>
      </c>
    </row>
    <row r="4075" spans="1:16" x14ac:dyDescent="0.45">
      <c r="A4075">
        <f>J4075/J$2*A$1</f>
        <v>155.02544823987685</v>
      </c>
      <c r="B4075">
        <f>K4075/K$2*B$1</f>
        <v>217.78599269102799</v>
      </c>
      <c r="C4075">
        <f>L4075/L$2*C$1</f>
        <v>310.13076202210101</v>
      </c>
      <c r="D4075">
        <f>M4075/M$2*D$1</f>
        <v>231.81344128979515</v>
      </c>
      <c r="E4075">
        <f>N4075/N$2*E$1</f>
        <v>157.86675965049602</v>
      </c>
      <c r="F4075">
        <f>O4075/O$2*F$1</f>
        <v>226.47359452932633</v>
      </c>
      <c r="G4075">
        <f>P4075/P$2*G$1</f>
        <v>307.83440308736851</v>
      </c>
      <c r="H4075" s="1"/>
      <c r="J4075" s="1">
        <v>2093.7165244461598</v>
      </c>
      <c r="K4075" s="1">
        <v>87.352892450624594</v>
      </c>
      <c r="L4075" s="1">
        <v>668.12154653308505</v>
      </c>
      <c r="M4075" s="1">
        <v>104.183897548777</v>
      </c>
      <c r="N4075" s="1">
        <v>386.88785373317302</v>
      </c>
      <c r="O4075" s="1">
        <v>100.51960101745399</v>
      </c>
      <c r="P4075" s="1">
        <v>288.24759817327202</v>
      </c>
    </row>
    <row r="4076" spans="1:16" x14ac:dyDescent="0.45">
      <c r="A4076">
        <f>J4076/J$2*A$1</f>
        <v>146.3654350534357</v>
      </c>
      <c r="B4076">
        <f>K4076/K$2*B$1</f>
        <v>218.69799208186313</v>
      </c>
      <c r="C4076">
        <f>L4076/L$2*C$1</f>
        <v>289.63505075053592</v>
      </c>
      <c r="D4076">
        <f>M4076/M$2*D$1</f>
        <v>231.2940609129603</v>
      </c>
      <c r="E4076">
        <f>N4076/N$2*E$1</f>
        <v>156.19993083935219</v>
      </c>
      <c r="F4076">
        <f>O4076/O$2*F$1</f>
        <v>227.6980469111767</v>
      </c>
      <c r="G4076">
        <f>P4076/P$2*G$1</f>
        <v>306.53811833232993</v>
      </c>
      <c r="H4076" s="1"/>
      <c r="J4076" s="1">
        <v>1976.7575805035001</v>
      </c>
      <c r="K4076" s="1">
        <v>87.718690928838399</v>
      </c>
      <c r="L4076" s="1">
        <v>623.96718331297404</v>
      </c>
      <c r="M4076" s="1">
        <v>103.95047246493399</v>
      </c>
      <c r="N4076" s="1">
        <v>382.80291639290101</v>
      </c>
      <c r="O4076" s="1">
        <v>101.063070401354</v>
      </c>
      <c r="P4076" s="1">
        <v>287.03379307728198</v>
      </c>
    </row>
    <row r="4077" spans="1:16" x14ac:dyDescent="0.45">
      <c r="A4077">
        <f>J4077/J$2*A$1</f>
        <v>133.75143183863668</v>
      </c>
      <c r="B4077">
        <f>K4077/K$2*B$1</f>
        <v>218.38324315623183</v>
      </c>
      <c r="C4077">
        <f>L4077/L$2*C$1</f>
        <v>260.44106177691214</v>
      </c>
      <c r="D4077">
        <f>M4077/M$2*D$1</f>
        <v>228.84717131705716</v>
      </c>
      <c r="E4077">
        <f>N4077/N$2*E$1</f>
        <v>152.69661867633678</v>
      </c>
      <c r="F4077">
        <f>O4077/O$2*F$1</f>
        <v>227.53765802188741</v>
      </c>
      <c r="G4077">
        <f>P4077/P$2*G$1</f>
        <v>301.91871718642244</v>
      </c>
      <c r="H4077" s="1"/>
      <c r="J4077" s="1">
        <v>1806.3975056248501</v>
      </c>
      <c r="K4077" s="1">
        <v>87.592446680023798</v>
      </c>
      <c r="L4077" s="1">
        <v>561.07392843122398</v>
      </c>
      <c r="M4077" s="1">
        <v>102.85076705719599</v>
      </c>
      <c r="N4077" s="1">
        <v>374.21726526085098</v>
      </c>
      <c r="O4077" s="1">
        <v>100.99188229135601</v>
      </c>
      <c r="P4077" s="1">
        <v>282.70831394969798</v>
      </c>
    </row>
    <row r="4078" spans="1:16" x14ac:dyDescent="0.45">
      <c r="A4078">
        <f>J4078/J$2*A$1</f>
        <v>126.13747355017064</v>
      </c>
      <c r="B4078">
        <f>K4078/K$2*B$1</f>
        <v>206.92507740146993</v>
      </c>
      <c r="C4078">
        <f>L4078/L$2*C$1</f>
        <v>244.39547982886302</v>
      </c>
      <c r="D4078">
        <f>M4078/M$2*D$1</f>
        <v>217.22938625205282</v>
      </c>
      <c r="E4078">
        <f>N4078/N$2*E$1</f>
        <v>145.2025347263646</v>
      </c>
      <c r="F4078">
        <f>O4078/O$2*F$1</f>
        <v>216.37280091009416</v>
      </c>
      <c r="G4078">
        <f>P4078/P$2*G$1</f>
        <v>288.67740101127879</v>
      </c>
      <c r="H4078" s="1"/>
      <c r="J4078" s="1">
        <v>1703.5661933080601</v>
      </c>
      <c r="K4078" s="1">
        <v>82.996632649517593</v>
      </c>
      <c r="L4078" s="1">
        <v>526.50657704610103</v>
      </c>
      <c r="M4078" s="1">
        <v>97.629386785967498</v>
      </c>
      <c r="N4078" s="1">
        <v>355.85133400641899</v>
      </c>
      <c r="O4078" s="1">
        <v>96.036395164361096</v>
      </c>
      <c r="P4078" s="1">
        <v>270.30951269207901</v>
      </c>
    </row>
    <row r="4079" spans="1:16" x14ac:dyDescent="0.45">
      <c r="A4079">
        <f>J4079/J$2*A$1</f>
        <v>121.55853421604274</v>
      </c>
      <c r="B4079">
        <f>K4079/K$2*B$1</f>
        <v>198.64588471959576</v>
      </c>
      <c r="C4079">
        <f>L4079/L$2*C$1</f>
        <v>235.87045588401665</v>
      </c>
      <c r="D4079">
        <f>M4079/M$2*D$1</f>
        <v>208.53503524646996</v>
      </c>
      <c r="E4079">
        <f>N4079/N$2*E$1</f>
        <v>139.40295321700137</v>
      </c>
      <c r="F4079">
        <f>O4079/O$2*F$1</f>
        <v>207.58046579486827</v>
      </c>
      <c r="G4079">
        <f>P4079/P$2*G$1</f>
        <v>276.81360769721152</v>
      </c>
      <c r="H4079" s="1"/>
      <c r="J4079" s="1">
        <v>1641.72472755422</v>
      </c>
      <c r="K4079" s="1">
        <v>79.675889111416097</v>
      </c>
      <c r="L4079" s="1">
        <v>508.140929778074</v>
      </c>
      <c r="M4079" s="1">
        <v>93.721885265007899</v>
      </c>
      <c r="N4079" s="1">
        <v>341.63816051964</v>
      </c>
      <c r="O4079" s="1">
        <v>92.133944551383294</v>
      </c>
      <c r="P4079" s="1">
        <v>259.20058564004501</v>
      </c>
    </row>
    <row r="4080" spans="1:16" x14ac:dyDescent="0.45">
      <c r="A4080">
        <f>J4080/J$2*A$1</f>
        <v>115.49614576403167</v>
      </c>
      <c r="B4080">
        <f>K4080/K$2*B$1</f>
        <v>191.62098918742336</v>
      </c>
      <c r="C4080">
        <f>L4080/L$2*C$1</f>
        <v>224.63192789322335</v>
      </c>
      <c r="D4080">
        <f>M4080/M$2*D$1</f>
        <v>200.27170483140873</v>
      </c>
      <c r="E4080">
        <f>N4080/N$2*E$1</f>
        <v>133.19819821286055</v>
      </c>
      <c r="F4080">
        <f>O4080/O$2*F$1</f>
        <v>199.34642821529405</v>
      </c>
      <c r="G4080">
        <f>P4080/P$2*G$1</f>
        <v>263.07582453753014</v>
      </c>
      <c r="H4080" s="1"/>
      <c r="J4080" s="1">
        <v>1559.84834516862</v>
      </c>
      <c r="K4080" s="1">
        <v>76.858238002102993</v>
      </c>
      <c r="L4080" s="1">
        <v>483.92952084525399</v>
      </c>
      <c r="M4080" s="1">
        <v>90.008097295749494</v>
      </c>
      <c r="N4080" s="1">
        <v>326.43201863260299</v>
      </c>
      <c r="O4080" s="1">
        <v>88.479292564330805</v>
      </c>
      <c r="P4080" s="1">
        <v>246.33690646615</v>
      </c>
    </row>
    <row r="4081" spans="1:16" x14ac:dyDescent="0.45">
      <c r="A4081">
        <f>J4081/J$2*A$1</f>
        <v>106.920571522844</v>
      </c>
      <c r="B4081">
        <f>K4081/K$2*B$1</f>
        <v>180.53658593015297</v>
      </c>
      <c r="C4081">
        <f>L4081/L$2*C$1</f>
        <v>210.30942999090314</v>
      </c>
      <c r="D4081">
        <f>M4081/M$2*D$1</f>
        <v>186.85381586704383</v>
      </c>
      <c r="E4081">
        <f>N4081/N$2*E$1</f>
        <v>122.91581173291546</v>
      </c>
      <c r="F4081">
        <f>O4081/O$2*F$1</f>
        <v>185.48616601069625</v>
      </c>
      <c r="G4081">
        <f>P4081/P$2*G$1</f>
        <v>238.60644079010945</v>
      </c>
      <c r="H4081" s="1"/>
      <c r="J4081" s="1">
        <v>1444.0298024761501</v>
      </c>
      <c r="K4081" s="1">
        <v>72.412338274358106</v>
      </c>
      <c r="L4081" s="1">
        <v>453.07424745565999</v>
      </c>
      <c r="M4081" s="1">
        <v>83.977696463915606</v>
      </c>
      <c r="N4081" s="1">
        <v>301.232727500713</v>
      </c>
      <c r="O4081" s="1">
        <v>82.327458264623701</v>
      </c>
      <c r="P4081" s="1">
        <v>223.424454111134</v>
      </c>
    </row>
    <row r="4082" spans="1:16" x14ac:dyDescent="0.45">
      <c r="A4082">
        <f>J4082/J$2*A$1</f>
        <v>98.93711056266126</v>
      </c>
      <c r="B4082">
        <f>K4082/K$2*B$1</f>
        <v>165.91530104703747</v>
      </c>
      <c r="C4082">
        <f>L4082/L$2*C$1</f>
        <v>196.94584878448788</v>
      </c>
      <c r="D4082">
        <f>M4082/M$2*D$1</f>
        <v>170.8016725464943</v>
      </c>
      <c r="E4082">
        <f>N4082/N$2*E$1</f>
        <v>111.7172752233693</v>
      </c>
      <c r="F4082">
        <f>O4082/O$2*F$1</f>
        <v>168.8421072469678</v>
      </c>
      <c r="G4082">
        <f>P4082/P$2*G$1</f>
        <v>213.60987386359108</v>
      </c>
      <c r="H4082" s="1"/>
      <c r="J4082" s="1">
        <v>1336.20812336227</v>
      </c>
      <c r="K4082" s="1">
        <v>66.547812690765099</v>
      </c>
      <c r="L4082" s="1">
        <v>424.284789471436</v>
      </c>
      <c r="M4082" s="1">
        <v>76.763382894169894</v>
      </c>
      <c r="N4082" s="1">
        <v>273.78820552076701</v>
      </c>
      <c r="O4082" s="1">
        <v>74.940044514609696</v>
      </c>
      <c r="P4082" s="1">
        <v>200.01836204707899</v>
      </c>
    </row>
    <row r="4083" spans="1:16" x14ac:dyDescent="0.45">
      <c r="A4083">
        <f>J4083/J$2*A$1</f>
        <v>92.181538042745998</v>
      </c>
      <c r="B4083">
        <f>K4083/K$2*B$1</f>
        <v>154.13430320386016</v>
      </c>
      <c r="C4083">
        <f>L4083/L$2*C$1</f>
        <v>184.94804816313612</v>
      </c>
      <c r="D4083">
        <f>M4083/M$2*D$1</f>
        <v>158.04949827305654</v>
      </c>
      <c r="E4083">
        <f>N4083/N$2*E$1</f>
        <v>102.93436130877637</v>
      </c>
      <c r="F4083">
        <f>O4083/O$2*F$1</f>
        <v>155.80478781178411</v>
      </c>
      <c r="G4083">
        <f>P4083/P$2*G$1</f>
        <v>194.7107341847545</v>
      </c>
      <c r="H4083" s="1"/>
      <c r="J4083" s="1">
        <v>1244.9698526290999</v>
      </c>
      <c r="K4083" s="1">
        <v>61.822512294535798</v>
      </c>
      <c r="L4083" s="1">
        <v>398.43766275021801</v>
      </c>
      <c r="M4083" s="1">
        <v>71.032174165996494</v>
      </c>
      <c r="N4083" s="1">
        <v>252.26370776415899</v>
      </c>
      <c r="O4083" s="1">
        <v>69.153470805275703</v>
      </c>
      <c r="P4083" s="1">
        <v>182.32173176362201</v>
      </c>
    </row>
    <row r="4084" spans="1:16" x14ac:dyDescent="0.45">
      <c r="A4084">
        <f>J4084/J$2*A$1</f>
        <v>87.851857101881663</v>
      </c>
      <c r="B4084">
        <f>K4084/K$2*B$1</f>
        <v>151.29104266180934</v>
      </c>
      <c r="C4084">
        <f>L4084/L$2*C$1</f>
        <v>177.18099148921488</v>
      </c>
      <c r="D4084">
        <f>M4084/M$2*D$1</f>
        <v>153.82686130506912</v>
      </c>
      <c r="E4084">
        <f>N4084/N$2*E$1</f>
        <v>99.159312886084876</v>
      </c>
      <c r="F4084">
        <f>O4084/O$2*F$1</f>
        <v>151.62684054399622</v>
      </c>
      <c r="G4084">
        <f>P4084/P$2*G$1</f>
        <v>185.33368542442352</v>
      </c>
      <c r="H4084" s="1"/>
      <c r="J4084" s="1">
        <v>1186.4947787983799</v>
      </c>
      <c r="K4084" s="1">
        <v>60.682094450073102</v>
      </c>
      <c r="L4084" s="1">
        <v>381.70492110551601</v>
      </c>
      <c r="M4084" s="1">
        <v>69.134394749881807</v>
      </c>
      <c r="N4084" s="1">
        <v>243.01210606391899</v>
      </c>
      <c r="O4084" s="1">
        <v>67.299101896163805</v>
      </c>
      <c r="P4084" s="1">
        <v>173.54132334919299</v>
      </c>
    </row>
    <row r="4085" spans="1:16" x14ac:dyDescent="0.45">
      <c r="A4085">
        <f>J4085/J$2*A$1</f>
        <v>87.211242867484998</v>
      </c>
      <c r="B4085">
        <f>K4085/K$2*B$1</f>
        <v>151.57992365652291</v>
      </c>
      <c r="C4085">
        <f>L4085/L$2*C$1</f>
        <v>176.07782189034563</v>
      </c>
      <c r="D4085">
        <f>M4085/M$2*D$1</f>
        <v>153.76912533409936</v>
      </c>
      <c r="E4085">
        <f>N4085/N$2*E$1</f>
        <v>98.841138938991051</v>
      </c>
      <c r="F4085">
        <f>O4085/O$2*F$1</f>
        <v>151.59410788727666</v>
      </c>
      <c r="G4085">
        <f>P4085/P$2*G$1</f>
        <v>184.19649221416176</v>
      </c>
      <c r="H4085" s="1"/>
      <c r="J4085" s="1">
        <v>1177.84287923234</v>
      </c>
      <c r="K4085" s="1">
        <v>60.797963198794903</v>
      </c>
      <c r="L4085" s="1">
        <v>379.32833848701301</v>
      </c>
      <c r="M4085" s="1">
        <v>69.1084464767751</v>
      </c>
      <c r="N4085" s="1">
        <v>242.232349541536</v>
      </c>
      <c r="O4085" s="1">
        <v>67.284573608216903</v>
      </c>
      <c r="P4085" s="1">
        <v>172.476487163798</v>
      </c>
    </row>
    <row r="4086" spans="1:16" x14ac:dyDescent="0.45">
      <c r="A4086">
        <f>J4086/J$2*A$1</f>
        <v>87.828082967227743</v>
      </c>
      <c r="B4086">
        <f>K4086/K$2*B$1</f>
        <v>150.79422335604374</v>
      </c>
      <c r="C4086">
        <f>L4086/L$2*C$1</f>
        <v>177.34188141784784</v>
      </c>
      <c r="D4086">
        <f>M4086/M$2*D$1</f>
        <v>153.30354114559333</v>
      </c>
      <c r="E4086">
        <f>N4086/N$2*E$1</f>
        <v>98.816623833786124</v>
      </c>
      <c r="F4086">
        <f>O4086/O$2*F$1</f>
        <v>151.02666715928632</v>
      </c>
      <c r="G4086">
        <f>P4086/P$2*G$1</f>
        <v>184.45325404782466</v>
      </c>
      <c r="H4086" s="1"/>
      <c r="J4086" s="1">
        <v>1186.1736941045799</v>
      </c>
      <c r="K4086" s="1">
        <v>60.482822665659</v>
      </c>
      <c r="L4086" s="1">
        <v>382.051529830297</v>
      </c>
      <c r="M4086" s="1">
        <v>68.8991990098217</v>
      </c>
      <c r="N4086" s="1">
        <v>242.17226978530499</v>
      </c>
      <c r="O4086" s="1">
        <v>67.032716804790496</v>
      </c>
      <c r="P4086" s="1">
        <v>172.71691182430899</v>
      </c>
    </row>
    <row r="4087" spans="1:16" x14ac:dyDescent="0.45">
      <c r="A4087">
        <f>J4087/J$2*A$1</f>
        <v>88.309933886189526</v>
      </c>
      <c r="B4087">
        <f>K4087/K$2*B$1</f>
        <v>149.18102399837704</v>
      </c>
      <c r="C4087">
        <f>L4087/L$2*C$1</f>
        <v>178.25985321411974</v>
      </c>
      <c r="D4087">
        <f>M4087/M$2*D$1</f>
        <v>152.14343020151733</v>
      </c>
      <c r="E4087">
        <f>N4087/N$2*E$1</f>
        <v>98.462024214450366</v>
      </c>
      <c r="F4087">
        <f>O4087/O$2*F$1</f>
        <v>149.76235761221426</v>
      </c>
      <c r="G4087">
        <f>P4087/P$2*G$1</f>
        <v>184.31435562927351</v>
      </c>
      <c r="H4087" s="1"/>
      <c r="J4087" s="1">
        <v>1192.6813948905101</v>
      </c>
      <c r="K4087" s="1">
        <v>59.835776323281998</v>
      </c>
      <c r="L4087" s="1">
        <v>384.02913673455902</v>
      </c>
      <c r="M4087" s="1">
        <v>68.377810435154302</v>
      </c>
      <c r="N4087" s="1">
        <v>241.30324399442199</v>
      </c>
      <c r="O4087" s="1">
        <v>66.471556941988993</v>
      </c>
      <c r="P4087" s="1">
        <v>172.58685119711501</v>
      </c>
    </row>
    <row r="4088" spans="1:16" x14ac:dyDescent="0.45">
      <c r="A4088">
        <f>J4088/J$2*A$1</f>
        <v>93.700048604445996</v>
      </c>
      <c r="B4088">
        <f>K4088/K$2*B$1</f>
        <v>156.5889110685076</v>
      </c>
      <c r="C4088">
        <f>L4088/L$2*C$1</f>
        <v>188.18293866038363</v>
      </c>
      <c r="D4088">
        <f>M4088/M$2*D$1</f>
        <v>160.49019010384725</v>
      </c>
      <c r="E4088">
        <f>N4088/N$2*E$1</f>
        <v>104.47024028572693</v>
      </c>
      <c r="F4088">
        <f>O4088/O$2*F$1</f>
        <v>158.15298660677769</v>
      </c>
      <c r="G4088">
        <f>P4088/P$2*G$1</f>
        <v>197.34444730139757</v>
      </c>
      <c r="H4088" s="1"/>
      <c r="J4088" s="1">
        <v>1265.4782961890101</v>
      </c>
      <c r="K4088" s="1">
        <v>62.807043458177702</v>
      </c>
      <c r="L4088" s="1">
        <v>405.40665875627099</v>
      </c>
      <c r="M4088" s="1">
        <v>72.129094112624401</v>
      </c>
      <c r="N4088" s="1">
        <v>256.02772320541999</v>
      </c>
      <c r="O4088" s="1">
        <v>70.195711541874502</v>
      </c>
      <c r="P4088" s="1">
        <v>184.78786768779401</v>
      </c>
    </row>
    <row r="4089" spans="1:16" x14ac:dyDescent="0.45">
      <c r="A4089">
        <f>J4089/J$2*A$1</f>
        <v>110.92405390509764</v>
      </c>
      <c r="B4089">
        <f>K4089/K$2*B$1</f>
        <v>161.94329963643389</v>
      </c>
      <c r="C4089">
        <f>L4089/L$2*C$1</f>
        <v>221.21655194874231</v>
      </c>
      <c r="D4089">
        <f>M4089/M$2*D$1</f>
        <v>171.28675701354797</v>
      </c>
      <c r="E4089">
        <f>N4089/N$2*E$1</f>
        <v>115.76265000954527</v>
      </c>
      <c r="F4089">
        <f>O4089/O$2*F$1</f>
        <v>167.92318052951202</v>
      </c>
      <c r="G4089">
        <f>P4089/P$2*G$1</f>
        <v>225.46544338500928</v>
      </c>
      <c r="H4089" s="1"/>
      <c r="J4089" s="1">
        <v>1498.0993588891299</v>
      </c>
      <c r="K4089" s="1">
        <v>64.954662425465798</v>
      </c>
      <c r="L4089" s="1">
        <v>476.57170105614199</v>
      </c>
      <c r="M4089" s="1">
        <v>76.981394369849795</v>
      </c>
      <c r="N4089" s="1">
        <v>283.70230252278901</v>
      </c>
      <c r="O4089" s="1">
        <v>74.532181747230993</v>
      </c>
      <c r="P4089" s="1">
        <v>211.11958856773899</v>
      </c>
    </row>
    <row r="4090" spans="1:16" x14ac:dyDescent="0.45">
      <c r="A4090">
        <f>J4090/J$2*A$1</f>
        <v>131.07199636606228</v>
      </c>
      <c r="B4090">
        <f>K4090/K$2*B$1</f>
        <v>164.49720451800113</v>
      </c>
      <c r="C4090">
        <f>L4090/L$2*C$1</f>
        <v>259.82360659162032</v>
      </c>
      <c r="D4090">
        <f>M4090/M$2*D$1</f>
        <v>180.85020554348361</v>
      </c>
      <c r="E4090">
        <f>N4090/N$2*E$1</f>
        <v>127.57571950216469</v>
      </c>
      <c r="F4090">
        <f>O4090/O$2*F$1</f>
        <v>176.13307457628878</v>
      </c>
      <c r="G4090">
        <f>P4090/P$2*G$1</f>
        <v>256.4727149025299</v>
      </c>
      <c r="H4090" s="1"/>
      <c r="J4090" s="1">
        <v>1770.2100384134301</v>
      </c>
      <c r="K4090" s="1">
        <v>65.979021135096701</v>
      </c>
      <c r="L4090" s="1">
        <v>559.74373109568</v>
      </c>
      <c r="M4090" s="1">
        <v>81.279494326056593</v>
      </c>
      <c r="N4090" s="1">
        <v>312.652875221682</v>
      </c>
      <c r="O4090" s="1">
        <v>78.176117702293098</v>
      </c>
      <c r="P4090" s="1">
        <v>240.153937721674</v>
      </c>
    </row>
    <row r="4091" spans="1:16" x14ac:dyDescent="0.45">
      <c r="A4091">
        <f>J4091/J$2*A$1</f>
        <v>141.38173349649315</v>
      </c>
      <c r="B4091">
        <f>K4091/K$2*B$1</f>
        <v>171.68115124080364</v>
      </c>
      <c r="C4091">
        <f>L4091/L$2*C$1</f>
        <v>278.44390186679732</v>
      </c>
      <c r="D4091">
        <f>M4091/M$2*D$1</f>
        <v>191.18700046375611</v>
      </c>
      <c r="E4091">
        <f>N4091/N$2*E$1</f>
        <v>136.63806581601062</v>
      </c>
      <c r="F4091">
        <f>O4091/O$2*F$1</f>
        <v>186.34699930962282</v>
      </c>
      <c r="G4091">
        <f>P4091/P$2*G$1</f>
        <v>278.6697639369122</v>
      </c>
      <c r="H4091" s="1"/>
      <c r="J4091" s="1">
        <v>1909.4495454605501</v>
      </c>
      <c r="K4091" s="1">
        <v>68.860466896111603</v>
      </c>
      <c r="L4091" s="1">
        <v>599.85784423634095</v>
      </c>
      <c r="M4091" s="1">
        <v>85.925159292524597</v>
      </c>
      <c r="N4091" s="1">
        <v>334.86218466030499</v>
      </c>
      <c r="O4091" s="1">
        <v>82.709536448751393</v>
      </c>
      <c r="P4091" s="1">
        <v>260.93863886789097</v>
      </c>
    </row>
    <row r="4092" spans="1:16" x14ac:dyDescent="0.45">
      <c r="A4092">
        <f>J4092/J$2*A$1</f>
        <v>145.95346061194192</v>
      </c>
      <c r="B4092">
        <f>K4092/K$2*B$1</f>
        <v>177.55791133481245</v>
      </c>
      <c r="C4092">
        <f>L4092/L$2*C$1</f>
        <v>286.99174324926747</v>
      </c>
      <c r="D4092">
        <f>M4092/M$2*D$1</f>
        <v>197.86403894683815</v>
      </c>
      <c r="E4092">
        <f>N4092/N$2*E$1</f>
        <v>141.48957150805032</v>
      </c>
      <c r="F4092">
        <f>O4092/O$2*F$1</f>
        <v>193.00728521713751</v>
      </c>
      <c r="G4092">
        <f>P4092/P$2*G$1</f>
        <v>289.13516755674306</v>
      </c>
      <c r="H4092" s="1"/>
      <c r="J4092" s="1">
        <v>1971.1936056490599</v>
      </c>
      <c r="K4092" s="1">
        <v>71.217606517934598</v>
      </c>
      <c r="L4092" s="1">
        <v>618.27264761391905</v>
      </c>
      <c r="M4092" s="1">
        <v>88.926020197656598</v>
      </c>
      <c r="N4092" s="1">
        <v>346.75188600543299</v>
      </c>
      <c r="O4092" s="1">
        <v>85.6656836476199</v>
      </c>
      <c r="P4092" s="1">
        <v>270.73815259044898</v>
      </c>
    </row>
    <row r="4093" spans="1:16" x14ac:dyDescent="0.45">
      <c r="A4093">
        <f>J4093/J$2*A$1</f>
        <v>148.49167242549598</v>
      </c>
      <c r="B4093">
        <f>K4093/K$2*B$1</f>
        <v>178.67683221445139</v>
      </c>
      <c r="C4093">
        <f>L4093/L$2*C$1</f>
        <v>291.63859383827224</v>
      </c>
      <c r="D4093">
        <f>M4093/M$2*D$1</f>
        <v>199.83810208445362</v>
      </c>
      <c r="E4093">
        <f>N4093/N$2*E$1</f>
        <v>143.42963846748273</v>
      </c>
      <c r="F4093">
        <f>O4093/O$2*F$1</f>
        <v>194.90541618163411</v>
      </c>
      <c r="G4093">
        <f>P4093/P$2*G$1</f>
        <v>294.07664640926811</v>
      </c>
      <c r="H4093" s="1"/>
      <c r="J4093" s="1">
        <v>2005.4737582105899</v>
      </c>
      <c r="K4093" s="1">
        <v>71.666400189428998</v>
      </c>
      <c r="L4093" s="1">
        <v>628.28346041362704</v>
      </c>
      <c r="M4093" s="1">
        <v>89.8132232456759</v>
      </c>
      <c r="N4093" s="1">
        <v>351.50645462833501</v>
      </c>
      <c r="O4093" s="1">
        <v>86.508163176531895</v>
      </c>
      <c r="P4093" s="1">
        <v>275.36521635063599</v>
      </c>
    </row>
    <row r="4094" spans="1:16" x14ac:dyDescent="0.45">
      <c r="A4094">
        <f>J4094/J$2*A$1</f>
        <v>146.26325284799401</v>
      </c>
      <c r="B4094">
        <f>K4094/K$2*B$1</f>
        <v>174.74898690662835</v>
      </c>
      <c r="C4094">
        <f>L4094/L$2*C$1</f>
        <v>285.77905028178191</v>
      </c>
      <c r="D4094">
        <f>M4094/M$2*D$1</f>
        <v>196.53335577190012</v>
      </c>
      <c r="E4094">
        <f>N4094/N$2*E$1</f>
        <v>141.80419418392336</v>
      </c>
      <c r="F4094">
        <f>O4094/O$2*F$1</f>
        <v>192.02835770272713</v>
      </c>
      <c r="G4094">
        <f>P4094/P$2*G$1</f>
        <v>293.16112135552117</v>
      </c>
      <c r="H4094" s="1"/>
      <c r="J4094" s="1">
        <v>1975.3775453256201</v>
      </c>
      <c r="K4094" s="1">
        <v>70.090960720171097</v>
      </c>
      <c r="L4094" s="1">
        <v>615.660116384758</v>
      </c>
      <c r="M4094" s="1">
        <v>88.3279713580541</v>
      </c>
      <c r="N4094" s="1">
        <v>347.522939342271</v>
      </c>
      <c r="O4094" s="1">
        <v>85.231189713004497</v>
      </c>
      <c r="P4094" s="1">
        <v>274.50794407968999</v>
      </c>
    </row>
    <row r="4095" spans="1:16" x14ac:dyDescent="0.45">
      <c r="A4095">
        <f>J4095/J$2*A$1</f>
        <v>136.78898102370772</v>
      </c>
      <c r="B4095">
        <f>K4095/K$2*B$1</f>
        <v>171.56429977475307</v>
      </c>
      <c r="C4095">
        <f>L4095/L$2*C$1</f>
        <v>266.50141342236168</v>
      </c>
      <c r="D4095">
        <f>M4095/M$2*D$1</f>
        <v>190.94066362797312</v>
      </c>
      <c r="E4095">
        <f>N4095/N$2*E$1</f>
        <v>136.25060039623915</v>
      </c>
      <c r="F4095">
        <f>O4095/O$2*F$1</f>
        <v>187.29452465357761</v>
      </c>
      <c r="G4095">
        <f>P4095/P$2*G$1</f>
        <v>280.67373079113946</v>
      </c>
      <c r="H4095" s="1"/>
      <c r="J4095" s="1">
        <v>1847.4215245508301</v>
      </c>
      <c r="K4095" s="1">
        <v>68.813598346759605</v>
      </c>
      <c r="L4095" s="1">
        <v>574.12987775882902</v>
      </c>
      <c r="M4095" s="1">
        <v>85.814448146876998</v>
      </c>
      <c r="N4095" s="1">
        <v>333.91261386412799</v>
      </c>
      <c r="O4095" s="1">
        <v>83.130092627612797</v>
      </c>
      <c r="P4095" s="1">
        <v>262.81509785608898</v>
      </c>
    </row>
    <row r="4096" spans="1:16" x14ac:dyDescent="0.45">
      <c r="A4096">
        <f>J4096/J$2*A$1</f>
        <v>122.20799299750642</v>
      </c>
      <c r="B4096">
        <f>K4096/K$2*B$1</f>
        <v>173.74152122570462</v>
      </c>
      <c r="C4096">
        <f>L4096/L$2*C$1</f>
        <v>237.74640039697039</v>
      </c>
      <c r="D4096">
        <f>M4096/M$2*D$1</f>
        <v>187.76650176647041</v>
      </c>
      <c r="E4096">
        <f>N4096/N$2*E$1</f>
        <v>129.7940019015256</v>
      </c>
      <c r="F4096">
        <f>O4096/O$2*F$1</f>
        <v>185.50058088833404</v>
      </c>
      <c r="G4096">
        <f>P4096/P$2*G$1</f>
        <v>262.67618619530487</v>
      </c>
      <c r="H4096" s="1"/>
      <c r="J4096" s="1">
        <v>1650.4960783107299</v>
      </c>
      <c r="K4096" s="1">
        <v>69.686871181693405</v>
      </c>
      <c r="L4096" s="1">
        <v>512.18231845242804</v>
      </c>
      <c r="M4096" s="1">
        <v>84.387884819306095</v>
      </c>
      <c r="N4096" s="1">
        <v>318.089273095198</v>
      </c>
      <c r="O4096" s="1">
        <v>82.333856263259605</v>
      </c>
      <c r="P4096" s="1">
        <v>245.962696205279</v>
      </c>
    </row>
    <row r="4097" spans="1:16" x14ac:dyDescent="0.45">
      <c r="A4097">
        <f>J4097/J$2*A$1</f>
        <v>113.67858099418552</v>
      </c>
      <c r="B4097">
        <f>K4097/K$2*B$1</f>
        <v>179.24057508029935</v>
      </c>
      <c r="C4097">
        <f>L4097/L$2*C$1</f>
        <v>220.60920312143014</v>
      </c>
      <c r="D4097">
        <f>M4097/M$2*D$1</f>
        <v>189.57719600471015</v>
      </c>
      <c r="E4097">
        <f>N4097/N$2*E$1</f>
        <v>127.84838563719364</v>
      </c>
      <c r="F4097">
        <f>O4097/O$2*F$1</f>
        <v>188.39075404072372</v>
      </c>
      <c r="G4097">
        <f>P4097/P$2*G$1</f>
        <v>255.29670701107258</v>
      </c>
      <c r="H4097" s="1"/>
      <c r="J4097" s="1">
        <v>1535.30098577644</v>
      </c>
      <c r="K4097" s="1">
        <v>71.892514685231703</v>
      </c>
      <c r="L4097" s="1">
        <v>475.26327607068401</v>
      </c>
      <c r="M4097" s="1">
        <v>85.201664995120396</v>
      </c>
      <c r="N4097" s="1">
        <v>313.32110465769898</v>
      </c>
      <c r="O4097" s="1">
        <v>83.6166506338499</v>
      </c>
      <c r="P4097" s="1">
        <v>239.05275654521799</v>
      </c>
    </row>
    <row r="4098" spans="1:16" x14ac:dyDescent="0.45">
      <c r="A4098">
        <f>J4098/J$2*A$1</f>
        <v>111.29251337126087</v>
      </c>
      <c r="B4098">
        <f>K4098/K$2*B$1</f>
        <v>184.19191850100432</v>
      </c>
      <c r="C4098">
        <f>L4098/L$2*C$1</f>
        <v>215.87732507768447</v>
      </c>
      <c r="D4098">
        <f>M4098/M$2*D$1</f>
        <v>192.88959113097266</v>
      </c>
      <c r="E4098">
        <f>N4098/N$2*E$1</f>
        <v>128.56813713071551</v>
      </c>
      <c r="F4098">
        <f>O4098/O$2*F$1</f>
        <v>192.13742787357333</v>
      </c>
      <c r="G4098">
        <f>P4098/P$2*G$1</f>
        <v>254.88308842570996</v>
      </c>
      <c r="H4098" s="1"/>
      <c r="J4098" s="1">
        <v>1503.0756365367899</v>
      </c>
      <c r="K4098" s="1">
        <v>73.878474222714701</v>
      </c>
      <c r="L4098" s="1">
        <v>465.06928674830903</v>
      </c>
      <c r="M4098" s="1">
        <v>86.690354488514302</v>
      </c>
      <c r="N4098" s="1">
        <v>315.08501690348402</v>
      </c>
      <c r="O4098" s="1">
        <v>85.279600169327907</v>
      </c>
      <c r="P4098" s="1">
        <v>238.66545557237399</v>
      </c>
    </row>
    <row r="4099" spans="1:16" x14ac:dyDescent="0.45">
      <c r="A4099">
        <f>J4099/J$2*A$1</f>
        <v>111.33809144997535</v>
      </c>
      <c r="B4099">
        <f>K4099/K$2*B$1</f>
        <v>185.06219451353877</v>
      </c>
      <c r="C4099">
        <f>L4099/L$2*C$1</f>
        <v>215.50126105743851</v>
      </c>
      <c r="D4099">
        <f>M4099/M$2*D$1</f>
        <v>193.85784804197772</v>
      </c>
      <c r="E4099">
        <f>N4099/N$2*E$1</f>
        <v>129.23944297541047</v>
      </c>
      <c r="F4099">
        <f>O4099/O$2*F$1</f>
        <v>193.26803844171474</v>
      </c>
      <c r="G4099">
        <f>P4099/P$2*G$1</f>
        <v>256.71691403297677</v>
      </c>
      <c r="H4099" s="1"/>
      <c r="J4099" s="1">
        <v>1503.6911972569201</v>
      </c>
      <c r="K4099" s="1">
        <v>74.227537658732501</v>
      </c>
      <c r="L4099" s="1">
        <v>464.259123728156</v>
      </c>
      <c r="M4099" s="1">
        <v>87.125518119474506</v>
      </c>
      <c r="N4099" s="1">
        <v>316.73020223589702</v>
      </c>
      <c r="O4099" s="1">
        <v>85.781418155887806</v>
      </c>
      <c r="P4099" s="1">
        <v>240.38259901528301</v>
      </c>
    </row>
    <row r="4100" spans="1:16" x14ac:dyDescent="0.45">
      <c r="A4100">
        <f>J4100/J$2*A$1</f>
        <v>112.6699161775411</v>
      </c>
      <c r="B4100">
        <f>K4100/K$2*B$1</f>
        <v>181.98464215096831</v>
      </c>
      <c r="C4100">
        <f>L4100/L$2*C$1</f>
        <v>216.42165445235776</v>
      </c>
      <c r="D4100">
        <f>M4100/M$2*D$1</f>
        <v>192.59535760920173</v>
      </c>
      <c r="E4100">
        <f>N4100/N$2*E$1</f>
        <v>129.88264636549641</v>
      </c>
      <c r="F4100">
        <f>O4100/O$2*F$1</f>
        <v>192.22312080645014</v>
      </c>
      <c r="G4100">
        <f>P4100/P$2*G$1</f>
        <v>261.61223263634105</v>
      </c>
      <c r="H4100" s="1"/>
      <c r="J4100" s="1">
        <v>1521.67833079809</v>
      </c>
      <c r="K4100" s="1">
        <v>72.993146515312304</v>
      </c>
      <c r="L4100" s="1">
        <v>466.24194753583902</v>
      </c>
      <c r="M4100" s="1">
        <v>86.558117138872106</v>
      </c>
      <c r="N4100" s="1">
        <v>318.30651620886499</v>
      </c>
      <c r="O4100" s="1">
        <v>85.317634711238597</v>
      </c>
      <c r="P4100" s="1">
        <v>244.96643959827401</v>
      </c>
    </row>
    <row r="4101" spans="1:16" x14ac:dyDescent="0.45">
      <c r="A4101">
        <f>J4101/J$2*A$1</f>
        <v>112.88976657215247</v>
      </c>
      <c r="B4101">
        <f>K4101/K$2*B$1</f>
        <v>178.80935120492612</v>
      </c>
      <c r="C4101">
        <f>L4101/L$2*C$1</f>
        <v>215.40243182653276</v>
      </c>
      <c r="D4101">
        <f>M4101/M$2*D$1</f>
        <v>190.7468678998934</v>
      </c>
      <c r="E4101">
        <f>N4101/N$2*E$1</f>
        <v>129.76101618332098</v>
      </c>
      <c r="F4101">
        <f>O4101/O$2*F$1</f>
        <v>190.61618423037905</v>
      </c>
      <c r="G4101">
        <f>P4101/P$2*G$1</f>
        <v>264.28263775100112</v>
      </c>
      <c r="H4101" s="1"/>
      <c r="J4101" s="1">
        <v>1524.64754913824</v>
      </c>
      <c r="K4101" s="1">
        <v>71.719552905908003</v>
      </c>
      <c r="L4101" s="1">
        <v>464.04621373443302</v>
      </c>
      <c r="M4101" s="1">
        <v>85.727350547327504</v>
      </c>
      <c r="N4101" s="1">
        <v>318.00843420455197</v>
      </c>
      <c r="O4101" s="1">
        <v>84.604400906552797</v>
      </c>
      <c r="P4101" s="1">
        <v>247.466932891845</v>
      </c>
    </row>
    <row r="4102" spans="1:16" x14ac:dyDescent="0.45">
      <c r="A4102">
        <f>J4102/J$2*A$1</f>
        <v>109.7128494474052</v>
      </c>
      <c r="B4102">
        <f>K4102/K$2*B$1</f>
        <v>168.02994812967435</v>
      </c>
      <c r="C4102">
        <f>L4102/L$2*C$1</f>
        <v>209.7053725244742</v>
      </c>
      <c r="D4102">
        <f>M4102/M$2*D$1</f>
        <v>180.4227959755859</v>
      </c>
      <c r="E4102">
        <f>N4102/N$2*E$1</f>
        <v>123.66287987347977</v>
      </c>
      <c r="F4102">
        <f>O4102/O$2*F$1</f>
        <v>179.94376622096306</v>
      </c>
      <c r="G4102">
        <f>P4102/P$2*G$1</f>
        <v>252.74709895046138</v>
      </c>
      <c r="H4102" s="1"/>
      <c r="J4102" s="1">
        <v>1481.74127822337</v>
      </c>
      <c r="K4102" s="1">
        <v>67.395987253775999</v>
      </c>
      <c r="L4102" s="1">
        <v>451.77291312160702</v>
      </c>
      <c r="M4102" s="1">
        <v>81.087403675982699</v>
      </c>
      <c r="N4102" s="1">
        <v>303.06358530849502</v>
      </c>
      <c r="O4102" s="1">
        <v>79.867481344572397</v>
      </c>
      <c r="P4102" s="1">
        <v>236.66537426310899</v>
      </c>
    </row>
    <row r="4103" spans="1:16" x14ac:dyDescent="0.45">
      <c r="A4103">
        <f>J4103/J$2*A$1</f>
        <v>106.63995517818215</v>
      </c>
      <c r="B4103">
        <f>K4103/K$2*B$1</f>
        <v>163.48688330224041</v>
      </c>
      <c r="C4103">
        <f>L4103/L$2*C$1</f>
        <v>205.40697237817298</v>
      </c>
      <c r="D4103">
        <f>M4103/M$2*D$1</f>
        <v>174.7295334255212</v>
      </c>
      <c r="E4103">
        <f>N4103/N$2*E$1</f>
        <v>119.19527297564763</v>
      </c>
      <c r="F4103">
        <f>O4103/O$2*F$1</f>
        <v>173.83744723048017</v>
      </c>
      <c r="G4103">
        <f>P4103/P$2*G$1</f>
        <v>241.33200759738122</v>
      </c>
      <c r="H4103" s="1"/>
      <c r="J4103" s="1">
        <v>1440.2399016274901</v>
      </c>
      <c r="K4103" s="1">
        <v>65.573786255615104</v>
      </c>
      <c r="L4103" s="1">
        <v>442.51277480240299</v>
      </c>
      <c r="M4103" s="1">
        <v>78.528681114711006</v>
      </c>
      <c r="N4103" s="1">
        <v>292.11471394474199</v>
      </c>
      <c r="O4103" s="1">
        <v>77.157210640014995</v>
      </c>
      <c r="P4103" s="1">
        <v>225.97659928392</v>
      </c>
    </row>
    <row r="4104" spans="1:16" x14ac:dyDescent="0.45">
      <c r="A4104">
        <f>J4104/J$2*A$1</f>
        <v>103.23436608483763</v>
      </c>
      <c r="B4104">
        <f>K4104/K$2*B$1</f>
        <v>161.99559024738264</v>
      </c>
      <c r="C4104">
        <f>L4104/L$2*C$1</f>
        <v>198.81785620519094</v>
      </c>
      <c r="D4104">
        <f>M4104/M$2*D$1</f>
        <v>172.26362883043856</v>
      </c>
      <c r="E4104">
        <f>N4104/N$2*E$1</f>
        <v>116.8359412124812</v>
      </c>
      <c r="F4104">
        <f>O4104/O$2*F$1</f>
        <v>171.57139768125259</v>
      </c>
      <c r="G4104">
        <f>P4104/P$2*G$1</f>
        <v>235.70220342231636</v>
      </c>
      <c r="H4104" s="1"/>
      <c r="J4104" s="1">
        <v>1394.24527144796</v>
      </c>
      <c r="K4104" s="1">
        <v>64.975635932797204</v>
      </c>
      <c r="L4104" s="1">
        <v>428.31769638104601</v>
      </c>
      <c r="M4104" s="1">
        <v>77.420429797316601</v>
      </c>
      <c r="N4104" s="1">
        <v>286.33264301279399</v>
      </c>
      <c r="O4104" s="1">
        <v>76.151431590817097</v>
      </c>
      <c r="P4104" s="1">
        <v>220.70500678037601</v>
      </c>
    </row>
    <row r="4105" spans="1:16" x14ac:dyDescent="0.45">
      <c r="A4105">
        <f>J4105/J$2*A$1</f>
        <v>95.341459745970994</v>
      </c>
      <c r="B4105">
        <f>K4105/K$2*B$1</f>
        <v>152.49258539818806</v>
      </c>
      <c r="C4105">
        <f>L4105/L$2*C$1</f>
        <v>184.96305826899507</v>
      </c>
      <c r="D4105">
        <f>M4105/M$2*D$1</f>
        <v>160.82590674127312</v>
      </c>
      <c r="E4105">
        <f>N4105/N$2*E$1</f>
        <v>108.09489115236511</v>
      </c>
      <c r="F4105">
        <f>O4105/O$2*F$1</f>
        <v>159.94224032532239</v>
      </c>
      <c r="G4105">
        <f>P4105/P$2*G$1</f>
        <v>215.44298496947852</v>
      </c>
      <c r="H4105" s="1"/>
      <c r="J4105" s="1">
        <v>1287.6465896494699</v>
      </c>
      <c r="K4105" s="1">
        <v>61.1640273426748</v>
      </c>
      <c r="L4105" s="1">
        <v>398.46999935260698</v>
      </c>
      <c r="M4105" s="1">
        <v>72.279975215826994</v>
      </c>
      <c r="N4105" s="1">
        <v>264.910742008304</v>
      </c>
      <c r="O4105" s="1">
        <v>70.989866243577794</v>
      </c>
      <c r="P4105" s="1">
        <v>201.73483645071099</v>
      </c>
    </row>
    <row r="4106" spans="1:16" x14ac:dyDescent="0.45">
      <c r="A4106">
        <f>J4106/J$2*A$1</f>
        <v>87.524895004539815</v>
      </c>
      <c r="B4106">
        <f>K4106/K$2*B$1</f>
        <v>144.88455369855669</v>
      </c>
      <c r="C4106">
        <f>L4106/L$2*C$1</f>
        <v>172.48793076650531</v>
      </c>
      <c r="D4106">
        <f>M4106/M$2*D$1</f>
        <v>150.38398871398948</v>
      </c>
      <c r="E4106">
        <f>N4106/N$2*E$1</f>
        <v>99.285021794934565</v>
      </c>
      <c r="F4106">
        <f>O4106/O$2*F$1</f>
        <v>149.04675607055097</v>
      </c>
      <c r="G4106">
        <f>P4106/P$2*G$1</f>
        <v>192.84596634853929</v>
      </c>
      <c r="H4106" s="1"/>
      <c r="J4106" s="1">
        <v>1182.07894930816</v>
      </c>
      <c r="K4106" s="1">
        <v>58.112483179493999</v>
      </c>
      <c r="L4106" s="1">
        <v>371.59455679471301</v>
      </c>
      <c r="M4106" s="1">
        <v>67.587064779252003</v>
      </c>
      <c r="N4106" s="1">
        <v>243.320183901506</v>
      </c>
      <c r="O4106" s="1">
        <v>66.153939421920199</v>
      </c>
      <c r="P4106" s="1">
        <v>180.57561487561699</v>
      </c>
    </row>
    <row r="4107" spans="1:16" x14ac:dyDescent="0.45">
      <c r="A4107">
        <f>J4107/J$2*A$1</f>
        <v>80.166137509600972</v>
      </c>
      <c r="B4107">
        <f>K4107/K$2*B$1</f>
        <v>139.20133112194961</v>
      </c>
      <c r="C4107">
        <f>L4107/L$2*C$1</f>
        <v>159.57985523166769</v>
      </c>
      <c r="D4107">
        <f>M4107/M$2*D$1</f>
        <v>142.35588948047197</v>
      </c>
      <c r="E4107">
        <f>N4107/N$2*E$1</f>
        <v>92.345039928991497</v>
      </c>
      <c r="F4107">
        <f>O4107/O$2*F$1</f>
        <v>140.97674078339904</v>
      </c>
      <c r="G4107">
        <f>P4107/P$2*G$1</f>
        <v>175.6311919791728</v>
      </c>
      <c r="H4107" s="1"/>
      <c r="J4107" s="1">
        <v>1082.6942847806599</v>
      </c>
      <c r="K4107" s="1">
        <v>55.8329705057307</v>
      </c>
      <c r="L4107" s="1">
        <v>343.78640473372201</v>
      </c>
      <c r="M4107" s="1">
        <v>63.978996742288601</v>
      </c>
      <c r="N4107" s="1">
        <v>226.31220391251901</v>
      </c>
      <c r="O4107" s="1">
        <v>62.572088219553102</v>
      </c>
      <c r="P4107" s="1">
        <v>164.456177557052</v>
      </c>
    </row>
    <row r="4108" spans="1:16" x14ac:dyDescent="0.45">
      <c r="A4108">
        <f>J4108/J$2*A$1</f>
        <v>76.428986691812341</v>
      </c>
      <c r="B4108">
        <f>K4108/K$2*B$1</f>
        <v>137.18607281739531</v>
      </c>
      <c r="C4108">
        <f>L4108/L$2*C$1</f>
        <v>153.0671764199721</v>
      </c>
      <c r="D4108">
        <f>M4108/M$2*D$1</f>
        <v>138.98163586027729</v>
      </c>
      <c r="E4108">
        <f>N4108/N$2*E$1</f>
        <v>89.124969663367253</v>
      </c>
      <c r="F4108">
        <f>O4108/O$2*F$1</f>
        <v>137.60757584229793</v>
      </c>
      <c r="G4108">
        <f>P4108/P$2*G$1</f>
        <v>167.23457332077732</v>
      </c>
      <c r="H4108" s="1"/>
      <c r="J4108" s="1">
        <v>1032.2217042437901</v>
      </c>
      <c r="K4108" s="1">
        <v>55.024660293660702</v>
      </c>
      <c r="L4108" s="1">
        <v>329.75599700708301</v>
      </c>
      <c r="M4108" s="1">
        <v>62.4625061906019</v>
      </c>
      <c r="N4108" s="1">
        <v>218.420700490928</v>
      </c>
      <c r="O4108" s="1">
        <v>61.076694832322602</v>
      </c>
      <c r="P4108" s="1">
        <v>156.59381670074299</v>
      </c>
    </row>
    <row r="4109" spans="1:16" x14ac:dyDescent="0.45">
      <c r="A4109">
        <f>J4109/J$2*A$1</f>
        <v>74.74476948890063</v>
      </c>
      <c r="B4109">
        <f>K4109/K$2*B$1</f>
        <v>136.4675412996113</v>
      </c>
      <c r="C4109">
        <f>L4109/L$2*C$1</f>
        <v>149.95025949493922</v>
      </c>
      <c r="D4109">
        <f>M4109/M$2*D$1</f>
        <v>137.70814351258218</v>
      </c>
      <c r="E4109">
        <f>N4109/N$2*E$1</f>
        <v>87.869500489714071</v>
      </c>
      <c r="F4109">
        <f>O4109/O$2*F$1</f>
        <v>136.39474384424437</v>
      </c>
      <c r="G4109">
        <f>P4109/P$2*G$1</f>
        <v>164.06261612755017</v>
      </c>
      <c r="H4109" s="1"/>
      <c r="J4109" s="1">
        <v>1009.4752879068</v>
      </c>
      <c r="K4109" s="1">
        <v>54.736460829499499</v>
      </c>
      <c r="L4109" s="1">
        <v>323.04115407183201</v>
      </c>
      <c r="M4109" s="1">
        <v>61.890160620201797</v>
      </c>
      <c r="N4109" s="1">
        <v>215.34389207921299</v>
      </c>
      <c r="O4109" s="1">
        <v>60.538383119652899</v>
      </c>
      <c r="P4109" s="1">
        <v>153.623683949867</v>
      </c>
    </row>
    <row r="4110" spans="1:16" x14ac:dyDescent="0.45">
      <c r="A4110">
        <f>J4110/J$2*A$1</f>
        <v>74.116925904225397</v>
      </c>
      <c r="B4110">
        <f>K4110/K$2*B$1</f>
        <v>136.34084562221034</v>
      </c>
      <c r="C4110">
        <f>L4110/L$2*C$1</f>
        <v>148.69542866406667</v>
      </c>
      <c r="D4110">
        <f>M4110/M$2*D$1</f>
        <v>137.39646625440247</v>
      </c>
      <c r="E4110">
        <f>N4110/N$2*E$1</f>
        <v>87.518407513881797</v>
      </c>
      <c r="F4110">
        <f>O4110/O$2*F$1</f>
        <v>136.13743496634908</v>
      </c>
      <c r="G4110">
        <f>P4110/P$2*G$1</f>
        <v>163.21656292490269</v>
      </c>
      <c r="H4110" s="1"/>
      <c r="J4110" s="1">
        <v>1000.99586402558</v>
      </c>
      <c r="K4110" s="1">
        <v>54.6856438153049</v>
      </c>
      <c r="L4110" s="1">
        <v>320.337844313414</v>
      </c>
      <c r="M4110" s="1">
        <v>61.7500835334125</v>
      </c>
      <c r="N4110" s="1">
        <v>214.48346010365799</v>
      </c>
      <c r="O4110" s="1">
        <v>60.424177373954201</v>
      </c>
      <c r="P4110" s="1">
        <v>152.83146319369399</v>
      </c>
    </row>
    <row r="4111" spans="1:16" x14ac:dyDescent="0.45">
      <c r="A4111">
        <f>J4111/J$2*A$1</f>
        <v>73.596141040634294</v>
      </c>
      <c r="B4111">
        <f>K4111/K$2*B$1</f>
        <v>135.59646231303302</v>
      </c>
      <c r="C4111">
        <f>L4111/L$2*C$1</f>
        <v>147.74081224530212</v>
      </c>
      <c r="D4111">
        <f>M4111/M$2*D$1</f>
        <v>136.56417205153366</v>
      </c>
      <c r="E4111">
        <f>N4111/N$2*E$1</f>
        <v>86.924139489517856</v>
      </c>
      <c r="F4111">
        <f>O4111/O$2*F$1</f>
        <v>135.29850922453167</v>
      </c>
      <c r="G4111">
        <f>P4111/P$2*G$1</f>
        <v>161.93067654558311</v>
      </c>
      <c r="H4111" s="1"/>
      <c r="J4111" s="1">
        <v>993.96233574385599</v>
      </c>
      <c r="K4111" s="1">
        <v>54.387075324534898</v>
      </c>
      <c r="L4111" s="1">
        <v>318.28129309001298</v>
      </c>
      <c r="M4111" s="1">
        <v>61.376025612182097</v>
      </c>
      <c r="N4111" s="1">
        <v>213.02707320500099</v>
      </c>
      <c r="O4111" s="1">
        <v>60.051822790957402</v>
      </c>
      <c r="P4111" s="1">
        <v>151.62739484835899</v>
      </c>
    </row>
    <row r="4112" spans="1:16" x14ac:dyDescent="0.45">
      <c r="A4112">
        <f>J4112/J$2*A$1</f>
        <v>75.601130539143597</v>
      </c>
      <c r="B4112">
        <f>K4112/K$2*B$1</f>
        <v>139.42137483519542</v>
      </c>
      <c r="C4112">
        <f>L4112/L$2*C$1</f>
        <v>151.62828301954846</v>
      </c>
      <c r="D4112">
        <f>M4112/M$2*D$1</f>
        <v>140.46102124861463</v>
      </c>
      <c r="E4112">
        <f>N4112/N$2*E$1</f>
        <v>89.435359004808959</v>
      </c>
      <c r="F4112">
        <f>O4112/O$2*F$1</f>
        <v>139.20444484585636</v>
      </c>
      <c r="G4112">
        <f>P4112/P$2*G$1</f>
        <v>166.79814597850157</v>
      </c>
      <c r="H4112" s="1"/>
      <c r="J4112" s="1">
        <v>1021.04098439175</v>
      </c>
      <c r="K4112" s="1">
        <v>55.921228958811596</v>
      </c>
      <c r="L4112" s="1">
        <v>326.65615719203498</v>
      </c>
      <c r="M4112" s="1">
        <v>63.12738625483</v>
      </c>
      <c r="N4112" s="1">
        <v>219.181379093554</v>
      </c>
      <c r="O4112" s="1">
        <v>61.7854601762402</v>
      </c>
      <c r="P4112" s="1">
        <v>156.185158240459</v>
      </c>
    </row>
    <row r="4113" spans="1:16" x14ac:dyDescent="0.45">
      <c r="A4113">
        <f>J4113/J$2*A$1</f>
        <v>82.322642835210161</v>
      </c>
      <c r="B4113">
        <f>K4113/K$2*B$1</f>
        <v>147.36209582430305</v>
      </c>
      <c r="C4113">
        <f>L4113/L$2*C$1</f>
        <v>163.67966689887956</v>
      </c>
      <c r="D4113">
        <f>M4113/M$2*D$1</f>
        <v>149.95052889202225</v>
      </c>
      <c r="E4113">
        <f>N4113/N$2*E$1</f>
        <v>96.649845178390521</v>
      </c>
      <c r="F4113">
        <f>O4113/O$2*F$1</f>
        <v>148.78073475935685</v>
      </c>
      <c r="G4113">
        <f>P4113/P$2*G$1</f>
        <v>183.25952824225052</v>
      </c>
      <c r="H4113" s="1"/>
      <c r="J4113" s="1">
        <v>1111.8192503043699</v>
      </c>
      <c r="K4113" s="1">
        <v>59.106213162667203</v>
      </c>
      <c r="L4113" s="1">
        <v>352.61871950872899</v>
      </c>
      <c r="M4113" s="1">
        <v>67.392254963945007</v>
      </c>
      <c r="N4113" s="1">
        <v>236.86209337225401</v>
      </c>
      <c r="O4113" s="1">
        <v>66.0358666897814</v>
      </c>
      <c r="P4113" s="1">
        <v>171.599140084428</v>
      </c>
    </row>
    <row r="4114" spans="1:16" x14ac:dyDescent="0.45">
      <c r="A4114">
        <f>J4114/J$2*A$1</f>
        <v>89.42864321732263</v>
      </c>
      <c r="B4114">
        <f>K4114/K$2*B$1</f>
        <v>156.01534622295387</v>
      </c>
      <c r="C4114">
        <f>L4114/L$2*C$1</f>
        <v>173.78989693355021</v>
      </c>
      <c r="D4114">
        <f>M4114/M$2*D$1</f>
        <v>161.49267573347501</v>
      </c>
      <c r="E4114">
        <f>N4114/N$2*E$1</f>
        <v>106.15687129350464</v>
      </c>
      <c r="F4114">
        <f>O4114/O$2*F$1</f>
        <v>161.15009137458031</v>
      </c>
      <c r="G4114">
        <f>P4114/P$2*G$1</f>
        <v>208.18774425494072</v>
      </c>
      <c r="H4114" s="1"/>
      <c r="J4114" s="1">
        <v>1207.7902704927999</v>
      </c>
      <c r="K4114" s="1">
        <v>62.576989414535902</v>
      </c>
      <c r="L4114" s="1">
        <v>374.39941124832501</v>
      </c>
      <c r="M4114" s="1">
        <v>72.579641154030398</v>
      </c>
      <c r="N4114" s="1">
        <v>260.16119026386599</v>
      </c>
      <c r="O4114" s="1">
        <v>71.525967177606105</v>
      </c>
      <c r="P4114" s="1">
        <v>194.941230248285</v>
      </c>
    </row>
    <row r="4115" spans="1:16" x14ac:dyDescent="0.45">
      <c r="A4115">
        <f>J4115/J$2*A$1</f>
        <v>97.939385789523286</v>
      </c>
      <c r="B4115">
        <f>K4115/K$2*B$1</f>
        <v>163.61213364241635</v>
      </c>
      <c r="C4115">
        <f>L4115/L$2*C$1</f>
        <v>186.34888482956842</v>
      </c>
      <c r="D4115">
        <f>M4115/M$2*D$1</f>
        <v>172.79524367373347</v>
      </c>
      <c r="E4115">
        <f>N4115/N$2*E$1</f>
        <v>116.17958765634828</v>
      </c>
      <c r="F4115">
        <f>O4115/O$2*F$1</f>
        <v>173.19834104408687</v>
      </c>
      <c r="G4115">
        <f>P4115/P$2*G$1</f>
        <v>235.29990322414088</v>
      </c>
      <c r="H4115" s="1"/>
      <c r="J4115" s="1">
        <v>1322.7332205764001</v>
      </c>
      <c r="K4115" s="1">
        <v>65.624023552144607</v>
      </c>
      <c r="L4115" s="1">
        <v>401.45551610315403</v>
      </c>
      <c r="M4115" s="1">
        <v>77.659353416504004</v>
      </c>
      <c r="N4115" s="1">
        <v>284.724101612536</v>
      </c>
      <c r="O4115" s="1">
        <v>76.873545345623597</v>
      </c>
      <c r="P4115" s="1">
        <v>220.32830403141199</v>
      </c>
    </row>
    <row r="4116" spans="1:16" x14ac:dyDescent="0.45">
      <c r="A4116">
        <f>J4116/J$2*A$1</f>
        <v>104.98461686824329</v>
      </c>
      <c r="B4116">
        <f>K4116/K$2*B$1</f>
        <v>169.27629915242792</v>
      </c>
      <c r="C4116">
        <f>L4116/L$2*C$1</f>
        <v>198.21889370417878</v>
      </c>
      <c r="D4116">
        <f>M4116/M$2*D$1</f>
        <v>180.90701791842861</v>
      </c>
      <c r="E4116">
        <f>N4116/N$2*E$1</f>
        <v>123.2397308108572</v>
      </c>
      <c r="F4116">
        <f>O4116/O$2*F$1</f>
        <v>181.49438223510023</v>
      </c>
      <c r="G4116">
        <f>P4116/P$2*G$1</f>
        <v>253.2712412972283</v>
      </c>
      <c r="H4116" s="1"/>
      <c r="J4116" s="1">
        <v>1417.88351296732</v>
      </c>
      <c r="K4116" s="1">
        <v>67.895892530056898</v>
      </c>
      <c r="L4116" s="1">
        <v>427.02733824345802</v>
      </c>
      <c r="M4116" s="1">
        <v>81.305027507471095</v>
      </c>
      <c r="N4116" s="1">
        <v>302.02656375304099</v>
      </c>
      <c r="O4116" s="1">
        <v>80.555717442896693</v>
      </c>
      <c r="P4116" s="1">
        <v>237.15616662108201</v>
      </c>
    </row>
    <row r="4117" spans="1:16" x14ac:dyDescent="0.45">
      <c r="A4117">
        <f>J4117/J$2*A$1</f>
        <v>112.26517503702733</v>
      </c>
      <c r="B4117">
        <f>K4117/K$2*B$1</f>
        <v>178.67705618516413</v>
      </c>
      <c r="C4117">
        <f>L4117/L$2*C$1</f>
        <v>211.32096322215537</v>
      </c>
      <c r="D4117">
        <f>M4117/M$2*D$1</f>
        <v>191.82651071167632</v>
      </c>
      <c r="E4117">
        <f>N4117/N$2*E$1</f>
        <v>131.32753075105879</v>
      </c>
      <c r="F4117">
        <f>O4117/O$2*F$1</f>
        <v>192.52957243964624</v>
      </c>
      <c r="G4117">
        <f>P4117/P$2*G$1</f>
        <v>271.39365310193745</v>
      </c>
      <c r="H4117" s="1"/>
      <c r="J4117" s="1">
        <v>1516.21204623876</v>
      </c>
      <c r="K4117" s="1">
        <v>71.666490022982302</v>
      </c>
      <c r="L4117" s="1">
        <v>455.25341582459998</v>
      </c>
      <c r="M4117" s="1">
        <v>86.212574335328</v>
      </c>
      <c r="N4117" s="1">
        <v>321.84752902283799</v>
      </c>
      <c r="O4117" s="1">
        <v>85.453652316134395</v>
      </c>
      <c r="P4117" s="1">
        <v>254.12549046345899</v>
      </c>
    </row>
    <row r="4118" spans="1:16" x14ac:dyDescent="0.45">
      <c r="A4118">
        <f>J4118/J$2*A$1</f>
        <v>112.76013161323564</v>
      </c>
      <c r="B4118">
        <f>K4118/K$2*B$1</f>
        <v>174.74426785319818</v>
      </c>
      <c r="C4118">
        <f>L4118/L$2*C$1</f>
        <v>212.02211148415827</v>
      </c>
      <c r="D4118">
        <f>M4118/M$2*D$1</f>
        <v>188.86259716990503</v>
      </c>
      <c r="E4118">
        <f>N4118/N$2*E$1</f>
        <v>130.25609500286626</v>
      </c>
      <c r="F4118">
        <f>O4118/O$2*F$1</f>
        <v>189.42556102633205</v>
      </c>
      <c r="G4118">
        <f>P4118/P$2*G$1</f>
        <v>270.71285567595254</v>
      </c>
      <c r="H4118" s="1"/>
      <c r="J4118" s="1">
        <v>1522.89674719758</v>
      </c>
      <c r="K4118" s="1">
        <v>70.089067931008401</v>
      </c>
      <c r="L4118" s="1">
        <v>456.763915002766</v>
      </c>
      <c r="M4118" s="1">
        <v>84.880502894339799</v>
      </c>
      <c r="N4118" s="1">
        <v>319.22173574026903</v>
      </c>
      <c r="O4118" s="1">
        <v>84.0759464980746</v>
      </c>
      <c r="P4118" s="1">
        <v>253.48801063367199</v>
      </c>
    </row>
    <row r="4119" spans="1:16" x14ac:dyDescent="0.45">
      <c r="A4119">
        <f>J4119/J$2*A$1</f>
        <v>108.14500358509447</v>
      </c>
      <c r="B4119">
        <f>K4119/K$2*B$1</f>
        <v>168.44368330183147</v>
      </c>
      <c r="C4119">
        <f>L4119/L$2*C$1</f>
        <v>206.15159425841932</v>
      </c>
      <c r="D4119">
        <f>M4119/M$2*D$1</f>
        <v>180.45816319466945</v>
      </c>
      <c r="E4119">
        <f>N4119/N$2*E$1</f>
        <v>123.35005827575077</v>
      </c>
      <c r="F4119">
        <f>O4119/O$2*F$1</f>
        <v>180.26254880456534</v>
      </c>
      <c r="G4119">
        <f>P4119/P$2*G$1</f>
        <v>252.20490951504792</v>
      </c>
      <c r="H4119" s="1"/>
      <c r="J4119" s="1">
        <v>1460.56653029021</v>
      </c>
      <c r="K4119" s="1">
        <v>67.561934400100299</v>
      </c>
      <c r="L4119" s="1">
        <v>444.116930155999</v>
      </c>
      <c r="M4119" s="1">
        <v>81.103298762605306</v>
      </c>
      <c r="N4119" s="1">
        <v>302.29694591705697</v>
      </c>
      <c r="O4119" s="1">
        <v>80.008972003479499</v>
      </c>
      <c r="P4119" s="1">
        <v>236.15768311181</v>
      </c>
    </row>
    <row r="4120" spans="1:16" x14ac:dyDescent="0.45">
      <c r="A4120">
        <f>J4120/J$2*A$1</f>
        <v>103.26750080585927</v>
      </c>
      <c r="B4120">
        <f>K4120/K$2*B$1</f>
        <v>167.76813375401673</v>
      </c>
      <c r="C4120">
        <f>L4120/L$2*C$1</f>
        <v>199.32272654265137</v>
      </c>
      <c r="D4120">
        <f>M4120/M$2*D$1</f>
        <v>176.85598958938328</v>
      </c>
      <c r="E4120">
        <f>N4120/N$2*E$1</f>
        <v>118.76403098092993</v>
      </c>
      <c r="F4120">
        <f>O4120/O$2*F$1</f>
        <v>176.29255623654015</v>
      </c>
      <c r="G4120">
        <f>P4120/P$2*G$1</f>
        <v>237.59880165573145</v>
      </c>
      <c r="H4120" s="1"/>
      <c r="J4120" s="1">
        <v>1394.69277676869</v>
      </c>
      <c r="K4120" s="1">
        <v>67.290974793074298</v>
      </c>
      <c r="L4120" s="1">
        <v>429.405349693679</v>
      </c>
      <c r="M4120" s="1">
        <v>79.484374149097306</v>
      </c>
      <c r="N4120" s="1">
        <v>291.057858846523</v>
      </c>
      <c r="O4120" s="1">
        <v>78.246903141502401</v>
      </c>
      <c r="P4120" s="1">
        <v>222.480928769597</v>
      </c>
    </row>
    <row r="4121" spans="1:16" x14ac:dyDescent="0.45">
      <c r="A4121">
        <f>J4121/J$2*A$1</f>
        <v>98.897473977317603</v>
      </c>
      <c r="B4121">
        <f>K4121/K$2*B$1</f>
        <v>168.51380578145921</v>
      </c>
      <c r="C4121">
        <f>L4121/L$2*C$1</f>
        <v>192.2581157059779</v>
      </c>
      <c r="D4121">
        <f>M4121/M$2*D$1</f>
        <v>175.21722215134514</v>
      </c>
      <c r="E4121">
        <f>N4121/N$2*E$1</f>
        <v>115.81280424591193</v>
      </c>
      <c r="F4121">
        <f>O4121/O$2*F$1</f>
        <v>174.6438732041905</v>
      </c>
      <c r="G4121">
        <f>P4121/P$2*G$1</f>
        <v>227.89215253438354</v>
      </c>
      <c r="H4121" s="1"/>
      <c r="J4121" s="1">
        <v>1335.6728062601501</v>
      </c>
      <c r="K4121" s="1">
        <v>67.590060182413495</v>
      </c>
      <c r="L4121" s="1">
        <v>414.18590262213598</v>
      </c>
      <c r="M4121" s="1">
        <v>78.747863022214901</v>
      </c>
      <c r="N4121" s="1">
        <v>283.82521671261901</v>
      </c>
      <c r="O4121" s="1">
        <v>77.515140301951703</v>
      </c>
      <c r="P4121" s="1">
        <v>213.39189171760401</v>
      </c>
    </row>
    <row r="4122" spans="1:16" x14ac:dyDescent="0.45">
      <c r="A4122">
        <f>J4122/J$2*A$1</f>
        <v>96.722004103481623</v>
      </c>
      <c r="B4122">
        <f>K4122/K$2*B$1</f>
        <v>169.72998329436487</v>
      </c>
      <c r="C4122">
        <f>L4122/L$2*C$1</f>
        <v>189.41173039841576</v>
      </c>
      <c r="D4122">
        <f>M4122/M$2*D$1</f>
        <v>174.77353482314791</v>
      </c>
      <c r="E4122">
        <f>N4122/N$2*E$1</f>
        <v>114.21304085507609</v>
      </c>
      <c r="F4122">
        <f>O4122/O$2*F$1</f>
        <v>174.04766213348907</v>
      </c>
      <c r="G4122">
        <f>P4122/P$2*G$1</f>
        <v>221.62906241080961</v>
      </c>
      <c r="H4122" s="1"/>
      <c r="J4122" s="1">
        <v>1306.2917125429601</v>
      </c>
      <c r="K4122" s="1">
        <v>68.077863012030903</v>
      </c>
      <c r="L4122" s="1">
        <v>408.05387192218899</v>
      </c>
      <c r="M4122" s="1">
        <v>78.548456659549302</v>
      </c>
      <c r="N4122" s="1">
        <v>279.904638206215</v>
      </c>
      <c r="O4122" s="1">
        <v>77.250513871335599</v>
      </c>
      <c r="P4122" s="1">
        <v>207.527307814191</v>
      </c>
    </row>
    <row r="4123" spans="1:16" x14ac:dyDescent="0.45">
      <c r="A4123">
        <f>J4123/J$2*A$1</f>
        <v>101.02040456152407</v>
      </c>
      <c r="B4123">
        <f>K4123/K$2*B$1</f>
        <v>173.88484341203986</v>
      </c>
      <c r="C4123">
        <f>L4123/L$2*C$1</f>
        <v>198.29067254567704</v>
      </c>
      <c r="D4123">
        <f>M4123/M$2*D$1</f>
        <v>179.497710177915</v>
      </c>
      <c r="E4123">
        <f>N4123/N$2*E$1</f>
        <v>117.67981826640934</v>
      </c>
      <c r="F4123">
        <f>O4123/O$2*F$1</f>
        <v>178.46425217207977</v>
      </c>
      <c r="G4123">
        <f>P4123/P$2*G$1</f>
        <v>228.37085130127707</v>
      </c>
      <c r="H4123" s="1"/>
      <c r="J4123" s="1">
        <v>1364.3443237101601</v>
      </c>
      <c r="K4123" s="1">
        <v>69.744357006993894</v>
      </c>
      <c r="L4123" s="1">
        <v>427.18197298616298</v>
      </c>
      <c r="M4123" s="1">
        <v>80.671642435253403</v>
      </c>
      <c r="N4123" s="1">
        <v>288.40075274616498</v>
      </c>
      <c r="O4123" s="1">
        <v>79.2108036325303</v>
      </c>
      <c r="P4123" s="1">
        <v>213.840131967627</v>
      </c>
    </row>
    <row r="4124" spans="1:16" x14ac:dyDescent="0.45">
      <c r="A4124">
        <f>J4124/J$2*A$1</f>
        <v>106.32461872667808</v>
      </c>
      <c r="B4124">
        <f>K4124/K$2*B$1</f>
        <v>176.93988020801496</v>
      </c>
      <c r="C4124">
        <f>L4124/L$2*C$1</f>
        <v>207.55117402665135</v>
      </c>
      <c r="D4124">
        <f>M4124/M$2*D$1</f>
        <v>184.44036839394079</v>
      </c>
      <c r="E4124">
        <f>N4124/N$2*E$1</f>
        <v>122.31319637678276</v>
      </c>
      <c r="F4124">
        <f>O4124/O$2*F$1</f>
        <v>183.40355438024588</v>
      </c>
      <c r="G4124">
        <f>P4124/P$2*G$1</f>
        <v>240.34496963256711</v>
      </c>
      <c r="H4124" s="1"/>
      <c r="J4124" s="1">
        <v>1435.9810838219601</v>
      </c>
      <c r="K4124" s="1">
        <v>70.969717267192607</v>
      </c>
      <c r="L4124" s="1">
        <v>447.132075745397</v>
      </c>
      <c r="M4124" s="1">
        <v>82.893020946921794</v>
      </c>
      <c r="N4124" s="1">
        <v>299.75588359591001</v>
      </c>
      <c r="O4124" s="1">
        <v>81.403097565522103</v>
      </c>
      <c r="P4124" s="1">
        <v>225.05236430625001</v>
      </c>
    </row>
    <row r="4125" spans="1:16" x14ac:dyDescent="0.45">
      <c r="A4125">
        <f>J4125/J$2*A$1</f>
        <v>108.34022748574614</v>
      </c>
      <c r="B4125">
        <f>K4125/K$2*B$1</f>
        <v>173.94588420323942</v>
      </c>
      <c r="C4125">
        <f>L4125/L$2*C$1</f>
        <v>209.05278263739052</v>
      </c>
      <c r="D4125">
        <f>M4125/M$2*D$1</f>
        <v>183.85879588668891</v>
      </c>
      <c r="E4125">
        <f>N4125/N$2*E$1</f>
        <v>123.84971656604729</v>
      </c>
      <c r="F4125">
        <f>O4125/O$2*F$1</f>
        <v>183.19417712363199</v>
      </c>
      <c r="G4125">
        <f>P4125/P$2*G$1</f>
        <v>248.33823585716064</v>
      </c>
      <c r="H4125" s="1"/>
      <c r="J4125" s="1">
        <v>1463.20315228616</v>
      </c>
      <c r="K4125" s="1">
        <v>69.768840168664994</v>
      </c>
      <c r="L4125" s="1">
        <v>450.36702432241998</v>
      </c>
      <c r="M4125" s="1">
        <v>82.631644858565593</v>
      </c>
      <c r="N4125" s="1">
        <v>303.52147047156598</v>
      </c>
      <c r="O4125" s="1">
        <v>81.310166120950399</v>
      </c>
      <c r="P4125" s="1">
        <v>232.537037129335</v>
      </c>
    </row>
    <row r="4126" spans="1:16" x14ac:dyDescent="0.45">
      <c r="A4126">
        <f>J4126/J$2*A$1</f>
        <v>108.19358102013359</v>
      </c>
      <c r="B4126">
        <f>K4126/K$2*B$1</f>
        <v>168.3037946887527</v>
      </c>
      <c r="C4126">
        <f>L4126/L$2*C$1</f>
        <v>208.02146645459453</v>
      </c>
      <c r="D4126">
        <f>M4126/M$2*D$1</f>
        <v>179.48503716754828</v>
      </c>
      <c r="E4126">
        <f>N4126/N$2*E$1</f>
        <v>122.11966968464087</v>
      </c>
      <c r="F4126">
        <f>O4126/O$2*F$1</f>
        <v>178.79063450943664</v>
      </c>
      <c r="G4126">
        <f>P4126/P$2*G$1</f>
        <v>247.21197030591995</v>
      </c>
      <c r="H4126" s="1"/>
      <c r="J4126" s="1">
        <v>1461.22259921058</v>
      </c>
      <c r="K4126" s="1">
        <v>67.505825764175896</v>
      </c>
      <c r="L4126" s="1">
        <v>448.145237104275</v>
      </c>
      <c r="M4126" s="1">
        <v>80.665946805153894</v>
      </c>
      <c r="N4126" s="1">
        <v>299.28160309044699</v>
      </c>
      <c r="O4126" s="1">
        <v>79.355667418520198</v>
      </c>
      <c r="P4126" s="1">
        <v>231.48243330080101</v>
      </c>
    </row>
    <row r="4127" spans="1:16" x14ac:dyDescent="0.45">
      <c r="A4127">
        <f>J4127/J$2*A$1</f>
        <v>106.27606646296756</v>
      </c>
      <c r="B4127">
        <f>K4127/K$2*B$1</f>
        <v>166.44787982312593</v>
      </c>
      <c r="C4127">
        <f>L4127/L$2*C$1</f>
        <v>204.99014315539532</v>
      </c>
      <c r="D4127">
        <f>M4127/M$2*D$1</f>
        <v>176.91788580008367</v>
      </c>
      <c r="E4127">
        <f>N4127/N$2*E$1</f>
        <v>119.94284349059858</v>
      </c>
      <c r="F4127">
        <f>O4127/O$2*F$1</f>
        <v>176.10468988395434</v>
      </c>
      <c r="G4127">
        <f>P4127/P$2*G$1</f>
        <v>241.59273927074162</v>
      </c>
      <c r="H4127" s="1"/>
      <c r="J4127" s="1">
        <v>1435.32535485627</v>
      </c>
      <c r="K4127" s="1">
        <v>66.761427423165003</v>
      </c>
      <c r="L4127" s="1">
        <v>441.614790406574</v>
      </c>
      <c r="M4127" s="1">
        <v>79.512192158434402</v>
      </c>
      <c r="N4127" s="1">
        <v>293.94680293348102</v>
      </c>
      <c r="O4127" s="1">
        <v>78.1635192448244</v>
      </c>
      <c r="P4127" s="1">
        <v>226.220741192232</v>
      </c>
    </row>
    <row r="4128" spans="1:16" x14ac:dyDescent="0.45">
      <c r="A4128">
        <f>J4128/J$2*A$1</f>
        <v>105.22771818441352</v>
      </c>
      <c r="B4128">
        <f>K4128/K$2*B$1</f>
        <v>172.36577640091457</v>
      </c>
      <c r="C4128">
        <f>L4128/L$2*C$1</f>
        <v>203.81341968724121</v>
      </c>
      <c r="D4128">
        <f>M4128/M$2*D$1</f>
        <v>181.0392650538692</v>
      </c>
      <c r="E4128">
        <f>N4128/N$2*E$1</f>
        <v>121.08039080955884</v>
      </c>
      <c r="F4128">
        <f>O4128/O$2*F$1</f>
        <v>180.3323253920716</v>
      </c>
      <c r="G4128">
        <f>P4128/P$2*G$1</f>
        <v>240.87879041997789</v>
      </c>
      <c r="H4128" s="1"/>
      <c r="J4128" s="1">
        <v>1421.1667496781899</v>
      </c>
      <c r="K4128" s="1">
        <v>69.135066686672999</v>
      </c>
      <c r="L4128" s="1">
        <v>439.07974906382299</v>
      </c>
      <c r="M4128" s="1">
        <v>81.364463327642696</v>
      </c>
      <c r="N4128" s="1">
        <v>296.73461742797502</v>
      </c>
      <c r="O4128" s="1">
        <v>80.039942124967894</v>
      </c>
      <c r="P4128" s="1">
        <v>225.55221928763899</v>
      </c>
    </row>
    <row r="4129" spans="1:16" x14ac:dyDescent="0.45">
      <c r="A4129">
        <f>J4129/J$2*A$1</f>
        <v>96.752481549677412</v>
      </c>
      <c r="B4129">
        <f>K4129/K$2*B$1</f>
        <v>164.93868670042127</v>
      </c>
      <c r="C4129">
        <f>L4129/L$2*C$1</f>
        <v>189.59195364342673</v>
      </c>
      <c r="D4129">
        <f>M4129/M$2*D$1</f>
        <v>170.74286637242463</v>
      </c>
      <c r="E4129">
        <f>N4129/N$2*E$1</f>
        <v>112.3133605875344</v>
      </c>
      <c r="F4129">
        <f>O4129/O$2*F$1</f>
        <v>169.77148376931621</v>
      </c>
      <c r="G4129">
        <f>P4129/P$2*G$1</f>
        <v>218.76926519776916</v>
      </c>
      <c r="H4129" s="1"/>
      <c r="J4129" s="1">
        <v>1306.7033296899999</v>
      </c>
      <c r="K4129" s="1">
        <v>66.156097471013894</v>
      </c>
      <c r="L4129" s="1">
        <v>408.44213083721201</v>
      </c>
      <c r="M4129" s="1">
        <v>76.736953639764195</v>
      </c>
      <c r="N4129" s="1">
        <v>275.249046217657</v>
      </c>
      <c r="O4129" s="1">
        <v>75.352545395410402</v>
      </c>
      <c r="P4129" s="1">
        <v>204.84947301192699</v>
      </c>
    </row>
    <row r="4130" spans="1:16" x14ac:dyDescent="0.45">
      <c r="A4130">
        <f>J4130/J$2*A$1</f>
        <v>90.854977685020089</v>
      </c>
      <c r="B4130">
        <f>K4130/K$2*B$1</f>
        <v>155.48934764061082</v>
      </c>
      <c r="C4130">
        <f>L4130/L$2*C$1</f>
        <v>181.12676724767849</v>
      </c>
      <c r="D4130">
        <f>M4130/M$2*D$1</f>
        <v>159.31562150064963</v>
      </c>
      <c r="E4130">
        <f>N4130/N$2*E$1</f>
        <v>103.60568226710765</v>
      </c>
      <c r="F4130">
        <f>O4130/O$2*F$1</f>
        <v>157.5789065548729</v>
      </c>
      <c r="G4130">
        <f>P4130/P$2*G$1</f>
        <v>197.07652658794765</v>
      </c>
      <c r="H4130" s="1"/>
      <c r="J4130" s="1">
        <v>1227.0538177252799</v>
      </c>
      <c r="K4130" s="1">
        <v>62.366013965541903</v>
      </c>
      <c r="L4130" s="1">
        <v>390.20539292207701</v>
      </c>
      <c r="M4130" s="1">
        <v>71.601207833301302</v>
      </c>
      <c r="N4130" s="1">
        <v>253.90893013592299</v>
      </c>
      <c r="O4130" s="1">
        <v>69.940907895164699</v>
      </c>
      <c r="P4130" s="1">
        <v>184.536994161709</v>
      </c>
    </row>
    <row r="4131" spans="1:16" x14ac:dyDescent="0.45">
      <c r="A4131">
        <f>J4131/J$2*A$1</f>
        <v>85.318505841073303</v>
      </c>
      <c r="B4131">
        <f>K4131/K$2*B$1</f>
        <v>153.83769703744096</v>
      </c>
      <c r="C4131">
        <f>L4131/L$2*C$1</f>
        <v>171.53290810195216</v>
      </c>
      <c r="D4131">
        <f>M4131/M$2*D$1</f>
        <v>155.3985204614001</v>
      </c>
      <c r="E4131">
        <f>N4131/N$2*E$1</f>
        <v>99.308839221332335</v>
      </c>
      <c r="F4131">
        <f>O4131/O$2*F$1</f>
        <v>153.71274512441434</v>
      </c>
      <c r="G4131">
        <f>P4131/P$2*G$1</f>
        <v>185.19764059945095</v>
      </c>
      <c r="H4131" s="1"/>
      <c r="J4131" s="1">
        <v>1152.28027106947</v>
      </c>
      <c r="K4131" s="1">
        <v>61.7035450173695</v>
      </c>
      <c r="L4131" s="1">
        <v>369.537130387042</v>
      </c>
      <c r="M4131" s="1">
        <v>69.8407454067451</v>
      </c>
      <c r="N4131" s="1">
        <v>243.37855383955301</v>
      </c>
      <c r="O4131" s="1">
        <v>68.224924160873599</v>
      </c>
      <c r="P4131" s="1">
        <v>173.41393474789001</v>
      </c>
    </row>
    <row r="4132" spans="1:16" x14ac:dyDescent="0.45">
      <c r="A4132">
        <f>J4132/J$2*A$1</f>
        <v>82.224566681260626</v>
      </c>
      <c r="B4132">
        <f>K4132/K$2*B$1</f>
        <v>150.67037131165094</v>
      </c>
      <c r="C4132">
        <f>L4132/L$2*C$1</f>
        <v>165.6092878503386</v>
      </c>
      <c r="D4132">
        <f>M4132/M$2*D$1</f>
        <v>151.62116104472619</v>
      </c>
      <c r="E4132">
        <f>N4132/N$2*E$1</f>
        <v>96.429455282627188</v>
      </c>
      <c r="F4132">
        <f>O4132/O$2*F$1</f>
        <v>150.02039241738208</v>
      </c>
      <c r="G4132">
        <f>P4132/P$2*G$1</f>
        <v>178.93808429425272</v>
      </c>
      <c r="H4132" s="1"/>
      <c r="J4132" s="1">
        <v>1110.4946699434699</v>
      </c>
      <c r="K4132" s="1">
        <v>60.4331462187032</v>
      </c>
      <c r="L4132" s="1">
        <v>356.77574451942297</v>
      </c>
      <c r="M4132" s="1">
        <v>68.143087047151994</v>
      </c>
      <c r="N4132" s="1">
        <v>236.32197856945999</v>
      </c>
      <c r="O4132" s="1">
        <v>66.586084888251307</v>
      </c>
      <c r="P4132" s="1">
        <v>167.55265981400399</v>
      </c>
    </row>
    <row r="4133" spans="1:16" x14ac:dyDescent="0.45">
      <c r="A4133">
        <f>J4133/J$2*A$1</f>
        <v>82.852973034395887</v>
      </c>
      <c r="B4133">
        <f>K4133/K$2*B$1</f>
        <v>152.42622975545297</v>
      </c>
      <c r="C4133">
        <f>L4133/L$2*C$1</f>
        <v>167.22672742061343</v>
      </c>
      <c r="D4133">
        <f>M4133/M$2*D$1</f>
        <v>153.10900785693718</v>
      </c>
      <c r="E4133">
        <f>N4133/N$2*E$1</f>
        <v>97.159543344015816</v>
      </c>
      <c r="F4133">
        <f>O4133/O$2*F$1</f>
        <v>151.425627085874</v>
      </c>
      <c r="G4133">
        <f>P4133/P$2*G$1</f>
        <v>179.64103967098666</v>
      </c>
      <c r="H4133" s="1"/>
      <c r="J4133" s="1">
        <v>1118.98169436794</v>
      </c>
      <c r="K4133" s="1">
        <v>61.137412420145999</v>
      </c>
      <c r="L4133" s="1">
        <v>360.26023028945701</v>
      </c>
      <c r="M4133" s="1">
        <v>68.811769928477602</v>
      </c>
      <c r="N4133" s="1">
        <v>238.11122289000099</v>
      </c>
      <c r="O4133" s="1">
        <v>67.2097939281783</v>
      </c>
      <c r="P4133" s="1">
        <v>168.210887734387</v>
      </c>
    </row>
    <row r="4134" spans="1:16" x14ac:dyDescent="0.45">
      <c r="A4134">
        <f>J4134/J$2*A$1</f>
        <v>88.697195914549127</v>
      </c>
      <c r="B4134">
        <f>K4134/K$2*B$1</f>
        <v>157.29941494133368</v>
      </c>
      <c r="C4134">
        <f>L4134/L$2*C$1</f>
        <v>179.27602851508075</v>
      </c>
      <c r="D4134">
        <f>M4134/M$2*D$1</f>
        <v>158.89851352277839</v>
      </c>
      <c r="E4134">
        <f>N4134/N$2*E$1</f>
        <v>101.59155117769059</v>
      </c>
      <c r="F4134">
        <f>O4134/O$2*F$1</f>
        <v>156.76922776053294</v>
      </c>
      <c r="G4134">
        <f>P4134/P$2*G$1</f>
        <v>188.45628924712429</v>
      </c>
      <c r="H4134" s="1"/>
      <c r="J4134" s="1">
        <v>1197.9116130080699</v>
      </c>
      <c r="K4134" s="1">
        <v>63.0920230733579</v>
      </c>
      <c r="L4134" s="1">
        <v>386.21830561674301</v>
      </c>
      <c r="M4134" s="1">
        <v>71.413747026061102</v>
      </c>
      <c r="N4134" s="1">
        <v>248.97285077351</v>
      </c>
      <c r="O4134" s="1">
        <v>69.581534478901801</v>
      </c>
      <c r="P4134" s="1">
        <v>176.46524297257801</v>
      </c>
    </row>
    <row r="4135" spans="1:16" x14ac:dyDescent="0.45">
      <c r="A4135">
        <f>J4135/J$2*A$1</f>
        <v>96.593143235866819</v>
      </c>
      <c r="B4135">
        <f>K4135/K$2*B$1</f>
        <v>169.62055990264452</v>
      </c>
      <c r="C4135">
        <f>L4135/L$2*C$1</f>
        <v>194.59007929766378</v>
      </c>
      <c r="D4135">
        <f>M4135/M$2*D$1</f>
        <v>171.96385578907436</v>
      </c>
      <c r="E4135">
        <f>N4135/N$2*E$1</f>
        <v>110.42867061635928</v>
      </c>
      <c r="F4135">
        <f>O4135/O$2*F$1</f>
        <v>169.74904601678887</v>
      </c>
      <c r="G4135">
        <f>P4135/P$2*G$1</f>
        <v>206.14569042855985</v>
      </c>
      <c r="H4135" s="1"/>
      <c r="J4135" s="1">
        <v>1304.55136519391</v>
      </c>
      <c r="K4135" s="1">
        <v>68.033973826824706</v>
      </c>
      <c r="L4135" s="1">
        <v>419.209703264089</v>
      </c>
      <c r="M4135" s="1">
        <v>77.285702821798694</v>
      </c>
      <c r="N4135" s="1">
        <v>270.63019130789201</v>
      </c>
      <c r="O4135" s="1">
        <v>75.342586468691096</v>
      </c>
      <c r="P4135" s="1">
        <v>193.029107675592</v>
      </c>
    </row>
    <row r="4136" spans="1:16" x14ac:dyDescent="0.45">
      <c r="A4136">
        <f>J4136/J$2*A$1</f>
        <v>114.42902954911504</v>
      </c>
      <c r="B4136">
        <f>K4136/K$2*B$1</f>
        <v>203.40739604025478</v>
      </c>
      <c r="C4136">
        <f>L4136/L$2*C$1</f>
        <v>227.41871524277931</v>
      </c>
      <c r="D4136">
        <f>M4136/M$2*D$1</f>
        <v>207.29419238512773</v>
      </c>
      <c r="E4136">
        <f>N4136/N$2*E$1</f>
        <v>133.86362990316906</v>
      </c>
      <c r="F4136">
        <f>O4136/O$2*F$1</f>
        <v>205.63244036842963</v>
      </c>
      <c r="G4136">
        <f>P4136/P$2*G$1</f>
        <v>254.24157906846651</v>
      </c>
      <c r="H4136" s="1"/>
      <c r="J4136" s="1">
        <v>1545.4362671643801</v>
      </c>
      <c r="K4136" s="1">
        <v>81.585707925549102</v>
      </c>
      <c r="L4136" s="1">
        <v>489.93315834868702</v>
      </c>
      <c r="M4136" s="1">
        <v>93.164213350812901</v>
      </c>
      <c r="N4136" s="1">
        <v>328.06280803399102</v>
      </c>
      <c r="O4136" s="1">
        <v>91.269319520617898</v>
      </c>
      <c r="P4136" s="1">
        <v>238.064764000618</v>
      </c>
    </row>
    <row r="4137" spans="1:16" x14ac:dyDescent="0.45">
      <c r="A4137">
        <f>J4137/J$2*A$1</f>
        <v>133.76621410945282</v>
      </c>
      <c r="B4137">
        <f>K4137/K$2*B$1</f>
        <v>222.31231918848553</v>
      </c>
      <c r="C4137">
        <f>L4137/L$2*C$1</f>
        <v>264.42846466680845</v>
      </c>
      <c r="D4137">
        <f>M4137/M$2*D$1</f>
        <v>230.16873701207464</v>
      </c>
      <c r="E4137">
        <f>N4137/N$2*E$1</f>
        <v>151.52769099864693</v>
      </c>
      <c r="F4137">
        <f>O4137/O$2*F$1</f>
        <v>227.94026667275125</v>
      </c>
      <c r="G4137">
        <f>P4137/P$2*G$1</f>
        <v>292.92395132317159</v>
      </c>
      <c r="H4137" s="1"/>
      <c r="J4137" s="1">
        <v>1806.59714952221</v>
      </c>
      <c r="K4137" s="1">
        <v>89.1683797868086</v>
      </c>
      <c r="L4137" s="1">
        <v>569.66407849591894</v>
      </c>
      <c r="M4137" s="1">
        <v>103.44471822848099</v>
      </c>
      <c r="N4137" s="1">
        <v>371.35254616867502</v>
      </c>
      <c r="O4137" s="1">
        <v>101.170578889673</v>
      </c>
      <c r="P4137" s="1">
        <v>274.28586463860802</v>
      </c>
    </row>
    <row r="4138" spans="1:16" x14ac:dyDescent="0.45">
      <c r="A4138">
        <f>J4138/J$2*A$1</f>
        <v>155.08244874378161</v>
      </c>
      <c r="B4138">
        <f>K4138/K$2*B$1</f>
        <v>220.06469101171103</v>
      </c>
      <c r="C4138">
        <f>L4138/L$2*C$1</f>
        <v>308.18304290476243</v>
      </c>
      <c r="D4138">
        <f>M4138/M$2*D$1</f>
        <v>234.74101229322363</v>
      </c>
      <c r="E4138">
        <f>N4138/N$2*E$1</f>
        <v>160.16211247643679</v>
      </c>
      <c r="F4138">
        <f>O4138/O$2*F$1</f>
        <v>230.06303256568211</v>
      </c>
      <c r="G4138">
        <f>P4138/P$2*G$1</f>
        <v>314.91329499103665</v>
      </c>
      <c r="H4138" s="1"/>
      <c r="J4138" s="1">
        <v>2094.4863522278702</v>
      </c>
      <c r="K4138" s="1">
        <v>88.2668671598082</v>
      </c>
      <c r="L4138" s="1">
        <v>663.92553224413302</v>
      </c>
      <c r="M4138" s="1">
        <v>105.499635565481</v>
      </c>
      <c r="N4138" s="1">
        <v>392.51312994936097</v>
      </c>
      <c r="O4138" s="1">
        <v>102.112761933371</v>
      </c>
      <c r="P4138" s="1">
        <v>294.87607623971297</v>
      </c>
    </row>
    <row r="4139" spans="1:16" x14ac:dyDescent="0.45">
      <c r="A4139">
        <f>J4139/J$2*A$1</f>
        <v>164.86120089005706</v>
      </c>
      <c r="B4139">
        <f>K4139/K$2*B$1</f>
        <v>213.90496752289454</v>
      </c>
      <c r="C4139">
        <f>L4139/L$2*C$1</f>
        <v>328.6759013136932</v>
      </c>
      <c r="D4139">
        <f>M4139/M$2*D$1</f>
        <v>232.36915329741871</v>
      </c>
      <c r="E4139">
        <f>N4139/N$2*E$1</f>
        <v>161.87567698254537</v>
      </c>
      <c r="F4139">
        <f>O4139/O$2*F$1</f>
        <v>226.22716041611753</v>
      </c>
      <c r="G4139">
        <f>P4139/P$2*G$1</f>
        <v>321.07678150860488</v>
      </c>
      <c r="H4139" s="1"/>
      <c r="J4139" s="1">
        <v>2226.5545719271299</v>
      </c>
      <c r="K4139" s="1">
        <v>85.796232309533295</v>
      </c>
      <c r="L4139" s="1">
        <v>708.073749479296</v>
      </c>
      <c r="M4139" s="1">
        <v>104.43365115472299</v>
      </c>
      <c r="N4139" s="1">
        <v>396.71260357806801</v>
      </c>
      <c r="O4139" s="1">
        <v>100.41022200226099</v>
      </c>
      <c r="P4139" s="1">
        <v>300.64739408867399</v>
      </c>
    </row>
    <row r="4140" spans="1:16" x14ac:dyDescent="0.45">
      <c r="A4140">
        <f>J4140/J$2*A$1</f>
        <v>169.74843472793933</v>
      </c>
      <c r="B4140">
        <f>K4140/K$2*B$1</f>
        <v>223.24541767307252</v>
      </c>
      <c r="C4140">
        <f>L4140/L$2*C$1</f>
        <v>339.37220798983549</v>
      </c>
      <c r="D4140">
        <f>M4140/M$2*D$1</f>
        <v>241.28116891551369</v>
      </c>
      <c r="E4140">
        <f>N4140/N$2*E$1</f>
        <v>167.17709067601837</v>
      </c>
      <c r="F4140">
        <f>O4140/O$2*F$1</f>
        <v>234.82609380284103</v>
      </c>
      <c r="G4140">
        <f>P4140/P$2*G$1</f>
        <v>329.52325791656938</v>
      </c>
      <c r="H4140" s="1"/>
      <c r="J4140" s="1">
        <v>2292.55974953754</v>
      </c>
      <c r="K4140" s="1">
        <v>89.542641007940503</v>
      </c>
      <c r="L4140" s="1">
        <v>731.11703906482603</v>
      </c>
      <c r="M4140" s="1">
        <v>108.438977666174</v>
      </c>
      <c r="N4140" s="1">
        <v>409.70490525170902</v>
      </c>
      <c r="O4140" s="1">
        <v>104.226831859165</v>
      </c>
      <c r="P4140" s="1">
        <v>308.55644035902202</v>
      </c>
    </row>
    <row r="4141" spans="1:16" x14ac:dyDescent="0.45">
      <c r="A4141">
        <f>J4141/J$2*A$1</f>
        <v>174.09962272504001</v>
      </c>
      <c r="B4141">
        <f>K4141/K$2*B$1</f>
        <v>228.66507036546884</v>
      </c>
      <c r="C4141">
        <f>L4141/L$2*C$1</f>
        <v>348.17271444850343</v>
      </c>
      <c r="D4141">
        <f>M4141/M$2*D$1</f>
        <v>247.16440141901722</v>
      </c>
      <c r="E4141">
        <f>N4141/N$2*E$1</f>
        <v>171.27787274425481</v>
      </c>
      <c r="F4141">
        <f>O4141/O$2*F$1</f>
        <v>240.50271083605804</v>
      </c>
      <c r="G4141">
        <f>P4141/P$2*G$1</f>
        <v>337.52347110148372</v>
      </c>
      <c r="H4141" s="1"/>
      <c r="J4141" s="1">
        <v>2351.3252897371399</v>
      </c>
      <c r="K4141" s="1">
        <v>91.716437095140094</v>
      </c>
      <c r="L4141" s="1">
        <v>750.07616439345304</v>
      </c>
      <c r="M4141" s="1">
        <v>111.083078409385</v>
      </c>
      <c r="N4141" s="1">
        <v>419.75479020861798</v>
      </c>
      <c r="O4141" s="1">
        <v>106.74638068556899</v>
      </c>
      <c r="P4141" s="1">
        <v>316.047618123098</v>
      </c>
    </row>
    <row r="4142" spans="1:16" x14ac:dyDescent="0.45">
      <c r="A4142">
        <f>J4142/J$2*A$1</f>
        <v>170.03139423860307</v>
      </c>
      <c r="B4142">
        <f>K4142/K$2*B$1</f>
        <v>225.86220045998087</v>
      </c>
      <c r="C4142">
        <f>L4142/L$2*C$1</f>
        <v>337.87650011403883</v>
      </c>
      <c r="D4142">
        <f>M4142/M$2*D$1</f>
        <v>244.56379374255357</v>
      </c>
      <c r="E4142">
        <f>N4142/N$2*E$1</f>
        <v>169.71046146980885</v>
      </c>
      <c r="F4142">
        <f>O4142/O$2*F$1</f>
        <v>238.76371284249416</v>
      </c>
      <c r="G4142">
        <f>P4142/P$2*G$1</f>
        <v>337.06194551734916</v>
      </c>
      <c r="H4142" s="1"/>
      <c r="J4142" s="1">
        <v>2296.3812963219698</v>
      </c>
      <c r="K4142" s="1">
        <v>90.592219736705403</v>
      </c>
      <c r="L4142" s="1">
        <v>727.89480257134403</v>
      </c>
      <c r="M4142" s="1">
        <v>109.914287496219</v>
      </c>
      <c r="N4142" s="1">
        <v>415.91349780969801</v>
      </c>
      <c r="O4142" s="1">
        <v>105.974531831196</v>
      </c>
      <c r="P4142" s="1">
        <v>315.61545836516302</v>
      </c>
    </row>
    <row r="4143" spans="1:16" x14ac:dyDescent="0.45">
      <c r="A4143">
        <f>J4143/J$2*A$1</f>
        <v>162.25066931767208</v>
      </c>
      <c r="B4143">
        <f>K4143/K$2*B$1</f>
        <v>229.07035697188593</v>
      </c>
      <c r="C4143">
        <f>L4143/L$2*C$1</f>
        <v>321.94779793016551</v>
      </c>
      <c r="D4143">
        <f>M4143/M$2*D$1</f>
        <v>244.85840647112914</v>
      </c>
      <c r="E4143">
        <f>N4143/N$2*E$1</f>
        <v>167.44388376416833</v>
      </c>
      <c r="F4143">
        <f>O4143/O$2*F$1</f>
        <v>240.0453091844372</v>
      </c>
      <c r="G4143">
        <f>P4143/P$2*G$1</f>
        <v>330.19368239640954</v>
      </c>
      <c r="H4143" s="1"/>
      <c r="J4143" s="1">
        <v>2191.2976953771999</v>
      </c>
      <c r="K4143" s="1">
        <v>91.878995563224194</v>
      </c>
      <c r="L4143" s="1">
        <v>693.57924784221996</v>
      </c>
      <c r="M4143" s="1">
        <v>110.046695272747</v>
      </c>
      <c r="N4143" s="1">
        <v>410.35874147089601</v>
      </c>
      <c r="O4143" s="1">
        <v>106.543364384171</v>
      </c>
      <c r="P4143" s="1">
        <v>309.18420724970201</v>
      </c>
    </row>
    <row r="4144" spans="1:16" x14ac:dyDescent="0.45">
      <c r="A4144">
        <f>J4144/J$2*A$1</f>
        <v>157.20846990816781</v>
      </c>
      <c r="B4144">
        <f>K4144/K$2*B$1</f>
        <v>226.17753310184315</v>
      </c>
      <c r="C4144">
        <f>L4144/L$2*C$1</f>
        <v>313.6569154175217</v>
      </c>
      <c r="D4144">
        <f>M4144/M$2*D$1</f>
        <v>239.91712540341919</v>
      </c>
      <c r="E4144">
        <f>N4144/N$2*E$1</f>
        <v>162.69693946213556</v>
      </c>
      <c r="F4144">
        <f>O4144/O$2*F$1</f>
        <v>234.96671719289597</v>
      </c>
      <c r="G4144">
        <f>P4144/P$2*G$1</f>
        <v>317.3788110019612</v>
      </c>
      <c r="H4144" s="1"/>
      <c r="J4144" s="1">
        <v>2123.1996099138601</v>
      </c>
      <c r="K4144" s="1">
        <v>90.718698111234502</v>
      </c>
      <c r="L4144" s="1">
        <v>675.71801663008705</v>
      </c>
      <c r="M4144" s="1">
        <v>107.825935692743</v>
      </c>
      <c r="N4144" s="1">
        <v>398.725291231781</v>
      </c>
      <c r="O4144" s="1">
        <v>104.289247113762</v>
      </c>
      <c r="P4144" s="1">
        <v>297.18471705854</v>
      </c>
    </row>
    <row r="4145" spans="1:16" x14ac:dyDescent="0.45">
      <c r="A4145">
        <f>J4145/J$2*A$1</f>
        <v>159.17606174257645</v>
      </c>
      <c r="B4145">
        <f>K4145/K$2*B$1</f>
        <v>224.67221824034687</v>
      </c>
      <c r="C4145">
        <f>L4145/L$2*C$1</f>
        <v>319.2748618594137</v>
      </c>
      <c r="D4145">
        <f>M4145/M$2*D$1</f>
        <v>238.48303716110743</v>
      </c>
      <c r="E4145">
        <f>N4145/N$2*E$1</f>
        <v>161.92807011690292</v>
      </c>
      <c r="F4145">
        <f>O4145/O$2*F$1</f>
        <v>232.81497603590176</v>
      </c>
      <c r="G4145">
        <f>P4145/P$2*G$1</f>
        <v>314.27972496270581</v>
      </c>
      <c r="H4145" s="1"/>
      <c r="J4145" s="1">
        <v>2149.77317950414</v>
      </c>
      <c r="K4145" s="1">
        <v>90.114923710613795</v>
      </c>
      <c r="L4145" s="1">
        <v>687.82088266189805</v>
      </c>
      <c r="M4145" s="1">
        <v>107.18141352145901</v>
      </c>
      <c r="N4145" s="1">
        <v>396.84100468889602</v>
      </c>
      <c r="O4145" s="1">
        <v>103.334203489169</v>
      </c>
      <c r="P4145" s="1">
        <v>294.28281883537699</v>
      </c>
    </row>
    <row r="4146" spans="1:16" x14ac:dyDescent="0.45">
      <c r="A4146">
        <f>J4146/J$2*A$1</f>
        <v>156.49719698483119</v>
      </c>
      <c r="B4146">
        <f>K4146/K$2*B$1</f>
        <v>218.26099419418165</v>
      </c>
      <c r="C4146">
        <f>L4146/L$2*C$1</f>
        <v>314.16765922247527</v>
      </c>
      <c r="D4146">
        <f>M4146/M$2*D$1</f>
        <v>232.15266720532071</v>
      </c>
      <c r="E4146">
        <f>N4146/N$2*E$1</f>
        <v>158.01624304693485</v>
      </c>
      <c r="F4146">
        <f>O4146/O$2*F$1</f>
        <v>226.39161291118882</v>
      </c>
      <c r="G4146">
        <f>P4146/P$2*G$1</f>
        <v>306.83674121450355</v>
      </c>
      <c r="H4146" s="1"/>
      <c r="J4146" s="1">
        <v>2113.5934201567002</v>
      </c>
      <c r="K4146" s="1">
        <v>87.543413221525299</v>
      </c>
      <c r="L4146" s="1">
        <v>676.81832328339306</v>
      </c>
      <c r="M4146" s="1">
        <v>104.336355826573</v>
      </c>
      <c r="N4146" s="1">
        <v>387.25419627763898</v>
      </c>
      <c r="O4146" s="1">
        <v>100.483213731055</v>
      </c>
      <c r="P4146" s="1">
        <v>287.31341526272598</v>
      </c>
    </row>
    <row r="4147" spans="1:16" x14ac:dyDescent="0.45">
      <c r="A4147">
        <f>J4147/J$2*A$1</f>
        <v>155.14562337296769</v>
      </c>
      <c r="B4147">
        <f>K4147/K$2*B$1</f>
        <v>218.24129608997796</v>
      </c>
      <c r="C4147">
        <f>L4147/L$2*C$1</f>
        <v>310.45986962055031</v>
      </c>
      <c r="D4147">
        <f>M4147/M$2*D$1</f>
        <v>232.18755722661513</v>
      </c>
      <c r="E4147">
        <f>N4147/N$2*E$1</f>
        <v>158.03871816098206</v>
      </c>
      <c r="F4147">
        <f>O4147/O$2*F$1</f>
        <v>226.831695703581</v>
      </c>
      <c r="G4147">
        <f>P4147/P$2*G$1</f>
        <v>307.97717653684072</v>
      </c>
      <c r="H4147" s="1"/>
      <c r="J4147" s="1">
        <v>2095.33956546837</v>
      </c>
      <c r="K4147" s="1">
        <v>87.535512408636805</v>
      </c>
      <c r="L4147" s="1">
        <v>668.830550297233</v>
      </c>
      <c r="M4147" s="1">
        <v>104.35203644622899</v>
      </c>
      <c r="N4147" s="1">
        <v>387.30927657861798</v>
      </c>
      <c r="O4147" s="1">
        <v>100.678543110614</v>
      </c>
      <c r="P4147" s="1">
        <v>288.381287271958</v>
      </c>
    </row>
    <row r="4148" spans="1:16" x14ac:dyDescent="0.45">
      <c r="A4148">
        <f>J4148/J$2*A$1</f>
        <v>147.39303278666713</v>
      </c>
      <c r="B4148">
        <f>K4148/K$2*B$1</f>
        <v>221.46793715901646</v>
      </c>
      <c r="C4148">
        <f>L4148/L$2*C$1</f>
        <v>291.85448319713123</v>
      </c>
      <c r="D4148">
        <f>M4148/M$2*D$1</f>
        <v>233.852339806722</v>
      </c>
      <c r="E4148">
        <f>N4148/N$2*E$1</f>
        <v>157.64310128598552</v>
      </c>
      <c r="F4148">
        <f>O4148/O$2*F$1</f>
        <v>230.23392847098</v>
      </c>
      <c r="G4148">
        <f>P4148/P$2*G$1</f>
        <v>308.8282610531412</v>
      </c>
      <c r="H4148" s="1"/>
      <c r="J4148" s="1">
        <v>1990.63593647007</v>
      </c>
      <c r="K4148" s="1">
        <v>88.829702300272103</v>
      </c>
      <c r="L4148" s="1">
        <v>628.74855562501602</v>
      </c>
      <c r="M4148" s="1">
        <v>105.100239556462</v>
      </c>
      <c r="N4148" s="1">
        <v>386.33972881563801</v>
      </c>
      <c r="O4148" s="1">
        <v>102.188613549767</v>
      </c>
      <c r="P4148" s="1">
        <v>289.17821921070703</v>
      </c>
    </row>
    <row r="4149" spans="1:16" x14ac:dyDescent="0.45">
      <c r="A4149">
        <f>J4149/J$2*A$1</f>
        <v>135.30078799029494</v>
      </c>
      <c r="B4149">
        <f>K4149/K$2*B$1</f>
        <v>222.4986123008922</v>
      </c>
      <c r="C4149">
        <f>L4149/L$2*C$1</f>
        <v>263.75510361998391</v>
      </c>
      <c r="D4149">
        <f>M4149/M$2*D$1</f>
        <v>232.66960858602988</v>
      </c>
      <c r="E4149">
        <f>N4149/N$2*E$1</f>
        <v>154.87107463824353</v>
      </c>
      <c r="F4149">
        <f>O4149/O$2*F$1</f>
        <v>231.33254645030595</v>
      </c>
      <c r="G4149">
        <f>P4149/P$2*G$1</f>
        <v>305.42974312537143</v>
      </c>
      <c r="H4149" s="1"/>
      <c r="J4149" s="1">
        <v>1827.32253834567</v>
      </c>
      <c r="K4149" s="1">
        <v>89.243101039591096</v>
      </c>
      <c r="L4149" s="1">
        <v>568.21344192879405</v>
      </c>
      <c r="M4149" s="1">
        <v>104.56868475256999</v>
      </c>
      <c r="N4149" s="1">
        <v>379.54625663308099</v>
      </c>
      <c r="O4149" s="1">
        <v>102.676231725219</v>
      </c>
      <c r="P4149" s="1">
        <v>285.995941270998</v>
      </c>
    </row>
    <row r="4150" spans="1:16" x14ac:dyDescent="0.45">
      <c r="A4150">
        <f>J4150/J$2*A$1</f>
        <v>128.45731910490761</v>
      </c>
      <c r="B4150">
        <f>K4150/K$2*B$1</f>
        <v>212.98699514253627</v>
      </c>
      <c r="C4150">
        <f>L4150/L$2*C$1</f>
        <v>249.30463345237834</v>
      </c>
      <c r="D4150">
        <f>M4150/M$2*D$1</f>
        <v>222.89566189786694</v>
      </c>
      <c r="E4150">
        <f>N4150/N$2*E$1</f>
        <v>148.45591667892398</v>
      </c>
      <c r="F4150">
        <f>O4150/O$2*F$1</f>
        <v>222.00802593568278</v>
      </c>
      <c r="G4150">
        <f>P4150/P$2*G$1</f>
        <v>294.02965294590751</v>
      </c>
      <c r="H4150" s="1"/>
      <c r="J4150" s="1">
        <v>1734.89717172007</v>
      </c>
      <c r="K4150" s="1">
        <v>85.428038094546096</v>
      </c>
      <c r="L4150" s="1">
        <v>537.08247506320197</v>
      </c>
      <c r="M4150" s="1">
        <v>100.17598062488401</v>
      </c>
      <c r="N4150" s="1">
        <v>363.82447517804098</v>
      </c>
      <c r="O4150" s="1">
        <v>98.537572276831895</v>
      </c>
      <c r="P4150" s="1">
        <v>275.32121297476999</v>
      </c>
    </row>
    <row r="4151" spans="1:16" x14ac:dyDescent="0.45">
      <c r="A4151">
        <f>J4151/J$2*A$1</f>
        <v>123.97323618310057</v>
      </c>
      <c r="B4151">
        <f>K4151/K$2*B$1</f>
        <v>204.9362510897779</v>
      </c>
      <c r="C4151">
        <f>L4151/L$2*C$1</f>
        <v>240.97005980961032</v>
      </c>
      <c r="D4151">
        <f>M4151/M$2*D$1</f>
        <v>214.42192383518821</v>
      </c>
      <c r="E4151">
        <f>N4151/N$2*E$1</f>
        <v>142.78889253530548</v>
      </c>
      <c r="F4151">
        <f>O4151/O$2*F$1</f>
        <v>213.43701418706996</v>
      </c>
      <c r="G4151">
        <f>P4151/P$2*G$1</f>
        <v>282.40319326509763</v>
      </c>
      <c r="H4151" s="1"/>
      <c r="J4151" s="1">
        <v>1674.3368016842601</v>
      </c>
      <c r="K4151" s="1">
        <v>82.198924180017102</v>
      </c>
      <c r="L4151" s="1">
        <v>519.12711908499296</v>
      </c>
      <c r="M4151" s="1">
        <v>96.367629162322999</v>
      </c>
      <c r="N4151" s="1">
        <v>349.936163206397</v>
      </c>
      <c r="O4151" s="1">
        <v>94.733355352218595</v>
      </c>
      <c r="P4151" s="1">
        <v>264.434518555171</v>
      </c>
    </row>
    <row r="4152" spans="1:16" x14ac:dyDescent="0.45">
      <c r="A4152">
        <f>J4152/J$2*A$1</f>
        <v>116.17691567169292</v>
      </c>
      <c r="B4152">
        <f>K4152/K$2*B$1</f>
        <v>193.51824676086477</v>
      </c>
      <c r="C4152">
        <f>L4152/L$2*C$1</f>
        <v>226.13520685400118</v>
      </c>
      <c r="D4152">
        <f>M4152/M$2*D$1</f>
        <v>202.00201318444363</v>
      </c>
      <c r="E4152">
        <f>N4152/N$2*E$1</f>
        <v>134.1557868631447</v>
      </c>
      <c r="F4152">
        <f>O4152/O$2*F$1</f>
        <v>201.05555544428438</v>
      </c>
      <c r="G4152">
        <f>P4152/P$2*G$1</f>
        <v>264.53379691394582</v>
      </c>
      <c r="H4152" s="1"/>
      <c r="J4152" s="1">
        <v>1569.04257244678</v>
      </c>
      <c r="K4152" s="1">
        <v>77.619218700246805</v>
      </c>
      <c r="L4152" s="1">
        <v>487.16806789423703</v>
      </c>
      <c r="M4152" s="1">
        <v>90.785749649199602</v>
      </c>
      <c r="N4152" s="1">
        <v>328.778804102121</v>
      </c>
      <c r="O4152" s="1">
        <v>89.237883372690703</v>
      </c>
      <c r="P4152" s="1">
        <v>247.70211136686899</v>
      </c>
    </row>
    <row r="4153" spans="1:16" x14ac:dyDescent="0.45">
      <c r="A4153">
        <f>J4153/J$2*A$1</f>
        <v>104.86869710155156</v>
      </c>
      <c r="B4153">
        <f>K4153/K$2*B$1</f>
        <v>175.49616671752091</v>
      </c>
      <c r="C4153">
        <f>L4153/L$2*C$1</f>
        <v>206.13743978334929</v>
      </c>
      <c r="D4153">
        <f>M4153/M$2*D$1</f>
        <v>182.0253207928717</v>
      </c>
      <c r="E4153">
        <f>N4153/N$2*E$1</f>
        <v>120.04602081614297</v>
      </c>
      <c r="F4153">
        <f>O4153/O$2*F$1</f>
        <v>180.6523743614635</v>
      </c>
      <c r="G4153">
        <f>P4153/P$2*G$1</f>
        <v>233.56660515332356</v>
      </c>
      <c r="H4153" s="1"/>
      <c r="J4153" s="1">
        <v>1416.31794335415</v>
      </c>
      <c r="K4153" s="1">
        <v>70.390650874049697</v>
      </c>
      <c r="L4153" s="1">
        <v>444.08643685790599</v>
      </c>
      <c r="M4153" s="1">
        <v>81.807626284536099</v>
      </c>
      <c r="N4153" s="1">
        <v>294.19966207952399</v>
      </c>
      <c r="O4153" s="1">
        <v>80.181994865271605</v>
      </c>
      <c r="P4153" s="1">
        <v>218.7052917858</v>
      </c>
    </row>
    <row r="4154" spans="1:16" x14ac:dyDescent="0.45">
      <c r="A4154">
        <f>J4154/J$2*A$1</f>
        <v>95.876991194316005</v>
      </c>
      <c r="B4154">
        <f>K4154/K$2*B$1</f>
        <v>168.1936717503547</v>
      </c>
      <c r="C4154">
        <f>L4154/L$2*C$1</f>
        <v>191.5325316254951</v>
      </c>
      <c r="D4154">
        <f>M4154/M$2*D$1</f>
        <v>171.34326275506936</v>
      </c>
      <c r="E4154">
        <f>N4154/N$2*E$1</f>
        <v>110.63847825871531</v>
      </c>
      <c r="F4154">
        <f>O4154/O$2*F$1</f>
        <v>169.58200899544548</v>
      </c>
      <c r="G4154">
        <f>P4154/P$2*G$1</f>
        <v>209.0615459872534</v>
      </c>
      <c r="H4154" s="1"/>
      <c r="J4154" s="1">
        <v>1294.8792798657601</v>
      </c>
      <c r="K4154" s="1">
        <v>67.461655994231705</v>
      </c>
      <c r="L4154" s="1">
        <v>412.62276082081598</v>
      </c>
      <c r="M4154" s="1">
        <v>77.006789741027703</v>
      </c>
      <c r="N4154" s="1">
        <v>271.14437192848402</v>
      </c>
      <c r="O4154" s="1">
        <v>75.268447605944303</v>
      </c>
      <c r="P4154" s="1">
        <v>195.75943395811299</v>
      </c>
    </row>
    <row r="4155" spans="1:16" x14ac:dyDescent="0.45">
      <c r="A4155">
        <f>J4155/J$2*A$1</f>
        <v>89.86462442239322</v>
      </c>
      <c r="B4155">
        <f>K4155/K$2*B$1</f>
        <v>165.33357230419341</v>
      </c>
      <c r="C4155">
        <f>L4155/L$2*C$1</f>
        <v>180.95018710302594</v>
      </c>
      <c r="D4155">
        <f>M4155/M$2*D$1</f>
        <v>166.28379742899656</v>
      </c>
      <c r="E4155">
        <f>N4155/N$2*E$1</f>
        <v>105.67508435884767</v>
      </c>
      <c r="F4155">
        <f>O4155/O$2*F$1</f>
        <v>164.57627406842346</v>
      </c>
      <c r="G4155">
        <f>P4155/P$2*G$1</f>
        <v>196.05128345509263</v>
      </c>
      <c r="H4155" s="1"/>
      <c r="J4155" s="1">
        <v>1213.6784718414699</v>
      </c>
      <c r="K4155" s="1">
        <v>66.314484148000702</v>
      </c>
      <c r="L4155" s="1">
        <v>389.82498241857502</v>
      </c>
      <c r="M4155" s="1">
        <v>74.732914618643406</v>
      </c>
      <c r="N4155" s="1">
        <v>258.98046346920199</v>
      </c>
      <c r="O4155" s="1">
        <v>73.046667717171303</v>
      </c>
      <c r="P4155" s="1">
        <v>183.576984924193</v>
      </c>
    </row>
    <row r="4156" spans="1:16" x14ac:dyDescent="0.45">
      <c r="A4156">
        <f>J4156/J$2*A$1</f>
        <v>86.881069409882812</v>
      </c>
      <c r="B4156">
        <f>K4156/K$2*B$1</f>
        <v>162.44262274053006</v>
      </c>
      <c r="C4156">
        <f>L4156/L$2*C$1</f>
        <v>175.25376897347849</v>
      </c>
      <c r="D4156">
        <f>M4156/M$2*D$1</f>
        <v>162.76917169883396</v>
      </c>
      <c r="E4156">
        <f>N4156/N$2*E$1</f>
        <v>102.95021224534517</v>
      </c>
      <c r="F4156">
        <f>O4156/O$2*F$1</f>
        <v>161.14640789403705</v>
      </c>
      <c r="G4156">
        <f>P4156/P$2*G$1</f>
        <v>190.0578865052932</v>
      </c>
      <c r="H4156" s="1"/>
      <c r="J4156" s="1">
        <v>1173.3836782949199</v>
      </c>
      <c r="K4156" s="1">
        <v>65.154938471097907</v>
      </c>
      <c r="L4156" s="1">
        <v>377.55306309784299</v>
      </c>
      <c r="M4156" s="1">
        <v>73.153336640092107</v>
      </c>
      <c r="N4156" s="1">
        <v>252.30255403453501</v>
      </c>
      <c r="O4156" s="1">
        <v>71.524332276215802</v>
      </c>
      <c r="P4156" s="1">
        <v>177.96493422955899</v>
      </c>
    </row>
    <row r="4157" spans="1:16" x14ac:dyDescent="0.45">
      <c r="A4157">
        <f>J4157/J$2*A$1</f>
        <v>87.104666744942804</v>
      </c>
      <c r="B4157">
        <f>K4157/K$2*B$1</f>
        <v>163.17594912094978</v>
      </c>
      <c r="C4157">
        <f>L4157/L$2*C$1</f>
        <v>176.03323901301948</v>
      </c>
      <c r="D4157">
        <f>M4157/M$2*D$1</f>
        <v>163.28837692804086</v>
      </c>
      <c r="E4157">
        <f>N4157/N$2*E$1</f>
        <v>103.11344525121065</v>
      </c>
      <c r="F4157">
        <f>O4157/O$2*F$1</f>
        <v>161.58482354117064</v>
      </c>
      <c r="G4157">
        <f>P4157/P$2*G$1</f>
        <v>189.79331535860146</v>
      </c>
      <c r="H4157" s="1"/>
      <c r="J4157" s="1">
        <v>1176.4035014307501</v>
      </c>
      <c r="K4157" s="1">
        <v>65.449072082027101</v>
      </c>
      <c r="L4157" s="1">
        <v>379.232292610255</v>
      </c>
      <c r="M4157" s="1">
        <v>73.386683007349802</v>
      </c>
      <c r="N4157" s="1">
        <v>252.70259307655701</v>
      </c>
      <c r="O4157" s="1">
        <v>71.718921698533507</v>
      </c>
      <c r="P4157" s="1">
        <v>177.71719714489601</v>
      </c>
    </row>
    <row r="4158" spans="1:16" x14ac:dyDescent="0.45">
      <c r="A4158">
        <f>J4158/J$2*A$1</f>
        <v>92.190668999494562</v>
      </c>
      <c r="B4158">
        <f>K4158/K$2*B$1</f>
        <v>166.13604885064584</v>
      </c>
      <c r="C4158">
        <f>L4158/L$2*C$1</f>
        <v>186.51413428933193</v>
      </c>
      <c r="D4158">
        <f>M4158/M$2*D$1</f>
        <v>167.2648118189704</v>
      </c>
      <c r="E4158">
        <f>N4158/N$2*E$1</f>
        <v>106.48376700923325</v>
      </c>
      <c r="F4158">
        <f>O4158/O$2*F$1</f>
        <v>165.11854784088055</v>
      </c>
      <c r="G4158">
        <f>P4158/P$2*G$1</f>
        <v>196.79430843928512</v>
      </c>
      <c r="H4158" s="1"/>
      <c r="J4158" s="1">
        <v>1245.0931719630901</v>
      </c>
      <c r="K4158" s="1">
        <v>66.636353551033693</v>
      </c>
      <c r="L4158" s="1">
        <v>401.81151666208302</v>
      </c>
      <c r="M4158" s="1">
        <v>75.173811842420605</v>
      </c>
      <c r="N4158" s="1">
        <v>260.962321433802</v>
      </c>
      <c r="O4158" s="1">
        <v>73.287354245607006</v>
      </c>
      <c r="P4158" s="1">
        <v>184.27273291378799</v>
      </c>
    </row>
    <row r="4159" spans="1:16" x14ac:dyDescent="0.45">
      <c r="A4159">
        <f>J4159/J$2*A$1</f>
        <v>98.823255764487342</v>
      </c>
      <c r="B4159">
        <f>K4159/K$2*B$1</f>
        <v>175.27282145470713</v>
      </c>
      <c r="C4159">
        <f>L4159/L$2*C$1</f>
        <v>199.21659736200928</v>
      </c>
      <c r="D4159">
        <f>M4159/M$2*D$1</f>
        <v>177.31103421210275</v>
      </c>
      <c r="E4159">
        <f>N4159/N$2*E$1</f>
        <v>113.55196502921059</v>
      </c>
      <c r="F4159">
        <f>O4159/O$2*F$1</f>
        <v>175.08423796251168</v>
      </c>
      <c r="G4159">
        <f>P4159/P$2*G$1</f>
        <v>211.45767506610449</v>
      </c>
      <c r="H4159" s="1"/>
      <c r="J4159" s="1">
        <v>1334.67044245226</v>
      </c>
      <c r="K4159" s="1">
        <v>70.301068185646002</v>
      </c>
      <c r="L4159" s="1">
        <v>429.17671325709802</v>
      </c>
      <c r="M4159" s="1">
        <v>79.688884819788996</v>
      </c>
      <c r="N4159" s="1">
        <v>278.284523826277</v>
      </c>
      <c r="O4159" s="1">
        <v>77.710594831211907</v>
      </c>
      <c r="P4159" s="1">
        <v>198.003102777988</v>
      </c>
    </row>
    <row r="4160" spans="1:16" x14ac:dyDescent="0.45">
      <c r="A4160">
        <f>J4160/J$2*A$1</f>
        <v>115.88924367568636</v>
      </c>
      <c r="B4160">
        <f>K4160/K$2*B$1</f>
        <v>207.13131970867374</v>
      </c>
      <c r="C4160">
        <f>L4160/L$2*C$1</f>
        <v>230.46019607859165</v>
      </c>
      <c r="D4160">
        <f>M4160/M$2*D$1</f>
        <v>210.8084825651022</v>
      </c>
      <c r="E4160">
        <f>N4160/N$2*E$1</f>
        <v>135.90923099952772</v>
      </c>
      <c r="F4160">
        <f>O4160/O$2*F$1</f>
        <v>209.13653844698149</v>
      </c>
      <c r="G4160">
        <f>P4160/P$2*G$1</f>
        <v>257.69783560442045</v>
      </c>
      <c r="H4160" s="1"/>
      <c r="J4160" s="1">
        <v>1565.1573805734599</v>
      </c>
      <c r="K4160" s="1">
        <v>83.079355426392894</v>
      </c>
      <c r="L4160" s="1">
        <v>496.48548765173399</v>
      </c>
      <c r="M4160" s="1">
        <v>94.743640523068294</v>
      </c>
      <c r="N4160" s="1">
        <v>333.07601169710898</v>
      </c>
      <c r="O4160" s="1">
        <v>92.824602561513203</v>
      </c>
      <c r="P4160" s="1">
        <v>241.301106771821</v>
      </c>
    </row>
    <row r="4161" spans="1:16" x14ac:dyDescent="0.45">
      <c r="A4161">
        <f>J4161/J$2*A$1</f>
        <v>135.29274687205188</v>
      </c>
      <c r="B4161">
        <f>K4161/K$2*B$1</f>
        <v>226.21586584590958</v>
      </c>
      <c r="C4161">
        <f>L4161/L$2*C$1</f>
        <v>267.61363624017486</v>
      </c>
      <c r="D4161">
        <f>M4161/M$2*D$1</f>
        <v>233.84862137448644</v>
      </c>
      <c r="E4161">
        <f>N4161/N$2*E$1</f>
        <v>153.66645155316596</v>
      </c>
      <c r="F4161">
        <f>O4161/O$2*F$1</f>
        <v>231.60842602119632</v>
      </c>
      <c r="G4161">
        <f>P4161/P$2*G$1</f>
        <v>296.52719171999922</v>
      </c>
      <c r="H4161" s="1"/>
      <c r="J4161" s="1">
        <v>1827.21393796856</v>
      </c>
      <c r="K4161" s="1">
        <v>90.734073186685393</v>
      </c>
      <c r="L4161" s="1">
        <v>576.52596392674604</v>
      </c>
      <c r="M4161" s="1">
        <v>105.098568381741</v>
      </c>
      <c r="N4161" s="1">
        <v>376.594057949996</v>
      </c>
      <c r="O4161" s="1">
        <v>102.798680015283</v>
      </c>
      <c r="P4161" s="1">
        <v>277.65983902097003</v>
      </c>
    </row>
    <row r="4162" spans="1:16" x14ac:dyDescent="0.45">
      <c r="A4162">
        <f>J4162/J$2*A$1</f>
        <v>156.17423919432005</v>
      </c>
      <c r="B4162">
        <f>K4162/K$2*B$1</f>
        <v>222.87588995228376</v>
      </c>
      <c r="C4162">
        <f>L4162/L$2*C$1</f>
        <v>310.47134989321495</v>
      </c>
      <c r="D4162">
        <f>M4162/M$2*D$1</f>
        <v>237.3839349391769</v>
      </c>
      <c r="E4162">
        <f>N4162/N$2*E$1</f>
        <v>161.69224272337607</v>
      </c>
      <c r="F4162">
        <f>O4162/O$2*F$1</f>
        <v>232.69559663406025</v>
      </c>
      <c r="G4162">
        <f>P4162/P$2*G$1</f>
        <v>317.47194956401574</v>
      </c>
      <c r="H4162" s="1"/>
      <c r="J4162" s="1">
        <v>2109.2316713575901</v>
      </c>
      <c r="K4162" s="1">
        <v>89.394425253324101</v>
      </c>
      <c r="L4162" s="1">
        <v>668.855282502053</v>
      </c>
      <c r="M4162" s="1">
        <v>106.68744409221399</v>
      </c>
      <c r="N4162" s="1">
        <v>396.26305684012101</v>
      </c>
      <c r="O4162" s="1">
        <v>103.28121731271099</v>
      </c>
      <c r="P4162" s="1">
        <v>297.27192942512499</v>
      </c>
    </row>
    <row r="4163" spans="1:16" x14ac:dyDescent="0.45">
      <c r="A4163">
        <f>J4163/J$2*A$1</f>
        <v>168.93012712853445</v>
      </c>
      <c r="B4163">
        <f>K4163/K$2*B$1</f>
        <v>224.23154036688121</v>
      </c>
      <c r="C4163">
        <f>L4163/L$2*C$1</f>
        <v>337.1244701423995</v>
      </c>
      <c r="D4163">
        <f>M4163/M$2*D$1</f>
        <v>242.13316016034349</v>
      </c>
      <c r="E4163">
        <f>N4163/N$2*E$1</f>
        <v>167.57458246848785</v>
      </c>
      <c r="F4163">
        <f>O4163/O$2*F$1</f>
        <v>235.96788989242975</v>
      </c>
      <c r="G4163">
        <f>P4163/P$2*G$1</f>
        <v>330.75556152312203</v>
      </c>
      <c r="H4163" s="1"/>
      <c r="J4163" s="1">
        <v>2281.5079889240001</v>
      </c>
      <c r="K4163" s="1">
        <v>89.9381699790695</v>
      </c>
      <c r="L4163" s="1">
        <v>726.27468780293202</v>
      </c>
      <c r="M4163" s="1">
        <v>108.821888027497</v>
      </c>
      <c r="N4163" s="1">
        <v>410.67904791990298</v>
      </c>
      <c r="O4163" s="1">
        <v>104.733614504653</v>
      </c>
      <c r="P4163" s="1">
        <v>309.71033528189798</v>
      </c>
    </row>
    <row r="4164" spans="1:16" x14ac:dyDescent="0.45">
      <c r="A4164">
        <f>J4164/J$2*A$1</f>
        <v>173.02488271899841</v>
      </c>
      <c r="B4164">
        <f>K4164/K$2*B$1</f>
        <v>231.56969006976698</v>
      </c>
      <c r="C4164">
        <f>L4164/L$2*C$1</f>
        <v>346.18003673664595</v>
      </c>
      <c r="D4164">
        <f>M4164/M$2*D$1</f>
        <v>249.14860256144181</v>
      </c>
      <c r="E4164">
        <f>N4164/N$2*E$1</f>
        <v>171.76627407769777</v>
      </c>
      <c r="F4164">
        <f>O4164/O$2*F$1</f>
        <v>242.67387214070973</v>
      </c>
      <c r="G4164">
        <f>P4164/P$2*G$1</f>
        <v>337.30845564401091</v>
      </c>
      <c r="H4164" s="1"/>
      <c r="J4164" s="1">
        <v>2336.8102476219201</v>
      </c>
      <c r="K4164" s="1">
        <v>92.881465798338098</v>
      </c>
      <c r="L4164" s="1">
        <v>745.78329481190099</v>
      </c>
      <c r="M4164" s="1">
        <v>111.974837780146</v>
      </c>
      <c r="N4164" s="1">
        <v>420.951727069009</v>
      </c>
      <c r="O4164" s="1">
        <v>107.71004388233899</v>
      </c>
      <c r="P4164" s="1">
        <v>315.84628361153898</v>
      </c>
    </row>
    <row r="4165" spans="1:16" x14ac:dyDescent="0.45">
      <c r="A4165">
        <f>J4165/J$2*A$1</f>
        <v>176.90860750141772</v>
      </c>
      <c r="B4165">
        <f>K4165/K$2*B$1</f>
        <v>235.81016168587016</v>
      </c>
      <c r="C4165">
        <f>L4165/L$2*C$1</f>
        <v>354.0137312143807</v>
      </c>
      <c r="D4165">
        <f>M4165/M$2*D$1</f>
        <v>253.91419237951382</v>
      </c>
      <c r="E4165">
        <f>N4165/N$2*E$1</f>
        <v>175.21250535307601</v>
      </c>
      <c r="F4165">
        <f>O4165/O$2*F$1</f>
        <v>247.23478664805498</v>
      </c>
      <c r="G4165">
        <f>P4165/P$2*G$1</f>
        <v>344.18985808819093</v>
      </c>
      <c r="H4165" s="1"/>
      <c r="J4165" s="1">
        <v>2389.26240206285</v>
      </c>
      <c r="K4165" s="1">
        <v>94.582298145012004</v>
      </c>
      <c r="L4165" s="1">
        <v>762.65959574833903</v>
      </c>
      <c r="M4165" s="1">
        <v>114.11663645499</v>
      </c>
      <c r="N4165" s="1">
        <v>429.39748870084998</v>
      </c>
      <c r="O4165" s="1">
        <v>109.734391610408</v>
      </c>
      <c r="P4165" s="1">
        <v>322.289838024902</v>
      </c>
    </row>
    <row r="4166" spans="1:16" x14ac:dyDescent="0.45">
      <c r="A4166">
        <f>J4166/J$2*A$1</f>
        <v>171.84011149732083</v>
      </c>
      <c r="B4166">
        <f>K4166/K$2*B$1</f>
        <v>230.4889921122913</v>
      </c>
      <c r="C4166">
        <f>L4166/L$2*C$1</f>
        <v>341.65134075075161</v>
      </c>
      <c r="D4166">
        <f>M4166/M$2*D$1</f>
        <v>248.9248644929306</v>
      </c>
      <c r="E4166">
        <f>N4166/N$2*E$1</f>
        <v>172.24461906702791</v>
      </c>
      <c r="F4166">
        <f>O4166/O$2*F$1</f>
        <v>243.11072171362386</v>
      </c>
      <c r="G4166">
        <f>P4166/P$2*G$1</f>
        <v>341.32967451926584</v>
      </c>
      <c r="H4166" s="1"/>
      <c r="J4166" s="1">
        <v>2320.8091644921601</v>
      </c>
      <c r="K4166" s="1">
        <v>92.448003153268402</v>
      </c>
      <c r="L4166" s="1">
        <v>736.02702508184996</v>
      </c>
      <c r="M4166" s="1">
        <v>111.87428319678</v>
      </c>
      <c r="N4166" s="1">
        <v>422.12401860571799</v>
      </c>
      <c r="O4166" s="1">
        <v>107.903938207482</v>
      </c>
      <c r="P4166" s="1">
        <v>319.61164144970201</v>
      </c>
    </row>
    <row r="4167" spans="1:16" x14ac:dyDescent="0.45">
      <c r="A4167">
        <f>J4167/J$2*A$1</f>
        <v>163.67091283038849</v>
      </c>
      <c r="B4167">
        <f>K4167/K$2*B$1</f>
        <v>232.71460093969029</v>
      </c>
      <c r="C4167">
        <f>L4167/L$2*C$1</f>
        <v>324.91780707796931</v>
      </c>
      <c r="D4167">
        <f>M4167/M$2*D$1</f>
        <v>248.2891943483171</v>
      </c>
      <c r="E4167">
        <f>N4167/N$2*E$1</f>
        <v>169.43402966233603</v>
      </c>
      <c r="F4167">
        <f>O4167/O$2*F$1</f>
        <v>243.46391450648841</v>
      </c>
      <c r="G4167">
        <f>P4167/P$2*G$1</f>
        <v>333.53414400073132</v>
      </c>
      <c r="H4167" s="1"/>
      <c r="J4167" s="1">
        <v>2210.4789804182901</v>
      </c>
      <c r="K4167" s="1">
        <v>93.340683927338006</v>
      </c>
      <c r="L4167" s="1">
        <v>699.97760411010495</v>
      </c>
      <c r="M4167" s="1">
        <v>111.58859401131799</v>
      </c>
      <c r="N4167" s="1">
        <v>415.23603974991698</v>
      </c>
      <c r="O4167" s="1">
        <v>108.060701730818</v>
      </c>
      <c r="P4167" s="1">
        <v>312.31212285815502</v>
      </c>
    </row>
    <row r="4168" spans="1:16" x14ac:dyDescent="0.45">
      <c r="A4168">
        <f>J4168/J$2*A$1</f>
        <v>160.43634254100593</v>
      </c>
      <c r="B4168">
        <f>K4168/K$2*B$1</f>
        <v>234.3759518583206</v>
      </c>
      <c r="C4168">
        <f>L4168/L$2*C$1</f>
        <v>320.3625214480054</v>
      </c>
      <c r="D4168">
        <f>M4168/M$2*D$1</f>
        <v>247.66652704118744</v>
      </c>
      <c r="E4168">
        <f>N4168/N$2*E$1</f>
        <v>167.21802624242713</v>
      </c>
      <c r="F4168">
        <f>O4168/O$2*F$1</f>
        <v>242.69700385479757</v>
      </c>
      <c r="G4168">
        <f>P4168/P$2*G$1</f>
        <v>325.05091227123626</v>
      </c>
      <c r="H4168" s="1"/>
      <c r="J4168" s="1">
        <v>2166.7940671266101</v>
      </c>
      <c r="K4168" s="1">
        <v>94.007043624418003</v>
      </c>
      <c r="L4168" s="1">
        <v>690.16405172288796</v>
      </c>
      <c r="M4168" s="1">
        <v>111.30874869013201</v>
      </c>
      <c r="N4168" s="1">
        <v>409.805227025997</v>
      </c>
      <c r="O4168" s="1">
        <v>107.72031082174</v>
      </c>
      <c r="P4168" s="1">
        <v>304.36865992402602</v>
      </c>
    </row>
    <row r="4169" spans="1:16" x14ac:dyDescent="0.45">
      <c r="A4169">
        <f>J4169/J$2*A$1</f>
        <v>160.47621654960378</v>
      </c>
      <c r="B4169">
        <f>K4169/K$2*B$1</f>
        <v>227.9998698371829</v>
      </c>
      <c r="C4169">
        <f>L4169/L$2*C$1</f>
        <v>321.98926631982374</v>
      </c>
      <c r="D4169">
        <f>M4169/M$2*D$1</f>
        <v>241.61891293204042</v>
      </c>
      <c r="E4169">
        <f>N4169/N$2*E$1</f>
        <v>163.74973437378969</v>
      </c>
      <c r="F4169">
        <f>O4169/O$2*F$1</f>
        <v>235.94056134016142</v>
      </c>
      <c r="G4169">
        <f>P4169/P$2*G$1</f>
        <v>317.34578093903809</v>
      </c>
      <c r="H4169" s="1"/>
      <c r="J4169" s="1">
        <v>2167.3325907796302</v>
      </c>
      <c r="K4169" s="1">
        <v>91.449628429038697</v>
      </c>
      <c r="L4169" s="1">
        <v>693.66858410944496</v>
      </c>
      <c r="M4169" s="1">
        <v>108.59076993421399</v>
      </c>
      <c r="N4169" s="1">
        <v>401.305400969213</v>
      </c>
      <c r="O4169" s="1">
        <v>104.72148481167</v>
      </c>
      <c r="P4169" s="1">
        <v>297.15378862361001</v>
      </c>
    </row>
    <row r="4170" spans="1:16" x14ac:dyDescent="0.45">
      <c r="A4170">
        <f>J4170/J$2*A$1</f>
        <v>158.52819085452589</v>
      </c>
      <c r="B4170">
        <f>K4170/K$2*B$1</f>
        <v>223.43236756855913</v>
      </c>
      <c r="C4170">
        <f>L4170/L$2*C$1</f>
        <v>318.39368335407579</v>
      </c>
      <c r="D4170">
        <f>M4170/M$2*D$1</f>
        <v>237.03598070842534</v>
      </c>
      <c r="E4170">
        <f>N4170/N$2*E$1</f>
        <v>160.86124609051055</v>
      </c>
      <c r="F4170">
        <f>O4170/O$2*F$1</f>
        <v>231.26158510910818</v>
      </c>
      <c r="G4170">
        <f>P4170/P$2*G$1</f>
        <v>311.65179886466689</v>
      </c>
      <c r="H4170" s="1"/>
      <c r="J4170" s="1">
        <v>2141.0232742503899</v>
      </c>
      <c r="K4170" s="1">
        <v>89.617625693191897</v>
      </c>
      <c r="L4170" s="1">
        <v>685.92254035648</v>
      </c>
      <c r="M4170" s="1">
        <v>106.53106304836</v>
      </c>
      <c r="N4170" s="1">
        <v>394.22651346353803</v>
      </c>
      <c r="O4170" s="1">
        <v>102.644735754487</v>
      </c>
      <c r="P4170" s="1">
        <v>291.82210171494</v>
      </c>
    </row>
    <row r="4171" spans="1:16" x14ac:dyDescent="0.45">
      <c r="A4171">
        <f>J4171/J$2*A$1</f>
        <v>156.43971610537915</v>
      </c>
      <c r="B4171">
        <f>K4171/K$2*B$1</f>
        <v>221.55539308622946</v>
      </c>
      <c r="C4171">
        <f>L4171/L$2*C$1</f>
        <v>313.16265610758683</v>
      </c>
      <c r="D4171">
        <f>M4171/M$2*D$1</f>
        <v>235.30993020187191</v>
      </c>
      <c r="E4171">
        <f>N4171/N$2*E$1</f>
        <v>159.85193627765989</v>
      </c>
      <c r="F4171">
        <f>O4171/O$2*F$1</f>
        <v>229.94362624302354</v>
      </c>
      <c r="G4171">
        <f>P4171/P$2*G$1</f>
        <v>311.02707015621633</v>
      </c>
      <c r="H4171" s="1"/>
      <c r="J4171" s="1">
        <v>2112.8171046000298</v>
      </c>
      <c r="K4171" s="1">
        <v>88.864780443313407</v>
      </c>
      <c r="L4171" s="1">
        <v>674.65322288828304</v>
      </c>
      <c r="M4171" s="1">
        <v>105.755324298535</v>
      </c>
      <c r="N4171" s="1">
        <v>391.75297370057501</v>
      </c>
      <c r="O4171" s="1">
        <v>102.059763808192</v>
      </c>
      <c r="P4171" s="1">
        <v>291.23712307735201</v>
      </c>
    </row>
    <row r="4172" spans="1:16" x14ac:dyDescent="0.45">
      <c r="A4172">
        <f>J4172/J$2*A$1</f>
        <v>148.37205696318244</v>
      </c>
      <c r="B4172">
        <f>K4172/K$2*B$1</f>
        <v>223.99425181479563</v>
      </c>
      <c r="C4172">
        <f>L4172/L$2*C$1</f>
        <v>293.90933815133513</v>
      </c>
      <c r="D4172">
        <f>M4172/M$2*D$1</f>
        <v>236.22540786897466</v>
      </c>
      <c r="E4172">
        <f>N4172/N$2*E$1</f>
        <v>159.01532365086896</v>
      </c>
      <c r="F4172">
        <f>O4172/O$2*F$1</f>
        <v>232.59714984118293</v>
      </c>
      <c r="G4172">
        <f>P4172/P$2*G$1</f>
        <v>311.1174340759091</v>
      </c>
      <c r="H4172" s="1"/>
      <c r="J4172" s="1">
        <v>2003.8582758954699</v>
      </c>
      <c r="K4172" s="1">
        <v>89.842994705793302</v>
      </c>
      <c r="L4172" s="1">
        <v>633.17537501227196</v>
      </c>
      <c r="M4172" s="1">
        <v>106.16676735786299</v>
      </c>
      <c r="N4172" s="1">
        <v>389.70266707299999</v>
      </c>
      <c r="O4172" s="1">
        <v>103.23752200968001</v>
      </c>
      <c r="P4172" s="1">
        <v>291.321737345776</v>
      </c>
    </row>
    <row r="4173" spans="1:16" x14ac:dyDescent="0.45">
      <c r="A4173">
        <f>J4173/J$2*A$1</f>
        <v>137.72303072658733</v>
      </c>
      <c r="B4173">
        <f>K4173/K$2*B$1</f>
        <v>228.67675610919491</v>
      </c>
      <c r="C4173">
        <f>L4173/L$2*C$1</f>
        <v>268.80081709258502</v>
      </c>
      <c r="D4173">
        <f>M4173/M$2*D$1</f>
        <v>238.49966370637111</v>
      </c>
      <c r="E4173">
        <f>N4173/N$2*E$1</f>
        <v>158.26439247826391</v>
      </c>
      <c r="F4173">
        <f>O4173/O$2*F$1</f>
        <v>237.14561322474538</v>
      </c>
      <c r="G4173">
        <f>P4173/P$2*G$1</f>
        <v>311.16231504075643</v>
      </c>
      <c r="H4173" s="1"/>
      <c r="J4173" s="1">
        <v>1860.03645532366</v>
      </c>
      <c r="K4173" s="1">
        <v>91.721124189577594</v>
      </c>
      <c r="L4173" s="1">
        <v>579.08353384323902</v>
      </c>
      <c r="M4173" s="1">
        <v>107.18888598845101</v>
      </c>
      <c r="N4173" s="1">
        <v>387.86234203995502</v>
      </c>
      <c r="O4173" s="1">
        <v>105.256343345158</v>
      </c>
      <c r="P4173" s="1">
        <v>291.36376263661799</v>
      </c>
    </row>
    <row r="4174" spans="1:16" x14ac:dyDescent="0.45">
      <c r="A4174">
        <f>J4174/J$2*A$1</f>
        <v>129.90922761752458</v>
      </c>
      <c r="B4174">
        <f>K4174/K$2*B$1</f>
        <v>216.71665493621717</v>
      </c>
      <c r="C4174">
        <f>L4174/L$2*C$1</f>
        <v>252.34306584999504</v>
      </c>
      <c r="D4174">
        <f>M4174/M$2*D$1</f>
        <v>226.40531694154274</v>
      </c>
      <c r="E4174">
        <f>N4174/N$2*E$1</f>
        <v>150.49053475939965</v>
      </c>
      <c r="F4174">
        <f>O4174/O$2*F$1</f>
        <v>225.50480202796217</v>
      </c>
      <c r="G4174">
        <f>P4174/P$2*G$1</f>
        <v>297.44062617692475</v>
      </c>
      <c r="H4174" s="1"/>
      <c r="J4174" s="1">
        <v>1754.5061125705199</v>
      </c>
      <c r="K4174" s="1">
        <v>86.923986327071006</v>
      </c>
      <c r="L4174" s="1">
        <v>543.62823704855202</v>
      </c>
      <c r="M4174" s="1">
        <v>101.75332462818</v>
      </c>
      <c r="N4174" s="1">
        <v>368.81076250074699</v>
      </c>
      <c r="O4174" s="1">
        <v>100.08960547687801</v>
      </c>
      <c r="P4174" s="1">
        <v>278.51515371502899</v>
      </c>
    </row>
    <row r="4175" spans="1:16" x14ac:dyDescent="0.45">
      <c r="A4175">
        <f>J4175/J$2*A$1</f>
        <v>124.70523871892173</v>
      </c>
      <c r="B4175">
        <f>K4175/K$2*B$1</f>
        <v>206.8450442457526</v>
      </c>
      <c r="C4175">
        <f>L4175/L$2*C$1</f>
        <v>242.51698352669374</v>
      </c>
      <c r="D4175">
        <f>M4175/M$2*D$1</f>
        <v>216.20758628945143</v>
      </c>
      <c r="E4175">
        <f>N4175/N$2*E$1</f>
        <v>143.81536608108328</v>
      </c>
      <c r="F4175">
        <f>O4175/O$2*F$1</f>
        <v>215.21328483256036</v>
      </c>
      <c r="G4175">
        <f>P4175/P$2*G$1</f>
        <v>284.09582843879053</v>
      </c>
      <c r="H4175" s="1"/>
      <c r="J4175" s="1">
        <v>1684.2229579417401</v>
      </c>
      <c r="K4175" s="1">
        <v>82.964531743681206</v>
      </c>
      <c r="L4175" s="1">
        <v>522.45969099591105</v>
      </c>
      <c r="M4175" s="1">
        <v>97.170159305340405</v>
      </c>
      <c r="N4175" s="1">
        <v>352.45176654125402</v>
      </c>
      <c r="O4175" s="1">
        <v>95.521747557300102</v>
      </c>
      <c r="P4175" s="1">
        <v>266.01945519158102</v>
      </c>
    </row>
    <row r="4176" spans="1:16" x14ac:dyDescent="0.45">
      <c r="A4176">
        <f>J4176/J$2*A$1</f>
        <v>118.1503527660158</v>
      </c>
      <c r="B4176">
        <f>K4176/K$2*B$1</f>
        <v>198.55531998144519</v>
      </c>
      <c r="C4176">
        <f>L4176/L$2*C$1</f>
        <v>230.24795578165239</v>
      </c>
      <c r="D4176">
        <f>M4176/M$2*D$1</f>
        <v>206.75392631253874</v>
      </c>
      <c r="E4176">
        <f>N4176/N$2*E$1</f>
        <v>136.92046164216904</v>
      </c>
      <c r="F4176">
        <f>O4176/O$2*F$1</f>
        <v>205.79325594402022</v>
      </c>
      <c r="G4176">
        <f>P4176/P$2*G$1</f>
        <v>269.20073576492143</v>
      </c>
      <c r="H4176" s="1"/>
      <c r="J4176" s="1">
        <v>1595.6950859614999</v>
      </c>
      <c r="K4176" s="1">
        <v>79.639564039570402</v>
      </c>
      <c r="L4176" s="1">
        <v>496.02825369498902</v>
      </c>
      <c r="M4176" s="1">
        <v>92.921401610292094</v>
      </c>
      <c r="N4176" s="1">
        <v>335.55425888370399</v>
      </c>
      <c r="O4176" s="1">
        <v>91.340697014004505</v>
      </c>
      <c r="P4176" s="1">
        <v>252.07210348316099</v>
      </c>
    </row>
    <row r="4177" spans="1:16" x14ac:dyDescent="0.45">
      <c r="A4177">
        <f>J4177/J$2*A$1</f>
        <v>108.5684450995023</v>
      </c>
      <c r="B4177">
        <f>K4177/K$2*B$1</f>
        <v>184.87841535927873</v>
      </c>
      <c r="C4177">
        <f>L4177/L$2*C$1</f>
        <v>213.81555178593291</v>
      </c>
      <c r="D4177">
        <f>M4177/M$2*D$1</f>
        <v>190.89921724847079</v>
      </c>
      <c r="E4177">
        <f>N4177/N$2*E$1</f>
        <v>125.22767932566883</v>
      </c>
      <c r="F4177">
        <f>O4177/O$2*F$1</f>
        <v>189.50585823422352</v>
      </c>
      <c r="G4177">
        <f>P4177/P$2*G$1</f>
        <v>242.37424656626709</v>
      </c>
      <c r="H4177" s="1"/>
      <c r="J4177" s="1">
        <v>1466.28537520192</v>
      </c>
      <c r="K4177" s="1">
        <v>74.153824742220394</v>
      </c>
      <c r="L4177" s="1">
        <v>460.62756303375699</v>
      </c>
      <c r="M4177" s="1">
        <v>85.795820903642905</v>
      </c>
      <c r="N4177" s="1">
        <v>306.89847685197498</v>
      </c>
      <c r="O4177" s="1">
        <v>84.111586164221293</v>
      </c>
      <c r="P4177" s="1">
        <v>226.952522950966</v>
      </c>
    </row>
    <row r="4178" spans="1:16" x14ac:dyDescent="0.45">
      <c r="A4178">
        <f>J4178/J$2*A$1</f>
        <v>100.47930286288458</v>
      </c>
      <c r="B4178">
        <f>K4178/K$2*B$1</f>
        <v>179.83837171214242</v>
      </c>
      <c r="C4178">
        <f>L4178/L$2*C$1</f>
        <v>201.06977659530367</v>
      </c>
      <c r="D4178">
        <f>M4178/M$2*D$1</f>
        <v>182.36692672854954</v>
      </c>
      <c r="E4178">
        <f>N4178/N$2*E$1</f>
        <v>117.08357749941352</v>
      </c>
      <c r="F4178">
        <f>O4178/O$2*F$1</f>
        <v>180.5829700687261</v>
      </c>
      <c r="G4178">
        <f>P4178/P$2*G$1</f>
        <v>220.04294249094934</v>
      </c>
      <c r="H4178" s="1"/>
      <c r="J4178" s="1">
        <v>1357.0364037479201</v>
      </c>
      <c r="K4178" s="1">
        <v>72.132287979388494</v>
      </c>
      <c r="L4178" s="1">
        <v>433.169058186955</v>
      </c>
      <c r="M4178" s="1">
        <v>81.961154214610801</v>
      </c>
      <c r="N4178" s="1">
        <v>286.93953119983098</v>
      </c>
      <c r="O4178" s="1">
        <v>80.151189985659201</v>
      </c>
      <c r="P4178" s="1">
        <v>206.042109107584</v>
      </c>
    </row>
    <row r="4179" spans="1:16" x14ac:dyDescent="0.45">
      <c r="A4179">
        <f>J4179/J$2*A$1</f>
        <v>94.462005253623815</v>
      </c>
      <c r="B4179">
        <f>K4179/K$2*B$1</f>
        <v>176.95858971375765</v>
      </c>
      <c r="C4179">
        <f>L4179/L$2*C$1</f>
        <v>190.47339853752698</v>
      </c>
      <c r="D4179">
        <f>M4179/M$2*D$1</f>
        <v>177.29154014157959</v>
      </c>
      <c r="E4179">
        <f>N4179/N$2*E$1</f>
        <v>112.11310380630111</v>
      </c>
      <c r="F4179">
        <f>O4179/O$2*F$1</f>
        <v>175.56207307301145</v>
      </c>
      <c r="G4179">
        <f>P4179/P$2*G$1</f>
        <v>207.02777505491844</v>
      </c>
      <c r="H4179" s="1"/>
      <c r="J4179" s="1">
        <v>1275.7690016532299</v>
      </c>
      <c r="K4179" s="1">
        <v>70.977221558091898</v>
      </c>
      <c r="L4179" s="1">
        <v>410.34104702982103</v>
      </c>
      <c r="M4179" s="1">
        <v>79.680123601134497</v>
      </c>
      <c r="N4179" s="1">
        <v>274.758272121461</v>
      </c>
      <c r="O4179" s="1">
        <v>77.922680459822999</v>
      </c>
      <c r="P4179" s="1">
        <v>193.85506725770301</v>
      </c>
    </row>
    <row r="4180" spans="1:16" x14ac:dyDescent="0.45">
      <c r="A4180">
        <f>J4180/J$2*A$1</f>
        <v>92.168039397658546</v>
      </c>
      <c r="B4180">
        <f>K4180/K$2*B$1</f>
        <v>175.80649391886328</v>
      </c>
      <c r="C4180">
        <f>L4180/L$2*C$1</f>
        <v>186.20285530007791</v>
      </c>
      <c r="D4180">
        <f>M4180/M$2*D$1</f>
        <v>175.42526438498709</v>
      </c>
      <c r="E4180">
        <f>N4180/N$2*E$1</f>
        <v>110.35379184402643</v>
      </c>
      <c r="F4180">
        <f>O4180/O$2*F$1</f>
        <v>173.77776031018993</v>
      </c>
      <c r="G4180">
        <f>P4180/P$2*G$1</f>
        <v>202.6854291683041</v>
      </c>
      <c r="H4180" s="1"/>
      <c r="J4180" s="1">
        <v>1244.7875449073799</v>
      </c>
      <c r="K4180" s="1">
        <v>70.515121590960405</v>
      </c>
      <c r="L4180" s="1">
        <v>401.14092146427799</v>
      </c>
      <c r="M4180" s="1">
        <v>78.841363427691704</v>
      </c>
      <c r="N4180" s="1">
        <v>270.44668410484201</v>
      </c>
      <c r="O4180" s="1">
        <v>77.130718785960198</v>
      </c>
      <c r="P4180" s="1">
        <v>189.78901499161199</v>
      </c>
    </row>
    <row r="4181" spans="1:16" x14ac:dyDescent="0.45">
      <c r="A4181">
        <f>J4181/J$2*A$1</f>
        <v>92.640757690813885</v>
      </c>
      <c r="B4181">
        <f>K4181/K$2*B$1</f>
        <v>177.16738190966464</v>
      </c>
      <c r="C4181">
        <f>L4181/L$2*C$1</f>
        <v>187.49711037940551</v>
      </c>
      <c r="D4181">
        <f>M4181/M$2*D$1</f>
        <v>176.53960073567694</v>
      </c>
      <c r="E4181">
        <f>N4181/N$2*E$1</f>
        <v>110.86582813911004</v>
      </c>
      <c r="F4181">
        <f>O4181/O$2*F$1</f>
        <v>174.81035967353299</v>
      </c>
      <c r="G4181">
        <f>P4181/P$2*G$1</f>
        <v>203.01790370222656</v>
      </c>
      <c r="H4181" s="1"/>
      <c r="J4181" s="1">
        <v>1251.17190381764</v>
      </c>
      <c r="K4181" s="1">
        <v>71.060967082807394</v>
      </c>
      <c r="L4181" s="1">
        <v>403.92916375140402</v>
      </c>
      <c r="M4181" s="1">
        <v>79.342179530283502</v>
      </c>
      <c r="N4181" s="1">
        <v>271.70154373252399</v>
      </c>
      <c r="O4181" s="1">
        <v>77.589034803904099</v>
      </c>
      <c r="P4181" s="1">
        <v>190.100334924978</v>
      </c>
    </row>
    <row r="4182" spans="1:16" x14ac:dyDescent="0.45">
      <c r="A4182">
        <f>J4182/J$2*A$1</f>
        <v>96.438673294537864</v>
      </c>
      <c r="B4182">
        <f>K4182/K$2*B$1</f>
        <v>176.87720432694138</v>
      </c>
      <c r="C4182">
        <f>L4182/L$2*C$1</f>
        <v>195.31340861489088</v>
      </c>
      <c r="D4182">
        <f>M4182/M$2*D$1</f>
        <v>177.43578362711787</v>
      </c>
      <c r="E4182">
        <f>N4182/N$2*E$1</f>
        <v>112.43252092394545</v>
      </c>
      <c r="F4182">
        <f>O4182/O$2*F$1</f>
        <v>175.26928661149094</v>
      </c>
      <c r="G4182">
        <f>P4182/P$2*G$1</f>
        <v>206.93704698565747</v>
      </c>
      <c r="H4182" s="1"/>
      <c r="J4182" s="1">
        <v>1302.4651511409099</v>
      </c>
      <c r="K4182" s="1">
        <v>70.944578279000496</v>
      </c>
      <c r="L4182" s="1">
        <v>420.76798757915498</v>
      </c>
      <c r="M4182" s="1">
        <v>79.7449509400316</v>
      </c>
      <c r="N4182" s="1">
        <v>275.54107531172502</v>
      </c>
      <c r="O4182" s="1">
        <v>77.792728098902003</v>
      </c>
      <c r="P4182" s="1">
        <v>193.770112009722</v>
      </c>
    </row>
    <row r="4183" spans="1:16" x14ac:dyDescent="0.45">
      <c r="A4183">
        <f>J4183/J$2*A$1</f>
        <v>103.2861109077686</v>
      </c>
      <c r="B4183">
        <f>K4183/K$2*B$1</f>
        <v>186.55952859372323</v>
      </c>
      <c r="C4183">
        <f>L4183/L$2*C$1</f>
        <v>208.46212797386733</v>
      </c>
      <c r="D4183">
        <f>M4183/M$2*D$1</f>
        <v>187.99773260817534</v>
      </c>
      <c r="E4183">
        <f>N4183/N$2*E$1</f>
        <v>119.80164408870158</v>
      </c>
      <c r="F4183">
        <f>O4183/O$2*F$1</f>
        <v>185.7494457261833</v>
      </c>
      <c r="G4183">
        <f>P4183/P$2*G$1</f>
        <v>222.11121475263121</v>
      </c>
      <c r="H4183" s="1"/>
      <c r="J4183" s="1">
        <v>1394.94411794094</v>
      </c>
      <c r="K4183" s="1">
        <v>74.828111007150596</v>
      </c>
      <c r="L4183" s="1">
        <v>449.09456394252402</v>
      </c>
      <c r="M4183" s="1">
        <v>84.4918068791671</v>
      </c>
      <c r="N4183" s="1">
        <v>293.60076217310001</v>
      </c>
      <c r="O4183" s="1">
        <v>82.444314148029207</v>
      </c>
      <c r="P4183" s="1">
        <v>207.978781896002</v>
      </c>
    </row>
    <row r="4184" spans="1:16" x14ac:dyDescent="0.45">
      <c r="A4184">
        <f>J4184/J$2*A$1</f>
        <v>119.80201654618486</v>
      </c>
      <c r="B4184">
        <f>K4184/K$2*B$1</f>
        <v>217.04403050338163</v>
      </c>
      <c r="C4184">
        <f>L4184/L$2*C$1</f>
        <v>238.57523746867031</v>
      </c>
      <c r="D4184">
        <f>M4184/M$2*D$1</f>
        <v>220.18776011435904</v>
      </c>
      <c r="E4184">
        <f>N4184/N$2*E$1</f>
        <v>141.38900386133417</v>
      </c>
      <c r="F4184">
        <f>O4184/O$2*F$1</f>
        <v>218.49522240993946</v>
      </c>
      <c r="G4184">
        <f>P4184/P$2*G$1</f>
        <v>267.02188771015545</v>
      </c>
      <c r="H4184" s="1"/>
      <c r="J4184" s="1">
        <v>1618.0018477779099</v>
      </c>
      <c r="K4184" s="1">
        <v>87.055295059814199</v>
      </c>
      <c r="L4184" s="1">
        <v>513.96790045196099</v>
      </c>
      <c r="M4184" s="1">
        <v>98.958968529228798</v>
      </c>
      <c r="N4184" s="1">
        <v>346.50542246187803</v>
      </c>
      <c r="O4184" s="1">
        <v>96.978425350258505</v>
      </c>
      <c r="P4184" s="1">
        <v>250.03189058859201</v>
      </c>
    </row>
    <row r="4185" spans="1:16" x14ac:dyDescent="0.45">
      <c r="A4185">
        <f>J4185/J$2*A$1</f>
        <v>138.60763520494717</v>
      </c>
      <c r="B4185">
        <f>K4185/K$2*B$1</f>
        <v>234.63167617756716</v>
      </c>
      <c r="C4185">
        <f>L4185/L$2*C$1</f>
        <v>274.49809372883635</v>
      </c>
      <c r="D4185">
        <f>M4185/M$2*D$1</f>
        <v>241.80486448755656</v>
      </c>
      <c r="E4185">
        <f>N4185/N$2*E$1</f>
        <v>158.30932831212897</v>
      </c>
      <c r="F4185">
        <f>O4185/O$2*F$1</f>
        <v>239.54540780901638</v>
      </c>
      <c r="G4185">
        <f>P4185/P$2*G$1</f>
        <v>304.40955871369084</v>
      </c>
      <c r="H4185" s="1"/>
      <c r="J4185" s="1">
        <v>1871.9835971314701</v>
      </c>
      <c r="K4185" s="1">
        <v>94.109613393392294</v>
      </c>
      <c r="L4185" s="1">
        <v>591.35730266391397</v>
      </c>
      <c r="M4185" s="1">
        <v>108.674342127876</v>
      </c>
      <c r="N4185" s="1">
        <v>387.97246736563</v>
      </c>
      <c r="O4185" s="1">
        <v>106.32148471246001</v>
      </c>
      <c r="P4185" s="1">
        <v>285.040668879701</v>
      </c>
    </row>
    <row r="4186" spans="1:16" x14ac:dyDescent="0.45">
      <c r="A4186">
        <f>J4186/J$2*A$1</f>
        <v>160.65971205340338</v>
      </c>
      <c r="B4186">
        <f>K4186/K$2*B$1</f>
        <v>234.2506293000842</v>
      </c>
      <c r="C4186">
        <f>L4186/L$2*C$1</f>
        <v>319.78006018105827</v>
      </c>
      <c r="D4186">
        <f>M4186/M$2*D$1</f>
        <v>248.14237976706306</v>
      </c>
      <c r="E4186">
        <f>N4186/N$2*E$1</f>
        <v>167.97434218714457</v>
      </c>
      <c r="F4186">
        <f>O4186/O$2*F$1</f>
        <v>243.4292980105927</v>
      </c>
      <c r="G4186">
        <f>P4186/P$2*G$1</f>
        <v>328.15013135241441</v>
      </c>
      <c r="H4186" s="1"/>
      <c r="J4186" s="1">
        <v>2169.81081337359</v>
      </c>
      <c r="K4186" s="1">
        <v>93.956777361579</v>
      </c>
      <c r="L4186" s="1">
        <v>688.90924255809898</v>
      </c>
      <c r="M4186" s="1">
        <v>111.52261114506599</v>
      </c>
      <c r="N4186" s="1">
        <v>411.65874864919198</v>
      </c>
      <c r="O4186" s="1">
        <v>108.04533730670801</v>
      </c>
      <c r="P4186" s="1">
        <v>307.27068272395599</v>
      </c>
    </row>
    <row r="4187" spans="1:16" x14ac:dyDescent="0.45">
      <c r="A4187">
        <f>J4187/J$2*A$1</f>
        <v>170.86921233126702</v>
      </c>
      <c r="B4187">
        <f>K4187/K$2*B$1</f>
        <v>229.17990925899079</v>
      </c>
      <c r="C4187">
        <f>L4187/L$2*C$1</f>
        <v>341.16508610313724</v>
      </c>
      <c r="D4187">
        <f>M4187/M$2*D$1</f>
        <v>246.80177238512252</v>
      </c>
      <c r="E4187">
        <f>N4187/N$2*E$1</f>
        <v>170.29110737665442</v>
      </c>
      <c r="F4187">
        <f>O4187/O$2*F$1</f>
        <v>240.62264123732859</v>
      </c>
      <c r="G4187">
        <f>P4187/P$2*G$1</f>
        <v>335.34223646138355</v>
      </c>
      <c r="H4187" s="1"/>
      <c r="J4187" s="1">
        <v>2307.6965584612299</v>
      </c>
      <c r="K4187" s="1">
        <v>91.922936447736305</v>
      </c>
      <c r="L4187" s="1">
        <v>734.97947596077995</v>
      </c>
      <c r="M4187" s="1">
        <v>110.920102069854</v>
      </c>
      <c r="N4187" s="1">
        <v>417.33650065827601</v>
      </c>
      <c r="O4187" s="1">
        <v>106.799611421411</v>
      </c>
      <c r="P4187" s="1">
        <v>314.00517049620697</v>
      </c>
    </row>
    <row r="4188" spans="1:16" x14ac:dyDescent="0.45">
      <c r="A4188">
        <f>J4188/J$2*A$1</f>
        <v>174.51569345470881</v>
      </c>
      <c r="B4188">
        <f>K4188/K$2*B$1</f>
        <v>235.38481707394388</v>
      </c>
      <c r="C4188">
        <f>L4188/L$2*C$1</f>
        <v>349.29222218631924</v>
      </c>
      <c r="D4188">
        <f>M4188/M$2*D$1</f>
        <v>252.74404401394901</v>
      </c>
      <c r="E4188">
        <f>N4188/N$2*E$1</f>
        <v>173.85505691756549</v>
      </c>
      <c r="F4188">
        <f>O4188/O$2*F$1</f>
        <v>246.25756455426219</v>
      </c>
      <c r="G4188">
        <f>P4188/P$2*G$1</f>
        <v>340.82459176763518</v>
      </c>
      <c r="H4188" s="1"/>
      <c r="J4188" s="1">
        <v>2356.9445875488</v>
      </c>
      <c r="K4188" s="1">
        <v>94.411694509392703</v>
      </c>
      <c r="L4188" s="1">
        <v>752.48794462534102</v>
      </c>
      <c r="M4188" s="1">
        <v>113.59073676273501</v>
      </c>
      <c r="N4188" s="1">
        <v>426.070757266501</v>
      </c>
      <c r="O4188" s="1">
        <v>109.300654621433</v>
      </c>
      <c r="P4188" s="1">
        <v>319.13869596805301</v>
      </c>
    </row>
    <row r="4189" spans="1:16" x14ac:dyDescent="0.45">
      <c r="A4189">
        <f>J4189/J$2*A$1</f>
        <v>178.81273430305501</v>
      </c>
      <c r="B4189">
        <f>K4189/K$2*B$1</f>
        <v>240.66954303492344</v>
      </c>
      <c r="C4189">
        <f>L4189/L$2*C$1</f>
        <v>357.98161988245886</v>
      </c>
      <c r="D4189">
        <f>M4189/M$2*D$1</f>
        <v>258.49876474871087</v>
      </c>
      <c r="E4189">
        <f>N4189/N$2*E$1</f>
        <v>177.88006135369307</v>
      </c>
      <c r="F4189">
        <f>O4189/O$2*F$1</f>
        <v>251.805725274205</v>
      </c>
      <c r="G4189">
        <f>P4189/P$2*G$1</f>
        <v>348.69363070107113</v>
      </c>
      <c r="H4189" s="1"/>
      <c r="J4189" s="1">
        <v>2414.9788363289199</v>
      </c>
      <c r="K4189" s="1">
        <v>96.531372147042205</v>
      </c>
      <c r="L4189" s="1">
        <v>771.20770589420897</v>
      </c>
      <c r="M4189" s="1">
        <v>116.17708047135</v>
      </c>
      <c r="N4189" s="1">
        <v>435.93493216315102</v>
      </c>
      <c r="O4189" s="1">
        <v>111.763188512452</v>
      </c>
      <c r="P4189" s="1">
        <v>326.50704580077502</v>
      </c>
    </row>
    <row r="4190" spans="1:16" x14ac:dyDescent="0.45">
      <c r="A4190">
        <f>J4190/J$2*A$1</f>
        <v>172.98715535781045</v>
      </c>
      <c r="B4190">
        <f>K4190/K$2*B$1</f>
        <v>233.44339991953507</v>
      </c>
      <c r="C4190">
        <f>L4190/L$2*C$1</f>
        <v>344.05595196030691</v>
      </c>
      <c r="D4190">
        <f>M4190/M$2*D$1</f>
        <v>251.70207625945761</v>
      </c>
      <c r="E4190">
        <f>N4190/N$2*E$1</f>
        <v>173.85220902138209</v>
      </c>
      <c r="F4190">
        <f>O4190/O$2*F$1</f>
        <v>245.87695487209075</v>
      </c>
      <c r="G4190">
        <f>P4190/P$2*G$1</f>
        <v>344.01692329913448</v>
      </c>
      <c r="H4190" s="1"/>
      <c r="J4190" s="1">
        <v>2336.3007157970501</v>
      </c>
      <c r="K4190" s="1">
        <v>93.633001620123807</v>
      </c>
      <c r="L4190" s="1">
        <v>741.207332090622</v>
      </c>
      <c r="M4190" s="1">
        <v>113.12244527291</v>
      </c>
      <c r="N4190" s="1">
        <v>426.06377785902799</v>
      </c>
      <c r="O4190" s="1">
        <v>109.13172219699401</v>
      </c>
      <c r="P4190" s="1">
        <v>322.12790668426499</v>
      </c>
    </row>
    <row r="4191" spans="1:16" x14ac:dyDescent="0.45">
      <c r="A4191">
        <f>J4191/J$2*A$1</f>
        <v>163.0592830285039</v>
      </c>
      <c r="B4191">
        <f>K4191/K$2*B$1</f>
        <v>231.22792249320088</v>
      </c>
      <c r="C4191">
        <f>L4191/L$2*C$1</f>
        <v>323.68256421795036</v>
      </c>
      <c r="D4191">
        <f>M4191/M$2*D$1</f>
        <v>246.85890493435383</v>
      </c>
      <c r="E4191">
        <f>N4191/N$2*E$1</f>
        <v>168.57897503164386</v>
      </c>
      <c r="F4191">
        <f>O4191/O$2*F$1</f>
        <v>242.03043644070962</v>
      </c>
      <c r="G4191">
        <f>P4191/P$2*G$1</f>
        <v>332.01682382791472</v>
      </c>
      <c r="H4191" s="1"/>
      <c r="J4191" s="1">
        <v>2202.2185339071598</v>
      </c>
      <c r="K4191" s="1">
        <v>92.744384501281303</v>
      </c>
      <c r="L4191" s="1">
        <v>697.31649314968695</v>
      </c>
      <c r="M4191" s="1">
        <v>110.94577914717399</v>
      </c>
      <c r="N4191" s="1">
        <v>413.14053686111703</v>
      </c>
      <c r="O4191" s="1">
        <v>107.42445694679</v>
      </c>
      <c r="P4191" s="1">
        <v>310.89134632672199</v>
      </c>
    </row>
    <row r="4192" spans="1:16" x14ac:dyDescent="0.45">
      <c r="A4192">
        <f>J4192/J$2*A$1</f>
        <v>158.81949544890765</v>
      </c>
      <c r="B4192">
        <f>K4192/K$2*B$1</f>
        <v>230.34425636894846</v>
      </c>
      <c r="C4192">
        <f>L4192/L$2*C$1</f>
        <v>317.04333051220306</v>
      </c>
      <c r="D4192">
        <f>M4192/M$2*D$1</f>
        <v>243.8275654272729</v>
      </c>
      <c r="E4192">
        <f>N4192/N$2*E$1</f>
        <v>164.95522098863444</v>
      </c>
      <c r="F4192">
        <f>O4192/O$2*F$1</f>
        <v>238.85997860866212</v>
      </c>
      <c r="G4192">
        <f>P4192/P$2*G$1</f>
        <v>321.13663525156704</v>
      </c>
      <c r="H4192" s="1"/>
      <c r="J4192" s="1">
        <v>2144.9575266575198</v>
      </c>
      <c r="K4192" s="1">
        <v>92.389950357192006</v>
      </c>
      <c r="L4192" s="1">
        <v>683.01344542118602</v>
      </c>
      <c r="M4192" s="1">
        <v>109.583404459649</v>
      </c>
      <c r="N4192" s="1">
        <v>404.25971592540702</v>
      </c>
      <c r="O4192" s="1">
        <v>106.017259092301</v>
      </c>
      <c r="P4192" s="1">
        <v>300.70343947371703</v>
      </c>
    </row>
    <row r="4193" spans="1:16" x14ac:dyDescent="0.45">
      <c r="A4193">
        <f>J4193/J$2*A$1</f>
        <v>159.5637476993206</v>
      </c>
      <c r="B4193">
        <f>K4193/K$2*B$1</f>
        <v>225.74111345250634</v>
      </c>
      <c r="C4193">
        <f>L4193/L$2*C$1</f>
        <v>320.12483224456656</v>
      </c>
      <c r="D4193">
        <f>M4193/M$2*D$1</f>
        <v>239.46182316393046</v>
      </c>
      <c r="E4193">
        <f>N4193/N$2*E$1</f>
        <v>162.47311919523742</v>
      </c>
      <c r="F4193">
        <f>O4193/O$2*F$1</f>
        <v>233.78287837478362</v>
      </c>
      <c r="G4193">
        <f>P4193/P$2*G$1</f>
        <v>315.12101625455074</v>
      </c>
      <c r="H4193" s="1"/>
      <c r="J4193" s="1">
        <v>2155.0091230420999</v>
      </c>
      <c r="K4193" s="1">
        <v>90.543652332482594</v>
      </c>
      <c r="L4193" s="1">
        <v>689.65199262510498</v>
      </c>
      <c r="M4193" s="1">
        <v>107.62130924136601</v>
      </c>
      <c r="N4193" s="1">
        <v>398.17676953618201</v>
      </c>
      <c r="O4193" s="1">
        <v>103.763803933894</v>
      </c>
      <c r="P4193" s="1">
        <v>295.07058067033199</v>
      </c>
    </row>
    <row r="4194" spans="1:16" x14ac:dyDescent="0.45">
      <c r="A4194">
        <f>J4194/J$2*A$1</f>
        <v>156.03584399542387</v>
      </c>
      <c r="B4194">
        <f>K4194/K$2*B$1</f>
        <v>217.18432432584373</v>
      </c>
      <c r="C4194">
        <f>L4194/L$2*C$1</f>
        <v>313.25959794996481</v>
      </c>
      <c r="D4194">
        <f>M4194/M$2*D$1</f>
        <v>231.09931450480642</v>
      </c>
      <c r="E4194">
        <f>N4194/N$2*E$1</f>
        <v>157.37235839796185</v>
      </c>
      <c r="F4194">
        <f>O4194/O$2*F$1</f>
        <v>225.33129350237718</v>
      </c>
      <c r="G4194">
        <f>P4194/P$2*G$1</f>
        <v>305.64964106595318</v>
      </c>
      <c r="H4194" s="1"/>
      <c r="J4194" s="1">
        <v>2107.3625568468901</v>
      </c>
      <c r="K4194" s="1">
        <v>87.111566223232899</v>
      </c>
      <c r="L4194" s="1">
        <v>674.86206683923797</v>
      </c>
      <c r="M4194" s="1">
        <v>103.86294760131</v>
      </c>
      <c r="N4194" s="1">
        <v>385.67621272717901</v>
      </c>
      <c r="O4194" s="1">
        <v>100.012594257088</v>
      </c>
      <c r="P4194" s="1">
        <v>286.20184760433898</v>
      </c>
    </row>
    <row r="4195" spans="1:16" x14ac:dyDescent="0.45">
      <c r="A4195">
        <f>J4195/J$2*A$1</f>
        <v>153.88946983550343</v>
      </c>
      <c r="B4195">
        <f>K4195/K$2*B$1</f>
        <v>215.16419966465367</v>
      </c>
      <c r="C4195">
        <f>L4195/L$2*C$1</f>
        <v>307.91035887198603</v>
      </c>
      <c r="D4195">
        <f>M4195/M$2*D$1</f>
        <v>229.23648932573292</v>
      </c>
      <c r="E4195">
        <f>N4195/N$2*E$1</f>
        <v>156.28204705235603</v>
      </c>
      <c r="F4195">
        <f>O4195/O$2*F$1</f>
        <v>223.87650437743807</v>
      </c>
      <c r="G4195">
        <f>P4195/P$2*G$1</f>
        <v>304.88357555072258</v>
      </c>
      <c r="H4195" s="1"/>
      <c r="J4195" s="1">
        <v>2078.3744191102001</v>
      </c>
      <c r="K4195" s="1">
        <v>86.301304139407605</v>
      </c>
      <c r="L4195" s="1">
        <v>663.33808301302304</v>
      </c>
      <c r="M4195" s="1">
        <v>103.025738220663</v>
      </c>
      <c r="N4195" s="1">
        <v>383.00416056536699</v>
      </c>
      <c r="O4195" s="1">
        <v>99.366890625689706</v>
      </c>
      <c r="P4195" s="1">
        <v>285.48452510044098</v>
      </c>
    </row>
    <row r="4196" spans="1:16" x14ac:dyDescent="0.45">
      <c r="A4196">
        <f>J4196/J$2*A$1</f>
        <v>146.30486448948591</v>
      </c>
      <c r="B4196">
        <f>K4196/K$2*B$1</f>
        <v>218.8298265607657</v>
      </c>
      <c r="C4196">
        <f>L4196/L$2*C$1</f>
        <v>289.66047051876978</v>
      </c>
      <c r="D4196">
        <f>M4196/M$2*D$1</f>
        <v>231.31159606269651</v>
      </c>
      <c r="E4196">
        <f>N4196/N$2*E$1</f>
        <v>156.12201558604571</v>
      </c>
      <c r="F4196">
        <f>O4196/O$2*F$1</f>
        <v>227.68680992839592</v>
      </c>
      <c r="G4196">
        <f>P4196/P$2*G$1</f>
        <v>306.12220134735037</v>
      </c>
      <c r="H4196" s="1"/>
      <c r="J4196" s="1">
        <v>1975.9395368076</v>
      </c>
      <c r="K4196" s="1">
        <v>87.771569091086405</v>
      </c>
      <c r="L4196" s="1">
        <v>624.02194568080301</v>
      </c>
      <c r="M4196" s="1">
        <v>103.958353285966</v>
      </c>
      <c r="N4196" s="1">
        <v>382.61196761310998</v>
      </c>
      <c r="O4196" s="1">
        <v>101.058082901473</v>
      </c>
      <c r="P4196" s="1">
        <v>286.64433994677597</v>
      </c>
    </row>
    <row r="4197" spans="1:16" x14ac:dyDescent="0.45">
      <c r="A4197">
        <f>J4197/J$2*A$1</f>
        <v>135.7500412239747</v>
      </c>
      <c r="B4197">
        <f>K4197/K$2*B$1</f>
        <v>223.75859398875147</v>
      </c>
      <c r="C4197">
        <f>L4197/L$2*C$1</f>
        <v>264.75135276145755</v>
      </c>
      <c r="D4197">
        <f>M4197/M$2*D$1</f>
        <v>233.81600425183987</v>
      </c>
      <c r="E4197">
        <f>N4197/N$2*E$1</f>
        <v>155.50319842588155</v>
      </c>
      <c r="F4197">
        <f>O4197/O$2*F$1</f>
        <v>232.46415415030799</v>
      </c>
      <c r="G4197">
        <f>P4197/P$2*G$1</f>
        <v>306.3843243071762</v>
      </c>
      <c r="H4197" s="1"/>
      <c r="J4197" s="1">
        <v>1833.3899868174899</v>
      </c>
      <c r="K4197" s="1">
        <v>89.748473508726306</v>
      </c>
      <c r="L4197" s="1">
        <v>570.35968344573905</v>
      </c>
      <c r="M4197" s="1">
        <v>105.08390927075401</v>
      </c>
      <c r="N4197" s="1">
        <v>381.09541755862602</v>
      </c>
      <c r="O4197" s="1">
        <v>103.17849228565601</v>
      </c>
      <c r="P4197" s="1">
        <v>286.88978461715101</v>
      </c>
    </row>
    <row r="4198" spans="1:16" x14ac:dyDescent="0.45">
      <c r="A4198">
        <f>J4198/J$2*A$1</f>
        <v>129.81284133949262</v>
      </c>
      <c r="B4198">
        <f>K4198/K$2*B$1</f>
        <v>216.53574931692552</v>
      </c>
      <c r="C4198">
        <f>L4198/L$2*C$1</f>
        <v>252.17666595514498</v>
      </c>
      <c r="D4198">
        <f>M4198/M$2*D$1</f>
        <v>226.21036634644469</v>
      </c>
      <c r="E4198">
        <f>N4198/N$2*E$1</f>
        <v>150.35708078176887</v>
      </c>
      <c r="F4198">
        <f>O4198/O$2*F$1</f>
        <v>225.30390581742935</v>
      </c>
      <c r="G4198">
        <f>P4198/P$2*G$1</f>
        <v>297.15069854815692</v>
      </c>
      <c r="H4198" s="1"/>
      <c r="J4198" s="1">
        <v>1753.20435505047</v>
      </c>
      <c r="K4198" s="1">
        <v>86.851425971327103</v>
      </c>
      <c r="L4198" s="1">
        <v>543.26975808192105</v>
      </c>
      <c r="M4198" s="1">
        <v>101.66570799683301</v>
      </c>
      <c r="N4198" s="1">
        <v>368.48370363736097</v>
      </c>
      <c r="O4198" s="1">
        <v>100.000438318249</v>
      </c>
      <c r="P4198" s="1">
        <v>278.24367352373702</v>
      </c>
    </row>
    <row r="4199" spans="1:16" x14ac:dyDescent="0.45">
      <c r="A4199">
        <f>J4199/J$2*A$1</f>
        <v>124.82904564924783</v>
      </c>
      <c r="B4199">
        <f>K4199/K$2*B$1</f>
        <v>207.21643751524959</v>
      </c>
      <c r="C4199">
        <f>L4199/L$2*C$1</f>
        <v>242.80432645128633</v>
      </c>
      <c r="D4199">
        <f>M4199/M$2*D$1</f>
        <v>216.53729693551682</v>
      </c>
      <c r="E4199">
        <f>N4199/N$2*E$1</f>
        <v>143.99015467124855</v>
      </c>
      <c r="F4199">
        <f>O4199/O$2*F$1</f>
        <v>215.53645625385909</v>
      </c>
      <c r="G4199">
        <f>P4199/P$2*G$1</f>
        <v>284.33589381518198</v>
      </c>
      <c r="H4199" s="1"/>
      <c r="J4199" s="1">
        <v>1685.8950486778599</v>
      </c>
      <c r="K4199" s="1">
        <v>83.113495760725598</v>
      </c>
      <c r="L4199" s="1">
        <v>523.07872020124501</v>
      </c>
      <c r="M4199" s="1">
        <v>97.318341136295899</v>
      </c>
      <c r="N4199" s="1">
        <v>352.880125130838</v>
      </c>
      <c r="O4199" s="1">
        <v>95.6651861881776</v>
      </c>
      <c r="P4199" s="1">
        <v>266.24424575252999</v>
      </c>
    </row>
    <row r="4200" spans="1:16" x14ac:dyDescent="0.45">
      <c r="A4200">
        <f>J4200/J$2*A$1</f>
        <v>118.58974995957749</v>
      </c>
      <c r="B4200">
        <f>K4200/K$2*B$1</f>
        <v>199.71880687992015</v>
      </c>
      <c r="C4200">
        <f>L4200/L$2*C$1</f>
        <v>231.18589506730709</v>
      </c>
      <c r="D4200">
        <f>M4200/M$2*D$1</f>
        <v>207.83589772711363</v>
      </c>
      <c r="E4200">
        <f>N4200/N$2*E$1</f>
        <v>137.53704906769903</v>
      </c>
      <c r="F4200">
        <f>O4200/O$2*F$1</f>
        <v>206.86778479251998</v>
      </c>
      <c r="G4200">
        <f>P4200/P$2*G$1</f>
        <v>270.19991900859549</v>
      </c>
      <c r="H4200" s="1"/>
      <c r="J4200" s="1">
        <v>1601.6294223907801</v>
      </c>
      <c r="K4200" s="1">
        <v>80.106232922423601</v>
      </c>
      <c r="L4200" s="1">
        <v>498.04887700239601</v>
      </c>
      <c r="M4200" s="1">
        <v>93.407671942070905</v>
      </c>
      <c r="N4200" s="1">
        <v>337.065344474048</v>
      </c>
      <c r="O4200" s="1">
        <v>91.817623303611995</v>
      </c>
      <c r="P4200" s="1">
        <v>253.00771096314199</v>
      </c>
    </row>
    <row r="4201" spans="1:16" x14ac:dyDescent="0.45">
      <c r="A4201">
        <f>J4201/J$2*A$1</f>
        <v>109.07955022094444</v>
      </c>
      <c r="B4201">
        <f>K4201/K$2*B$1</f>
        <v>186.21017475377079</v>
      </c>
      <c r="C4201">
        <f>L4201/L$2*C$1</f>
        <v>214.89512101717963</v>
      </c>
      <c r="D4201">
        <f>M4201/M$2*D$1</f>
        <v>192.14543913761258</v>
      </c>
      <c r="E4201">
        <f>N4201/N$2*E$1</f>
        <v>125.9443679489894</v>
      </c>
      <c r="F4201">
        <f>O4201/O$2*F$1</f>
        <v>190.74562595574525</v>
      </c>
      <c r="G4201">
        <f>P4201/P$2*G$1</f>
        <v>243.55705876142716</v>
      </c>
      <c r="H4201" s="1"/>
      <c r="J4201" s="1">
        <v>1473.18817245645</v>
      </c>
      <c r="K4201" s="1">
        <v>74.687986897094206</v>
      </c>
      <c r="L4201" s="1">
        <v>462.95330285932999</v>
      </c>
      <c r="M4201" s="1">
        <v>86.355910313898804</v>
      </c>
      <c r="N4201" s="1">
        <v>308.65488284830599</v>
      </c>
      <c r="O4201" s="1">
        <v>84.661853214032007</v>
      </c>
      <c r="P4201" s="1">
        <v>228.06007548871199</v>
      </c>
    </row>
    <row r="4202" spans="1:16" x14ac:dyDescent="0.45">
      <c r="A4202">
        <f>J4202/J$2*A$1</f>
        <v>99.418549759710586</v>
      </c>
      <c r="B4202">
        <f>K4202/K$2*B$1</f>
        <v>177.18736256597452</v>
      </c>
      <c r="C4202">
        <f>L4202/L$2*C$1</f>
        <v>198.88902154228535</v>
      </c>
      <c r="D4202">
        <f>M4202/M$2*D$1</f>
        <v>179.84492520777923</v>
      </c>
      <c r="E4202">
        <f>N4202/N$2*E$1</f>
        <v>115.59889081117838</v>
      </c>
      <c r="F4202">
        <f>O4202/O$2*F$1</f>
        <v>178.06284708687849</v>
      </c>
      <c r="G4202">
        <f>P4202/P$2*G$1</f>
        <v>217.4806087438086</v>
      </c>
      <c r="H4202" s="1"/>
      <c r="J4202" s="1">
        <v>1342.7102635839101</v>
      </c>
      <c r="K4202" s="1">
        <v>71.068981225958495</v>
      </c>
      <c r="L4202" s="1">
        <v>428.471009437671</v>
      </c>
      <c r="M4202" s="1">
        <v>80.827691260107997</v>
      </c>
      <c r="N4202" s="1">
        <v>283.30097392818499</v>
      </c>
      <c r="O4202" s="1">
        <v>79.032641233091795</v>
      </c>
      <c r="P4202" s="1">
        <v>203.642810845518</v>
      </c>
    </row>
    <row r="4203" spans="1:16" x14ac:dyDescent="0.45">
      <c r="A4203">
        <f>J4203/J$2*A$1</f>
        <v>93.12931889613931</v>
      </c>
      <c r="B4203">
        <f>K4203/K$2*B$1</f>
        <v>173.6144529831578</v>
      </c>
      <c r="C4203">
        <f>L4203/L$2*C$1</f>
        <v>187.72643079421178</v>
      </c>
      <c r="D4203">
        <f>M4203/M$2*D$1</f>
        <v>174.11529069103742</v>
      </c>
      <c r="E4203">
        <f>N4203/N$2*E$1</f>
        <v>110.24747724667235</v>
      </c>
      <c r="F4203">
        <f>O4203/O$2*F$1</f>
        <v>172.38956223089258</v>
      </c>
      <c r="G4203">
        <f>P4203/P$2*G$1</f>
        <v>203.82143374362749</v>
      </c>
      <c r="H4203" s="1"/>
      <c r="J4203" s="1">
        <v>1257.7702312561801</v>
      </c>
      <c r="K4203" s="1">
        <v>69.635904733447902</v>
      </c>
      <c r="L4203" s="1">
        <v>404.423193783101</v>
      </c>
      <c r="M4203" s="1">
        <v>78.252622048578004</v>
      </c>
      <c r="N4203" s="1">
        <v>270.18613637153902</v>
      </c>
      <c r="O4203" s="1">
        <v>76.514571383194905</v>
      </c>
      <c r="P4203" s="1">
        <v>190.852738172214</v>
      </c>
    </row>
    <row r="4204" spans="1:16" x14ac:dyDescent="0.45">
      <c r="A4204">
        <f>J4204/J$2*A$1</f>
        <v>90.136317158479812</v>
      </c>
      <c r="B4204">
        <f>K4204/K$2*B$1</f>
        <v>170.69616530963623</v>
      </c>
      <c r="C4204">
        <f>L4204/L$2*C$1</f>
        <v>182.00861722936168</v>
      </c>
      <c r="D4204">
        <f>M4204/M$2*D$1</f>
        <v>170.57607774187932</v>
      </c>
      <c r="E4204">
        <f>N4204/N$2*E$1</f>
        <v>107.50929263217451</v>
      </c>
      <c r="F4204">
        <f>O4204/O$2*F$1</f>
        <v>168.93550582608484</v>
      </c>
      <c r="G4204">
        <f>P4204/P$2*G$1</f>
        <v>197.80876738683523</v>
      </c>
      <c r="H4204" s="1"/>
      <c r="J4204" s="1">
        <v>1217.3478537240901</v>
      </c>
      <c r="K4204" s="1">
        <v>68.465393874897103</v>
      </c>
      <c r="L4204" s="1">
        <v>392.10518180380802</v>
      </c>
      <c r="M4204" s="1">
        <v>76.661993838035897</v>
      </c>
      <c r="N4204" s="1">
        <v>263.47560167143098</v>
      </c>
      <c r="O4204" s="1">
        <v>74.981499183653796</v>
      </c>
      <c r="P4204" s="1">
        <v>185.222644139252</v>
      </c>
    </row>
    <row r="4205" spans="1:16" x14ac:dyDescent="0.45">
      <c r="A4205">
        <f>J4205/J$2*A$1</f>
        <v>90.324277268815948</v>
      </c>
      <c r="B4205">
        <f>K4205/K$2*B$1</f>
        <v>171.33704396288789</v>
      </c>
      <c r="C4205">
        <f>L4205/L$2*C$1</f>
        <v>182.71303064272615</v>
      </c>
      <c r="D4205">
        <f>M4205/M$2*D$1</f>
        <v>171.00862315794524</v>
      </c>
      <c r="E4205">
        <f>N4205/N$2*E$1</f>
        <v>107.62256387650872</v>
      </c>
      <c r="F4205">
        <f>O4205/O$2*F$1</f>
        <v>169.28766984427216</v>
      </c>
      <c r="G4205">
        <f>P4205/P$2*G$1</f>
        <v>197.46133310893339</v>
      </c>
      <c r="H4205" s="1"/>
      <c r="J4205" s="1">
        <v>1219.8863736472099</v>
      </c>
      <c r="K4205" s="1">
        <v>68.722447156330205</v>
      </c>
      <c r="L4205" s="1">
        <v>393.62271516962801</v>
      </c>
      <c r="M4205" s="1">
        <v>76.856392691967201</v>
      </c>
      <c r="N4205" s="1">
        <v>263.75319822631798</v>
      </c>
      <c r="O4205" s="1">
        <v>75.137806088546895</v>
      </c>
      <c r="P4205" s="1">
        <v>184.897316316488</v>
      </c>
    </row>
    <row r="4206" spans="1:16" x14ac:dyDescent="0.45">
      <c r="A4206">
        <f>J4206/J$2*A$1</f>
        <v>95.046949841826617</v>
      </c>
      <c r="B4206">
        <f>K4206/K$2*B$1</f>
        <v>173.38180550310608</v>
      </c>
      <c r="C4206">
        <f>L4206/L$2*C$1</f>
        <v>192.44310068045385</v>
      </c>
      <c r="D4206">
        <f>M4206/M$2*D$1</f>
        <v>174.11704933181412</v>
      </c>
      <c r="E4206">
        <f>N4206/N$2*E$1</f>
        <v>110.48417280217262</v>
      </c>
      <c r="F4206">
        <f>O4206/O$2*F$1</f>
        <v>171.95477460325148</v>
      </c>
      <c r="G4206">
        <f>P4206/P$2*G$1</f>
        <v>203.59163620514516</v>
      </c>
      <c r="H4206" s="1"/>
      <c r="J4206" s="1">
        <v>1283.6690475109301</v>
      </c>
      <c r="K4206" s="1">
        <v>69.542590971379198</v>
      </c>
      <c r="L4206" s="1">
        <v>414.58441983605701</v>
      </c>
      <c r="M4206" s="1">
        <v>78.253412434370503</v>
      </c>
      <c r="N4206" s="1">
        <v>270.76621184568199</v>
      </c>
      <c r="O4206" s="1">
        <v>76.321592246052504</v>
      </c>
      <c r="P4206" s="1">
        <v>190.63756212993499</v>
      </c>
    </row>
    <row r="4207" spans="1:16" x14ac:dyDescent="0.45">
      <c r="A4207">
        <f>J4207/J$2*A$1</f>
        <v>101.85475604986183</v>
      </c>
      <c r="B4207">
        <f>K4207/K$2*B$1</f>
        <v>182.96833777359154</v>
      </c>
      <c r="C4207">
        <f>L4207/L$2*C$1</f>
        <v>205.51206634148772</v>
      </c>
      <c r="D4207">
        <f>M4207/M$2*D$1</f>
        <v>184.58662839713745</v>
      </c>
      <c r="E4207">
        <f>N4207/N$2*E$1</f>
        <v>117.79790458121818</v>
      </c>
      <c r="F4207">
        <f>O4207/O$2*F$1</f>
        <v>182.34230218522958</v>
      </c>
      <c r="G4207">
        <f>P4207/P$2*G$1</f>
        <v>218.66697360846223</v>
      </c>
      <c r="H4207" s="1"/>
      <c r="J4207" s="1">
        <v>1375.6127671700101</v>
      </c>
      <c r="K4207" s="1">
        <v>73.387702000104497</v>
      </c>
      <c r="L4207" s="1">
        <v>442.73918104744399</v>
      </c>
      <c r="M4207" s="1">
        <v>82.958754569199002</v>
      </c>
      <c r="N4207" s="1">
        <v>288.69014970973598</v>
      </c>
      <c r="O4207" s="1">
        <v>80.932064077297397</v>
      </c>
      <c r="P4207" s="1">
        <v>204.753690004455</v>
      </c>
    </row>
    <row r="4208" spans="1:16" x14ac:dyDescent="0.45">
      <c r="A4208">
        <f>J4208/J$2*A$1</f>
        <v>118.0885120421582</v>
      </c>
      <c r="B4208">
        <f>K4208/K$2*B$1</f>
        <v>212.75438678822999</v>
      </c>
      <c r="C4208">
        <f>L4208/L$2*C$1</f>
        <v>235.04865831147711</v>
      </c>
      <c r="D4208">
        <f>M4208/M$2*D$1</f>
        <v>216.10964424622193</v>
      </c>
      <c r="E4208">
        <f>N4208/N$2*E$1</f>
        <v>138.99051472095579</v>
      </c>
      <c r="F4208">
        <f>O4208/O$2*F$1</f>
        <v>214.42088481363456</v>
      </c>
      <c r="G4208">
        <f>P4208/P$2*G$1</f>
        <v>262.88972410754019</v>
      </c>
      <c r="H4208" s="1"/>
      <c r="J4208" s="1">
        <v>1594.8598879543699</v>
      </c>
      <c r="K4208" s="1">
        <v>85.334740025621798</v>
      </c>
      <c r="L4208" s="1">
        <v>506.370513126974</v>
      </c>
      <c r="M4208" s="1">
        <v>97.126141220190704</v>
      </c>
      <c r="N4208" s="1">
        <v>340.62738760654997</v>
      </c>
      <c r="O4208" s="1">
        <v>95.170043271799699</v>
      </c>
      <c r="P4208" s="1">
        <v>246.16264718445299</v>
      </c>
    </row>
    <row r="4209" spans="1:16" x14ac:dyDescent="0.45">
      <c r="A4209">
        <f>J4209/J$2*A$1</f>
        <v>136.02131178474033</v>
      </c>
      <c r="B4209">
        <f>K4209/K$2*B$1</f>
        <v>228.15041812112761</v>
      </c>
      <c r="C4209">
        <f>L4209/L$2*C$1</f>
        <v>269.17167925225505</v>
      </c>
      <c r="D4209">
        <f>M4209/M$2*D$1</f>
        <v>235.64570431252989</v>
      </c>
      <c r="E4209">
        <f>N4209/N$2*E$1</f>
        <v>154.6889459681411</v>
      </c>
      <c r="F4209">
        <f>O4209/O$2*F$1</f>
        <v>233.39262048821186</v>
      </c>
      <c r="G4209">
        <f>P4209/P$2*G$1</f>
        <v>298.17882307856536</v>
      </c>
      <c r="H4209" s="1"/>
      <c r="J4209" s="1">
        <v>1837.0536669559399</v>
      </c>
      <c r="K4209" s="1">
        <v>91.510012606613898</v>
      </c>
      <c r="L4209" s="1">
        <v>579.88249038032598</v>
      </c>
      <c r="M4209" s="1">
        <v>105.906231231928</v>
      </c>
      <c r="N4209" s="1">
        <v>379.09990953356998</v>
      </c>
      <c r="O4209" s="1">
        <v>103.59058918392</v>
      </c>
      <c r="P4209" s="1">
        <v>279.20638082201498</v>
      </c>
    </row>
    <row r="4210" spans="1:16" x14ac:dyDescent="0.45">
      <c r="A4210">
        <f>J4210/J$2*A$1</f>
        <v>157.28599833940459</v>
      </c>
      <c r="B4210">
        <f>K4210/K$2*B$1</f>
        <v>225.78590224418213</v>
      </c>
      <c r="C4210">
        <f>L4210/L$2*C$1</f>
        <v>312.82660366317515</v>
      </c>
      <c r="D4210">
        <f>M4210/M$2*D$1</f>
        <v>240.10223173799025</v>
      </c>
      <c r="E4210">
        <f>N4210/N$2*E$1</f>
        <v>163.25150732255059</v>
      </c>
      <c r="F4210">
        <f>O4210/O$2*F$1</f>
        <v>235.3985122722782</v>
      </c>
      <c r="G4210">
        <f>P4210/P$2*G$1</f>
        <v>320.03228186923417</v>
      </c>
      <c r="H4210" s="1"/>
      <c r="J4210" s="1">
        <v>2124.2466803106099</v>
      </c>
      <c r="K4210" s="1">
        <v>90.5616168969337</v>
      </c>
      <c r="L4210" s="1">
        <v>673.92925768917598</v>
      </c>
      <c r="M4210" s="1">
        <v>107.909128018819</v>
      </c>
      <c r="N4210" s="1">
        <v>400.08438398658501</v>
      </c>
      <c r="O4210" s="1">
        <v>104.480898017661</v>
      </c>
      <c r="P4210" s="1">
        <v>299.66935359247901</v>
      </c>
    </row>
    <row r="4211" spans="1:16" x14ac:dyDescent="0.45">
      <c r="A4211">
        <f>J4211/J$2*A$1</f>
        <v>166.92910604849345</v>
      </c>
      <c r="B4211">
        <f>K4211/K$2*B$1</f>
        <v>219.28679139301033</v>
      </c>
      <c r="C4211">
        <f>L4211/L$2*C$1</f>
        <v>333.04039130114194</v>
      </c>
      <c r="D4211">
        <f>M4211/M$2*D$1</f>
        <v>237.40764898236927</v>
      </c>
      <c r="E4211">
        <f>N4211/N$2*E$1</f>
        <v>164.77520722956137</v>
      </c>
      <c r="F4211">
        <f>O4211/O$2*F$1</f>
        <v>231.24019614532503</v>
      </c>
      <c r="G4211">
        <f>P4211/P$2*G$1</f>
        <v>325.86847776925396</v>
      </c>
      <c r="H4211" s="1"/>
      <c r="J4211" s="1">
        <v>2254.4829362722298</v>
      </c>
      <c r="K4211" s="1">
        <v>87.954855441836301</v>
      </c>
      <c r="L4211" s="1">
        <v>717.47626660216895</v>
      </c>
      <c r="M4211" s="1">
        <v>106.698101892869</v>
      </c>
      <c r="N4211" s="1">
        <v>403.818551889074</v>
      </c>
      <c r="O4211" s="1">
        <v>102.635242329392</v>
      </c>
      <c r="P4211" s="1">
        <v>305.13420558360599</v>
      </c>
    </row>
    <row r="4212" spans="1:16" x14ac:dyDescent="0.45">
      <c r="A4212">
        <f>J4212/J$2*A$1</f>
        <v>170.37495979033017</v>
      </c>
      <c r="B4212">
        <f>K4212/K$2*B$1</f>
        <v>224.9832968569888</v>
      </c>
      <c r="C4212">
        <f>L4212/L$2*C$1</f>
        <v>340.75136084743764</v>
      </c>
      <c r="D4212">
        <f>M4212/M$2*D$1</f>
        <v>242.86892512811571</v>
      </c>
      <c r="E4212">
        <f>N4212/N$2*E$1</f>
        <v>168.05817837622411</v>
      </c>
      <c r="F4212">
        <f>O4212/O$2*F$1</f>
        <v>236.39519299033003</v>
      </c>
      <c r="G4212">
        <f>P4212/P$2*G$1</f>
        <v>330.87286448080357</v>
      </c>
      <c r="H4212" s="1"/>
      <c r="J4212" s="1">
        <v>2301.0213659431101</v>
      </c>
      <c r="K4212" s="1">
        <v>90.239695816512096</v>
      </c>
      <c r="L4212" s="1">
        <v>734.08817850974503</v>
      </c>
      <c r="M4212" s="1">
        <v>109.152562821831</v>
      </c>
      <c r="N4212" s="1">
        <v>411.86420800827398</v>
      </c>
      <c r="O4212" s="1">
        <v>104.923271656533</v>
      </c>
      <c r="P4212" s="1">
        <v>309.82017451842</v>
      </c>
    </row>
    <row r="4213" spans="1:16" x14ac:dyDescent="0.45">
      <c r="A4213">
        <f>J4213/J$2*A$1</f>
        <v>174.78961596830462</v>
      </c>
      <c r="B4213">
        <f>K4213/K$2*B$1</f>
        <v>230.56589527417577</v>
      </c>
      <c r="C4213">
        <f>L4213/L$2*C$1</f>
        <v>349.68463989970695</v>
      </c>
      <c r="D4213">
        <f>M4213/M$2*D$1</f>
        <v>248.90552533771816</v>
      </c>
      <c r="E4213">
        <f>N4213/N$2*E$1</f>
        <v>172.24789876123467</v>
      </c>
      <c r="F4213">
        <f>O4213/O$2*F$1</f>
        <v>242.2246240454491</v>
      </c>
      <c r="G4213">
        <f>P4213/P$2*G$1</f>
        <v>339.02227049606751</v>
      </c>
      <c r="H4213" s="1"/>
      <c r="J4213" s="1">
        <v>2360.6440839840302</v>
      </c>
      <c r="K4213" s="1">
        <v>92.478848633945105</v>
      </c>
      <c r="L4213" s="1">
        <v>753.33333876762504</v>
      </c>
      <c r="M4213" s="1">
        <v>111.86559160170199</v>
      </c>
      <c r="N4213" s="1">
        <v>422.13205623096201</v>
      </c>
      <c r="O4213" s="1">
        <v>107.510646511589</v>
      </c>
      <c r="P4213" s="1">
        <v>317.45105231141298</v>
      </c>
    </row>
    <row r="4214" spans="1:16" x14ac:dyDescent="0.45">
      <c r="A4214">
        <f>J4214/J$2*A$1</f>
        <v>170.9141616631685</v>
      </c>
      <c r="B4214">
        <f>K4214/K$2*B$1</f>
        <v>228.26757570917343</v>
      </c>
      <c r="C4214">
        <f>L4214/L$2*C$1</f>
        <v>339.79679876848252</v>
      </c>
      <c r="D4214">
        <f>M4214/M$2*D$1</f>
        <v>246.7762395852578</v>
      </c>
      <c r="E4214">
        <f>N4214/N$2*E$1</f>
        <v>170.95085635813524</v>
      </c>
      <c r="F4214">
        <f>O4214/O$2*F$1</f>
        <v>240.95428432346844</v>
      </c>
      <c r="G4214">
        <f>P4214/P$2*G$1</f>
        <v>339.00472684895703</v>
      </c>
      <c r="H4214" s="1"/>
      <c r="J4214" s="1">
        <v>2308.3036275588101</v>
      </c>
      <c r="K4214" s="1">
        <v>91.557003939995298</v>
      </c>
      <c r="L4214" s="1">
        <v>732.03174435179506</v>
      </c>
      <c r="M4214" s="1">
        <v>110.908626865524</v>
      </c>
      <c r="N4214" s="1">
        <v>418.95336330886101</v>
      </c>
      <c r="O4214" s="1">
        <v>106.946810174397</v>
      </c>
      <c r="P4214" s="1">
        <v>317.43462492677997</v>
      </c>
    </row>
    <row r="4215" spans="1:16" x14ac:dyDescent="0.45">
      <c r="A4215">
        <f>J4215/J$2*A$1</f>
        <v>163.49316181043986</v>
      </c>
      <c r="B4215">
        <f>K4215/K$2*B$1</f>
        <v>232.3784784474345</v>
      </c>
      <c r="C4215">
        <f>L4215/L$2*C$1</f>
        <v>324.60961405386297</v>
      </c>
      <c r="D4215">
        <f>M4215/M$2*D$1</f>
        <v>247.92824686470166</v>
      </c>
      <c r="E4215">
        <f>N4215/N$2*E$1</f>
        <v>169.18785944549174</v>
      </c>
      <c r="F4215">
        <f>O4215/O$2*F$1</f>
        <v>243.09225782740202</v>
      </c>
      <c r="G4215">
        <f>P4215/P$2*G$1</f>
        <v>333.00185771324232</v>
      </c>
      <c r="H4215" s="1"/>
      <c r="J4215" s="1">
        <v>2208.07834070443</v>
      </c>
      <c r="K4215" s="1">
        <v>93.205866845883605</v>
      </c>
      <c r="L4215" s="1">
        <v>699.31365707513805</v>
      </c>
      <c r="M4215" s="1">
        <v>111.426373410803</v>
      </c>
      <c r="N4215" s="1">
        <v>414.632744496003</v>
      </c>
      <c r="O4215" s="1">
        <v>107.895743068971</v>
      </c>
      <c r="P4215" s="1">
        <v>311.81370473993798</v>
      </c>
    </row>
    <row r="4216" spans="1:16" x14ac:dyDescent="0.45">
      <c r="A4216">
        <f>J4216/J$2*A$1</f>
        <v>159.26596972894038</v>
      </c>
      <c r="B4216">
        <f>K4216/K$2*B$1</f>
        <v>231.5193682111682</v>
      </c>
      <c r="C4216">
        <f>L4216/L$2*C$1</f>
        <v>317.99260981072433</v>
      </c>
      <c r="D4216">
        <f>M4216/M$2*D$1</f>
        <v>244.92290525512885</v>
      </c>
      <c r="E4216">
        <f>N4216/N$2*E$1</f>
        <v>165.58156699413507</v>
      </c>
      <c r="F4216">
        <f>O4216/O$2*F$1</f>
        <v>239.94848148170828</v>
      </c>
      <c r="G4216">
        <f>P4216/P$2*G$1</f>
        <v>322.1586844562608</v>
      </c>
      <c r="H4216" s="1"/>
      <c r="J4216" s="1">
        <v>2150.9874436063701</v>
      </c>
      <c r="K4216" s="1">
        <v>92.861281947908694</v>
      </c>
      <c r="L4216" s="1">
        <v>685.05849876863397</v>
      </c>
      <c r="M4216" s="1">
        <v>110.07568295640699</v>
      </c>
      <c r="N4216" s="1">
        <v>405.79471710170901</v>
      </c>
      <c r="O4216" s="1">
        <v>106.50038770927</v>
      </c>
      <c r="P4216" s="1">
        <v>301.66045800547698</v>
      </c>
    </row>
    <row r="4217" spans="1:16" x14ac:dyDescent="0.45">
      <c r="A4217">
        <f>J4217/J$2*A$1</f>
        <v>160.05803673221436</v>
      </c>
      <c r="B4217">
        <f>K4217/K$2*B$1</f>
        <v>227.03192437002113</v>
      </c>
      <c r="C4217">
        <f>L4217/L$2*C$1</f>
        <v>321.17040071247158</v>
      </c>
      <c r="D4217">
        <f>M4217/M$2*D$1</f>
        <v>240.66867867263332</v>
      </c>
      <c r="E4217">
        <f>N4217/N$2*E$1</f>
        <v>163.16629724172492</v>
      </c>
      <c r="F4217">
        <f>O4217/O$2*F$1</f>
        <v>234.98319958190979</v>
      </c>
      <c r="G4217">
        <f>P4217/P$2*G$1</f>
        <v>316.26218173933228</v>
      </c>
      <c r="H4217" s="1"/>
      <c r="J4217" s="1">
        <v>2161.6848084071298</v>
      </c>
      <c r="K4217" s="1">
        <v>91.061390254276901</v>
      </c>
      <c r="L4217" s="1">
        <v>691.90448385566901</v>
      </c>
      <c r="M4217" s="1">
        <v>108.163706222211</v>
      </c>
      <c r="N4217" s="1">
        <v>399.87555759805298</v>
      </c>
      <c r="O4217" s="1">
        <v>104.296562770896</v>
      </c>
      <c r="P4217" s="1">
        <v>296.13913638342802</v>
      </c>
    </row>
    <row r="4218" spans="1:16" x14ac:dyDescent="0.45">
      <c r="A4218">
        <f>J4218/J$2*A$1</f>
        <v>156.93702242857836</v>
      </c>
      <c r="B4218">
        <f>K4218/K$2*B$1</f>
        <v>219.50067259475011</v>
      </c>
      <c r="C4218">
        <f>L4218/L$2*C$1</f>
        <v>315.1462513399577</v>
      </c>
      <c r="D4218">
        <f>M4218/M$2*D$1</f>
        <v>233.27850638107148</v>
      </c>
      <c r="E4218">
        <f>N4218/N$2*E$1</f>
        <v>158.63525015183151</v>
      </c>
      <c r="F4218">
        <f>O4218/O$2*F$1</f>
        <v>227.50234855156361</v>
      </c>
      <c r="G4218">
        <f>P4218/P$2*G$1</f>
        <v>307.76544694750754</v>
      </c>
      <c r="H4218" s="1"/>
      <c r="J4218" s="1">
        <v>2119.53354037503</v>
      </c>
      <c r="K4218" s="1">
        <v>88.040642141806899</v>
      </c>
      <c r="L4218" s="1">
        <v>678.92652588378803</v>
      </c>
      <c r="M4218" s="1">
        <v>104.84234164297</v>
      </c>
      <c r="N4218" s="1">
        <v>388.77121183423401</v>
      </c>
      <c r="O4218" s="1">
        <v>100.9762102927</v>
      </c>
      <c r="P4218" s="1">
        <v>288.18302955620101</v>
      </c>
    </row>
    <row r="4219" spans="1:16" x14ac:dyDescent="0.45">
      <c r="A4219">
        <f>J4219/J$2*A$1</f>
        <v>155.32511196342901</v>
      </c>
      <c r="B4219">
        <f>K4219/K$2*B$1</f>
        <v>218.83208972823937</v>
      </c>
      <c r="C4219">
        <f>L4219/L$2*C$1</f>
        <v>310.90416959807305</v>
      </c>
      <c r="D4219">
        <f>M4219/M$2*D$1</f>
        <v>232.69542475443086</v>
      </c>
      <c r="E4219">
        <f>N4219/N$2*E$1</f>
        <v>158.29338613792848</v>
      </c>
      <c r="F4219">
        <f>O4219/O$2*F$1</f>
        <v>227.32474300684569</v>
      </c>
      <c r="G4219">
        <f>P4219/P$2*G$1</f>
        <v>308.27535860945062</v>
      </c>
      <c r="H4219" s="1"/>
      <c r="J4219" s="1">
        <v>2097.7636721686899</v>
      </c>
      <c r="K4219" s="1">
        <v>87.772476836449101</v>
      </c>
      <c r="L4219" s="1">
        <v>669.78771554640605</v>
      </c>
      <c r="M4219" s="1">
        <v>104.5802873112</v>
      </c>
      <c r="N4219" s="1">
        <v>387.93339749700198</v>
      </c>
      <c r="O4219" s="1">
        <v>100.89738062370201</v>
      </c>
      <c r="P4219" s="1">
        <v>288.66049669555099</v>
      </c>
    </row>
    <row r="4220" spans="1:16" x14ac:dyDescent="0.45">
      <c r="A4220">
        <f>J4220/J$2*A$1</f>
        <v>145.98965815882693</v>
      </c>
      <c r="B4220">
        <f>K4220/K$2*B$1</f>
        <v>218.08561492273125</v>
      </c>
      <c r="C4220">
        <f>L4220/L$2*C$1</f>
        <v>289.03550624534665</v>
      </c>
      <c r="D4220">
        <f>M4220/M$2*D$1</f>
        <v>230.58701296002644</v>
      </c>
      <c r="E4220">
        <f>N4220/N$2*E$1</f>
        <v>155.68189111111494</v>
      </c>
      <c r="F4220">
        <f>O4220/O$2*F$1</f>
        <v>226.95834474033998</v>
      </c>
      <c r="G4220">
        <f>P4220/P$2*G$1</f>
        <v>305.31934284365678</v>
      </c>
      <c r="H4220" s="1"/>
      <c r="J4220" s="1">
        <v>1971.68247636621</v>
      </c>
      <c r="K4220" s="1">
        <v>87.473069456768997</v>
      </c>
      <c r="L4220" s="1">
        <v>622.67557135094</v>
      </c>
      <c r="M4220" s="1">
        <v>103.63270395642699</v>
      </c>
      <c r="N4220" s="1">
        <v>381.53334400761901</v>
      </c>
      <c r="O4220" s="1">
        <v>100.734755891935</v>
      </c>
      <c r="P4220" s="1">
        <v>285.89256550882601</v>
      </c>
    </row>
    <row r="4221" spans="1:16" x14ac:dyDescent="0.45">
      <c r="A4221">
        <f>J4221/J$2*A$1</f>
        <v>135.13315386413413</v>
      </c>
      <c r="B4221">
        <f>K4221/K$2*B$1</f>
        <v>222.26114024227354</v>
      </c>
      <c r="C4221">
        <f>L4221/L$2*C$1</f>
        <v>263.5065528658115</v>
      </c>
      <c r="D4221">
        <f>M4221/M$2*D$1</f>
        <v>232.37456328140149</v>
      </c>
      <c r="E4221">
        <f>N4221/N$2*E$1</f>
        <v>154.6408423252922</v>
      </c>
      <c r="F4221">
        <f>O4221/O$2*F$1</f>
        <v>231.01929275170252</v>
      </c>
      <c r="G4221">
        <f>P4221/P$2*G$1</f>
        <v>304.85205341135122</v>
      </c>
      <c r="H4221" s="1"/>
      <c r="J4221" s="1">
        <v>1825.0585336678</v>
      </c>
      <c r="K4221" s="1">
        <v>89.147852162745394</v>
      </c>
      <c r="L4221" s="1">
        <v>567.677983552505</v>
      </c>
      <c r="M4221" s="1">
        <v>104.43608256341901</v>
      </c>
      <c r="N4221" s="1">
        <v>378.98202078244998</v>
      </c>
      <c r="O4221" s="1">
        <v>102.53719504473401</v>
      </c>
      <c r="P4221" s="1">
        <v>285.455008643307</v>
      </c>
    </row>
    <row r="4222" spans="1:16" x14ac:dyDescent="0.45">
      <c r="A4222">
        <f>J4222/J$2*A$1</f>
        <v>128.61931963667695</v>
      </c>
      <c r="B4222">
        <f>K4222/K$2*B$1</f>
        <v>213.58330476119895</v>
      </c>
      <c r="C4222">
        <f>L4222/L$2*C$1</f>
        <v>249.73904060799273</v>
      </c>
      <c r="D4222">
        <f>M4222/M$2*D$1</f>
        <v>223.39002690859704</v>
      </c>
      <c r="E4222">
        <f>N4222/N$2*E$1</f>
        <v>148.68730013650131</v>
      </c>
      <c r="F4222">
        <f>O4222/O$2*F$1</f>
        <v>222.48258248812073</v>
      </c>
      <c r="G4222">
        <f>P4222/P$2*G$1</f>
        <v>294.23873438153856</v>
      </c>
      <c r="H4222" s="1"/>
      <c r="J4222" s="1">
        <v>1737.0850911499799</v>
      </c>
      <c r="K4222" s="1">
        <v>85.667214955016703</v>
      </c>
      <c r="L4222" s="1">
        <v>538.01832798776104</v>
      </c>
      <c r="M4222" s="1">
        <v>100.39816305461299</v>
      </c>
      <c r="N4222" s="1">
        <v>364.39153216641301</v>
      </c>
      <c r="O4222" s="1">
        <v>98.748202727637505</v>
      </c>
      <c r="P4222" s="1">
        <v>275.51699103283897</v>
      </c>
    </row>
    <row r="4223" spans="1:16" x14ac:dyDescent="0.45">
      <c r="A4223">
        <f>J4223/J$2*A$1</f>
        <v>124.08262930574274</v>
      </c>
      <c r="B4223">
        <f>K4223/K$2*B$1</f>
        <v>205.38929315395927</v>
      </c>
      <c r="C4223">
        <f>L4223/L$2*C$1</f>
        <v>241.29007035450897</v>
      </c>
      <c r="D4223">
        <f>M4223/M$2*D$1</f>
        <v>214.78448527729179</v>
      </c>
      <c r="E4223">
        <f>N4223/N$2*E$1</f>
        <v>142.94635811080849</v>
      </c>
      <c r="F4223">
        <f>O4223/O$2*F$1</f>
        <v>213.78106281818157</v>
      </c>
      <c r="G4223">
        <f>P4223/P$2*G$1</f>
        <v>282.49642309373053</v>
      </c>
      <c r="H4223" s="1"/>
      <c r="J4223" s="1">
        <v>1675.8142248501799</v>
      </c>
      <c r="K4223" s="1">
        <v>82.380637127755605</v>
      </c>
      <c r="L4223" s="1">
        <v>519.81652486586597</v>
      </c>
      <c r="M4223" s="1">
        <v>96.5305751240804</v>
      </c>
      <c r="N4223" s="1">
        <v>350.32206786851901</v>
      </c>
      <c r="O4223" s="1">
        <v>94.886060267782</v>
      </c>
      <c r="P4223" s="1">
        <v>264.52181638124898</v>
      </c>
    </row>
    <row r="4224" spans="1:16" x14ac:dyDescent="0.45">
      <c r="A4224">
        <f>J4224/J$2*A$1</f>
        <v>118.08076088293768</v>
      </c>
      <c r="B4224">
        <f>K4224/K$2*B$1</f>
        <v>198.48621442425437</v>
      </c>
      <c r="C4224">
        <f>L4224/L$2*C$1</f>
        <v>230.16037947271664</v>
      </c>
      <c r="D4224">
        <f>M4224/M$2*D$1</f>
        <v>206.64825572029827</v>
      </c>
      <c r="E4224">
        <f>N4224/N$2*E$1</f>
        <v>136.82559696408515</v>
      </c>
      <c r="F4224">
        <f>O4224/O$2*F$1</f>
        <v>205.67702028429142</v>
      </c>
      <c r="G4224">
        <f>P4224/P$2*G$1</f>
        <v>268.93285017317061</v>
      </c>
      <c r="H4224" s="1"/>
      <c r="J4224" s="1">
        <v>1594.75520365687</v>
      </c>
      <c r="K4224" s="1">
        <v>79.611846139854094</v>
      </c>
      <c r="L4224" s="1">
        <v>495.83958611946599</v>
      </c>
      <c r="M4224" s="1">
        <v>92.873910083939506</v>
      </c>
      <c r="N4224" s="1">
        <v>335.32177174214098</v>
      </c>
      <c r="O4224" s="1">
        <v>91.289106177712</v>
      </c>
      <c r="P4224" s="1">
        <v>251.82126284406101</v>
      </c>
    </row>
    <row r="4225" spans="1:16" x14ac:dyDescent="0.45">
      <c r="A4225">
        <f>J4225/J$2*A$1</f>
        <v>108.20302336035321</v>
      </c>
      <c r="B4225">
        <f>K4225/K$2*B$1</f>
        <v>184.03864647618934</v>
      </c>
      <c r="C4225">
        <f>L4225/L$2*C$1</f>
        <v>213.10320337301744</v>
      </c>
      <c r="D4225">
        <f>M4225/M$2*D$1</f>
        <v>190.07232202228121</v>
      </c>
      <c r="E4225">
        <f>N4225/N$2*E$1</f>
        <v>124.71799616366501</v>
      </c>
      <c r="F4225">
        <f>O4225/O$2*F$1</f>
        <v>188.6721168383954</v>
      </c>
      <c r="G4225">
        <f>P4225/P$2*G$1</f>
        <v>241.42158729935517</v>
      </c>
      <c r="H4225" s="1"/>
      <c r="J4225" s="1">
        <v>1461.35012397488</v>
      </c>
      <c r="K4225" s="1">
        <v>73.816997566048599</v>
      </c>
      <c r="L4225" s="1">
        <v>459.09293512324501</v>
      </c>
      <c r="M4225" s="1">
        <v>85.424189444096896</v>
      </c>
      <c r="N4225" s="1">
        <v>305.64938410396297</v>
      </c>
      <c r="O4225" s="1">
        <v>83.741532637078095</v>
      </c>
      <c r="P4225" s="1">
        <v>226.06047923262</v>
      </c>
    </row>
    <row r="4226" spans="1:16" x14ac:dyDescent="0.45">
      <c r="A4226">
        <f>J4226/J$2*A$1</f>
        <v>99.215782576146907</v>
      </c>
      <c r="B4226">
        <f>K4226/K$2*B$1</f>
        <v>176.7012576894933</v>
      </c>
      <c r="C4226">
        <f>L4226/L$2*C$1</f>
        <v>198.48309244940538</v>
      </c>
      <c r="D4226">
        <f>M4226/M$2*D$1</f>
        <v>179.37461120977875</v>
      </c>
      <c r="E4226">
        <f>N4226/N$2*E$1</f>
        <v>115.31558731263014</v>
      </c>
      <c r="F4226">
        <f>O4226/O$2*F$1</f>
        <v>177.59078687023489</v>
      </c>
      <c r="G4226">
        <f>P4226/P$2*G$1</f>
        <v>216.97115430131296</v>
      </c>
      <c r="H4226" s="1"/>
      <c r="J4226" s="1">
        <v>1339.97176479121</v>
      </c>
      <c r="K4226" s="1">
        <v>70.874006946527999</v>
      </c>
      <c r="L4226" s="1">
        <v>427.59650743229298</v>
      </c>
      <c r="M4226" s="1">
        <v>80.616318075227895</v>
      </c>
      <c r="N4226" s="1">
        <v>282.60667525029299</v>
      </c>
      <c r="O4226" s="1">
        <v>78.823118773169497</v>
      </c>
      <c r="P4226" s="1">
        <v>203.16577183377899</v>
      </c>
    </row>
    <row r="4227" spans="1:16" x14ac:dyDescent="0.45">
      <c r="A4227">
        <f>J4227/J$2*A$1</f>
        <v>92.154861778528229</v>
      </c>
      <c r="B4227">
        <f>K4227/K$2*B$1</f>
        <v>171.17402803765316</v>
      </c>
      <c r="C4227">
        <f>L4227/L$2*C$1</f>
        <v>185.72039575914172</v>
      </c>
      <c r="D4227">
        <f>M4227/M$2*D$1</f>
        <v>171.79556250313212</v>
      </c>
      <c r="E4227">
        <f>N4227/N$2*E$1</f>
        <v>108.88345181991733</v>
      </c>
      <c r="F4227">
        <f>O4227/O$2*F$1</f>
        <v>170.07207824891896</v>
      </c>
      <c r="G4227">
        <f>P4227/P$2*G$1</f>
        <v>201.47239522894949</v>
      </c>
      <c r="H4227" s="1"/>
      <c r="J4227" s="1">
        <v>1244.6095728438299</v>
      </c>
      <c r="K4227" s="1">
        <v>68.657062269043294</v>
      </c>
      <c r="L4227" s="1">
        <v>400.10154822529898</v>
      </c>
      <c r="M4227" s="1">
        <v>77.2100667829081</v>
      </c>
      <c r="N4227" s="1">
        <v>266.84328654702199</v>
      </c>
      <c r="O4227" s="1">
        <v>75.4859633208887</v>
      </c>
      <c r="P4227" s="1">
        <v>188.653163650713</v>
      </c>
    </row>
    <row r="4228" spans="1:16" x14ac:dyDescent="0.45">
      <c r="A4228">
        <f>J4228/J$2*A$1</f>
        <v>89.189524413121688</v>
      </c>
      <c r="B4228">
        <f>K4228/K$2*B$1</f>
        <v>168.32357205486477</v>
      </c>
      <c r="C4228">
        <f>L4228/L$2*C$1</f>
        <v>180.05876445077305</v>
      </c>
      <c r="D4228">
        <f>M4228/M$2*D$1</f>
        <v>168.3213779804083</v>
      </c>
      <c r="E4228">
        <f>N4228/N$2*E$1</f>
        <v>106.18395608112382</v>
      </c>
      <c r="F4228">
        <f>O4228/O$2*F$1</f>
        <v>166.68313449943091</v>
      </c>
      <c r="G4228">
        <f>P4228/P$2*G$1</f>
        <v>195.5277980570512</v>
      </c>
      <c r="H4228" s="1"/>
      <c r="J4228" s="1">
        <v>1204.5608201196801</v>
      </c>
      <c r="K4228" s="1">
        <v>67.513758368626696</v>
      </c>
      <c r="L4228" s="1">
        <v>387.90457092132601</v>
      </c>
      <c r="M4228" s="1">
        <v>75.648664293185703</v>
      </c>
      <c r="N4228" s="1">
        <v>260.22756760241401</v>
      </c>
      <c r="O4228" s="1">
        <v>73.981791171031205</v>
      </c>
      <c r="P4228" s="1">
        <v>183.08680771478799</v>
      </c>
    </row>
    <row r="4229" spans="1:16" x14ac:dyDescent="0.45">
      <c r="A4229">
        <f>J4229/J$2*A$1</f>
        <v>89.526296524555718</v>
      </c>
      <c r="B4229">
        <f>K4229/K$2*B$1</f>
        <v>169.33956984865262</v>
      </c>
      <c r="C4229">
        <f>L4229/L$2*C$1</f>
        <v>181.07081423830866</v>
      </c>
      <c r="D4229">
        <f>M4229/M$2*D$1</f>
        <v>169.10956445865162</v>
      </c>
      <c r="E4229">
        <f>N4229/N$2*E$1</f>
        <v>106.50559037211499</v>
      </c>
      <c r="F4229">
        <f>O4229/O$2*F$1</f>
        <v>167.39034854056106</v>
      </c>
      <c r="G4229">
        <f>P4229/P$2*G$1</f>
        <v>195.53677365196216</v>
      </c>
      <c r="H4229" s="1"/>
      <c r="J4229" s="1">
        <v>1209.10914004191</v>
      </c>
      <c r="K4229" s="1">
        <v>67.921270095685898</v>
      </c>
      <c r="L4229" s="1">
        <v>390.08485211887</v>
      </c>
      <c r="M4229" s="1">
        <v>76.002898883042704</v>
      </c>
      <c r="N4229" s="1">
        <v>261.01580447256998</v>
      </c>
      <c r="O4229" s="1">
        <v>74.295685925057995</v>
      </c>
      <c r="P4229" s="1">
        <v>183.095212212951</v>
      </c>
    </row>
    <row r="4230" spans="1:16" x14ac:dyDescent="0.45">
      <c r="A4230">
        <f>J4230/J$2*A$1</f>
        <v>93.8471801389733</v>
      </c>
      <c r="B4230">
        <f>K4230/K$2*B$1</f>
        <v>170.37042044186219</v>
      </c>
      <c r="C4230">
        <f>L4230/L$2*C$1</f>
        <v>189.96969188428906</v>
      </c>
      <c r="D4230">
        <f>M4230/M$2*D$1</f>
        <v>171.25714171938313</v>
      </c>
      <c r="E4230">
        <f>N4230/N$2*E$1</f>
        <v>108.80459728988261</v>
      </c>
      <c r="F4230">
        <f>O4230/O$2*F$1</f>
        <v>169.09831213806524</v>
      </c>
      <c r="G4230">
        <f>P4230/P$2*G$1</f>
        <v>200.70582353925795</v>
      </c>
      <c r="H4230" s="1"/>
      <c r="J4230" s="1">
        <v>1267.4654004264401</v>
      </c>
      <c r="K4230" s="1">
        <v>68.334739207673493</v>
      </c>
      <c r="L4230" s="1">
        <v>409.25590066779603</v>
      </c>
      <c r="M4230" s="1">
        <v>76.968084370412399</v>
      </c>
      <c r="N4230" s="1">
        <v>266.65003585922801</v>
      </c>
      <c r="O4230" s="1">
        <v>75.053760259199507</v>
      </c>
      <c r="P4230" s="1">
        <v>187.935367179087</v>
      </c>
    </row>
    <row r="4231" spans="1:16" x14ac:dyDescent="0.45">
      <c r="A4231">
        <f>J4231/J$2*A$1</f>
        <v>100.4846757856541</v>
      </c>
      <c r="B4231">
        <f>K4231/K$2*B$1</f>
        <v>179.53056323031001</v>
      </c>
      <c r="C4231">
        <f>L4231/L$2*C$1</f>
        <v>202.68812479687148</v>
      </c>
      <c r="D4231">
        <f>M4231/M$2*D$1</f>
        <v>181.32136791747075</v>
      </c>
      <c r="E4231">
        <f>N4231/N$2*E$1</f>
        <v>115.87993505814948</v>
      </c>
      <c r="F4231">
        <f>O4231/O$2*F$1</f>
        <v>179.0808652833382</v>
      </c>
      <c r="G4231">
        <f>P4231/P$2*G$1</f>
        <v>215.3704793420134</v>
      </c>
      <c r="H4231" s="1"/>
      <c r="J4231" s="1">
        <v>1357.1089684610999</v>
      </c>
      <c r="K4231" s="1">
        <v>72.008827508507594</v>
      </c>
      <c r="L4231" s="1">
        <v>436.655501441441</v>
      </c>
      <c r="M4231" s="1">
        <v>81.491248796492798</v>
      </c>
      <c r="N4231" s="1">
        <v>283.98973580405698</v>
      </c>
      <c r="O4231" s="1">
        <v>79.484485445434998</v>
      </c>
      <c r="P4231" s="1">
        <v>201.66694419188201</v>
      </c>
    </row>
    <row r="4232" spans="1:16" x14ac:dyDescent="0.45">
      <c r="A4232">
        <f>J4232/J$2*A$1</f>
        <v>116.66993518102751</v>
      </c>
      <c r="B4232">
        <f>K4232/K$2*B$1</f>
        <v>209.20817544027204</v>
      </c>
      <c r="C4232">
        <f>L4232/L$2*C$1</f>
        <v>232.13177297987016</v>
      </c>
      <c r="D4232">
        <f>M4232/M$2*D$1</f>
        <v>212.73636140114581</v>
      </c>
      <c r="E4232">
        <f>N4232/N$2*E$1</f>
        <v>137.0049760762156</v>
      </c>
      <c r="F4232">
        <f>O4232/O$2*F$1</f>
        <v>211.0502097932083</v>
      </c>
      <c r="G4232">
        <f>P4232/P$2*G$1</f>
        <v>259.46393098543587</v>
      </c>
      <c r="H4232" s="1"/>
      <c r="J4232" s="1">
        <v>1575.70111209487</v>
      </c>
      <c r="K4232" s="1">
        <v>83.912372064038394</v>
      </c>
      <c r="L4232" s="1">
        <v>500.08660266899102</v>
      </c>
      <c r="M4232" s="1">
        <v>95.610086963892797</v>
      </c>
      <c r="N4232" s="1">
        <v>335.76138043399197</v>
      </c>
      <c r="O4232" s="1">
        <v>93.673979640554293</v>
      </c>
      <c r="P4232" s="1">
        <v>242.95482950916599</v>
      </c>
    </row>
    <row r="4233" spans="1:16" x14ac:dyDescent="0.45">
      <c r="A4233">
        <f>J4233/J$2*A$1</f>
        <v>135.2750241546992</v>
      </c>
      <c r="B4233">
        <f>K4233/K$2*B$1</f>
        <v>226.31187042159129</v>
      </c>
      <c r="C4233">
        <f>L4233/L$2*C$1</f>
        <v>267.65148004379773</v>
      </c>
      <c r="D4233">
        <f>M4233/M$2*D$1</f>
        <v>233.88651066295205</v>
      </c>
      <c r="E4233">
        <f>N4233/N$2*E$1</f>
        <v>153.64504545073245</v>
      </c>
      <c r="F4233">
        <f>O4233/O$2*F$1</f>
        <v>231.63204044858225</v>
      </c>
      <c r="G4233">
        <f>P4233/P$2*G$1</f>
        <v>296.35082495497551</v>
      </c>
      <c r="H4233" s="1"/>
      <c r="J4233" s="1">
        <v>1826.97458148483</v>
      </c>
      <c r="K4233" s="1">
        <v>90.772580150658001</v>
      </c>
      <c r="L4233" s="1">
        <v>576.60749166826497</v>
      </c>
      <c r="M4233" s="1">
        <v>105.115596961817</v>
      </c>
      <c r="N4233" s="1">
        <v>376.54159750141503</v>
      </c>
      <c r="O4233" s="1">
        <v>102.809161205481</v>
      </c>
      <c r="P4233" s="1">
        <v>277.494694073213</v>
      </c>
    </row>
    <row r="4234" spans="1:16" x14ac:dyDescent="0.45">
      <c r="A4234">
        <f>J4234/J$2*A$1</f>
        <v>156.56116535832157</v>
      </c>
      <c r="B4234">
        <f>K4234/K$2*B$1</f>
        <v>224.00600015047252</v>
      </c>
      <c r="C4234">
        <f>L4234/L$2*C$1</f>
        <v>311.35317343819463</v>
      </c>
      <c r="D4234">
        <f>M4234/M$2*D$1</f>
        <v>238.39691498158834</v>
      </c>
      <c r="E4234">
        <f>N4234/N$2*E$1</f>
        <v>162.23775767935192</v>
      </c>
      <c r="F4234">
        <f>O4234/O$2*F$1</f>
        <v>233.69125855630818</v>
      </c>
      <c r="G4234">
        <f>P4234/P$2*G$1</f>
        <v>318.25132401752597</v>
      </c>
      <c r="H4234" s="1"/>
      <c r="J4234" s="1">
        <v>2114.4573534150099</v>
      </c>
      <c r="K4234" s="1">
        <v>89.847706905555</v>
      </c>
      <c r="L4234" s="1">
        <v>670.75501443061</v>
      </c>
      <c r="M4234" s="1">
        <v>107.14270763677099</v>
      </c>
      <c r="N4234" s="1">
        <v>397.59996342491502</v>
      </c>
      <c r="O4234" s="1">
        <v>103.723138762232</v>
      </c>
      <c r="P4234" s="1">
        <v>298.00171404974401</v>
      </c>
    </row>
    <row r="4235" spans="1:16" x14ac:dyDescent="0.45">
      <c r="A4235">
        <f>J4235/J$2*A$1</f>
        <v>166.9182960415302</v>
      </c>
      <c r="B4235">
        <f>K4235/K$2*B$1</f>
        <v>219.30966259986553</v>
      </c>
      <c r="C4235">
        <f>L4235/L$2*C$1</f>
        <v>333.0445799840092</v>
      </c>
      <c r="D4235">
        <f>M4235/M$2*D$1</f>
        <v>237.41040357769978</v>
      </c>
      <c r="E4235">
        <f>N4235/N$2*E$1</f>
        <v>164.76128579621894</v>
      </c>
      <c r="F4235">
        <f>O4235/O$2*F$1</f>
        <v>231.23788280861848</v>
      </c>
      <c r="G4235">
        <f>P4235/P$2*G$1</f>
        <v>325.79487488099824</v>
      </c>
      <c r="H4235" s="1"/>
      <c r="J4235" s="1">
        <v>2254.3369403053398</v>
      </c>
      <c r="K4235" s="1">
        <v>87.964028970620006</v>
      </c>
      <c r="L4235" s="1">
        <v>717.48529037413198</v>
      </c>
      <c r="M4235" s="1">
        <v>106.699339890442</v>
      </c>
      <c r="N4235" s="1">
        <v>403.784434298527</v>
      </c>
      <c r="O4235" s="1">
        <v>102.634215562085</v>
      </c>
      <c r="P4235" s="1">
        <v>305.065285880202</v>
      </c>
    </row>
    <row r="4236" spans="1:16" x14ac:dyDescent="0.45">
      <c r="A4236">
        <f>J4236/J$2*A$1</f>
        <v>170.25555374132037</v>
      </c>
      <c r="B4236">
        <f>K4236/K$2*B$1</f>
        <v>224.73081176635245</v>
      </c>
      <c r="C4236">
        <f>L4236/L$2*C$1</f>
        <v>340.5301974844208</v>
      </c>
      <c r="D4236">
        <f>M4236/M$2*D$1</f>
        <v>242.61123007332756</v>
      </c>
      <c r="E4236">
        <f>N4236/N$2*E$1</f>
        <v>167.89216427367012</v>
      </c>
      <c r="F4236">
        <f>O4236/O$2*F$1</f>
        <v>236.13302568225097</v>
      </c>
      <c r="G4236">
        <f>P4236/P$2*G$1</f>
        <v>330.54070476812808</v>
      </c>
      <c r="H4236" s="1"/>
      <c r="J4236" s="1">
        <v>2299.4087118868301</v>
      </c>
      <c r="K4236" s="1">
        <v>90.138425286230401</v>
      </c>
      <c r="L4236" s="1">
        <v>733.61172139477901</v>
      </c>
      <c r="M4236" s="1">
        <v>109.036746952667</v>
      </c>
      <c r="N4236" s="1">
        <v>411.45735326590301</v>
      </c>
      <c r="O4236" s="1">
        <v>104.806909511698</v>
      </c>
      <c r="P4236" s="1">
        <v>309.509149374939</v>
      </c>
    </row>
    <row r="4237" spans="1:16" x14ac:dyDescent="0.45">
      <c r="A4237">
        <f>J4237/J$2*A$1</f>
        <v>174.0759863943708</v>
      </c>
      <c r="B4237">
        <f>K4237/K$2*B$1</f>
        <v>228.81452137583875</v>
      </c>
      <c r="C4237">
        <f>L4237/L$2*C$1</f>
        <v>348.2345222851535</v>
      </c>
      <c r="D4237">
        <f>M4237/M$2*D$1</f>
        <v>247.22714701629289</v>
      </c>
      <c r="E4237">
        <f>N4237/N$2*E$1</f>
        <v>171.24984282093959</v>
      </c>
      <c r="F4237">
        <f>O4237/O$2*F$1</f>
        <v>240.54423499072828</v>
      </c>
      <c r="G4237">
        <f>P4237/P$2*G$1</f>
        <v>337.26787187530209</v>
      </c>
      <c r="H4237" s="1"/>
      <c r="J4237" s="1">
        <v>2351.00606617313</v>
      </c>
      <c r="K4237" s="1">
        <v>91.776381161671495</v>
      </c>
      <c r="L4237" s="1">
        <v>750.20931838031095</v>
      </c>
      <c r="M4237" s="1">
        <v>111.111278158467</v>
      </c>
      <c r="N4237" s="1">
        <v>419.68609660335397</v>
      </c>
      <c r="O4237" s="1">
        <v>106.764811052556</v>
      </c>
      <c r="P4237" s="1">
        <v>315.80828209599099</v>
      </c>
    </row>
    <row r="4238" spans="1:16" x14ac:dyDescent="0.45">
      <c r="A4238">
        <f>J4238/J$2*A$1</f>
        <v>170.73461870491192</v>
      </c>
      <c r="B4238">
        <f>K4238/K$2*B$1</f>
        <v>227.86978625606201</v>
      </c>
      <c r="C4238">
        <f>L4238/L$2*C$1</f>
        <v>339.45464367733427</v>
      </c>
      <c r="D4238">
        <f>M4238/M$2*D$1</f>
        <v>246.37841097133833</v>
      </c>
      <c r="E4238">
        <f>N4238/N$2*E$1</f>
        <v>170.70079230055546</v>
      </c>
      <c r="F4238">
        <f>O4238/O$2*F$1</f>
        <v>240.55158128359389</v>
      </c>
      <c r="G4238">
        <f>P4238/P$2*G$1</f>
        <v>338.52255292100284</v>
      </c>
      <c r="H4238" s="1"/>
      <c r="J4238" s="1">
        <v>2305.8787865871</v>
      </c>
      <c r="K4238" s="1">
        <v>91.397452543294904</v>
      </c>
      <c r="L4238" s="1">
        <v>731.29463208611196</v>
      </c>
      <c r="M4238" s="1">
        <v>110.72983078138</v>
      </c>
      <c r="N4238" s="1">
        <v>418.340525326077</v>
      </c>
      <c r="O4238" s="1">
        <v>106.76807168181099</v>
      </c>
      <c r="P4238" s="1">
        <v>316.98313063231302</v>
      </c>
    </row>
    <row r="4239" spans="1:16" x14ac:dyDescent="0.45">
      <c r="A4239">
        <f>J4239/J$2*A$1</f>
        <v>161.9459172879547</v>
      </c>
      <c r="B4239">
        <f>K4239/K$2*B$1</f>
        <v>228.52646025296377</v>
      </c>
      <c r="C4239">
        <f>L4239/L$2*C$1</f>
        <v>321.43654869280607</v>
      </c>
      <c r="D4239">
        <f>M4239/M$2*D$1</f>
        <v>244.25803675784675</v>
      </c>
      <c r="E4239">
        <f>N4239/N$2*E$1</f>
        <v>167.02261246597337</v>
      </c>
      <c r="F4239">
        <f>O4239/O$2*F$1</f>
        <v>239.42327671428163</v>
      </c>
      <c r="G4239">
        <f>P4239/P$2*G$1</f>
        <v>329.2502582740367</v>
      </c>
      <c r="H4239" s="1"/>
      <c r="J4239" s="1">
        <v>2187.1818268683701</v>
      </c>
      <c r="K4239" s="1">
        <v>91.660841259519003</v>
      </c>
      <c r="L4239" s="1">
        <v>692.47785232472495</v>
      </c>
      <c r="M4239" s="1">
        <v>109.77687115749301</v>
      </c>
      <c r="N4239" s="1">
        <v>409.32632179775601</v>
      </c>
      <c r="O4239" s="1">
        <v>106.267277205664</v>
      </c>
      <c r="P4239" s="1">
        <v>308.30081106459301</v>
      </c>
    </row>
    <row r="4240" spans="1:16" x14ac:dyDescent="0.45">
      <c r="A4240">
        <f>J4240/J$2*A$1</f>
        <v>156.61691979800395</v>
      </c>
      <c r="B4240">
        <f>K4240/K$2*B$1</f>
        <v>224.87828417229167</v>
      </c>
      <c r="C4240">
        <f>L4240/L$2*C$1</f>
        <v>312.53561787617366</v>
      </c>
      <c r="D4240">
        <f>M4240/M$2*D$1</f>
        <v>238.61286297238397</v>
      </c>
      <c r="E4240">
        <f>N4240/N$2*E$1</f>
        <v>161.87331509552013</v>
      </c>
      <c r="F4240">
        <f>O4240/O$2*F$1</f>
        <v>233.64523531009829</v>
      </c>
      <c r="G4240">
        <f>P4240/P$2*G$1</f>
        <v>315.77934221067153</v>
      </c>
      <c r="H4240" s="1"/>
      <c r="J4240" s="1">
        <v>2115.2103523129299</v>
      </c>
      <c r="K4240" s="1">
        <v>90.197575744238605</v>
      </c>
      <c r="L4240" s="1">
        <v>673.30238058494103</v>
      </c>
      <c r="M4240" s="1">
        <v>107.239761126093</v>
      </c>
      <c r="N4240" s="1">
        <v>396.70681524489402</v>
      </c>
      <c r="O4240" s="1">
        <v>103.70271148744899</v>
      </c>
      <c r="P4240" s="1">
        <v>295.68701883891799</v>
      </c>
    </row>
    <row r="4241" spans="1:16" x14ac:dyDescent="0.45">
      <c r="A4241">
        <f>J4241/J$2*A$1</f>
        <v>157.43375680707925</v>
      </c>
      <c r="B4241">
        <f>K4241/K$2*B$1</f>
        <v>220.44937002198884</v>
      </c>
      <c r="C4241">
        <f>L4241/L$2*C$1</f>
        <v>315.76254549964619</v>
      </c>
      <c r="D4241">
        <f>M4241/M$2*D$1</f>
        <v>234.41560342809819</v>
      </c>
      <c r="E4241">
        <f>N4241/N$2*E$1</f>
        <v>159.49263298751674</v>
      </c>
      <c r="F4241">
        <f>O4241/O$2*F$1</f>
        <v>228.73722072752756</v>
      </c>
      <c r="G4241">
        <f>P4241/P$2*G$1</f>
        <v>309.94588619224567</v>
      </c>
      <c r="H4241" s="1"/>
      <c r="J4241" s="1">
        <v>2126.2422516758902</v>
      </c>
      <c r="K4241" s="1">
        <v>88.421160022253602</v>
      </c>
      <c r="L4241" s="1">
        <v>680.25422199624597</v>
      </c>
      <c r="M4241" s="1">
        <v>105.353387083611</v>
      </c>
      <c r="N4241" s="1">
        <v>390.87242051084399</v>
      </c>
      <c r="O4241" s="1">
        <v>101.52430446983099</v>
      </c>
      <c r="P4241" s="1">
        <v>290.22473239693301</v>
      </c>
    </row>
    <row r="4242" spans="1:16" x14ac:dyDescent="0.45">
      <c r="A4242">
        <f>J4242/J$2*A$1</f>
        <v>155.01575060996001</v>
      </c>
      <c r="B4242">
        <f>K4242/K$2*B$1</f>
        <v>214.69134202663676</v>
      </c>
      <c r="C4242">
        <f>L4242/L$2*C$1</f>
        <v>311.19229983089747</v>
      </c>
      <c r="D4242">
        <f>M4242/M$2*D$1</f>
        <v>228.70616097575132</v>
      </c>
      <c r="E4242">
        <f>N4242/N$2*E$1</f>
        <v>155.94594812906973</v>
      </c>
      <c r="F4242">
        <f>O4242/O$2*F$1</f>
        <v>222.93419419788572</v>
      </c>
      <c r="G4242">
        <f>P4242/P$2*G$1</f>
        <v>303.13182337511239</v>
      </c>
      <c r="H4242" s="1"/>
      <c r="J4242" s="1">
        <v>2093.5855518333701</v>
      </c>
      <c r="K4242" s="1">
        <v>86.111643262287998</v>
      </c>
      <c r="L4242" s="1">
        <v>670.40844086724303</v>
      </c>
      <c r="M4242" s="1">
        <v>102.78739279006901</v>
      </c>
      <c r="N4242" s="1">
        <v>382.18047487396399</v>
      </c>
      <c r="O4242" s="1">
        <v>98.948649181338794</v>
      </c>
      <c r="P4242" s="1">
        <v>283.84423294287097</v>
      </c>
    </row>
    <row r="4243" spans="1:16" x14ac:dyDescent="0.45">
      <c r="A4243">
        <f>J4243/J$2*A$1</f>
        <v>152.93570757410788</v>
      </c>
      <c r="B4243">
        <f>K4243/K$2*B$1</f>
        <v>212.8436353110055</v>
      </c>
      <c r="C4243">
        <f>L4243/L$2*C$1</f>
        <v>305.98294598021863</v>
      </c>
      <c r="D4243">
        <f>M4243/M$2*D$1</f>
        <v>227.00483207058946</v>
      </c>
      <c r="E4243">
        <f>N4243/N$2*E$1</f>
        <v>154.94863837745274</v>
      </c>
      <c r="F4243">
        <f>O4243/O$2*F$1</f>
        <v>221.64010630249231</v>
      </c>
      <c r="G4243">
        <f>P4243/P$2*G$1</f>
        <v>302.5196604695916</v>
      </c>
      <c r="H4243" s="1"/>
      <c r="J4243" s="1">
        <v>2065.4932577928198</v>
      </c>
      <c r="K4243" s="1">
        <v>85.370537169942494</v>
      </c>
      <c r="L4243" s="1">
        <v>659.18581487406402</v>
      </c>
      <c r="M4243" s="1">
        <v>102.022764667705</v>
      </c>
      <c r="N4243" s="1">
        <v>379.73634394884402</v>
      </c>
      <c r="O4243" s="1">
        <v>98.374272291190493</v>
      </c>
      <c r="P4243" s="1">
        <v>283.27102057467101</v>
      </c>
    </row>
    <row r="4244" spans="1:16" x14ac:dyDescent="0.45">
      <c r="A4244">
        <f>J4244/J$2*A$1</f>
        <v>144.26717223765013</v>
      </c>
      <c r="B4244">
        <f>K4244/K$2*B$1</f>
        <v>213.7875246939991</v>
      </c>
      <c r="C4244">
        <f>L4244/L$2*C$1</f>
        <v>285.49787460053125</v>
      </c>
      <c r="D4244">
        <f>M4244/M$2*D$1</f>
        <v>226.49552872504114</v>
      </c>
      <c r="E4244">
        <f>N4244/N$2*E$1</f>
        <v>153.27117032757275</v>
      </c>
      <c r="F4244">
        <f>O4244/O$2*F$1</f>
        <v>222.86922712182141</v>
      </c>
      <c r="G4244">
        <f>P4244/P$2*G$1</f>
        <v>301.15215690001935</v>
      </c>
      <c r="H4244" s="1"/>
      <c r="J4244" s="1">
        <v>1948.41921683534</v>
      </c>
      <c r="K4244" s="1">
        <v>85.749126567447504</v>
      </c>
      <c r="L4244" s="1">
        <v>615.05437340789297</v>
      </c>
      <c r="M4244" s="1">
        <v>101.79386850327801</v>
      </c>
      <c r="N4244" s="1">
        <v>375.62533277105803</v>
      </c>
      <c r="O4244" s="1">
        <v>98.919813746555207</v>
      </c>
      <c r="P4244" s="1">
        <v>281.990528155795</v>
      </c>
    </row>
    <row r="4245" spans="1:16" x14ac:dyDescent="0.45">
      <c r="A4245">
        <f>J4245/J$2*A$1</f>
        <v>132.34816419865012</v>
      </c>
      <c r="B4245">
        <f>K4245/K$2*B$1</f>
        <v>215.28940587239833</v>
      </c>
      <c r="C4245">
        <f>L4245/L$2*C$1</f>
        <v>257.77489956103381</v>
      </c>
      <c r="D4245">
        <f>M4245/M$2*D$1</f>
        <v>225.74649976367283</v>
      </c>
      <c r="E4245">
        <f>N4245/N$2*E$1</f>
        <v>150.74254210501036</v>
      </c>
      <c r="F4245">
        <f>O4245/O$2*F$1</f>
        <v>224.39733946902146</v>
      </c>
      <c r="G4245">
        <f>P4245/P$2*G$1</f>
        <v>298.13568743610534</v>
      </c>
      <c r="H4245" s="1"/>
      <c r="J4245" s="1">
        <v>1787.44549045948</v>
      </c>
      <c r="K4245" s="1">
        <v>86.351523734635606</v>
      </c>
      <c r="L4245" s="1">
        <v>555.33015631598403</v>
      </c>
      <c r="M4245" s="1">
        <v>101.457232473296</v>
      </c>
      <c r="N4245" s="1">
        <v>369.42836294611101</v>
      </c>
      <c r="O4245" s="1">
        <v>99.598061662254295</v>
      </c>
      <c r="P4245" s="1">
        <v>279.16598980265502</v>
      </c>
    </row>
    <row r="4246" spans="1:16" x14ac:dyDescent="0.45">
      <c r="A4246">
        <f>J4246/J$2*A$1</f>
        <v>125.23525739066311</v>
      </c>
      <c r="B4246">
        <f>K4246/K$2*B$1</f>
        <v>205.09969341220932</v>
      </c>
      <c r="C4246">
        <f>L4246/L$2*C$1</f>
        <v>242.7680037297979</v>
      </c>
      <c r="D4246">
        <f>M4246/M$2*D$1</f>
        <v>215.32925523309416</v>
      </c>
      <c r="E4246">
        <f>N4246/N$2*E$1</f>
        <v>143.95015001165117</v>
      </c>
      <c r="F4246">
        <f>O4246/O$2*F$1</f>
        <v>214.43047982179237</v>
      </c>
      <c r="G4246">
        <f>P4246/P$2*G$1</f>
        <v>286.0892439665858</v>
      </c>
      <c r="H4246" s="1"/>
      <c r="J4246" s="1">
        <v>1691.38119463055</v>
      </c>
      <c r="K4246" s="1">
        <v>82.264480093126195</v>
      </c>
      <c r="L4246" s="1">
        <v>523.00046936054503</v>
      </c>
      <c r="M4246" s="1">
        <v>96.775411044496295</v>
      </c>
      <c r="N4246" s="1">
        <v>352.78208475219702</v>
      </c>
      <c r="O4246" s="1">
        <v>95.1743019863478</v>
      </c>
      <c r="P4246" s="1">
        <v>267.88603421031797</v>
      </c>
    </row>
    <row r="4247" spans="1:16" x14ac:dyDescent="0.45">
      <c r="A4247">
        <f>J4247/J$2*A$1</f>
        <v>121.31910677725817</v>
      </c>
      <c r="B4247">
        <f>K4247/K$2*B$1</f>
        <v>198.4689993464643</v>
      </c>
      <c r="C4247">
        <f>L4247/L$2*C$1</f>
        <v>235.60138052295412</v>
      </c>
      <c r="D4247">
        <f>M4247/M$2*D$1</f>
        <v>208.20620074421103</v>
      </c>
      <c r="E4247">
        <f>N4247/N$2*E$1</f>
        <v>139.07805090056547</v>
      </c>
      <c r="F4247">
        <f>O4247/O$2*F$1</f>
        <v>207.20907581881409</v>
      </c>
      <c r="G4247">
        <f>P4247/P$2*G$1</f>
        <v>275.83401613920444</v>
      </c>
      <c r="H4247" s="1"/>
      <c r="J4247" s="1">
        <v>1638.4911088762501</v>
      </c>
      <c r="K4247" s="1">
        <v>79.604941256669704</v>
      </c>
      <c r="L4247" s="1">
        <v>507.56125478809599</v>
      </c>
      <c r="M4247" s="1">
        <v>93.574097199297697</v>
      </c>
      <c r="N4247" s="1">
        <v>340.84191462115501</v>
      </c>
      <c r="O4247" s="1">
        <v>91.969104264848198</v>
      </c>
      <c r="P4247" s="1">
        <v>258.28332327120501</v>
      </c>
    </row>
    <row r="4248" spans="1:16" x14ac:dyDescent="0.45">
      <c r="A4248">
        <f>J4248/J$2*A$1</f>
        <v>115.86115179480598</v>
      </c>
      <c r="B4248">
        <f>K4248/K$2*B$1</f>
        <v>192.9340780665664</v>
      </c>
      <c r="C4248">
        <f>L4248/L$2*C$1</f>
        <v>225.59456769664914</v>
      </c>
      <c r="D4248">
        <f>M4248/M$2*D$1</f>
        <v>201.36818868565106</v>
      </c>
      <c r="E4248">
        <f>N4248/N$2*E$1</f>
        <v>133.71879381324197</v>
      </c>
      <c r="F4248">
        <f>O4248/O$2*F$1</f>
        <v>200.40138796982333</v>
      </c>
      <c r="G4248">
        <f>P4248/P$2*G$1</f>
        <v>263.57591157255314</v>
      </c>
      <c r="H4248" s="1"/>
      <c r="J4248" s="1">
        <v>1564.77798199168</v>
      </c>
      <c r="K4248" s="1">
        <v>77.384911504933001</v>
      </c>
      <c r="L4248" s="1">
        <v>486.00335702334098</v>
      </c>
      <c r="M4248" s="1">
        <v>90.500889952200595</v>
      </c>
      <c r="N4248" s="1">
        <v>327.70785475504198</v>
      </c>
      <c r="O4248" s="1">
        <v>88.947533172403197</v>
      </c>
      <c r="P4248" s="1">
        <v>246.80517409730899</v>
      </c>
    </row>
    <row r="4249" spans="1:16" x14ac:dyDescent="0.45">
      <c r="A4249">
        <f>J4249/J$2*A$1</f>
        <v>107.5936874562822</v>
      </c>
      <c r="B4249">
        <f>K4249/K$2*B$1</f>
        <v>182.53954190554262</v>
      </c>
      <c r="C4249">
        <f>L4249/L$2*C$1</f>
        <v>211.86306229018911</v>
      </c>
      <c r="D4249">
        <f>M4249/M$2*D$1</f>
        <v>188.63712849828707</v>
      </c>
      <c r="E4249">
        <f>N4249/N$2*E$1</f>
        <v>123.86571218098285</v>
      </c>
      <c r="F4249">
        <f>O4249/O$2*F$1</f>
        <v>187.23558229531122</v>
      </c>
      <c r="G4249">
        <f>P4249/P$2*G$1</f>
        <v>239.92709473974284</v>
      </c>
      <c r="H4249" s="1"/>
      <c r="J4249" s="1">
        <v>1453.1206580015401</v>
      </c>
      <c r="K4249" s="1">
        <v>73.215714082598296</v>
      </c>
      <c r="L4249" s="1">
        <v>456.42127181330397</v>
      </c>
      <c r="M4249" s="1">
        <v>84.779170526149201</v>
      </c>
      <c r="N4249" s="1">
        <v>303.56067130868502</v>
      </c>
      <c r="O4249" s="1">
        <v>83.103931245098096</v>
      </c>
      <c r="P4249" s="1">
        <v>224.661077845135</v>
      </c>
    </row>
    <row r="4250" spans="1:16" x14ac:dyDescent="0.45">
      <c r="A4250">
        <f>J4250/J$2*A$1</f>
        <v>100.5486465416263</v>
      </c>
      <c r="B4250">
        <f>K4250/K$2*B$1</f>
        <v>170.20059497252208</v>
      </c>
      <c r="C4250">
        <f>L4250/L$2*C$1</f>
        <v>200.39541427780699</v>
      </c>
      <c r="D4250">
        <f>M4250/M$2*D$1</f>
        <v>174.78023188473151</v>
      </c>
      <c r="E4250">
        <f>N4250/N$2*E$1</f>
        <v>113.97911338467421</v>
      </c>
      <c r="F4250">
        <f>O4250/O$2*F$1</f>
        <v>172.79152634892691</v>
      </c>
      <c r="G4250">
        <f>P4250/P$2*G$1</f>
        <v>217.25727164465263</v>
      </c>
      <c r="H4250" s="1"/>
      <c r="J4250" s="1">
        <v>1357.97293389633</v>
      </c>
      <c r="K4250" s="1">
        <v>68.266623045677306</v>
      </c>
      <c r="L4250" s="1">
        <v>431.71626456031902</v>
      </c>
      <c r="M4250" s="1">
        <v>78.551466519434996</v>
      </c>
      <c r="N4250" s="1">
        <v>279.33134654460503</v>
      </c>
      <c r="O4250" s="1">
        <v>76.692981907618801</v>
      </c>
      <c r="P4250" s="1">
        <v>203.433684179463</v>
      </c>
    </row>
    <row r="4251" spans="1:16" x14ac:dyDescent="0.45">
      <c r="A4251">
        <f>J4251/J$2*A$1</f>
        <v>94.446327788378341</v>
      </c>
      <c r="B4251">
        <f>K4251/K$2*B$1</f>
        <v>160.01982338879091</v>
      </c>
      <c r="C4251">
        <f>L4251/L$2*C$1</f>
        <v>189.72347082416422</v>
      </c>
      <c r="D4251">
        <f>M4251/M$2*D$1</f>
        <v>163.56274190177788</v>
      </c>
      <c r="E4251">
        <f>N4251/N$2*E$1</f>
        <v>106.10974395852037</v>
      </c>
      <c r="F4251">
        <f>O4251/O$2*F$1</f>
        <v>161.29103515273781</v>
      </c>
      <c r="G4251">
        <f>P4251/P$2*G$1</f>
        <v>199.96693346389878</v>
      </c>
      <c r="H4251" s="1"/>
      <c r="J4251" s="1">
        <v>1275.5572675900901</v>
      </c>
      <c r="K4251" s="1">
        <v>64.183165545820003</v>
      </c>
      <c r="L4251" s="1">
        <v>408.72546120281999</v>
      </c>
      <c r="M4251" s="1">
        <v>73.509990836937902</v>
      </c>
      <c r="N4251" s="1">
        <v>260.045694173843</v>
      </c>
      <c r="O4251" s="1">
        <v>71.588524635466598</v>
      </c>
      <c r="P4251" s="1">
        <v>187.24349100345401</v>
      </c>
    </row>
    <row r="4252" spans="1:16" x14ac:dyDescent="0.45">
      <c r="A4252">
        <f>J4252/J$2*A$1</f>
        <v>89.882427773369528</v>
      </c>
      <c r="B4252">
        <f>K4252/K$2*B$1</f>
        <v>156.55392595674047</v>
      </c>
      <c r="C4252">
        <f>L4252/L$2*C$1</f>
        <v>181.45515484000177</v>
      </c>
      <c r="D4252">
        <f>M4252/M$2*D$1</f>
        <v>158.76196969126019</v>
      </c>
      <c r="E4252">
        <f>N4252/N$2*E$1</f>
        <v>102.00596662210239</v>
      </c>
      <c r="F4252">
        <f>O4252/O$2*F$1</f>
        <v>156.53916913744249</v>
      </c>
      <c r="G4252">
        <f>P4252/P$2*G$1</f>
        <v>190.05960070436117</v>
      </c>
      <c r="H4252" s="1"/>
      <c r="J4252" s="1">
        <v>1213.9189173331799</v>
      </c>
      <c r="K4252" s="1">
        <v>62.793011101606901</v>
      </c>
      <c r="L4252" s="1">
        <v>390.91284556113402</v>
      </c>
      <c r="M4252" s="1">
        <v>71.352380142093295</v>
      </c>
      <c r="N4252" s="1">
        <v>249.98846864137101</v>
      </c>
      <c r="O4252" s="1">
        <v>69.479423674100303</v>
      </c>
      <c r="P4252" s="1">
        <v>177.966539358028</v>
      </c>
    </row>
    <row r="4253" spans="1:16" x14ac:dyDescent="0.45">
      <c r="A4253">
        <f>J4253/J$2*A$1</f>
        <v>88.291265104854517</v>
      </c>
      <c r="B4253">
        <f>K4253/K$2*B$1</f>
        <v>154.43702792849405</v>
      </c>
      <c r="C4253">
        <f>L4253/L$2*C$1</f>
        <v>178.38181075610728</v>
      </c>
      <c r="D4253">
        <f>M4253/M$2*D$1</f>
        <v>156.42702914458516</v>
      </c>
      <c r="E4253">
        <f>N4253/N$2*E$1</f>
        <v>100.35662276758734</v>
      </c>
      <c r="F4253">
        <f>O4253/O$2*F$1</f>
        <v>154.23399387160194</v>
      </c>
      <c r="G4253">
        <f>P4253/P$2*G$1</f>
        <v>186.65502216940004</v>
      </c>
      <c r="H4253" s="1"/>
      <c r="J4253" s="1">
        <v>1192.42926121558</v>
      </c>
      <c r="K4253" s="1">
        <v>61.943933695363</v>
      </c>
      <c r="L4253" s="1">
        <v>384.29187255938598</v>
      </c>
      <c r="M4253" s="1">
        <v>70.302987987161401</v>
      </c>
      <c r="N4253" s="1">
        <v>245.946382103622</v>
      </c>
      <c r="O4253" s="1">
        <v>68.456278797192397</v>
      </c>
      <c r="P4253" s="1">
        <v>174.77858643381799</v>
      </c>
    </row>
    <row r="4254" spans="1:16" x14ac:dyDescent="0.45">
      <c r="A4254">
        <f>J4254/J$2*A$1</f>
        <v>89.080964476567289</v>
      </c>
      <c r="B4254">
        <f>K4254/K$2*B$1</f>
        <v>154.08889153960905</v>
      </c>
      <c r="C4254">
        <f>L4254/L$2*C$1</f>
        <v>180.00418665518595</v>
      </c>
      <c r="D4254">
        <f>M4254/M$2*D$1</f>
        <v>156.37559818702425</v>
      </c>
      <c r="E4254">
        <f>N4254/N$2*E$1</f>
        <v>100.57418540955314</v>
      </c>
      <c r="F4254">
        <f>O4254/O$2*F$1</f>
        <v>154.07983348348131</v>
      </c>
      <c r="G4254">
        <f>P4254/P$2*G$1</f>
        <v>187.32404831268349</v>
      </c>
      <c r="H4254" s="1"/>
      <c r="J4254" s="1">
        <v>1203.0946496577501</v>
      </c>
      <c r="K4254" s="1">
        <v>61.804297898952697</v>
      </c>
      <c r="L4254" s="1">
        <v>387.78699277152799</v>
      </c>
      <c r="M4254" s="1">
        <v>70.279873375758598</v>
      </c>
      <c r="N4254" s="1">
        <v>246.47956808773301</v>
      </c>
      <c r="O4254" s="1">
        <v>68.387855188079001</v>
      </c>
      <c r="P4254" s="1">
        <v>175.40504396092501</v>
      </c>
    </row>
    <row r="4255" spans="1:16" x14ac:dyDescent="0.45">
      <c r="A4255">
        <f>J4255/J$2*A$1</f>
        <v>89.969107753892658</v>
      </c>
      <c r="B4255">
        <f>K4255/K$2*B$1</f>
        <v>153.50446373003243</v>
      </c>
      <c r="C4255">
        <f>L4255/L$2*C$1</f>
        <v>181.76451825345427</v>
      </c>
      <c r="D4255">
        <f>M4255/M$2*D$1</f>
        <v>156.18910002270934</v>
      </c>
      <c r="E4255">
        <f>N4255/N$2*E$1</f>
        <v>100.78857837003454</v>
      </c>
      <c r="F4255">
        <f>O4255/O$2*F$1</f>
        <v>153.78705329995995</v>
      </c>
      <c r="G4255">
        <f>P4255/P$2*G$1</f>
        <v>188.1538488573328</v>
      </c>
      <c r="H4255" s="1"/>
      <c r="J4255" s="1">
        <v>1215.0895851791399</v>
      </c>
      <c r="K4255" s="1">
        <v>61.5698867737729</v>
      </c>
      <c r="L4255" s="1">
        <v>391.57931399170502</v>
      </c>
      <c r="M4255" s="1">
        <v>70.196055519745101</v>
      </c>
      <c r="N4255" s="1">
        <v>247.004986057417</v>
      </c>
      <c r="O4255" s="1">
        <v>68.257905613628395</v>
      </c>
      <c r="P4255" s="1">
        <v>176.18204617886801</v>
      </c>
    </row>
    <row r="4256" spans="1:16" x14ac:dyDescent="0.45">
      <c r="A4256">
        <f>J4256/J$2*A$1</f>
        <v>95.370093117813397</v>
      </c>
      <c r="B4256">
        <f>K4256/K$2*B$1</f>
        <v>160.97123115723178</v>
      </c>
      <c r="C4256">
        <f>L4256/L$2*C$1</f>
        <v>191.72674224164521</v>
      </c>
      <c r="D4256">
        <f>M4256/M$2*D$1</f>
        <v>164.5797946104276</v>
      </c>
      <c r="E4256">
        <f>N4256/N$2*E$1</f>
        <v>106.81277801415902</v>
      </c>
      <c r="F4256">
        <f>O4256/O$2*F$1</f>
        <v>162.21836394312635</v>
      </c>
      <c r="G4256">
        <f>P4256/P$2*G$1</f>
        <v>201.18001040177691</v>
      </c>
      <c r="H4256" s="1"/>
      <c r="J4256" s="1">
        <v>1288.0333014084599</v>
      </c>
      <c r="K4256" s="1">
        <v>64.564770530816503</v>
      </c>
      <c r="L4256" s="1">
        <v>413.041153038245</v>
      </c>
      <c r="M4256" s="1">
        <v>73.967084759577205</v>
      </c>
      <c r="N4256" s="1">
        <v>261.76863659370099</v>
      </c>
      <c r="O4256" s="1">
        <v>72.000116636801593</v>
      </c>
      <c r="P4256" s="1">
        <v>188.379382606978</v>
      </c>
    </row>
    <row r="4257" spans="1:16" x14ac:dyDescent="0.45">
      <c r="A4257">
        <f>J4257/J$2*A$1</f>
        <v>112.18802381509082</v>
      </c>
      <c r="B4257">
        <f>K4257/K$2*B$1</f>
        <v>165.37774863659769</v>
      </c>
      <c r="C4257">
        <f>L4257/L$2*C$1</f>
        <v>223.96098745808737</v>
      </c>
      <c r="D4257">
        <f>M4257/M$2*D$1</f>
        <v>174.44910212313704</v>
      </c>
      <c r="E4257">
        <f>N4257/N$2*E$1</f>
        <v>117.53844706807659</v>
      </c>
      <c r="F4257">
        <f>O4257/O$2*F$1</f>
        <v>171.05518746644697</v>
      </c>
      <c r="G4257">
        <f>P4257/P$2*G$1</f>
        <v>228.25633804140205</v>
      </c>
      <c r="H4257" s="1"/>
      <c r="J4257" s="1">
        <v>1515.1700702916901</v>
      </c>
      <c r="K4257" s="1">
        <v>66.332203058044897</v>
      </c>
      <c r="L4257" s="1">
        <v>482.48409905532299</v>
      </c>
      <c r="M4257" s="1">
        <v>78.402646895493604</v>
      </c>
      <c r="N4257" s="1">
        <v>288.05429096013899</v>
      </c>
      <c r="O4257" s="1">
        <v>75.922313291435501</v>
      </c>
      <c r="P4257" s="1">
        <v>213.73290492676699</v>
      </c>
    </row>
    <row r="4258" spans="1:16" x14ac:dyDescent="0.45">
      <c r="A4258">
        <f>J4258/J$2*A$1</f>
        <v>133.21542357202503</v>
      </c>
      <c r="B4258">
        <f>K4258/K$2*B$1</f>
        <v>170.24433022192792</v>
      </c>
      <c r="C4258">
        <f>L4258/L$2*C$1</f>
        <v>264.43683687857128</v>
      </c>
      <c r="D4258">
        <f>M4258/M$2*D$1</f>
        <v>186.1689694378496</v>
      </c>
      <c r="E4258">
        <f>N4258/N$2*E$1</f>
        <v>130.58523267418747</v>
      </c>
      <c r="F4258">
        <f>O4258/O$2*F$1</f>
        <v>181.40824082388539</v>
      </c>
      <c r="G4258">
        <f>P4258/P$2*G$1</f>
        <v>261.27876466364876</v>
      </c>
      <c r="H4258" s="1"/>
      <c r="J4258" s="1">
        <v>1799.1583756769201</v>
      </c>
      <c r="K4258" s="1">
        <v>68.284165039496301</v>
      </c>
      <c r="L4258" s="1">
        <v>569.68211493652996</v>
      </c>
      <c r="M4258" s="1">
        <v>83.669905984559307</v>
      </c>
      <c r="N4258" s="1">
        <v>320.02836132454098</v>
      </c>
      <c r="O4258" s="1">
        <v>80.517483845269595</v>
      </c>
      <c r="P4258" s="1">
        <v>244.65418943639401</v>
      </c>
    </row>
    <row r="4259" spans="1:16" x14ac:dyDescent="0.45">
      <c r="A4259">
        <f>J4259/J$2*A$1</f>
        <v>144.19739092008135</v>
      </c>
      <c r="B4259">
        <f>K4259/K$2*B$1</f>
        <v>179.19692813113036</v>
      </c>
      <c r="C4259">
        <f>L4259/L$2*C$1</f>
        <v>284.48606446564327</v>
      </c>
      <c r="D4259">
        <f>M4259/M$2*D$1</f>
        <v>198.1545850067078</v>
      </c>
      <c r="E4259">
        <f>N4259/N$2*E$1</f>
        <v>140.59061589194448</v>
      </c>
      <c r="F4259">
        <f>O4259/O$2*F$1</f>
        <v>193.2607580766342</v>
      </c>
      <c r="G4259">
        <f>P4259/P$2*G$1</f>
        <v>285.01526839197055</v>
      </c>
      <c r="H4259" s="1"/>
      <c r="J4259" s="1">
        <v>1947.47677609835</v>
      </c>
      <c r="K4259" s="1">
        <v>71.875008108204199</v>
      </c>
      <c r="L4259" s="1">
        <v>612.87460849933802</v>
      </c>
      <c r="M4259" s="1">
        <v>89.056600291572806</v>
      </c>
      <c r="N4259" s="1">
        <v>344.54879391887499</v>
      </c>
      <c r="O4259" s="1">
        <v>85.778186788475296</v>
      </c>
      <c r="P4259" s="1">
        <v>266.88039326578797</v>
      </c>
    </row>
    <row r="4260" spans="1:16" x14ac:dyDescent="0.45">
      <c r="A4260">
        <f>J4260/J$2*A$1</f>
        <v>149.15447141140967</v>
      </c>
      <c r="B4260">
        <f>K4260/K$2*B$1</f>
        <v>186.06957036536917</v>
      </c>
      <c r="C4260">
        <f>L4260/L$2*C$1</f>
        <v>293.84351092668339</v>
      </c>
      <c r="D4260">
        <f>M4260/M$2*D$1</f>
        <v>205.76654177787046</v>
      </c>
      <c r="E4260">
        <f>N4260/N$2*E$1</f>
        <v>145.98227791975839</v>
      </c>
      <c r="F4260">
        <f>O4260/O$2*F$1</f>
        <v>200.85193353348754</v>
      </c>
      <c r="G4260">
        <f>P4260/P$2*G$1</f>
        <v>296.38028443431301</v>
      </c>
      <c r="H4260" s="1"/>
      <c r="J4260" s="1">
        <v>2014.4252768480101</v>
      </c>
      <c r="K4260" s="1">
        <v>74.631591167201904</v>
      </c>
      <c r="L4260" s="1">
        <v>633.03356196911705</v>
      </c>
      <c r="M4260" s="1">
        <v>92.477641452862201</v>
      </c>
      <c r="N4260" s="1">
        <v>357.76226934976199</v>
      </c>
      <c r="O4260" s="1">
        <v>89.147506420471402</v>
      </c>
      <c r="P4260" s="1">
        <v>277.52227911269301</v>
      </c>
    </row>
    <row r="4261" spans="1:16" x14ac:dyDescent="0.45">
      <c r="A4261">
        <f>J4261/J$2*A$1</f>
        <v>152.26220603777722</v>
      </c>
      <c r="B4261">
        <f>K4261/K$2*B$1</f>
        <v>188.64274978612144</v>
      </c>
      <c r="C4261">
        <f>L4261/L$2*C$1</f>
        <v>299.67758876917981</v>
      </c>
      <c r="D4261">
        <f>M4261/M$2*D$1</f>
        <v>209.1123154221963</v>
      </c>
      <c r="E4261">
        <f>N4261/N$2*E$1</f>
        <v>148.72022866311517</v>
      </c>
      <c r="F4261">
        <f>O4261/O$2*F$1</f>
        <v>204.11761339943675</v>
      </c>
      <c r="G4261">
        <f>P4261/P$2*G$1</f>
        <v>302.66805611983926</v>
      </c>
      <c r="H4261" s="1"/>
      <c r="J4261" s="1">
        <v>2056.3971944569898</v>
      </c>
      <c r="K4261" s="1">
        <v>75.663680799871798</v>
      </c>
      <c r="L4261" s="1">
        <v>645.60204464819196</v>
      </c>
      <c r="M4261" s="1">
        <v>93.981332251128194</v>
      </c>
      <c r="N4261" s="1">
        <v>364.47223089625601</v>
      </c>
      <c r="O4261" s="1">
        <v>90.596968278743105</v>
      </c>
      <c r="P4261" s="1">
        <v>283.40997414624798</v>
      </c>
    </row>
    <row r="4262" spans="1:16" x14ac:dyDescent="0.45">
      <c r="A4262">
        <f>J4262/J$2*A$1</f>
        <v>149.06805333288636</v>
      </c>
      <c r="B4262">
        <f>K4262/K$2*B$1</f>
        <v>182.30573272286622</v>
      </c>
      <c r="C4262">
        <f>L4262/L$2*C$1</f>
        <v>291.83494888860201</v>
      </c>
      <c r="D4262">
        <f>M4262/M$2*D$1</f>
        <v>203.51397327129055</v>
      </c>
      <c r="E4262">
        <f>N4262/N$2*E$1</f>
        <v>145.74319850990224</v>
      </c>
      <c r="F4262">
        <f>O4262/O$2*F$1</f>
        <v>198.94822416867592</v>
      </c>
      <c r="G4262">
        <f>P4262/P$2*G$1</f>
        <v>299.41556969671439</v>
      </c>
      <c r="H4262" s="1"/>
      <c r="J4262" s="1">
        <v>2013.25814615386</v>
      </c>
      <c r="K4262" s="1">
        <v>73.121934367310203</v>
      </c>
      <c r="L4262" s="1">
        <v>628.70647243294604</v>
      </c>
      <c r="M4262" s="1">
        <v>91.465269757738</v>
      </c>
      <c r="N4262" s="1">
        <v>357.17635170658099</v>
      </c>
      <c r="O4262" s="1">
        <v>88.302550935918106</v>
      </c>
      <c r="P4262" s="1">
        <v>280.36443605773599</v>
      </c>
    </row>
    <row r="4263" spans="1:16" x14ac:dyDescent="0.45">
      <c r="A4263">
        <f>J4263/J$2*A$1</f>
        <v>138.88077656676899</v>
      </c>
      <c r="B4263">
        <f>K4263/K$2*B$1</f>
        <v>177.305620178856</v>
      </c>
      <c r="C4263">
        <f>L4263/L$2*C$1</f>
        <v>271.07374044491655</v>
      </c>
      <c r="D4263">
        <f>M4263/M$2*D$1</f>
        <v>196.206962120242</v>
      </c>
      <c r="E4263">
        <f>N4263/N$2*E$1</f>
        <v>139.19083317882513</v>
      </c>
      <c r="F4263">
        <f>O4263/O$2*F$1</f>
        <v>192.50475087424871</v>
      </c>
      <c r="G4263">
        <f>P4263/P$2*G$1</f>
        <v>285.23774954268441</v>
      </c>
      <c r="H4263" s="1"/>
      <c r="J4263" s="1">
        <v>1875.6725436189599</v>
      </c>
      <c r="K4263" s="1">
        <v>71.116413773900902</v>
      </c>
      <c r="L4263" s="1">
        <v>583.98014279428105</v>
      </c>
      <c r="M4263" s="1">
        <v>88.181280283646501</v>
      </c>
      <c r="N4263" s="1">
        <v>341.118312855157</v>
      </c>
      <c r="O4263" s="1">
        <v>85.442635341481903</v>
      </c>
      <c r="P4263" s="1">
        <v>267.08871844545899</v>
      </c>
    </row>
    <row r="4264" spans="1:16" x14ac:dyDescent="0.45">
      <c r="A4264">
        <f>J4264/J$2*A$1</f>
        <v>125.91570542297632</v>
      </c>
      <c r="B4264">
        <f>K4264/K$2*B$1</f>
        <v>183.51243870209908</v>
      </c>
      <c r="C4264">
        <f>L4264/L$2*C$1</f>
        <v>245.63612581335161</v>
      </c>
      <c r="D4264">
        <f>M4264/M$2*D$1</f>
        <v>196.86967935181244</v>
      </c>
      <c r="E4264">
        <f>N4264/N$2*E$1</f>
        <v>134.99574345126265</v>
      </c>
      <c r="F4264">
        <f>O4264/O$2*F$1</f>
        <v>194.54572840135717</v>
      </c>
      <c r="G4264">
        <f>P4264/P$2*G$1</f>
        <v>271.15201950445032</v>
      </c>
      <c r="H4264" s="1"/>
      <c r="J4264" s="1">
        <v>1700.5710747789799</v>
      </c>
      <c r="K4264" s="1">
        <v>73.605938211271805</v>
      </c>
      <c r="L4264" s="1">
        <v>529.17932807683405</v>
      </c>
      <c r="M4264" s="1">
        <v>88.479125239372905</v>
      </c>
      <c r="N4264" s="1">
        <v>330.83730585591297</v>
      </c>
      <c r="O4264" s="1">
        <v>86.348516873220305</v>
      </c>
      <c r="P4264" s="1">
        <v>253.899231463766</v>
      </c>
    </row>
    <row r="4265" spans="1:16" x14ac:dyDescent="0.45">
      <c r="A4265">
        <f>J4265/J$2*A$1</f>
        <v>116.31243821321023</v>
      </c>
      <c r="B4265">
        <f>K4265/K$2*B$1</f>
        <v>186.27800396038106</v>
      </c>
      <c r="C4265">
        <f>L4265/L$2*C$1</f>
        <v>226.26490561440554</v>
      </c>
      <c r="D4265">
        <f>M4265/M$2*D$1</f>
        <v>196.09885195129544</v>
      </c>
      <c r="E4265">
        <f>N4265/N$2*E$1</f>
        <v>131.54589695698158</v>
      </c>
      <c r="F4265">
        <f>O4265/O$2*F$1</f>
        <v>194.86135319886662</v>
      </c>
      <c r="G4265">
        <f>P4265/P$2*G$1</f>
        <v>261.22590283174173</v>
      </c>
      <c r="H4265" s="1"/>
      <c r="J4265" s="1">
        <v>1570.8728899064699</v>
      </c>
      <c r="K4265" s="1">
        <v>74.715192858858899</v>
      </c>
      <c r="L4265" s="1">
        <v>487.44748079678101</v>
      </c>
      <c r="M4265" s="1">
        <v>88.1326923385177</v>
      </c>
      <c r="N4265" s="1">
        <v>322.382684320409</v>
      </c>
      <c r="O4265" s="1">
        <v>86.488605958584998</v>
      </c>
      <c r="P4265" s="1">
        <v>244.604691082963</v>
      </c>
    </row>
    <row r="4266" spans="1:16" x14ac:dyDescent="0.45">
      <c r="A4266">
        <f>J4266/J$2*A$1</f>
        <v>113.47775348786153</v>
      </c>
      <c r="B4266">
        <f>K4266/K$2*B$1</f>
        <v>190.08725546809029</v>
      </c>
      <c r="C4266">
        <f>L4266/L$2*C$1</f>
        <v>220.59966043205486</v>
      </c>
      <c r="D4266">
        <f>M4266/M$2*D$1</f>
        <v>198.3327020077748</v>
      </c>
      <c r="E4266">
        <f>N4266/N$2*E$1</f>
        <v>131.63723311400076</v>
      </c>
      <c r="F4266">
        <f>O4266/O$2*F$1</f>
        <v>197.53240953970044</v>
      </c>
      <c r="G4266">
        <f>P4266/P$2*G$1</f>
        <v>259.74852742414953</v>
      </c>
      <c r="H4266" s="1"/>
      <c r="J4266" s="1">
        <v>1532.5886835491101</v>
      </c>
      <c r="K4266" s="1">
        <v>76.243064937125993</v>
      </c>
      <c r="L4266" s="1">
        <v>475.24271804431498</v>
      </c>
      <c r="M4266" s="1">
        <v>89.136651402015801</v>
      </c>
      <c r="N4266" s="1">
        <v>322.60652403078001</v>
      </c>
      <c r="O4266" s="1">
        <v>87.6741460134146</v>
      </c>
      <c r="P4266" s="1">
        <v>243.221317721936</v>
      </c>
    </row>
    <row r="4267" spans="1:16" x14ac:dyDescent="0.45">
      <c r="A4267">
        <f>J4267/J$2*A$1</f>
        <v>113.33496994201549</v>
      </c>
      <c r="B4267">
        <f>K4267/K$2*B$1</f>
        <v>190.49331472460213</v>
      </c>
      <c r="C4267">
        <f>L4267/L$2*C$1</f>
        <v>219.8398105531212</v>
      </c>
      <c r="D4267">
        <f>M4267/M$2*D$1</f>
        <v>198.85684431062569</v>
      </c>
      <c r="E4267">
        <f>N4267/N$2*E$1</f>
        <v>132.04505625274658</v>
      </c>
      <c r="F4267">
        <f>O4267/O$2*F$1</f>
        <v>198.21857298387499</v>
      </c>
      <c r="G4267">
        <f>P4267/P$2*G$1</f>
        <v>261.1211321672011</v>
      </c>
      <c r="H4267" s="1"/>
      <c r="J4267" s="1">
        <v>1530.6603016431</v>
      </c>
      <c r="K4267" s="1">
        <v>76.405933311369793</v>
      </c>
      <c r="L4267" s="1">
        <v>473.60575667699999</v>
      </c>
      <c r="M4267" s="1">
        <v>89.372216637911393</v>
      </c>
      <c r="N4267" s="1">
        <v>323.60598597705302</v>
      </c>
      <c r="O4267" s="1">
        <v>87.978697525411107</v>
      </c>
      <c r="P4267" s="1">
        <v>244.506586738192</v>
      </c>
    </row>
    <row r="4268" spans="1:16" x14ac:dyDescent="0.45">
      <c r="A4268">
        <f>J4268/J$2*A$1</f>
        <v>113.63232029488705</v>
      </c>
      <c r="B4268">
        <f>K4268/K$2*B$1</f>
        <v>184.85079707999753</v>
      </c>
      <c r="C4268">
        <f>L4268/L$2*C$1</f>
        <v>218.64425822088799</v>
      </c>
      <c r="D4268">
        <f>M4268/M$2*D$1</f>
        <v>195.14644995844523</v>
      </c>
      <c r="E4268">
        <f>N4268/N$2*E$1</f>
        <v>131.24084762397683</v>
      </c>
      <c r="F4268">
        <f>O4268/O$2*F$1</f>
        <v>194.72550640811912</v>
      </c>
      <c r="G4268">
        <f>P4268/P$2*G$1</f>
        <v>263.49820532924781</v>
      </c>
      <c r="H4268" s="1"/>
      <c r="J4268" s="1">
        <v>1534.67620583448</v>
      </c>
      <c r="K4268" s="1">
        <v>74.142747185992306</v>
      </c>
      <c r="L4268" s="1">
        <v>471.03015189672999</v>
      </c>
      <c r="M4268" s="1">
        <v>87.704654382235802</v>
      </c>
      <c r="N4268" s="1">
        <v>321.63509260452003</v>
      </c>
      <c r="O4268" s="1">
        <v>86.428310782744205</v>
      </c>
      <c r="P4268" s="1">
        <v>246.73241212603099</v>
      </c>
    </row>
    <row r="4269" spans="1:16" x14ac:dyDescent="0.45">
      <c r="A4269">
        <f>J4269/J$2*A$1</f>
        <v>112.4414629434565</v>
      </c>
      <c r="B4269">
        <f>K4269/K$2*B$1</f>
        <v>178.15090407378483</v>
      </c>
      <c r="C4269">
        <f>L4269/L$2*C$1</f>
        <v>214.72535672432306</v>
      </c>
      <c r="D4269">
        <f>M4269/M$2*D$1</f>
        <v>189.94449496506752</v>
      </c>
      <c r="E4269">
        <f>N4269/N$2*E$1</f>
        <v>129.14473991151448</v>
      </c>
      <c r="F4269">
        <f>O4269/O$2*F$1</f>
        <v>189.76750030850712</v>
      </c>
      <c r="G4269">
        <f>P4269/P$2*G$1</f>
        <v>262.75997616793234</v>
      </c>
      <c r="H4269" s="1"/>
      <c r="J4269" s="1">
        <v>1518.59292568108</v>
      </c>
      <c r="K4269" s="1">
        <v>71.455452994245604</v>
      </c>
      <c r="L4269" s="1">
        <v>462.58757589580699</v>
      </c>
      <c r="M4269" s="1">
        <v>85.366740139351606</v>
      </c>
      <c r="N4269" s="1">
        <v>316.49811116609999</v>
      </c>
      <c r="O4269" s="1">
        <v>84.2277151856687</v>
      </c>
      <c r="P4269" s="1">
        <v>246.04115481197999</v>
      </c>
    </row>
    <row r="4270" spans="1:16" x14ac:dyDescent="0.45">
      <c r="A4270">
        <f>J4270/J$2*A$1</f>
        <v>109.04230022468326</v>
      </c>
      <c r="B4270">
        <f>K4270/K$2*B$1</f>
        <v>166.79106428011124</v>
      </c>
      <c r="C4270">
        <f>L4270/L$2*C$1</f>
        <v>208.55815347504989</v>
      </c>
      <c r="D4270">
        <f>M4270/M$2*D$1</f>
        <v>179.07775792499197</v>
      </c>
      <c r="E4270">
        <f>N4270/N$2*E$1</f>
        <v>122.7349308803781</v>
      </c>
      <c r="F4270">
        <f>O4270/O$2*F$1</f>
        <v>178.55536064011912</v>
      </c>
      <c r="G4270">
        <f>P4270/P$2*G$1</f>
        <v>250.71138975630353</v>
      </c>
      <c r="H4270" s="1"/>
      <c r="J4270" s="1">
        <v>1472.68508774621</v>
      </c>
      <c r="K4270" s="1">
        <v>66.899077024001798</v>
      </c>
      <c r="L4270" s="1">
        <v>449.30143379941399</v>
      </c>
      <c r="M4270" s="1">
        <v>80.482903325689804</v>
      </c>
      <c r="N4270" s="1">
        <v>300.78943845763303</v>
      </c>
      <c r="O4270" s="1">
        <v>79.251241842890593</v>
      </c>
      <c r="P4270" s="1">
        <v>234.75919262808</v>
      </c>
    </row>
    <row r="4271" spans="1:16" x14ac:dyDescent="0.45">
      <c r="A4271">
        <f>J4271/J$2*A$1</f>
        <v>105.67732493466526</v>
      </c>
      <c r="B4271">
        <f>K4271/K$2*B$1</f>
        <v>161.46059725347774</v>
      </c>
      <c r="C4271">
        <f>L4271/L$2*C$1</f>
        <v>203.62886565625519</v>
      </c>
      <c r="D4271">
        <f>M4271/M$2*D$1</f>
        <v>172.65729173429858</v>
      </c>
      <c r="E4271">
        <f>N4271/N$2*E$1</f>
        <v>117.85711994355009</v>
      </c>
      <c r="F4271">
        <f>O4271/O$2*F$1</f>
        <v>171.72821252223355</v>
      </c>
      <c r="G4271">
        <f>P4271/P$2*G$1</f>
        <v>238.64543384375011</v>
      </c>
      <c r="H4271" s="1"/>
      <c r="J4271" s="1">
        <v>1427.2389726144399</v>
      </c>
      <c r="K4271" s="1">
        <v>64.761052869483706</v>
      </c>
      <c r="L4271" s="1">
        <v>438.68216024097501</v>
      </c>
      <c r="M4271" s="1">
        <v>77.5973536867007</v>
      </c>
      <c r="N4271" s="1">
        <v>288.835270218267</v>
      </c>
      <c r="O4271" s="1">
        <v>76.221033370582106</v>
      </c>
      <c r="P4271" s="1">
        <v>223.460966125206</v>
      </c>
    </row>
    <row r="4272" spans="1:16" x14ac:dyDescent="0.45">
      <c r="A4272">
        <f>J4272/J$2*A$1</f>
        <v>102.28068583521308</v>
      </c>
      <c r="B4272">
        <f>K4272/K$2*B$1</f>
        <v>159.97792093307908</v>
      </c>
      <c r="C4272">
        <f>L4272/L$2*C$1</f>
        <v>197.0508690698378</v>
      </c>
      <c r="D4272">
        <f>M4272/M$2*D$1</f>
        <v>170.20482268565442</v>
      </c>
      <c r="E4272">
        <f>N4272/N$2*E$1</f>
        <v>115.50998186946471</v>
      </c>
      <c r="F4272">
        <f>O4272/O$2*F$1</f>
        <v>169.47698486477319</v>
      </c>
      <c r="G4272">
        <f>P4272/P$2*G$1</f>
        <v>233.05033930267732</v>
      </c>
      <c r="H4272" s="1"/>
      <c r="J4272" s="1">
        <v>1381.36521775131</v>
      </c>
      <c r="K4272" s="1">
        <v>64.1663586765536</v>
      </c>
      <c r="L4272" s="1">
        <v>424.51103699041101</v>
      </c>
      <c r="M4272" s="1">
        <v>76.495140705935398</v>
      </c>
      <c r="N4272" s="1">
        <v>283.08308265257102</v>
      </c>
      <c r="O4272" s="1">
        <v>75.221832971976397</v>
      </c>
      <c r="P4272" s="1">
        <v>218.22187476036299</v>
      </c>
    </row>
    <row r="4273" spans="1:16" x14ac:dyDescent="0.45">
      <c r="A4273">
        <f>J4273/J$2*A$1</f>
        <v>94.668448416302382</v>
      </c>
      <c r="B4273">
        <f>K4273/K$2*B$1</f>
        <v>151.12072226399093</v>
      </c>
      <c r="C4273">
        <f>L4273/L$2*C$1</f>
        <v>183.74363031789807</v>
      </c>
      <c r="D4273">
        <f>M4273/M$2*D$1</f>
        <v>159.40267260038587</v>
      </c>
      <c r="E4273">
        <f>N4273/N$2*E$1</f>
        <v>107.16042291562945</v>
      </c>
      <c r="F4273">
        <f>O4273/O$2*F$1</f>
        <v>158.48857563362941</v>
      </c>
      <c r="G4273">
        <f>P4273/P$2*G$1</f>
        <v>213.52206096838046</v>
      </c>
      <c r="H4273" s="1"/>
      <c r="J4273" s="1">
        <v>1278.5571468640101</v>
      </c>
      <c r="K4273" s="1">
        <v>60.613779774694102</v>
      </c>
      <c r="L4273" s="1">
        <v>395.84295879958199</v>
      </c>
      <c r="M4273" s="1">
        <v>71.640331202532906</v>
      </c>
      <c r="N4273" s="1">
        <v>262.62061829072798</v>
      </c>
      <c r="O4273" s="1">
        <v>70.344661688380896</v>
      </c>
      <c r="P4273" s="1">
        <v>199.93613648723499</v>
      </c>
    </row>
    <row r="4274" spans="1:16" x14ac:dyDescent="0.45">
      <c r="A4274">
        <f>J4274/J$2*A$1</f>
        <v>87.005562447863568</v>
      </c>
      <c r="B4274">
        <f>K4274/K$2*B$1</f>
        <v>143.80077837245071</v>
      </c>
      <c r="C4274">
        <f>L4274/L$2*C$1</f>
        <v>171.5336268626173</v>
      </c>
      <c r="D4274">
        <f>M4274/M$2*D$1</f>
        <v>149.27138570500287</v>
      </c>
      <c r="E4274">
        <f>N4274/N$2*E$1</f>
        <v>98.563324802873012</v>
      </c>
      <c r="F4274">
        <f>O4274/O$2*F$1</f>
        <v>147.91323782171065</v>
      </c>
      <c r="G4274">
        <f>P4274/P$2*G$1</f>
        <v>191.38763670044611</v>
      </c>
      <c r="H4274" s="1"/>
      <c r="J4274" s="1">
        <v>1175.06503534796</v>
      </c>
      <c r="K4274" s="1">
        <v>57.677786216975001</v>
      </c>
      <c r="L4274" s="1">
        <v>369.53867882900897</v>
      </c>
      <c r="M4274" s="1">
        <v>67.087027692291997</v>
      </c>
      <c r="N4274" s="1">
        <v>241.551503775794</v>
      </c>
      <c r="O4274" s="1">
        <v>65.650830870319595</v>
      </c>
      <c r="P4274" s="1">
        <v>179.210075435607</v>
      </c>
    </row>
    <row r="4275" spans="1:16" x14ac:dyDescent="0.45">
      <c r="A4275">
        <f>J4275/J$2*A$1</f>
        <v>80.782103544781364</v>
      </c>
      <c r="B4275">
        <f>K4275/K$2*B$1</f>
        <v>140.9250349702146</v>
      </c>
      <c r="C4275">
        <f>L4275/L$2*C$1</f>
        <v>160.94376662721166</v>
      </c>
      <c r="D4275">
        <f>M4275/M$2*D$1</f>
        <v>143.92550766823786</v>
      </c>
      <c r="E4275">
        <f>N4275/N$2*E$1</f>
        <v>93.211644599492089</v>
      </c>
      <c r="F4275">
        <f>O4275/O$2*F$1</f>
        <v>142.52647521513632</v>
      </c>
      <c r="G4275">
        <f>P4275/P$2*G$1</f>
        <v>176.94366564151963</v>
      </c>
      <c r="H4275" s="1"/>
      <c r="J4275" s="1">
        <v>1091.01329485931</v>
      </c>
      <c r="K4275" s="1">
        <v>56.524339656766202</v>
      </c>
      <c r="L4275" s="1">
        <v>346.72470916048502</v>
      </c>
      <c r="M4275" s="1">
        <v>64.684430126802596</v>
      </c>
      <c r="N4275" s="1">
        <v>228.43601276086301</v>
      </c>
      <c r="O4275" s="1">
        <v>63.259933030269302</v>
      </c>
      <c r="P4275" s="1">
        <v>165.685141496894</v>
      </c>
    </row>
    <row r="4276" spans="1:16" x14ac:dyDescent="0.45">
      <c r="A4276">
        <f>J4276/J$2*A$1</f>
        <v>76.808423840250924</v>
      </c>
      <c r="B4276">
        <f>K4276/K$2*B$1</f>
        <v>138.28180862251978</v>
      </c>
      <c r="C4276">
        <f>L4276/L$2*C$1</f>
        <v>153.92531360086369</v>
      </c>
      <c r="D4276">
        <f>M4276/M$2*D$1</f>
        <v>139.96787891361379</v>
      </c>
      <c r="E4276">
        <f>N4276/N$2*E$1</f>
        <v>89.659623180579857</v>
      </c>
      <c r="F4276">
        <f>O4276/O$2*F$1</f>
        <v>138.57811070729267</v>
      </c>
      <c r="G4276">
        <f>P4276/P$2*G$1</f>
        <v>168.01076318226251</v>
      </c>
      <c r="H4276" s="1"/>
      <c r="J4276" s="1">
        <v>1037.3462424192601</v>
      </c>
      <c r="K4276" s="1">
        <v>55.464154545594198</v>
      </c>
      <c r="L4276" s="1">
        <v>331.60470087862598</v>
      </c>
      <c r="M4276" s="1">
        <v>62.905753332162398</v>
      </c>
      <c r="N4276" s="1">
        <v>219.730988687273</v>
      </c>
      <c r="O4276" s="1">
        <v>61.507463715580499</v>
      </c>
      <c r="P4276" s="1">
        <v>157.32061936170501</v>
      </c>
    </row>
    <row r="4277" spans="1:16" x14ac:dyDescent="0.45">
      <c r="A4277">
        <f>J4277/J$2*A$1</f>
        <v>74.778082611480201</v>
      </c>
      <c r="B4277">
        <f>K4277/K$2*B$1</f>
        <v>136.679639698242</v>
      </c>
      <c r="C4277">
        <f>L4277/L$2*C$1</f>
        <v>150.08696150302237</v>
      </c>
      <c r="D4277">
        <f>M4277/M$2*D$1</f>
        <v>137.86084016569782</v>
      </c>
      <c r="E4277">
        <f>N4277/N$2*E$1</f>
        <v>87.91924933621695</v>
      </c>
      <c r="F4277">
        <f>O4277/O$2*F$1</f>
        <v>136.53424320793334</v>
      </c>
      <c r="G4277">
        <f>P4277/P$2*G$1</f>
        <v>164.02043394814271</v>
      </c>
      <c r="H4277" s="1"/>
      <c r="J4277" s="1">
        <v>1009.92520265317</v>
      </c>
      <c r="K4277" s="1">
        <v>54.821532455895699</v>
      </c>
      <c r="L4277" s="1">
        <v>323.335654225442</v>
      </c>
      <c r="M4277" s="1">
        <v>61.958787065569801</v>
      </c>
      <c r="N4277" s="1">
        <v>215.465812770382</v>
      </c>
      <c r="O4277" s="1">
        <v>60.600299478640999</v>
      </c>
      <c r="P4277" s="1">
        <v>153.58418572686799</v>
      </c>
    </row>
    <row r="4278" spans="1:16" x14ac:dyDescent="0.45">
      <c r="A4278">
        <f>J4278/J$2*A$1</f>
        <v>74.06240934247937</v>
      </c>
      <c r="B4278">
        <f>K4278/K$2*B$1</f>
        <v>136.32925573378122</v>
      </c>
      <c r="C4278">
        <f>L4278/L$2*C$1</f>
        <v>148.64934907056957</v>
      </c>
      <c r="D4278">
        <f>M4278/M$2*D$1</f>
        <v>137.33795482854876</v>
      </c>
      <c r="E4278">
        <f>N4278/N$2*E$1</f>
        <v>87.44512380227458</v>
      </c>
      <c r="F4278">
        <f>O4278/O$2*F$1</f>
        <v>136.06630868672937</v>
      </c>
      <c r="G4278">
        <f>P4278/P$2*G$1</f>
        <v>162.96620640803559</v>
      </c>
      <c r="H4278" s="1"/>
      <c r="J4278" s="1">
        <v>1000.25958345049</v>
      </c>
      <c r="K4278" s="1">
        <v>54.680995167956397</v>
      </c>
      <c r="L4278" s="1">
        <v>320.23857402797</v>
      </c>
      <c r="M4278" s="1">
        <v>61.723786747675398</v>
      </c>
      <c r="N4278" s="1">
        <v>214.30386195418001</v>
      </c>
      <c r="O4278" s="1">
        <v>60.392608195816301</v>
      </c>
      <c r="P4278" s="1">
        <v>152.59703629419801</v>
      </c>
    </row>
    <row r="4279" spans="1:16" x14ac:dyDescent="0.45">
      <c r="A4279">
        <f>J4279/J$2*A$1</f>
        <v>72.409885776453322</v>
      </c>
      <c r="B4279">
        <f>K4279/K$2*B$1</f>
        <v>132.72599092672908</v>
      </c>
      <c r="C4279">
        <f>L4279/L$2*C$1</f>
        <v>145.35191102413077</v>
      </c>
      <c r="D4279">
        <f>M4279/M$2*D$1</f>
        <v>133.79750831633362</v>
      </c>
      <c r="E4279">
        <f>N4279/N$2*E$1</f>
        <v>85.266075606757013</v>
      </c>
      <c r="F4279">
        <f>O4279/O$2*F$1</f>
        <v>132.52434162771485</v>
      </c>
      <c r="G4279">
        <f>P4279/P$2*G$1</f>
        <v>158.97551792190941</v>
      </c>
      <c r="H4279" s="1"/>
      <c r="J4279" s="1">
        <v>977.94120968341804</v>
      </c>
      <c r="K4279" s="1">
        <v>53.235743344033601</v>
      </c>
      <c r="L4279" s="1">
        <v>313.13483045600299</v>
      </c>
      <c r="M4279" s="1">
        <v>60.132604136981001</v>
      </c>
      <c r="N4279" s="1">
        <v>208.96361628491201</v>
      </c>
      <c r="O4279" s="1">
        <v>58.820517125645203</v>
      </c>
      <c r="P4279" s="1">
        <v>148.860266265745</v>
      </c>
    </row>
    <row r="4280" spans="1:16" x14ac:dyDescent="0.45">
      <c r="A4280">
        <f>J4280/J$2*A$1</f>
        <v>74.64507780667698</v>
      </c>
      <c r="B4280">
        <f>K4280/K$2*B$1</f>
        <v>137.13819892644966</v>
      </c>
      <c r="C4280">
        <f>L4280/L$2*C$1</f>
        <v>149.71898698806586</v>
      </c>
      <c r="D4280">
        <f>M4280/M$2*D$1</f>
        <v>138.24851001395879</v>
      </c>
      <c r="E4280">
        <f>N4280/N$2*E$1</f>
        <v>88.099789137619084</v>
      </c>
      <c r="F4280">
        <f>O4280/O$2*F$1</f>
        <v>136.98280058509943</v>
      </c>
      <c r="G4280">
        <f>P4280/P$2*G$1</f>
        <v>164.38765672378116</v>
      </c>
      <c r="H4280" s="1"/>
      <c r="J4280" s="1">
        <v>1008.1288888169</v>
      </c>
      <c r="K4280" s="1">
        <v>55.005458311038701</v>
      </c>
      <c r="L4280" s="1">
        <v>322.54291860510398</v>
      </c>
      <c r="M4280" s="1">
        <v>62.133017496425097</v>
      </c>
      <c r="N4280" s="1">
        <v>215.90826599126601</v>
      </c>
      <c r="O4280" s="1">
        <v>60.799390276311598</v>
      </c>
      <c r="P4280" s="1">
        <v>153.92804295013701</v>
      </c>
    </row>
    <row r="4281" spans="1:16" x14ac:dyDescent="0.45">
      <c r="A4281">
        <f>J4281/J$2*A$1</f>
        <v>81.778231674711506</v>
      </c>
      <c r="B4281">
        <f>K4281/K$2*B$1</f>
        <v>146.1643633312049</v>
      </c>
      <c r="C4281">
        <f>L4281/L$2*C$1</f>
        <v>162.6466544774878</v>
      </c>
      <c r="D4281">
        <f>M4281/M$2*D$1</f>
        <v>148.74904891128102</v>
      </c>
      <c r="E4281">
        <f>N4281/N$2*E$1</f>
        <v>95.89180422548192</v>
      </c>
      <c r="F4281">
        <f>O4281/O$2*F$1</f>
        <v>147.56361317469231</v>
      </c>
      <c r="G4281">
        <f>P4281/P$2*G$1</f>
        <v>181.78943669496303</v>
      </c>
      <c r="H4281" s="1"/>
      <c r="J4281" s="1">
        <v>1104.4666339709199</v>
      </c>
      <c r="K4281" s="1">
        <v>58.625808539939001</v>
      </c>
      <c r="L4281" s="1">
        <v>350.39327804633399</v>
      </c>
      <c r="M4281" s="1">
        <v>66.852273906229001</v>
      </c>
      <c r="N4281" s="1">
        <v>235.004344230117</v>
      </c>
      <c r="O4281" s="1">
        <v>65.495651057427096</v>
      </c>
      <c r="P4281" s="1">
        <v>170.22258712819399</v>
      </c>
    </row>
    <row r="4282" spans="1:16" x14ac:dyDescent="0.45">
      <c r="A4282">
        <f>J4282/J$2*A$1</f>
        <v>88.813072031293444</v>
      </c>
      <c r="B4282">
        <f>K4282/K$2*B$1</f>
        <v>154.74629676187789</v>
      </c>
      <c r="C4282">
        <f>L4282/L$2*C$1</f>
        <v>172.66698843444314</v>
      </c>
      <c r="D4282">
        <f>M4282/M$2*D$1</f>
        <v>160.1827708669731</v>
      </c>
      <c r="E4282">
        <f>N4282/N$2*E$1</f>
        <v>105.30181218509769</v>
      </c>
      <c r="F4282">
        <f>O4282/O$2*F$1</f>
        <v>159.81380848204827</v>
      </c>
      <c r="G4282">
        <f>P4282/P$2*G$1</f>
        <v>206.44435353413431</v>
      </c>
      <c r="H4282" s="1"/>
      <c r="J4282" s="1">
        <v>1199.47659310115</v>
      </c>
      <c r="K4282" s="1">
        <v>62.067979906081597</v>
      </c>
      <c r="L4282" s="1">
        <v>371.98030468131799</v>
      </c>
      <c r="M4282" s="1">
        <v>71.990930708031399</v>
      </c>
      <c r="N4282" s="1">
        <v>258.06567640142299</v>
      </c>
      <c r="O4282" s="1">
        <v>70.932862169126295</v>
      </c>
      <c r="P4282" s="1">
        <v>193.30876752511301</v>
      </c>
    </row>
    <row r="4283" spans="1:16" x14ac:dyDescent="0.45">
      <c r="A4283">
        <f>J4283/J$2*A$1</f>
        <v>96.367962898614977</v>
      </c>
      <c r="B4283">
        <f>K4283/K$2*B$1</f>
        <v>160.0516819038744</v>
      </c>
      <c r="C4283">
        <f>L4283/L$2*C$1</f>
        <v>183.31247219506929</v>
      </c>
      <c r="D4283">
        <f>M4283/M$2*D$1</f>
        <v>169.26832658651298</v>
      </c>
      <c r="E4283">
        <f>N4283/N$2*E$1</f>
        <v>113.98902854107365</v>
      </c>
      <c r="F4283">
        <f>O4283/O$2*F$1</f>
        <v>169.63680263313873</v>
      </c>
      <c r="G4283">
        <f>P4283/P$2*G$1</f>
        <v>231.15481823963395</v>
      </c>
      <c r="H4283" s="1"/>
      <c r="J4283" s="1">
        <v>1301.5101626143501</v>
      </c>
      <c r="K4283" s="1">
        <v>64.195943839810994</v>
      </c>
      <c r="L4283" s="1">
        <v>394.914105338073</v>
      </c>
      <c r="M4283" s="1">
        <v>76.074251334271196</v>
      </c>
      <c r="N4283" s="1">
        <v>279.35564585617198</v>
      </c>
      <c r="O4283" s="1">
        <v>75.292767591727497</v>
      </c>
      <c r="P4283" s="1">
        <v>216.446961403606</v>
      </c>
    </row>
    <row r="4284" spans="1:16" x14ac:dyDescent="0.45">
      <c r="A4284">
        <f>J4284/J$2*A$1</f>
        <v>102.81876379026562</v>
      </c>
      <c r="B4284">
        <f>K4284/K$2*B$1</f>
        <v>164.28231465984203</v>
      </c>
      <c r="C4284">
        <f>L4284/L$2*C$1</f>
        <v>193.98797770725645</v>
      </c>
      <c r="D4284">
        <f>M4284/M$2*D$1</f>
        <v>175.99650028007437</v>
      </c>
      <c r="E4284">
        <f>N4284/N$2*E$1</f>
        <v>120.21843677313646</v>
      </c>
      <c r="F4284">
        <f>O4284/O$2*F$1</f>
        <v>176.5449880492838</v>
      </c>
      <c r="G4284">
        <f>P4284/P$2*G$1</f>
        <v>247.64071054400185</v>
      </c>
      <c r="H4284" s="1"/>
      <c r="J4284" s="1">
        <v>1388.63230014794</v>
      </c>
      <c r="K4284" s="1">
        <v>65.892829867988297</v>
      </c>
      <c r="L4284" s="1">
        <v>417.91258251692398</v>
      </c>
      <c r="M4284" s="1">
        <v>79.098093933217299</v>
      </c>
      <c r="N4284" s="1">
        <v>294.62220600009499</v>
      </c>
      <c r="O4284" s="1">
        <v>78.358944216992199</v>
      </c>
      <c r="P4284" s="1">
        <v>231.88389376989701</v>
      </c>
    </row>
    <row r="4285" spans="1:16" x14ac:dyDescent="0.45">
      <c r="A4285">
        <f>J4285/J$2*A$1</f>
        <v>108.69291658519151</v>
      </c>
      <c r="B4285">
        <f>K4285/K$2*B$1</f>
        <v>170.18155660220879</v>
      </c>
      <c r="C4285">
        <f>L4285/L$2*C$1</f>
        <v>204.20574386865269</v>
      </c>
      <c r="D4285">
        <f>M4285/M$2*D$1</f>
        <v>183.57979264193958</v>
      </c>
      <c r="E4285">
        <f>N4285/N$2*E$1</f>
        <v>126.33807989464974</v>
      </c>
      <c r="F4285">
        <f>O4285/O$2*F$1</f>
        <v>184.2451081900237</v>
      </c>
      <c r="G4285">
        <f>P4285/P$2*G$1</f>
        <v>262.35313883600315</v>
      </c>
      <c r="H4285" s="1"/>
      <c r="J4285" s="1">
        <v>1467.96644117766</v>
      </c>
      <c r="K4285" s="1">
        <v>68.258986848813294</v>
      </c>
      <c r="L4285" s="1">
        <v>439.92494170810602</v>
      </c>
      <c r="M4285" s="1">
        <v>82.506252451183997</v>
      </c>
      <c r="N4285" s="1">
        <v>309.61976215527898</v>
      </c>
      <c r="O4285" s="1">
        <v>81.776618608314706</v>
      </c>
      <c r="P4285" s="1">
        <v>245.66020361679301</v>
      </c>
    </row>
    <row r="4286" spans="1:16" x14ac:dyDescent="0.45">
      <c r="A4286">
        <f>J4286/J$2*A$1</f>
        <v>109.30310334387521</v>
      </c>
      <c r="B4286">
        <f>K4286/K$2*B$1</f>
        <v>166.54885505851365</v>
      </c>
      <c r="C4286">
        <f>L4286/L$2*C$1</f>
        <v>205.15019829051226</v>
      </c>
      <c r="D4286">
        <f>M4286/M$2*D$1</f>
        <v>180.89675095081361</v>
      </c>
      <c r="E4286">
        <f>N4286/N$2*E$1</f>
        <v>125.42821981178453</v>
      </c>
      <c r="F4286">
        <f>O4286/O$2*F$1</f>
        <v>181.42053007210157</v>
      </c>
      <c r="G4286">
        <f>P4286/P$2*G$1</f>
        <v>261.93916452729269</v>
      </c>
      <c r="H4286" s="1"/>
      <c r="J4286" s="1">
        <v>1476.20739847957</v>
      </c>
      <c r="K4286" s="1">
        <v>66.801928094342301</v>
      </c>
      <c r="L4286" s="1">
        <v>441.95960071725602</v>
      </c>
      <c r="M4286" s="1">
        <v>81.300413224985206</v>
      </c>
      <c r="N4286" s="1">
        <v>307.38994623052997</v>
      </c>
      <c r="O4286" s="1">
        <v>80.522938389893497</v>
      </c>
      <c r="P4286" s="1">
        <v>245.272569554471</v>
      </c>
    </row>
    <row r="4287" spans="1:16" x14ac:dyDescent="0.45">
      <c r="A4287">
        <f>J4287/J$2*A$1</f>
        <v>105.69065859118658</v>
      </c>
      <c r="B4287">
        <f>K4287/K$2*B$1</f>
        <v>162.69281607134451</v>
      </c>
      <c r="C4287">
        <f>L4287/L$2*C$1</f>
        <v>201.30857858449895</v>
      </c>
      <c r="D4287">
        <f>M4287/M$2*D$1</f>
        <v>174.84126726339932</v>
      </c>
      <c r="E4287">
        <f>N4287/N$2*E$1</f>
        <v>119.92410587586578</v>
      </c>
      <c r="F4287">
        <f>O4287/O$2*F$1</f>
        <v>174.61094703617664</v>
      </c>
      <c r="G4287">
        <f>P4287/P$2*G$1</f>
        <v>245.91166968301704</v>
      </c>
      <c r="H4287" s="1"/>
      <c r="J4287" s="1">
        <v>1427.41905206144</v>
      </c>
      <c r="K4287" s="1">
        <v>65.255289787766401</v>
      </c>
      <c r="L4287" s="1">
        <v>433.68351458365697</v>
      </c>
      <c r="M4287" s="1">
        <v>78.578897645096205</v>
      </c>
      <c r="N4287" s="1">
        <v>293.90088221170203</v>
      </c>
      <c r="O4287" s="1">
        <v>77.500526124618304</v>
      </c>
      <c r="P4287" s="1">
        <v>230.26486785751101</v>
      </c>
    </row>
    <row r="4288" spans="1:16" x14ac:dyDescent="0.45">
      <c r="A4288">
        <f>J4288/J$2*A$1</f>
        <v>100.81865447574255</v>
      </c>
      <c r="B4288">
        <f>K4288/K$2*B$1</f>
        <v>161.95179309425245</v>
      </c>
      <c r="C4288">
        <f>L4288/L$2*C$1</f>
        <v>194.44907520039177</v>
      </c>
      <c r="D4288">
        <f>M4288/M$2*D$1</f>
        <v>171.20698204650361</v>
      </c>
      <c r="E4288">
        <f>N4288/N$2*E$1</f>
        <v>115.34385531643115</v>
      </c>
      <c r="F4288">
        <f>O4288/O$2*F$1</f>
        <v>170.61691083390454</v>
      </c>
      <c r="G4288">
        <f>P4288/P$2*G$1</f>
        <v>231.39425388410987</v>
      </c>
      <c r="H4288" s="1"/>
      <c r="J4288" s="1">
        <v>1361.61956146496</v>
      </c>
      <c r="K4288" s="1">
        <v>64.9580691096983</v>
      </c>
      <c r="L4288" s="1">
        <v>418.90593502477401</v>
      </c>
      <c r="M4288" s="1">
        <v>76.945541112388696</v>
      </c>
      <c r="N4288" s="1">
        <v>282.67595232511297</v>
      </c>
      <c r="O4288" s="1">
        <v>75.727785570311994</v>
      </c>
      <c r="P4288" s="1">
        <v>216.67116230105299</v>
      </c>
    </row>
    <row r="4289" spans="1:16" x14ac:dyDescent="0.45">
      <c r="A4289">
        <f>J4289/J$2*A$1</f>
        <v>96.596471161866376</v>
      </c>
      <c r="B4289">
        <f>K4289/K$2*B$1</f>
        <v>163.02073142453929</v>
      </c>
      <c r="C4289">
        <f>L4289/L$2*C$1</f>
        <v>187.66393801990557</v>
      </c>
      <c r="D4289">
        <f>M4289/M$2*D$1</f>
        <v>169.89335650847735</v>
      </c>
      <c r="E4289">
        <f>N4289/N$2*E$1</f>
        <v>112.59843827590051</v>
      </c>
      <c r="F4289">
        <f>O4289/O$2*F$1</f>
        <v>169.297821066496</v>
      </c>
      <c r="G4289">
        <f>P4289/P$2*G$1</f>
        <v>222.08873258724847</v>
      </c>
      <c r="H4289" s="1"/>
      <c r="J4289" s="1">
        <v>1304.59631093499</v>
      </c>
      <c r="K4289" s="1">
        <v>65.386815026036302</v>
      </c>
      <c r="L4289" s="1">
        <v>404.288564219931</v>
      </c>
      <c r="M4289" s="1">
        <v>76.355158485265306</v>
      </c>
      <c r="N4289" s="1">
        <v>275.94769294508302</v>
      </c>
      <c r="O4289" s="1">
        <v>75.142311676979404</v>
      </c>
      <c r="P4289" s="1">
        <v>207.95773021981401</v>
      </c>
    </row>
    <row r="4290" spans="1:16" x14ac:dyDescent="0.45">
      <c r="A4290">
        <f>J4290/J$2*A$1</f>
        <v>95.137899287075527</v>
      </c>
      <c r="B4290">
        <f>K4290/K$2*B$1</f>
        <v>166.00626463985517</v>
      </c>
      <c r="C4290">
        <f>L4290/L$2*C$1</f>
        <v>186.27958539025181</v>
      </c>
      <c r="D4290">
        <f>M4290/M$2*D$1</f>
        <v>171.14141600784964</v>
      </c>
      <c r="E4290">
        <f>N4290/N$2*E$1</f>
        <v>112.00154327894354</v>
      </c>
      <c r="F4290">
        <f>O4290/O$2*F$1</f>
        <v>170.39436107972614</v>
      </c>
      <c r="G4290">
        <f>P4290/P$2*G$1</f>
        <v>217.57859428545268</v>
      </c>
      <c r="H4290" s="1"/>
      <c r="J4290" s="1">
        <v>1284.8973771727301</v>
      </c>
      <c r="K4290" s="1">
        <v>66.584297741259604</v>
      </c>
      <c r="L4290" s="1">
        <v>401.3062227913</v>
      </c>
      <c r="M4290" s="1">
        <v>76.916073772549396</v>
      </c>
      <c r="N4290" s="1">
        <v>274.48486806169399</v>
      </c>
      <c r="O4290" s="1">
        <v>75.629007553638402</v>
      </c>
      <c r="P4290" s="1">
        <v>203.734561789374</v>
      </c>
    </row>
    <row r="4291" spans="1:16" x14ac:dyDescent="0.45">
      <c r="A4291">
        <f>J4291/J$2*A$1</f>
        <v>99.516426898251055</v>
      </c>
      <c r="B4291">
        <f>K4291/K$2*B$1</f>
        <v>170.36587006369263</v>
      </c>
      <c r="C4291">
        <f>L4291/L$2*C$1</f>
        <v>195.32563638916923</v>
      </c>
      <c r="D4291">
        <f>M4291/M$2*D$1</f>
        <v>176.05866134709996</v>
      </c>
      <c r="E4291">
        <f>N4291/N$2*E$1</f>
        <v>115.58057981347221</v>
      </c>
      <c r="F4291">
        <f>O4291/O$2*F$1</f>
        <v>175.00342100237691</v>
      </c>
      <c r="G4291">
        <f>P4291/P$2*G$1</f>
        <v>224.50965918149873</v>
      </c>
      <c r="H4291" s="1"/>
      <c r="J4291" s="1">
        <v>1344.0321561160999</v>
      </c>
      <c r="K4291" s="1">
        <v>68.332914073329704</v>
      </c>
      <c r="L4291" s="1">
        <v>420.79433014320199</v>
      </c>
      <c r="M4291" s="1">
        <v>79.126030976912801</v>
      </c>
      <c r="N4291" s="1">
        <v>283.25609872698402</v>
      </c>
      <c r="O4291" s="1">
        <v>77.674724474647505</v>
      </c>
      <c r="P4291" s="1">
        <v>210.22461874542299</v>
      </c>
    </row>
    <row r="4292" spans="1:16" x14ac:dyDescent="0.45">
      <c r="A4292">
        <f>J4292/J$2*A$1</f>
        <v>104.21837922537087</v>
      </c>
      <c r="B4292">
        <f>K4292/K$2*B$1</f>
        <v>171.94414968749606</v>
      </c>
      <c r="C4292">
        <f>L4292/L$2*C$1</f>
        <v>203.36301151609129</v>
      </c>
      <c r="D4292">
        <f>M4292/M$2*D$1</f>
        <v>179.5856077254071</v>
      </c>
      <c r="E4292">
        <f>N4292/N$2*E$1</f>
        <v>119.37168829443156</v>
      </c>
      <c r="F4292">
        <f>O4292/O$2*F$1</f>
        <v>178.52518181774971</v>
      </c>
      <c r="G4292">
        <f>P4292/P$2*G$1</f>
        <v>235.00192914445401</v>
      </c>
      <c r="H4292" s="1"/>
      <c r="J4292" s="1">
        <v>1407.53498998126</v>
      </c>
      <c r="K4292" s="1">
        <v>68.965954281892195</v>
      </c>
      <c r="L4292" s="1">
        <v>438.10942479828498</v>
      </c>
      <c r="M4292" s="1">
        <v>80.711146223436501</v>
      </c>
      <c r="N4292" s="1">
        <v>292.54705919716298</v>
      </c>
      <c r="O4292" s="1">
        <v>79.237847066382301</v>
      </c>
      <c r="P4292" s="1">
        <v>220.04928936662401</v>
      </c>
    </row>
    <row r="4293" spans="1:16" x14ac:dyDescent="0.45">
      <c r="A4293">
        <f>J4293/J$2*A$1</f>
        <v>106.95120143498941</v>
      </c>
      <c r="B4293">
        <f>K4293/K$2*B$1</f>
        <v>170.8248615027687</v>
      </c>
      <c r="C4293">
        <f>L4293/L$2*C$1</f>
        <v>206.38266187546756</v>
      </c>
      <c r="D4293">
        <f>M4293/M$2*D$1</f>
        <v>180.75617580018348</v>
      </c>
      <c r="E4293">
        <f>N4293/N$2*E$1</f>
        <v>121.91405210546178</v>
      </c>
      <c r="F4293">
        <f>O4293/O$2*F$1</f>
        <v>180.05828633743315</v>
      </c>
      <c r="G4293">
        <f>P4293/P$2*G$1</f>
        <v>244.6493692707437</v>
      </c>
      <c r="H4293" s="1"/>
      <c r="J4293" s="1">
        <v>1444.44347877207</v>
      </c>
      <c r="K4293" s="1">
        <v>68.517013286130094</v>
      </c>
      <c r="L4293" s="1">
        <v>444.61472422405399</v>
      </c>
      <c r="M4293" s="1">
        <v>81.237234545570999</v>
      </c>
      <c r="N4293" s="1">
        <v>298.77769115816602</v>
      </c>
      <c r="O4293" s="1">
        <v>79.918310742321694</v>
      </c>
      <c r="P4293" s="1">
        <v>229.08288475763101</v>
      </c>
    </row>
    <row r="4294" spans="1:16" x14ac:dyDescent="0.45">
      <c r="A4294">
        <f>J4294/J$2*A$1</f>
        <v>107.03861048005851</v>
      </c>
      <c r="B4294">
        <f>K4294/K$2*B$1</f>
        <v>165.79202011666135</v>
      </c>
      <c r="C4294">
        <f>L4294/L$2*C$1</f>
        <v>205.84539657605993</v>
      </c>
      <c r="D4294">
        <f>M4294/M$2*D$1</f>
        <v>176.95275958405813</v>
      </c>
      <c r="E4294">
        <f>N4294/N$2*E$1</f>
        <v>120.51219068494541</v>
      </c>
      <c r="F4294">
        <f>O4294/O$2*F$1</f>
        <v>176.22219360736506</v>
      </c>
      <c r="G4294">
        <f>P4294/P$2*G$1</f>
        <v>244.06534897420423</v>
      </c>
      <c r="H4294" s="1"/>
      <c r="J4294" s="1">
        <v>1445.62399309488</v>
      </c>
      <c r="K4294" s="1">
        <v>66.4983653148375</v>
      </c>
      <c r="L4294" s="1">
        <v>443.45728172980301</v>
      </c>
      <c r="M4294" s="1">
        <v>79.527865480552904</v>
      </c>
      <c r="N4294" s="1">
        <v>295.34211575638</v>
      </c>
      <c r="O4294" s="1">
        <v>78.215672907240801</v>
      </c>
      <c r="P4294" s="1">
        <v>228.536024348029</v>
      </c>
    </row>
    <row r="4295" spans="1:16" x14ac:dyDescent="0.45">
      <c r="A4295">
        <f>J4295/J$2*A$1</f>
        <v>106.06135826520165</v>
      </c>
      <c r="B4295">
        <f>K4295/K$2*B$1</f>
        <v>166.28697476367395</v>
      </c>
      <c r="C4295">
        <f>L4295/L$2*C$1</f>
        <v>204.74763985030481</v>
      </c>
      <c r="D4295">
        <f>M4295/M$2*D$1</f>
        <v>176.62169960323598</v>
      </c>
      <c r="E4295">
        <f>N4295/N$2*E$1</f>
        <v>119.65142981721209</v>
      </c>
      <c r="F4295">
        <f>O4295/O$2*F$1</f>
        <v>175.7705744612571</v>
      </c>
      <c r="G4295">
        <f>P4295/P$2*G$1</f>
        <v>240.71645607614144</v>
      </c>
      <c r="H4295" s="1"/>
      <c r="J4295" s="1">
        <v>1432.42558513007</v>
      </c>
      <c r="K4295" s="1">
        <v>66.696889193780294</v>
      </c>
      <c r="L4295" s="1">
        <v>441.09236018333502</v>
      </c>
      <c r="M4295" s="1">
        <v>79.379077218178793</v>
      </c>
      <c r="N4295" s="1">
        <v>293.23262845561999</v>
      </c>
      <c r="O4295" s="1">
        <v>78.0152231529418</v>
      </c>
      <c r="P4295" s="1">
        <v>225.400213909934</v>
      </c>
    </row>
    <row r="4296" spans="1:16" x14ac:dyDescent="0.45">
      <c r="A4296">
        <f>J4296/J$2*A$1</f>
        <v>104.48153150136064</v>
      </c>
      <c r="B4296">
        <f>K4296/K$2*B$1</f>
        <v>170.83715856329096</v>
      </c>
      <c r="C4296">
        <f>L4296/L$2*C$1</f>
        <v>202.45738464651009</v>
      </c>
      <c r="D4296">
        <f>M4296/M$2*D$1</f>
        <v>179.45695324358869</v>
      </c>
      <c r="E4296">
        <f>N4296/N$2*E$1</f>
        <v>120.04413544229054</v>
      </c>
      <c r="F4296">
        <f>O4296/O$2*F$1</f>
        <v>178.71704878170243</v>
      </c>
      <c r="G4296">
        <f>P4296/P$2*G$1</f>
        <v>238.75623721607201</v>
      </c>
      <c r="H4296" s="1"/>
      <c r="J4296" s="1">
        <v>1411.0890275598699</v>
      </c>
      <c r="K4296" s="1">
        <v>68.521945576733302</v>
      </c>
      <c r="L4296" s="1">
        <v>436.15841284209802</v>
      </c>
      <c r="M4296" s="1">
        <v>80.653325049313096</v>
      </c>
      <c r="N4296" s="1">
        <v>294.19504154860999</v>
      </c>
      <c r="O4296" s="1">
        <v>79.323006621980994</v>
      </c>
      <c r="P4296" s="1">
        <v>223.564719330244</v>
      </c>
    </row>
    <row r="4297" spans="1:16" x14ac:dyDescent="0.45">
      <c r="A4297">
        <f>J4297/J$2*A$1</f>
        <v>95.360424752902759</v>
      </c>
      <c r="B4297">
        <f>K4297/K$2*B$1</f>
        <v>161.69847114586625</v>
      </c>
      <c r="C4297">
        <f>L4297/L$2*C$1</f>
        <v>186.85650647670752</v>
      </c>
      <c r="D4297">
        <f>M4297/M$2*D$1</f>
        <v>167.56937270123075</v>
      </c>
      <c r="E4297">
        <f>N4297/N$2*E$1</f>
        <v>110.37074948313158</v>
      </c>
      <c r="F4297">
        <f>O4297/O$2*F$1</f>
        <v>166.57610664995011</v>
      </c>
      <c r="G4297">
        <f>P4297/P$2*G$1</f>
        <v>215.1793333081277</v>
      </c>
      <c r="H4297" s="1"/>
      <c r="J4297" s="1">
        <v>1287.9027240380501</v>
      </c>
      <c r="K4297" s="1">
        <v>64.856462919881693</v>
      </c>
      <c r="L4297" s="1">
        <v>402.54909662296097</v>
      </c>
      <c r="M4297" s="1">
        <v>75.310690616913703</v>
      </c>
      <c r="N4297" s="1">
        <v>270.488242597664</v>
      </c>
      <c r="O4297" s="1">
        <v>73.934287192697994</v>
      </c>
      <c r="P4297" s="1">
        <v>201.487960346622</v>
      </c>
    </row>
    <row r="4298" spans="1:16" x14ac:dyDescent="0.45">
      <c r="A4298">
        <f>J4298/J$2*A$1</f>
        <v>90.214405843850585</v>
      </c>
      <c r="B4298">
        <f>K4298/K$2*B$1</f>
        <v>154.05238829713227</v>
      </c>
      <c r="C4298">
        <f>L4298/L$2*C$1</f>
        <v>179.89664245363431</v>
      </c>
      <c r="D4298">
        <f>M4298/M$2*D$1</f>
        <v>157.88613893824328</v>
      </c>
      <c r="E4298">
        <f>N4298/N$2*E$1</f>
        <v>102.71307623952688</v>
      </c>
      <c r="F4298">
        <f>O4298/O$2*F$1</f>
        <v>156.13384095869282</v>
      </c>
      <c r="G4298">
        <f>P4298/P$2*G$1</f>
        <v>195.37310823071383</v>
      </c>
      <c r="H4298" s="1"/>
      <c r="J4298" s="1">
        <v>1218.40249070653</v>
      </c>
      <c r="K4298" s="1">
        <v>61.789656627607499</v>
      </c>
      <c r="L4298" s="1">
        <v>387.55530792416602</v>
      </c>
      <c r="M4298" s="1">
        <v>70.958755592392095</v>
      </c>
      <c r="N4298" s="1">
        <v>251.721399138235</v>
      </c>
      <c r="O4298" s="1">
        <v>69.299520021783906</v>
      </c>
      <c r="P4298" s="1">
        <v>182.941960451271</v>
      </c>
    </row>
    <row r="4299" spans="1:16" x14ac:dyDescent="0.45">
      <c r="A4299">
        <f>J4299/J$2*A$1</f>
        <v>84.625807000942061</v>
      </c>
      <c r="B4299">
        <f>K4299/K$2*B$1</f>
        <v>152.22274946210646</v>
      </c>
      <c r="C4299">
        <f>L4299/L$2*C$1</f>
        <v>170.17035606532488</v>
      </c>
      <c r="D4299">
        <f>M4299/M$2*D$1</f>
        <v>153.81788681754139</v>
      </c>
      <c r="E4299">
        <f>N4299/N$2*E$1</f>
        <v>98.34211730301746</v>
      </c>
      <c r="F4299">
        <f>O4299/O$2*F$1</f>
        <v>152.1214861863948</v>
      </c>
      <c r="G4299">
        <f>P4299/P$2*G$1</f>
        <v>183.41372654989522</v>
      </c>
      <c r="H4299" s="1"/>
      <c r="J4299" s="1">
        <v>1142.9249360292299</v>
      </c>
      <c r="K4299" s="1">
        <v>61.0557974734688</v>
      </c>
      <c r="L4299" s="1">
        <v>366.6017544572</v>
      </c>
      <c r="M4299" s="1">
        <v>69.130361346624696</v>
      </c>
      <c r="N4299" s="1">
        <v>241.00938525104399</v>
      </c>
      <c r="O4299" s="1">
        <v>67.518648827108507</v>
      </c>
      <c r="P4299" s="1">
        <v>171.74352710347199</v>
      </c>
    </row>
    <row r="4300" spans="1:16" x14ac:dyDescent="0.45">
      <c r="A4300">
        <f>J4300/J$2*A$1</f>
        <v>82.375570468025387</v>
      </c>
      <c r="B4300">
        <f>K4300/K$2*B$1</f>
        <v>151.17279668128469</v>
      </c>
      <c r="C4300">
        <f>L4300/L$2*C$1</f>
        <v>165.98593150641199</v>
      </c>
      <c r="D4300">
        <f>M4300/M$2*D$1</f>
        <v>152.05150490497596</v>
      </c>
      <c r="E4300">
        <f>N4300/N$2*E$1</f>
        <v>96.643838122005945</v>
      </c>
      <c r="F4300">
        <f>O4300/O$2*F$1</f>
        <v>150.43771833679642</v>
      </c>
      <c r="G4300">
        <f>P4300/P$2*G$1</f>
        <v>179.18381335957062</v>
      </c>
      <c r="H4300" s="1"/>
      <c r="J4300" s="1">
        <v>1112.5340713913799</v>
      </c>
      <c r="K4300" s="1">
        <v>60.634666567811898</v>
      </c>
      <c r="L4300" s="1">
        <v>357.58715626183402</v>
      </c>
      <c r="M4300" s="1">
        <v>68.336496456017798</v>
      </c>
      <c r="N4300" s="1">
        <v>236.84737173511499</v>
      </c>
      <c r="O4300" s="1">
        <v>66.771313700470898</v>
      </c>
      <c r="P4300" s="1">
        <v>167.782753696198</v>
      </c>
    </row>
    <row r="4301" spans="1:16" x14ac:dyDescent="0.45">
      <c r="A4301">
        <f>J4301/J$2*A$1</f>
        <v>83.195367972813472</v>
      </c>
      <c r="B4301">
        <f>K4301/K$2*B$1</f>
        <v>153.40501040876688</v>
      </c>
      <c r="C4301">
        <f>L4301/L$2*C$1</f>
        <v>167.99580328001556</v>
      </c>
      <c r="D4301">
        <f>M4301/M$2*D$1</f>
        <v>153.99327435967615</v>
      </c>
      <c r="E4301">
        <f>N4301/N$2*E$1</f>
        <v>97.641759846097358</v>
      </c>
      <c r="F4301">
        <f>O4301/O$2*F$1</f>
        <v>152.29673707453543</v>
      </c>
      <c r="G4301">
        <f>P4301/P$2*G$1</f>
        <v>180.35095989412855</v>
      </c>
      <c r="H4301" s="1"/>
      <c r="J4301" s="1">
        <v>1123.60595411749</v>
      </c>
      <c r="K4301" s="1">
        <v>61.529996534878201</v>
      </c>
      <c r="L4301" s="1">
        <v>361.917067390152</v>
      </c>
      <c r="M4301" s="1">
        <v>69.209185756544301</v>
      </c>
      <c r="N4301" s="1">
        <v>239.29300243585399</v>
      </c>
      <c r="O4301" s="1">
        <v>67.596433389103296</v>
      </c>
      <c r="P4301" s="1">
        <v>168.875637343797</v>
      </c>
    </row>
    <row r="4302" spans="1:16" x14ac:dyDescent="0.45">
      <c r="A4302">
        <f>J4302/J$2*A$1</f>
        <v>88.479948650044136</v>
      </c>
      <c r="B4302">
        <f>K4302/K$2*B$1</f>
        <v>156.87033698054967</v>
      </c>
      <c r="C4302">
        <f>L4302/L$2*C$1</f>
        <v>178.88968260291779</v>
      </c>
      <c r="D4302">
        <f>M4302/M$2*D$1</f>
        <v>158.44694276953848</v>
      </c>
      <c r="E4302">
        <f>N4302/N$2*E$1</f>
        <v>101.29023930059221</v>
      </c>
      <c r="F4302">
        <f>O4302/O$2*F$1</f>
        <v>156.30643115592162</v>
      </c>
      <c r="G4302">
        <f>P4302/P$2*G$1</f>
        <v>187.8231204031961</v>
      </c>
      <c r="H4302" s="1"/>
      <c r="J4302" s="1">
        <v>1194.9775515829999</v>
      </c>
      <c r="K4302" s="1">
        <v>62.919922009840597</v>
      </c>
      <c r="L4302" s="1">
        <v>385.38599208986801</v>
      </c>
      <c r="M4302" s="1">
        <v>71.210797616269303</v>
      </c>
      <c r="N4302" s="1">
        <v>248.23441853044</v>
      </c>
      <c r="O4302" s="1">
        <v>69.376123644387306</v>
      </c>
      <c r="P4302" s="1">
        <v>175.872361226191</v>
      </c>
    </row>
    <row r="4303" spans="1:16" x14ac:dyDescent="0.45">
      <c r="A4303">
        <f>J4303/J$2*A$1</f>
        <v>96.982966786753465</v>
      </c>
      <c r="B4303">
        <f>K4303/K$2*B$1</f>
        <v>170.7492496459918</v>
      </c>
      <c r="C4303">
        <f>L4303/L$2*C$1</f>
        <v>195.47327366149</v>
      </c>
      <c r="D4303">
        <f>M4303/M$2*D$1</f>
        <v>172.97878394671619</v>
      </c>
      <c r="E4303">
        <f>N4303/N$2*E$1</f>
        <v>110.97803103033476</v>
      </c>
      <c r="F4303">
        <f>O4303/O$2*F$1</f>
        <v>170.74753415138599</v>
      </c>
      <c r="G4303">
        <f>P4303/P$2*G$1</f>
        <v>206.94030913820251</v>
      </c>
      <c r="H4303" s="1"/>
      <c r="J4303" s="1">
        <v>1309.8161782899299</v>
      </c>
      <c r="K4303" s="1">
        <v>68.486685741592396</v>
      </c>
      <c r="L4303" s="1">
        <v>421.11238837794701</v>
      </c>
      <c r="M4303" s="1">
        <v>77.741841907637706</v>
      </c>
      <c r="N4303" s="1">
        <v>271.97652204882502</v>
      </c>
      <c r="O4303" s="1">
        <v>75.785762323778997</v>
      </c>
      <c r="P4303" s="1">
        <v>193.773166598899</v>
      </c>
    </row>
    <row r="4304" spans="1:16" x14ac:dyDescent="0.45">
      <c r="A4304">
        <f>J4304/J$2*A$1</f>
        <v>114.695525590952</v>
      </c>
      <c r="B4304">
        <f>K4304/K$2*B$1</f>
        <v>204.3191181688386</v>
      </c>
      <c r="C4304">
        <f>L4304/L$2*C$1</f>
        <v>228.09667753297899</v>
      </c>
      <c r="D4304">
        <f>M4304/M$2*D$1</f>
        <v>208.06795157412873</v>
      </c>
      <c r="E4304">
        <f>N4304/N$2*E$1</f>
        <v>134.24258563672464</v>
      </c>
      <c r="F4304">
        <f>O4304/O$2*F$1</f>
        <v>206.38067310010373</v>
      </c>
      <c r="G4304">
        <f>P4304/P$2*G$1</f>
        <v>254.65142489601479</v>
      </c>
      <c r="H4304" s="1"/>
      <c r="J4304" s="1">
        <v>1549.0354644112099</v>
      </c>
      <c r="K4304" s="1">
        <v>81.951395195235094</v>
      </c>
      <c r="L4304" s="1">
        <v>491.393707475984</v>
      </c>
      <c r="M4304" s="1">
        <v>93.511963885146798</v>
      </c>
      <c r="N4304" s="1">
        <v>328.99152393808498</v>
      </c>
      <c r="O4304" s="1">
        <v>91.601420292950294</v>
      </c>
      <c r="P4304" s="1">
        <v>238.448532267671</v>
      </c>
    </row>
    <row r="4305" spans="1:16" x14ac:dyDescent="0.45">
      <c r="A4305">
        <f>J4305/J$2*A$1</f>
        <v>134.79316606754969</v>
      </c>
      <c r="B4305">
        <f>K4305/K$2*B$1</f>
        <v>225.22137296255059</v>
      </c>
      <c r="C4305">
        <f>L4305/L$2*C$1</f>
        <v>266.72107409448296</v>
      </c>
      <c r="D4305">
        <f>M4305/M$2*D$1</f>
        <v>232.80574950249348</v>
      </c>
      <c r="E4305">
        <f>N4305/N$2*E$1</f>
        <v>152.97336746146556</v>
      </c>
      <c r="F4305">
        <f>O4305/O$2*F$1</f>
        <v>230.5405333033186</v>
      </c>
      <c r="G4305">
        <f>P4305/P$2*G$1</f>
        <v>295.07857262467564</v>
      </c>
      <c r="H4305" s="1"/>
      <c r="J4305" s="1">
        <v>1820.466783888</v>
      </c>
      <c r="K4305" s="1">
        <v>90.335186973621106</v>
      </c>
      <c r="L4305" s="1">
        <v>574.60309759362804</v>
      </c>
      <c r="M4305" s="1">
        <v>104.629870554455</v>
      </c>
      <c r="N4305" s="1">
        <v>374.89550014537502</v>
      </c>
      <c r="O4305" s="1">
        <v>102.32469915162601</v>
      </c>
      <c r="P4305" s="1">
        <v>276.30339227328</v>
      </c>
    </row>
    <row r="4306" spans="1:16" x14ac:dyDescent="0.45">
      <c r="A4306">
        <f>J4306/J$2*A$1</f>
        <v>155.75073496313877</v>
      </c>
      <c r="B4306">
        <f>K4306/K$2*B$1</f>
        <v>222.09737841373015</v>
      </c>
      <c r="C4306">
        <f>L4306/L$2*C$1</f>
        <v>309.74887764686412</v>
      </c>
      <c r="D4306">
        <f>M4306/M$2*D$1</f>
        <v>236.53668594571519</v>
      </c>
      <c r="E4306">
        <f>N4306/N$2*E$1</f>
        <v>161.10626590495235</v>
      </c>
      <c r="F4306">
        <f>O4306/O$2*F$1</f>
        <v>231.82055584671792</v>
      </c>
      <c r="G4306">
        <f>P4306/P$2*G$1</f>
        <v>316.18248903711878</v>
      </c>
      <c r="H4306" s="1"/>
      <c r="J4306" s="1">
        <v>2103.5119794162702</v>
      </c>
      <c r="K4306" s="1">
        <v>89.082168097303395</v>
      </c>
      <c r="L4306" s="1">
        <v>667.29884459369498</v>
      </c>
      <c r="M4306" s="1">
        <v>106.30666504056801</v>
      </c>
      <c r="N4306" s="1">
        <v>394.82698939869601</v>
      </c>
      <c r="O4306" s="1">
        <v>102.892833179009</v>
      </c>
      <c r="P4306" s="1">
        <v>296.06451434711698</v>
      </c>
    </row>
    <row r="4307" spans="1:16" x14ac:dyDescent="0.45">
      <c r="A4307">
        <f>J4307/J$2*A$1</f>
        <v>164.94179398753772</v>
      </c>
      <c r="B4307">
        <f>K4307/K$2*B$1</f>
        <v>214.46048985934536</v>
      </c>
      <c r="C4307">
        <f>L4307/L$2*C$1</f>
        <v>329.02906800940247</v>
      </c>
      <c r="D4307">
        <f>M4307/M$2*D$1</f>
        <v>232.76275205810202</v>
      </c>
      <c r="E4307">
        <f>N4307/N$2*E$1</f>
        <v>161.99705979806194</v>
      </c>
      <c r="F4307">
        <f>O4307/O$2*F$1</f>
        <v>226.58450779778934</v>
      </c>
      <c r="G4307">
        <f>P4307/P$2*G$1</f>
        <v>320.9343678392645</v>
      </c>
      <c r="H4307" s="1"/>
      <c r="J4307" s="1">
        <v>2227.6430325758001</v>
      </c>
      <c r="K4307" s="1">
        <v>86.019049591353394</v>
      </c>
      <c r="L4307" s="1">
        <v>708.83458428775805</v>
      </c>
      <c r="M4307" s="1">
        <v>104.610546216244</v>
      </c>
      <c r="N4307" s="1">
        <v>397.01007935497802</v>
      </c>
      <c r="O4307" s="1">
        <v>100.568829526926</v>
      </c>
      <c r="P4307" s="1">
        <v>300.51404187812602</v>
      </c>
    </row>
    <row r="4308" spans="1:16" x14ac:dyDescent="0.45">
      <c r="A4308">
        <f>J4308/J$2*A$1</f>
        <v>168.59248925425595</v>
      </c>
      <c r="B4308">
        <f>K4308/K$2*B$1</f>
        <v>220.66755039727494</v>
      </c>
      <c r="C4308">
        <f>L4308/L$2*C$1</f>
        <v>337.16043147175156</v>
      </c>
      <c r="D4308">
        <f>M4308/M$2*D$1</f>
        <v>238.71026353239409</v>
      </c>
      <c r="E4308">
        <f>N4308/N$2*E$1</f>
        <v>165.56670464172814</v>
      </c>
      <c r="F4308">
        <f>O4308/O$2*F$1</f>
        <v>232.22551793162671</v>
      </c>
      <c r="G4308">
        <f>P4308/P$2*G$1</f>
        <v>326.43487932717352</v>
      </c>
      <c r="H4308" s="1"/>
      <c r="J4308" s="1">
        <v>2276.9479763281201</v>
      </c>
      <c r="K4308" s="1">
        <v>88.508671099626895</v>
      </c>
      <c r="L4308" s="1">
        <v>726.35216008857503</v>
      </c>
      <c r="M4308" s="1">
        <v>107.28353585248</v>
      </c>
      <c r="N4308" s="1">
        <v>405.75829357824603</v>
      </c>
      <c r="O4308" s="1">
        <v>103.072574341712</v>
      </c>
      <c r="P4308" s="1">
        <v>305.66456829496798</v>
      </c>
    </row>
    <row r="4309" spans="1:16" x14ac:dyDescent="0.45">
      <c r="A4309">
        <f>J4309/J$2*A$1</f>
        <v>173.3446177819915</v>
      </c>
      <c r="B4309">
        <f>K4309/K$2*B$1</f>
        <v>227.10571000040926</v>
      </c>
      <c r="C4309">
        <f>L4309/L$2*C$1</f>
        <v>346.79394199361718</v>
      </c>
      <c r="D4309">
        <f>M4309/M$2*D$1</f>
        <v>245.5561587979532</v>
      </c>
      <c r="E4309">
        <f>N4309/N$2*E$1</f>
        <v>170.22906395763815</v>
      </c>
      <c r="F4309">
        <f>O4309/O$2*F$1</f>
        <v>238.86240660422499</v>
      </c>
      <c r="G4309">
        <f>P4309/P$2*G$1</f>
        <v>335.38790263118847</v>
      </c>
      <c r="H4309" s="1"/>
      <c r="J4309" s="1">
        <v>2341.1284714518401</v>
      </c>
      <c r="K4309" s="1">
        <v>91.090985308375906</v>
      </c>
      <c r="L4309" s="1">
        <v>747.10584445850202</v>
      </c>
      <c r="M4309" s="1">
        <v>110.36028604870801</v>
      </c>
      <c r="N4309" s="1">
        <v>417.18444936340802</v>
      </c>
      <c r="O4309" s="1">
        <v>106.01833675058499</v>
      </c>
      <c r="P4309" s="1">
        <v>314.04793103119601</v>
      </c>
    </row>
    <row r="4310" spans="1:16" x14ac:dyDescent="0.45">
      <c r="A4310">
        <f>J4310/J$2*A$1</f>
        <v>170.62457881824693</v>
      </c>
      <c r="B4310">
        <f>K4310/K$2*B$1</f>
        <v>227.74499922090052</v>
      </c>
      <c r="C4310">
        <f>L4310/L$2*C$1</f>
        <v>339.3079515963488</v>
      </c>
      <c r="D4310">
        <f>M4310/M$2*D$1</f>
        <v>246.20247231614101</v>
      </c>
      <c r="E4310">
        <f>N4310/N$2*E$1</f>
        <v>170.55041465964206</v>
      </c>
      <c r="F4310">
        <f>O4310/O$2*F$1</f>
        <v>240.36051916213589</v>
      </c>
      <c r="G4310">
        <f>P4310/P$2*G$1</f>
        <v>338.1137382526847</v>
      </c>
      <c r="H4310" s="1"/>
      <c r="J4310" s="1">
        <v>2304.3926284648401</v>
      </c>
      <c r="K4310" s="1">
        <v>91.347401076132101</v>
      </c>
      <c r="L4310" s="1">
        <v>730.97861009792496</v>
      </c>
      <c r="M4310" s="1">
        <v>110.650758684758</v>
      </c>
      <c r="N4310" s="1">
        <v>417.971991235232</v>
      </c>
      <c r="O4310" s="1">
        <v>106.683269353052</v>
      </c>
      <c r="P4310" s="1">
        <v>316.600327914167</v>
      </c>
    </row>
    <row r="4311" spans="1:16" x14ac:dyDescent="0.45">
      <c r="A4311">
        <f>J4311/J$2*A$1</f>
        <v>163.18606511812632</v>
      </c>
      <c r="B4311">
        <f>K4311/K$2*B$1</f>
        <v>231.80445847550516</v>
      </c>
      <c r="C4311">
        <f>L4311/L$2*C$1</f>
        <v>324.08069837355958</v>
      </c>
      <c r="D4311">
        <f>M4311/M$2*D$1</f>
        <v>247.30846252865317</v>
      </c>
      <c r="E4311">
        <f>N4311/N$2*E$1</f>
        <v>168.7627184979294</v>
      </c>
      <c r="F4311">
        <f>O4311/O$2*F$1</f>
        <v>242.45328907067767</v>
      </c>
      <c r="G4311">
        <f>P4311/P$2*G$1</f>
        <v>332.07586764257064</v>
      </c>
      <c r="H4311" s="1"/>
      <c r="J4311" s="1">
        <v>2203.93080604738</v>
      </c>
      <c r="K4311" s="1">
        <v>92.975630253286994</v>
      </c>
      <c r="L4311" s="1">
        <v>698.17420234963504</v>
      </c>
      <c r="M4311" s="1">
        <v>111.147823783094</v>
      </c>
      <c r="N4311" s="1">
        <v>413.590841380359</v>
      </c>
      <c r="O4311" s="1">
        <v>107.612138772311</v>
      </c>
      <c r="P4311" s="1">
        <v>310.94663331736001</v>
      </c>
    </row>
    <row r="4312" spans="1:16" x14ac:dyDescent="0.45">
      <c r="A4312">
        <f>J4312/J$2*A$1</f>
        <v>159.32595155344399</v>
      </c>
      <c r="B4312">
        <f>K4312/K$2*B$1</f>
        <v>231.84394755541513</v>
      </c>
      <c r="C4312">
        <f>L4312/L$2*C$1</f>
        <v>318.20840380049276</v>
      </c>
      <c r="D4312">
        <f>M4312/M$2*D$1</f>
        <v>245.16515062946027</v>
      </c>
      <c r="E4312">
        <f>N4312/N$2*E$1</f>
        <v>165.66975332385556</v>
      </c>
      <c r="F4312">
        <f>O4312/O$2*F$1</f>
        <v>240.17280887440998</v>
      </c>
      <c r="G4312">
        <f>P4312/P$2*G$1</f>
        <v>322.13729348574998</v>
      </c>
      <c r="H4312" s="1"/>
      <c r="J4312" s="1">
        <v>2151.7975360044602</v>
      </c>
      <c r="K4312" s="1">
        <v>92.991469129367701</v>
      </c>
      <c r="L4312" s="1">
        <v>685.52338852428602</v>
      </c>
      <c r="M4312" s="1">
        <v>110.184555276841</v>
      </c>
      <c r="N4312" s="1">
        <v>406.01083745478201</v>
      </c>
      <c r="O4312" s="1">
        <v>106.599954725277</v>
      </c>
      <c r="P4312" s="1">
        <v>301.640428093906</v>
      </c>
    </row>
    <row r="4313" spans="1:16" x14ac:dyDescent="0.45">
      <c r="A4313">
        <f>J4313/J$2*A$1</f>
        <v>159.52782365595618</v>
      </c>
      <c r="B4313">
        <f>K4313/K$2*B$1</f>
        <v>225.850066500087</v>
      </c>
      <c r="C4313">
        <f>L4313/L$2*C$1</f>
        <v>320.15619570761652</v>
      </c>
      <c r="D4313">
        <f>M4313/M$2*D$1</f>
        <v>239.48977043033929</v>
      </c>
      <c r="E4313">
        <f>N4313/N$2*E$1</f>
        <v>162.42765353866776</v>
      </c>
      <c r="F4313">
        <f>O4313/O$2*F$1</f>
        <v>233.79062413643959</v>
      </c>
      <c r="G4313">
        <f>P4313/P$2*G$1</f>
        <v>314.8450535699493</v>
      </c>
      <c r="H4313" s="1"/>
      <c r="J4313" s="1">
        <v>2154.5239461626202</v>
      </c>
      <c r="K4313" s="1">
        <v>90.587352864963506</v>
      </c>
      <c r="L4313" s="1">
        <v>689.71955962587901</v>
      </c>
      <c r="M4313" s="1">
        <v>107.63386957921399</v>
      </c>
      <c r="N4313" s="1">
        <v>398.065345761299</v>
      </c>
      <c r="O4313" s="1">
        <v>103.76724186612999</v>
      </c>
      <c r="P4313" s="1">
        <v>294.81217686548098</v>
      </c>
    </row>
    <row r="4314" spans="1:16" x14ac:dyDescent="0.45">
      <c r="A4314">
        <f>J4314/J$2*A$1</f>
        <v>156.92606901229445</v>
      </c>
      <c r="B4314">
        <f>K4314/K$2*B$1</f>
        <v>219.62424418897965</v>
      </c>
      <c r="C4314">
        <f>L4314/L$2*C$1</f>
        <v>315.20365006743867</v>
      </c>
      <c r="D4314">
        <f>M4314/M$2*D$1</f>
        <v>233.33856451617424</v>
      </c>
      <c r="E4314">
        <f>N4314/N$2*E$1</f>
        <v>158.62357677096986</v>
      </c>
      <c r="F4314">
        <f>O4314/O$2*F$1</f>
        <v>227.5470339101575</v>
      </c>
      <c r="G4314">
        <f>P4314/P$2*G$1</f>
        <v>307.5952942825561</v>
      </c>
      <c r="H4314" s="1"/>
      <c r="J4314" s="1">
        <v>2119.3856075747499</v>
      </c>
      <c r="K4314" s="1">
        <v>88.090206101579099</v>
      </c>
      <c r="L4314" s="1">
        <v>679.050181229435</v>
      </c>
      <c r="M4314" s="1">
        <v>104.869333566129</v>
      </c>
      <c r="N4314" s="1">
        <v>388.74260359981298</v>
      </c>
      <c r="O4314" s="1">
        <v>100.996043750223</v>
      </c>
      <c r="P4314" s="1">
        <v>288.023703319422</v>
      </c>
    </row>
    <row r="4315" spans="1:16" x14ac:dyDescent="0.45">
      <c r="A4315">
        <f>J4315/J$2*A$1</f>
        <v>154.10220486897791</v>
      </c>
      <c r="B4315">
        <f>K4315/K$2*B$1</f>
        <v>215.90678504708299</v>
      </c>
      <c r="C4315">
        <f>L4315/L$2*C$1</f>
        <v>308.45938306461659</v>
      </c>
      <c r="D4315">
        <f>M4315/M$2*D$1</f>
        <v>229.86259077193506</v>
      </c>
      <c r="E4315">
        <f>N4315/N$2*E$1</f>
        <v>156.58491328289608</v>
      </c>
      <c r="F4315">
        <f>O4315/O$2*F$1</f>
        <v>224.48072098398177</v>
      </c>
      <c r="G4315">
        <f>P4315/P$2*G$1</f>
        <v>305.19666492037851</v>
      </c>
      <c r="H4315" s="1"/>
      <c r="J4315" s="1">
        <v>2081.2475400072599</v>
      </c>
      <c r="K4315" s="1">
        <v>86.599151490585896</v>
      </c>
      <c r="L4315" s="1">
        <v>664.520857950513</v>
      </c>
      <c r="M4315" s="1">
        <v>103.307126946715</v>
      </c>
      <c r="N4315" s="1">
        <v>383.74640209969198</v>
      </c>
      <c r="O4315" s="1">
        <v>99.635070288506995</v>
      </c>
      <c r="P4315" s="1">
        <v>285.77769330357802</v>
      </c>
    </row>
    <row r="4316" spans="1:16" x14ac:dyDescent="0.45">
      <c r="A4316">
        <f>J4316/J$2*A$1</f>
        <v>146.22670735771086</v>
      </c>
      <c r="B4316">
        <f>K4316/K$2*B$1</f>
        <v>218.87135581101043</v>
      </c>
      <c r="C4316">
        <f>L4316/L$2*C$1</f>
        <v>289.62519341767808</v>
      </c>
      <c r="D4316">
        <f>M4316/M$2*D$1</f>
        <v>231.26087795675926</v>
      </c>
      <c r="E4316">
        <f>N4316/N$2*E$1</f>
        <v>156.01836203735749</v>
      </c>
      <c r="F4316">
        <f>O4316/O$2*F$1</f>
        <v>227.61207754130427</v>
      </c>
      <c r="G4316">
        <f>P4316/P$2*G$1</f>
        <v>305.70792882494271</v>
      </c>
      <c r="H4316" s="1"/>
      <c r="J4316" s="1">
        <v>1974.88397541327</v>
      </c>
      <c r="K4316" s="1">
        <v>87.788226269472204</v>
      </c>
      <c r="L4316" s="1">
        <v>623.945947443205</v>
      </c>
      <c r="M4316" s="1">
        <v>103.935559051415</v>
      </c>
      <c r="N4316" s="1">
        <v>382.35794137558798</v>
      </c>
      <c r="O4316" s="1">
        <v>101.024913163742</v>
      </c>
      <c r="P4316" s="1">
        <v>286.256426645418</v>
      </c>
    </row>
    <row r="4317" spans="1:16" x14ac:dyDescent="0.45">
      <c r="A4317">
        <f>J4317/J$2*A$1</f>
        <v>134.70893857344842</v>
      </c>
      <c r="B4317">
        <f>K4317/K$2*B$1</f>
        <v>221.40796918953595</v>
      </c>
      <c r="C4317">
        <f>L4317/L$2*C$1</f>
        <v>262.74403167811636</v>
      </c>
      <c r="D4317">
        <f>M4317/M$2*D$1</f>
        <v>231.4840511430701</v>
      </c>
      <c r="E4317">
        <f>N4317/N$2*E$1</f>
        <v>154.05210424076122</v>
      </c>
      <c r="F4317">
        <f>O4317/O$2*F$1</f>
        <v>230.10842199845507</v>
      </c>
      <c r="G4317">
        <f>P4317/P$2*G$1</f>
        <v>303.6302560318523</v>
      </c>
      <c r="H4317" s="1"/>
      <c r="J4317" s="1">
        <v>1819.32923841908</v>
      </c>
      <c r="K4317" s="1">
        <v>88.8056494421255</v>
      </c>
      <c r="L4317" s="1">
        <v>566.03526732575801</v>
      </c>
      <c r="M4317" s="1">
        <v>104.03585975981601</v>
      </c>
      <c r="N4317" s="1">
        <v>377.53918623995702</v>
      </c>
      <c r="O4317" s="1">
        <v>102.13290789203</v>
      </c>
      <c r="P4317" s="1">
        <v>284.31095146008499</v>
      </c>
    </row>
    <row r="4318" spans="1:16" x14ac:dyDescent="0.45">
      <c r="A4318">
        <f>J4318/J$2*A$1</f>
        <v>127.19135790802454</v>
      </c>
      <c r="B4318">
        <f>K4318/K$2*B$1</f>
        <v>210.19856119373304</v>
      </c>
      <c r="C4318">
        <f>L4318/L$2*C$1</f>
        <v>246.90076712603161</v>
      </c>
      <c r="D4318">
        <f>M4318/M$2*D$1</f>
        <v>220.09991167559792</v>
      </c>
      <c r="E4318">
        <f>N4318/N$2*E$1</f>
        <v>146.69310681733535</v>
      </c>
      <c r="F4318">
        <f>O4318/O$2*F$1</f>
        <v>219.17623493705793</v>
      </c>
      <c r="G4318">
        <f>P4318/P$2*G$1</f>
        <v>290.61423384612362</v>
      </c>
      <c r="H4318" s="1"/>
      <c r="J4318" s="1">
        <v>1717.79956673124</v>
      </c>
      <c r="K4318" s="1">
        <v>84.309610927464504</v>
      </c>
      <c r="L4318" s="1">
        <v>531.903772772769</v>
      </c>
      <c r="M4318" s="1">
        <v>98.919486811978999</v>
      </c>
      <c r="N4318" s="1">
        <v>359.50431477568901</v>
      </c>
      <c r="O4318" s="1">
        <v>97.2806906437295</v>
      </c>
      <c r="P4318" s="1">
        <v>272.12310924629099</v>
      </c>
    </row>
    <row r="4319" spans="1:16" x14ac:dyDescent="0.45">
      <c r="A4319">
        <f>J4319/J$2*A$1</f>
        <v>122.60812224257901</v>
      </c>
      <c r="B4319">
        <f>K4319/K$2*B$1</f>
        <v>201.87483663259678</v>
      </c>
      <c r="C4319">
        <f>L4319/L$2*C$1</f>
        <v>238.34901823520678</v>
      </c>
      <c r="D4319">
        <f>M4319/M$2*D$1</f>
        <v>211.37606927133976</v>
      </c>
      <c r="E4319">
        <f>N4319/N$2*E$1</f>
        <v>140.88669304977719</v>
      </c>
      <c r="F4319">
        <f>O4319/O$2*F$1</f>
        <v>210.35786211060943</v>
      </c>
      <c r="G4319">
        <f>P4319/P$2*G$1</f>
        <v>278.77223330827195</v>
      </c>
      <c r="H4319" s="1"/>
      <c r="J4319" s="1">
        <v>1655.9000763112799</v>
      </c>
      <c r="K4319" s="1">
        <v>80.971005871219702</v>
      </c>
      <c r="L4319" s="1">
        <v>513.48055136368703</v>
      </c>
      <c r="M4319" s="1">
        <v>94.998730973922605</v>
      </c>
      <c r="N4319" s="1">
        <v>345.274397309905</v>
      </c>
      <c r="O4319" s="1">
        <v>93.366683273554699</v>
      </c>
      <c r="P4319" s="1">
        <v>261.03458834554698</v>
      </c>
    </row>
    <row r="4320" spans="1:16" x14ac:dyDescent="0.45">
      <c r="A4320">
        <f>J4320/J$2*A$1</f>
        <v>116.5845727608374</v>
      </c>
      <c r="B4320">
        <f>K4320/K$2*B$1</f>
        <v>194.90006397720262</v>
      </c>
      <c r="C4320">
        <f>L4320/L$2*C$1</f>
        <v>227.16548414097022</v>
      </c>
      <c r="D4320">
        <f>M4320/M$2*D$1</f>
        <v>203.17830444083614</v>
      </c>
      <c r="E4320">
        <f>N4320/N$2*E$1</f>
        <v>134.73516166784219</v>
      </c>
      <c r="F4320">
        <f>O4320/O$2*F$1</f>
        <v>202.19410812878178</v>
      </c>
      <c r="G4320">
        <f>P4320/P$2*G$1</f>
        <v>265.17295595726466</v>
      </c>
      <c r="H4320" s="1"/>
      <c r="J4320" s="1">
        <v>1574.5482387328</v>
      </c>
      <c r="K4320" s="1">
        <v>78.173458801704697</v>
      </c>
      <c r="L4320" s="1">
        <v>489.38761699616902</v>
      </c>
      <c r="M4320" s="1">
        <v>91.314410140419</v>
      </c>
      <c r="N4320" s="1">
        <v>330.19869183018199</v>
      </c>
      <c r="O4320" s="1">
        <v>89.743226442909901</v>
      </c>
      <c r="P4320" s="1">
        <v>248.30060216984501</v>
      </c>
    </row>
    <row r="4321" spans="1:16" x14ac:dyDescent="0.45">
      <c r="A4321">
        <f>J4321/J$2*A$1</f>
        <v>106.33157256115146</v>
      </c>
      <c r="B4321">
        <f>K4321/K$2*B$1</f>
        <v>179.46262008301142</v>
      </c>
      <c r="C4321">
        <f>L4321/L$2*C$1</f>
        <v>209.30927619298868</v>
      </c>
      <c r="D4321">
        <f>M4321/M$2*D$1</f>
        <v>185.68048490042375</v>
      </c>
      <c r="E4321">
        <f>N4321/N$2*E$1</f>
        <v>122.10106247681982</v>
      </c>
      <c r="F4321">
        <f>O4321/O$2*F$1</f>
        <v>184.27328880683598</v>
      </c>
      <c r="G4321">
        <f>P4321/P$2*G$1</f>
        <v>236.80474472711222</v>
      </c>
      <c r="H4321" s="1"/>
      <c r="J4321" s="1">
        <v>1436.07499974551</v>
      </c>
      <c r="K4321" s="1">
        <v>71.981575845692205</v>
      </c>
      <c r="L4321" s="1">
        <v>450.91959405115199</v>
      </c>
      <c r="M4321" s="1">
        <v>83.450366415506807</v>
      </c>
      <c r="N4321" s="1">
        <v>299.23600196001399</v>
      </c>
      <c r="O4321" s="1">
        <v>81.789126487497199</v>
      </c>
      <c r="P4321" s="1">
        <v>221.73739588246099</v>
      </c>
    </row>
    <row r="4322" spans="1:16" x14ac:dyDescent="0.45">
      <c r="A4322">
        <f>J4322/J$2*A$1</f>
        <v>97.865287886526815</v>
      </c>
      <c r="B4322">
        <f>K4322/K$2*B$1</f>
        <v>173.38578405754478</v>
      </c>
      <c r="C4322">
        <f>L4322/L$2*C$1</f>
        <v>195.73825230542769</v>
      </c>
      <c r="D4322">
        <f>M4322/M$2*D$1</f>
        <v>176.19775758403645</v>
      </c>
      <c r="E4322">
        <f>N4322/N$2*E$1</f>
        <v>113.42680823940503</v>
      </c>
      <c r="F4322">
        <f>O4322/O$2*F$1</f>
        <v>174.41024222429809</v>
      </c>
      <c r="G4322">
        <f>P4322/P$2*G$1</f>
        <v>213.65214174325874</v>
      </c>
      <c r="H4322" s="1"/>
      <c r="J4322" s="1">
        <v>1321.7324816287501</v>
      </c>
      <c r="K4322" s="1">
        <v>69.544186750031898</v>
      </c>
      <c r="L4322" s="1">
        <v>421.68323771979101</v>
      </c>
      <c r="M4322" s="1">
        <v>79.188544988256496</v>
      </c>
      <c r="N4322" s="1">
        <v>277.97779908007197</v>
      </c>
      <c r="O4322" s="1">
        <v>77.411443917687095</v>
      </c>
      <c r="P4322" s="1">
        <v>200.05794051742501</v>
      </c>
    </row>
    <row r="4323" spans="1:16" x14ac:dyDescent="0.45">
      <c r="A4323">
        <f>J4323/J$2*A$1</f>
        <v>91.356960201874998</v>
      </c>
      <c r="B4323">
        <f>K4323/K$2*B$1</f>
        <v>169.22965553443419</v>
      </c>
      <c r="C4323">
        <f>L4323/L$2*C$1</f>
        <v>184.10635163744507</v>
      </c>
      <c r="D4323">
        <f>M4323/M$2*D$1</f>
        <v>169.92686863004138</v>
      </c>
      <c r="E4323">
        <f>N4323/N$2*E$1</f>
        <v>107.76787104426131</v>
      </c>
      <c r="F4323">
        <f>O4323/O$2*F$1</f>
        <v>168.19972696527094</v>
      </c>
      <c r="G4323">
        <f>P4323/P$2*G$1</f>
        <v>199.49766504436198</v>
      </c>
      <c r="H4323" s="1"/>
      <c r="J4323" s="1">
        <v>1233.83340844703</v>
      </c>
      <c r="K4323" s="1">
        <v>67.877184003875897</v>
      </c>
      <c r="L4323" s="1">
        <v>396.62437734508899</v>
      </c>
      <c r="M4323" s="1">
        <v>76.370219835548696</v>
      </c>
      <c r="N4323" s="1">
        <v>264.10930598699099</v>
      </c>
      <c r="O4323" s="1">
        <v>74.654926023194193</v>
      </c>
      <c r="P4323" s="1">
        <v>186.80408106917301</v>
      </c>
    </row>
    <row r="4324" spans="1:16" x14ac:dyDescent="0.45">
      <c r="A4324">
        <f>J4324/J$2*A$1</f>
        <v>88.394237414034635</v>
      </c>
      <c r="B4324">
        <f>K4324/K$2*B$1</f>
        <v>166.37931108471403</v>
      </c>
      <c r="C4324">
        <f>L4324/L$2*C$1</f>
        <v>178.44669503840694</v>
      </c>
      <c r="D4324">
        <f>M4324/M$2*D$1</f>
        <v>166.45523683885349</v>
      </c>
      <c r="E4324">
        <f>N4324/N$2*E$1</f>
        <v>105.071879176726</v>
      </c>
      <c r="F4324">
        <f>O4324/O$2*F$1</f>
        <v>164.81398625409977</v>
      </c>
      <c r="G4324">
        <f>P4324/P$2*G$1</f>
        <v>193.56549776532395</v>
      </c>
      <c r="H4324" s="1"/>
      <c r="J4324" s="1">
        <v>1193.8199672431299</v>
      </c>
      <c r="K4324" s="1">
        <v>66.733924838825402</v>
      </c>
      <c r="L4324" s="1">
        <v>384.43165420101701</v>
      </c>
      <c r="M4324" s="1">
        <v>74.809964619769204</v>
      </c>
      <c r="N4324" s="1">
        <v>257.50217406370302</v>
      </c>
      <c r="O4324" s="1">
        <v>73.152175531938099</v>
      </c>
      <c r="P4324" s="1">
        <v>181.24936414021599</v>
      </c>
    </row>
    <row r="4325" spans="1:16" x14ac:dyDescent="0.45">
      <c r="A4325">
        <f>J4325/J$2*A$1</f>
        <v>88.798889856772959</v>
      </c>
      <c r="B4325">
        <f>K4325/K$2*B$1</f>
        <v>167.56290341227995</v>
      </c>
      <c r="C4325">
        <f>L4325/L$2*C$1</f>
        <v>179.59721141071108</v>
      </c>
      <c r="D4325">
        <f>M4325/M$2*D$1</f>
        <v>167.40364315559125</v>
      </c>
      <c r="E4325">
        <f>N4325/N$2*E$1</f>
        <v>105.48847272086736</v>
      </c>
      <c r="F4325">
        <f>O4325/O$2*F$1</f>
        <v>165.68150900212066</v>
      </c>
      <c r="G4325">
        <f>P4325/P$2*G$1</f>
        <v>193.74039559352084</v>
      </c>
      <c r="H4325" s="1"/>
      <c r="J4325" s="1">
        <v>1199.2850538830201</v>
      </c>
      <c r="K4325" s="1">
        <v>67.208657910579603</v>
      </c>
      <c r="L4325" s="1">
        <v>386.91023701867601</v>
      </c>
      <c r="M4325" s="1">
        <v>75.236206799635298</v>
      </c>
      <c r="N4325" s="1">
        <v>258.52312985280503</v>
      </c>
      <c r="O4325" s="1">
        <v>73.537222807254494</v>
      </c>
      <c r="P4325" s="1">
        <v>181.41313361626499</v>
      </c>
    </row>
    <row r="4326" spans="1:16" x14ac:dyDescent="0.45">
      <c r="A4326">
        <f>J4326/J$2*A$1</f>
        <v>92.834543939505522</v>
      </c>
      <c r="B4326">
        <f>K4326/K$2*B$1</f>
        <v>167.87629798112317</v>
      </c>
      <c r="C4326">
        <f>L4326/L$2*C$1</f>
        <v>187.90725387486734</v>
      </c>
      <c r="D4326">
        <f>M4326/M$2*D$1</f>
        <v>168.87043717554116</v>
      </c>
      <c r="E4326">
        <f>N4326/N$2*E$1</f>
        <v>107.38814527665032</v>
      </c>
      <c r="F4326">
        <f>O4326/O$2*F$1</f>
        <v>166.70966529775072</v>
      </c>
      <c r="G4326">
        <f>P4326/P$2*G$1</f>
        <v>198.2248460635395</v>
      </c>
      <c r="H4326" s="1"/>
      <c r="J4326" s="1">
        <v>1253.78910941648</v>
      </c>
      <c r="K4326" s="1">
        <v>67.334358933535697</v>
      </c>
      <c r="L4326" s="1">
        <v>404.81274493729399</v>
      </c>
      <c r="M4326" s="1">
        <v>75.895427926112504</v>
      </c>
      <c r="N4326" s="1">
        <v>263.17870294197098</v>
      </c>
      <c r="O4326" s="1">
        <v>73.993566783403693</v>
      </c>
      <c r="P4326" s="1">
        <v>185.61224867340499</v>
      </c>
    </row>
    <row r="4327" spans="1:16" x14ac:dyDescent="0.45">
      <c r="A4327">
        <f>J4327/J$2*A$1</f>
        <v>99.546771000291471</v>
      </c>
      <c r="B4327">
        <f>K4327/K$2*B$1</f>
        <v>177.23829670270666</v>
      </c>
      <c r="C4327">
        <f>L4327/L$2*C$1</f>
        <v>200.78731250950281</v>
      </c>
      <c r="D4327">
        <f>M4327/M$2*D$1</f>
        <v>179.12094842851937</v>
      </c>
      <c r="E4327">
        <f>N4327/N$2*E$1</f>
        <v>114.5684467460577</v>
      </c>
      <c r="F4327">
        <f>O4327/O$2*F$1</f>
        <v>176.87683251281399</v>
      </c>
      <c r="G4327">
        <f>P4327/P$2*G$1</f>
        <v>213.05565757190644</v>
      </c>
      <c r="H4327" s="1"/>
      <c r="J4327" s="1">
        <v>1344.4419723661599</v>
      </c>
      <c r="K4327" s="1">
        <v>71.089410658141205</v>
      </c>
      <c r="L4327" s="1">
        <v>432.56053957172702</v>
      </c>
      <c r="M4327" s="1">
        <v>80.502314430453794</v>
      </c>
      <c r="N4327" s="1">
        <v>280.77563994635602</v>
      </c>
      <c r="O4327" s="1">
        <v>78.506232350706995</v>
      </c>
      <c r="P4327" s="1">
        <v>199.499409281097</v>
      </c>
    </row>
    <row r="4328" spans="1:16" x14ac:dyDescent="0.45">
      <c r="A4328">
        <f>J4328/J$2*A$1</f>
        <v>115.85895467568012</v>
      </c>
      <c r="B4328">
        <f>K4328/K$2*B$1</f>
        <v>207.28469018117192</v>
      </c>
      <c r="C4328">
        <f>L4328/L$2*C$1</f>
        <v>230.51920474334264</v>
      </c>
      <c r="D4328">
        <f>M4328/M$2*D$1</f>
        <v>210.86713041636395</v>
      </c>
      <c r="E4328">
        <f>N4328/N$2*E$1</f>
        <v>135.8723874908645</v>
      </c>
      <c r="F4328">
        <f>O4328/O$2*F$1</f>
        <v>209.17188156946546</v>
      </c>
      <c r="G4328">
        <f>P4328/P$2*G$1</f>
        <v>257.40660779706366</v>
      </c>
      <c r="H4328" s="1"/>
      <c r="J4328" s="1">
        <v>1564.7483085111501</v>
      </c>
      <c r="K4328" s="1">
        <v>83.140871569941396</v>
      </c>
      <c r="L4328" s="1">
        <v>496.61261132077999</v>
      </c>
      <c r="M4328" s="1">
        <v>94.769998622466304</v>
      </c>
      <c r="N4328" s="1">
        <v>332.98571842687102</v>
      </c>
      <c r="O4328" s="1">
        <v>92.840289496575906</v>
      </c>
      <c r="P4328" s="1">
        <v>241.028409129355</v>
      </c>
    </row>
    <row r="4329" spans="1:16" x14ac:dyDescent="0.45">
      <c r="A4329">
        <f>J4329/J$2*A$1</f>
        <v>134.72765880166671</v>
      </c>
      <c r="B4329">
        <f>K4329/K$2*B$1</f>
        <v>225.09445391563119</v>
      </c>
      <c r="C4329">
        <f>L4329/L$2*C$1</f>
        <v>266.60588156962547</v>
      </c>
      <c r="D4329">
        <f>M4329/M$2*D$1</f>
        <v>232.67099038017034</v>
      </c>
      <c r="E4329">
        <f>N4329/N$2*E$1</f>
        <v>152.88257158506309</v>
      </c>
      <c r="F4329">
        <f>O4329/O$2*F$1</f>
        <v>230.40213813918604</v>
      </c>
      <c r="G4329">
        <f>P4329/P$2*G$1</f>
        <v>294.88530727697764</v>
      </c>
      <c r="H4329" s="1"/>
      <c r="J4329" s="1">
        <v>1819.5820669166401</v>
      </c>
      <c r="K4329" s="1">
        <v>90.284280367009302</v>
      </c>
      <c r="L4329" s="1">
        <v>574.35493579453703</v>
      </c>
      <c r="M4329" s="1">
        <v>104.569305772207</v>
      </c>
      <c r="N4329" s="1">
        <v>374.67298451366798</v>
      </c>
      <c r="O4329" s="1">
        <v>102.263272888179</v>
      </c>
      <c r="P4329" s="1">
        <v>276.122423961339</v>
      </c>
    </row>
    <row r="4330" spans="1:16" x14ac:dyDescent="0.45">
      <c r="A4330">
        <f>J4330/J$2*A$1</f>
        <v>156.21054641141168</v>
      </c>
      <c r="B4330">
        <f>K4330/K$2*B$1</f>
        <v>223.3001658862897</v>
      </c>
      <c r="C4330">
        <f>L4330/L$2*C$1</f>
        <v>310.72258154362612</v>
      </c>
      <c r="D4330">
        <f>M4330/M$2*D$1</f>
        <v>237.66050926945994</v>
      </c>
      <c r="E4330">
        <f>N4330/N$2*E$1</f>
        <v>161.75114226425279</v>
      </c>
      <c r="F4330">
        <f>O4330/O$2*F$1</f>
        <v>232.93809537721447</v>
      </c>
      <c r="G4330">
        <f>P4330/P$2*G$1</f>
        <v>317.2421397810657</v>
      </c>
      <c r="H4330" s="1"/>
      <c r="J4330" s="1">
        <v>2109.7220232401</v>
      </c>
      <c r="K4330" s="1">
        <v>89.564600247476207</v>
      </c>
      <c r="L4330" s="1">
        <v>669.39651639228805</v>
      </c>
      <c r="M4330" s="1">
        <v>106.811744872749</v>
      </c>
      <c r="N4330" s="1">
        <v>396.407403357438</v>
      </c>
      <c r="O4330" s="1">
        <v>103.388849626137</v>
      </c>
      <c r="P4330" s="1">
        <v>297.05674191746601</v>
      </c>
    </row>
    <row r="4331" spans="1:16" x14ac:dyDescent="0.45">
      <c r="A4331">
        <f>J4331/J$2*A$1</f>
        <v>166.95329736503641</v>
      </c>
      <c r="B4331">
        <f>K4331/K$2*B$1</f>
        <v>219.58042121070469</v>
      </c>
      <c r="C4331">
        <f>L4331/L$2*C$1</f>
        <v>333.21357615030627</v>
      </c>
      <c r="D4331">
        <f>M4331/M$2*D$1</f>
        <v>237.598167535416</v>
      </c>
      <c r="E4331">
        <f>N4331/N$2*E$1</f>
        <v>164.81471671208362</v>
      </c>
      <c r="F4331">
        <f>O4331/O$2*F$1</f>
        <v>231.40689505635481</v>
      </c>
      <c r="G4331">
        <f>P4331/P$2*G$1</f>
        <v>325.70494524186984</v>
      </c>
      <c r="H4331" s="1"/>
      <c r="J4331" s="1">
        <v>2254.8096552707502</v>
      </c>
      <c r="K4331" s="1">
        <v>88.072628920141398</v>
      </c>
      <c r="L4331" s="1">
        <v>717.84936254565196</v>
      </c>
      <c r="M4331" s="1">
        <v>106.783726631889</v>
      </c>
      <c r="N4331" s="1">
        <v>403.91537872538203</v>
      </c>
      <c r="O4331" s="1">
        <v>102.70923112292699</v>
      </c>
      <c r="P4331" s="1">
        <v>304.98107826005503</v>
      </c>
    </row>
    <row r="4332" spans="1:16" x14ac:dyDescent="0.45">
      <c r="A4332">
        <f>J4332/J$2*A$1</f>
        <v>170.9137816740448</v>
      </c>
      <c r="B4332">
        <f>K4332/K$2*B$1</f>
        <v>226.56817642128084</v>
      </c>
      <c r="C4332">
        <f>L4332/L$2*C$1</f>
        <v>341.98525041445879</v>
      </c>
      <c r="D4332">
        <f>M4332/M$2*D$1</f>
        <v>244.28591491029528</v>
      </c>
      <c r="E4332">
        <f>N4332/N$2*E$1</f>
        <v>168.8181157926914</v>
      </c>
      <c r="F4332">
        <f>O4332/O$2*F$1</f>
        <v>237.78693198155798</v>
      </c>
      <c r="G4332">
        <f>P4332/P$2*G$1</f>
        <v>331.94761087544276</v>
      </c>
      <c r="H4332" s="1"/>
      <c r="J4332" s="1">
        <v>2308.2984955658599</v>
      </c>
      <c r="K4332" s="1">
        <v>90.875383228802207</v>
      </c>
      <c r="L4332" s="1">
        <v>736.74637404118505</v>
      </c>
      <c r="M4332" s="1">
        <v>109.78940043345899</v>
      </c>
      <c r="N4332" s="1">
        <v>413.726604859134</v>
      </c>
      <c r="O4332" s="1">
        <v>105.54099068205301</v>
      </c>
      <c r="P4332" s="1">
        <v>310.82653723744397</v>
      </c>
    </row>
    <row r="4333" spans="1:16" x14ac:dyDescent="0.45">
      <c r="A4333">
        <f>J4333/J$2*A$1</f>
        <v>175.45594930001468</v>
      </c>
      <c r="B4333">
        <f>K4333/K$2*B$1</f>
        <v>232.4771197235132</v>
      </c>
      <c r="C4333">
        <f>L4333/L$2*C$1</f>
        <v>351.18473607861944</v>
      </c>
      <c r="D4333">
        <f>M4333/M$2*D$1</f>
        <v>250.63005666394577</v>
      </c>
      <c r="E4333">
        <f>N4333/N$2*E$1</f>
        <v>173.1864938938586</v>
      </c>
      <c r="F4333">
        <f>O4333/O$2*F$1</f>
        <v>243.92289651394344</v>
      </c>
      <c r="G4333">
        <f>P4333/P$2*G$1</f>
        <v>340.39772825704631</v>
      </c>
      <c r="H4333" s="1"/>
      <c r="J4333" s="1">
        <v>2369.64333619217</v>
      </c>
      <c r="K4333" s="1">
        <v>93.245431377440596</v>
      </c>
      <c r="L4333" s="1">
        <v>756.56502907937795</v>
      </c>
      <c r="M4333" s="1">
        <v>112.64064758642699</v>
      </c>
      <c r="N4333" s="1">
        <v>424.43229383125998</v>
      </c>
      <c r="O4333" s="1">
        <v>108.264419468241</v>
      </c>
      <c r="P4333" s="1">
        <v>318.738992814536</v>
      </c>
    </row>
    <row r="4334" spans="1:16" x14ac:dyDescent="0.45">
      <c r="A4334">
        <f>J4334/J$2*A$1</f>
        <v>171.38087356382837</v>
      </c>
      <c r="B4334">
        <f>K4334/K$2*B$1</f>
        <v>229.70063551488801</v>
      </c>
      <c r="C4334">
        <f>L4334/L$2*C$1</f>
        <v>340.89747459773105</v>
      </c>
      <c r="D4334">
        <f>M4334/M$2*D$1</f>
        <v>248.03798086499432</v>
      </c>
      <c r="E4334">
        <f>N4334/N$2*E$1</f>
        <v>171.61055285616672</v>
      </c>
      <c r="F4334">
        <f>O4334/O$2*F$1</f>
        <v>242.18800695699474</v>
      </c>
      <c r="G4334">
        <f>P4334/P$2*G$1</f>
        <v>339.87825431007252</v>
      </c>
      <c r="H4334" s="1"/>
      <c r="J4334" s="1">
        <v>2314.6068663474198</v>
      </c>
      <c r="K4334" s="1">
        <v>92.131797192477293</v>
      </c>
      <c r="L4334" s="1">
        <v>734.40295458735602</v>
      </c>
      <c r="M4334" s="1">
        <v>111.475691154332</v>
      </c>
      <c r="N4334" s="1">
        <v>420.570097336998</v>
      </c>
      <c r="O4334" s="1">
        <v>107.49439413069</v>
      </c>
      <c r="P4334" s="1">
        <v>318.25257181666501</v>
      </c>
    </row>
    <row r="4335" spans="1:16" x14ac:dyDescent="0.45">
      <c r="A4335">
        <f>J4335/J$2*A$1</f>
        <v>163.55514002758068</v>
      </c>
      <c r="B4335">
        <f>K4335/K$2*B$1</f>
        <v>232.78146070456242</v>
      </c>
      <c r="C4335">
        <f>L4335/L$2*C$1</f>
        <v>324.86838064423875</v>
      </c>
      <c r="D4335">
        <f>M4335/M$2*D$1</f>
        <v>248.21711429373011</v>
      </c>
      <c r="E4335">
        <f>N4335/N$2*E$1</f>
        <v>169.28061893199333</v>
      </c>
      <c r="F4335">
        <f>O4335/O$2*F$1</f>
        <v>243.35571766011859</v>
      </c>
      <c r="G4335">
        <f>P4335/P$2*G$1</f>
        <v>332.91540281382947</v>
      </c>
      <c r="H4335" s="1"/>
      <c r="J4335" s="1">
        <v>2208.91539564513</v>
      </c>
      <c r="K4335" s="1">
        <v>93.367501050781001</v>
      </c>
      <c r="L4335" s="1">
        <v>699.87112365286703</v>
      </c>
      <c r="M4335" s="1">
        <v>111.556199077786</v>
      </c>
      <c r="N4335" s="1">
        <v>414.86007239407002</v>
      </c>
      <c r="O4335" s="1">
        <v>108.012678896849</v>
      </c>
      <c r="P4335" s="1">
        <v>311.73275076969901</v>
      </c>
    </row>
    <row r="4336" spans="1:16" x14ac:dyDescent="0.45">
      <c r="A4336">
        <f>J4336/J$2*A$1</f>
        <v>158.77320777136316</v>
      </c>
      <c r="B4336">
        <f>K4336/K$2*B$1</f>
        <v>230.48793739709456</v>
      </c>
      <c r="C4336">
        <f>L4336/L$2*C$1</f>
        <v>317.0854871944897</v>
      </c>
      <c r="D4336">
        <f>M4336/M$2*D$1</f>
        <v>243.86545541221864</v>
      </c>
      <c r="E4336">
        <f>N4336/N$2*E$1</f>
        <v>164.89671893829984</v>
      </c>
      <c r="F4336">
        <f>O4336/O$2*F$1</f>
        <v>238.87150307102277</v>
      </c>
      <c r="G4336">
        <f>P4336/P$2*G$1</f>
        <v>320.77792278648747</v>
      </c>
      <c r="H4336" s="1"/>
      <c r="J4336" s="1">
        <v>2144.3323823573201</v>
      </c>
      <c r="K4336" s="1">
        <v>92.4475801121811</v>
      </c>
      <c r="L4336" s="1">
        <v>683.10426449241402</v>
      </c>
      <c r="M4336" s="1">
        <v>109.60043335274401</v>
      </c>
      <c r="N4336" s="1">
        <v>404.11634354769399</v>
      </c>
      <c r="O4336" s="1">
        <v>106.02237418910001</v>
      </c>
      <c r="P4336" s="1">
        <v>300.36755106924699</v>
      </c>
    </row>
    <row r="4337" spans="1:16" x14ac:dyDescent="0.45">
      <c r="A4337">
        <f>J4337/J$2*A$1</f>
        <v>159.06722743885803</v>
      </c>
      <c r="B4337">
        <f>K4337/K$2*B$1</f>
        <v>224.72290410045019</v>
      </c>
      <c r="C4337">
        <f>L4337/L$2*C$1</f>
        <v>319.2219559911893</v>
      </c>
      <c r="D4337">
        <f>M4337/M$2*D$1</f>
        <v>238.40833696323369</v>
      </c>
      <c r="E4337">
        <f>N4337/N$2*E$1</f>
        <v>161.78355878535132</v>
      </c>
      <c r="F4337">
        <f>O4337/O$2*F$1</f>
        <v>232.70756427000535</v>
      </c>
      <c r="G4337">
        <f>P4337/P$2*G$1</f>
        <v>313.7096484899925</v>
      </c>
      <c r="H4337" s="1"/>
      <c r="J4337" s="1">
        <v>2148.3033035404901</v>
      </c>
      <c r="K4337" s="1">
        <v>90.135253560259599</v>
      </c>
      <c r="L4337" s="1">
        <v>687.70690638212398</v>
      </c>
      <c r="M4337" s="1">
        <v>107.147841017126</v>
      </c>
      <c r="N4337" s="1">
        <v>396.48684730308599</v>
      </c>
      <c r="O4337" s="1">
        <v>103.286529110728</v>
      </c>
      <c r="P4337" s="1">
        <v>293.74901503571499</v>
      </c>
    </row>
    <row r="4338" spans="1:16" x14ac:dyDescent="0.45">
      <c r="A4338">
        <f>J4338/J$2*A$1</f>
        <v>156.50071400561049</v>
      </c>
      <c r="B4338">
        <f>K4338/K$2*B$1</f>
        <v>218.58453734448921</v>
      </c>
      <c r="C4338">
        <f>L4338/L$2*C$1</f>
        <v>314.34153375318743</v>
      </c>
      <c r="D4338">
        <f>M4338/M$2*D$1</f>
        <v>232.34056628834708</v>
      </c>
      <c r="E4338">
        <f>N4338/N$2*E$1</f>
        <v>158.02879251194318</v>
      </c>
      <c r="F4338">
        <f>O4338/O$2*F$1</f>
        <v>226.54740993650111</v>
      </c>
      <c r="G4338">
        <f>P4338/P$2*G$1</f>
        <v>306.54560589125276</v>
      </c>
      <c r="H4338" s="1"/>
      <c r="J4338" s="1">
        <v>2113.6409197421299</v>
      </c>
      <c r="K4338" s="1">
        <v>87.673184790682399</v>
      </c>
      <c r="L4338" s="1">
        <v>677.19290502305898</v>
      </c>
      <c r="M4338" s="1">
        <v>104.420803297378</v>
      </c>
      <c r="N4338" s="1">
        <v>387.284951552488</v>
      </c>
      <c r="O4338" s="1">
        <v>100.55236375649901</v>
      </c>
      <c r="P4338" s="1">
        <v>287.040804219812</v>
      </c>
    </row>
    <row r="4339" spans="1:16" x14ac:dyDescent="0.45">
      <c r="A4339">
        <f>J4339/J$2*A$1</f>
        <v>153.47116292988693</v>
      </c>
      <c r="B4339">
        <f>K4339/K$2*B$1</f>
        <v>214.35039663764016</v>
      </c>
      <c r="C4339">
        <f>L4339/L$2*C$1</f>
        <v>307.17300978985287</v>
      </c>
      <c r="D4339">
        <f>M4339/M$2*D$1</f>
        <v>228.37405779148244</v>
      </c>
      <c r="E4339">
        <f>N4339/N$2*E$1</f>
        <v>155.70217479334531</v>
      </c>
      <c r="F4339">
        <f>O4339/O$2*F$1</f>
        <v>222.99119507365342</v>
      </c>
      <c r="G4339">
        <f>P4339/P$2*G$1</f>
        <v>303.65263043264241</v>
      </c>
      <c r="H4339" s="1"/>
      <c r="J4339" s="1">
        <v>2072.7249203309798</v>
      </c>
      <c r="K4339" s="1">
        <v>85.974891740628806</v>
      </c>
      <c r="L4339" s="1">
        <v>661.74959560894399</v>
      </c>
      <c r="M4339" s="1">
        <v>102.63813568084799</v>
      </c>
      <c r="N4339" s="1">
        <v>381.58305371409102</v>
      </c>
      <c r="O4339" s="1">
        <v>98.973948842880901</v>
      </c>
      <c r="P4339" s="1">
        <v>284.33190222849697</v>
      </c>
    </row>
    <row r="4340" spans="1:16" x14ac:dyDescent="0.45">
      <c r="A4340">
        <f>J4340/J$2*A$1</f>
        <v>145.35320055660333</v>
      </c>
      <c r="B4340">
        <f>K4340/K$2*B$1</f>
        <v>216.70844864980265</v>
      </c>
      <c r="C4340">
        <f>L4340/L$2*C$1</f>
        <v>287.8400529125019</v>
      </c>
      <c r="D4340">
        <f>M4340/M$2*D$1</f>
        <v>229.19555351129597</v>
      </c>
      <c r="E4340">
        <f>N4340/N$2*E$1</f>
        <v>154.79624329965961</v>
      </c>
      <c r="F4340">
        <f>O4340/O$2*F$1</f>
        <v>225.54624628383701</v>
      </c>
      <c r="G4340">
        <f>P4340/P$2*G$1</f>
        <v>303.57873067738149</v>
      </c>
      <c r="H4340" s="1"/>
      <c r="J4340" s="1">
        <v>1963.08671474117</v>
      </c>
      <c r="K4340" s="1">
        <v>86.920694825878797</v>
      </c>
      <c r="L4340" s="1">
        <v>620.100179847238</v>
      </c>
      <c r="M4340" s="1">
        <v>103.00734044064799</v>
      </c>
      <c r="N4340" s="1">
        <v>379.36286567705702</v>
      </c>
      <c r="O4340" s="1">
        <v>100.10800038103299</v>
      </c>
      <c r="P4340" s="1">
        <v>284.26270454706201</v>
      </c>
    </row>
    <row r="4341" spans="1:16" x14ac:dyDescent="0.45">
      <c r="A4341">
        <f>J4341/J$2*A$1</f>
        <v>134.5544798535706</v>
      </c>
      <c r="B4341">
        <f>K4341/K$2*B$1</f>
        <v>221.0670072184802</v>
      </c>
      <c r="C4341">
        <f>L4341/L$2*C$1</f>
        <v>262.45034231926797</v>
      </c>
      <c r="D4341">
        <f>M4341/M$2*D$1</f>
        <v>231.14251777146703</v>
      </c>
      <c r="E4341">
        <f>N4341/N$2*E$1</f>
        <v>153.83700736841126</v>
      </c>
      <c r="F4341">
        <f>O4341/O$2*F$1</f>
        <v>229.76256758028865</v>
      </c>
      <c r="G4341">
        <f>P4341/P$2*G$1</f>
        <v>303.21425587270301</v>
      </c>
      <c r="H4341" s="1"/>
      <c r="J4341" s="1">
        <v>1817.2431759188601</v>
      </c>
      <c r="K4341" s="1">
        <v>88.668891269483794</v>
      </c>
      <c r="L4341" s="1">
        <v>565.402565857014</v>
      </c>
      <c r="M4341" s="1">
        <v>103.882364442208</v>
      </c>
      <c r="N4341" s="1">
        <v>377.01204317657601</v>
      </c>
      <c r="O4341" s="1">
        <v>101.979401483495</v>
      </c>
      <c r="P4341" s="1">
        <v>283.92142044759299</v>
      </c>
    </row>
    <row r="4342" spans="1:16" x14ac:dyDescent="0.45">
      <c r="A4342">
        <f>J4342/J$2*A$1</f>
        <v>128.58050203947894</v>
      </c>
      <c r="B4342">
        <f>K4342/K$2*B$1</f>
        <v>213.75432535984143</v>
      </c>
      <c r="C4342">
        <f>L4342/L$2*C$1</f>
        <v>249.80114524305597</v>
      </c>
      <c r="D4342">
        <f>M4342/M$2*D$1</f>
        <v>223.4506231536821</v>
      </c>
      <c r="E4342">
        <f>N4342/N$2*E$1</f>
        <v>148.63946370667679</v>
      </c>
      <c r="F4342">
        <f>O4342/O$2*F$1</f>
        <v>222.51591583694267</v>
      </c>
      <c r="G4342">
        <f>P4342/P$2*G$1</f>
        <v>293.88981255029216</v>
      </c>
      <c r="H4342" s="1"/>
      <c r="J4342" s="1">
        <v>1736.5608349996801</v>
      </c>
      <c r="K4342" s="1">
        <v>85.735810477508593</v>
      </c>
      <c r="L4342" s="1">
        <v>538.15212137399203</v>
      </c>
      <c r="M4342" s="1">
        <v>100.42539682050101</v>
      </c>
      <c r="N4342" s="1">
        <v>364.27429828065999</v>
      </c>
      <c r="O4342" s="1">
        <v>98.762997630906995</v>
      </c>
      <c r="P4342" s="1">
        <v>275.19027030637602</v>
      </c>
    </row>
    <row r="4343" spans="1:16" x14ac:dyDescent="0.45">
      <c r="A4343">
        <f>J4343/J$2*A$1</f>
        <v>123.22462427464646</v>
      </c>
      <c r="B4343">
        <f>K4343/K$2*B$1</f>
        <v>203.47786994476388</v>
      </c>
      <c r="C4343">
        <f>L4343/L$2*C$1</f>
        <v>239.64943417266252</v>
      </c>
      <c r="D4343">
        <f>M4343/M$2*D$1</f>
        <v>212.87736658273695</v>
      </c>
      <c r="E4343">
        <f>N4343/N$2*E$1</f>
        <v>141.75109147931545</v>
      </c>
      <c r="F4343">
        <f>O4343/O$2*F$1</f>
        <v>211.85171624632986</v>
      </c>
      <c r="G4343">
        <f>P4343/P$2*G$1</f>
        <v>280.20214975025635</v>
      </c>
      <c r="H4343" s="1"/>
      <c r="J4343" s="1">
        <v>1664.2263253661899</v>
      </c>
      <c r="K4343" s="1">
        <v>81.613974662656901</v>
      </c>
      <c r="L4343" s="1">
        <v>516.28206612347503</v>
      </c>
      <c r="M4343" s="1">
        <v>95.6734589120896</v>
      </c>
      <c r="N4343" s="1">
        <v>347.39279927061398</v>
      </c>
      <c r="O4343" s="1">
        <v>94.0297257885683</v>
      </c>
      <c r="P4343" s="1">
        <v>262.37352244731301</v>
      </c>
    </row>
    <row r="4344" spans="1:16" x14ac:dyDescent="0.45">
      <c r="A4344">
        <f>J4344/J$2*A$1</f>
        <v>117.09057744061188</v>
      </c>
      <c r="B4344">
        <f>K4344/K$2*B$1</f>
        <v>196.22019696731198</v>
      </c>
      <c r="C4344">
        <f>L4344/L$2*C$1</f>
        <v>228.23516084187685</v>
      </c>
      <c r="D4344">
        <f>M4344/M$2*D$1</f>
        <v>204.41303887555395</v>
      </c>
      <c r="E4344">
        <f>N4344/N$2*E$1</f>
        <v>135.44473859167735</v>
      </c>
      <c r="F4344">
        <f>O4344/O$2*F$1</f>
        <v>203.42228316971807</v>
      </c>
      <c r="G4344">
        <f>P4344/P$2*G$1</f>
        <v>266.34238096456687</v>
      </c>
      <c r="H4344" s="1"/>
      <c r="J4344" s="1">
        <v>1581.38215130341</v>
      </c>
      <c r="K4344" s="1">
        <v>78.7029576628603</v>
      </c>
      <c r="L4344" s="1">
        <v>491.69204512525999</v>
      </c>
      <c r="M4344" s="1">
        <v>91.8693367448939</v>
      </c>
      <c r="N4344" s="1">
        <v>331.93766901403598</v>
      </c>
      <c r="O4344" s="1">
        <v>90.288348117474598</v>
      </c>
      <c r="P4344" s="1">
        <v>249.395619316135</v>
      </c>
    </row>
    <row r="4345" spans="1:16" x14ac:dyDescent="0.45">
      <c r="A4345">
        <f>J4345/J$2*A$1</f>
        <v>107.25991561486869</v>
      </c>
      <c r="B4345">
        <f>K4345/K$2*B$1</f>
        <v>181.83880112198253</v>
      </c>
      <c r="C4345">
        <f>L4345/L$2*C$1</f>
        <v>211.24751070663496</v>
      </c>
      <c r="D4345">
        <f>M4345/M$2*D$1</f>
        <v>187.91966680355912</v>
      </c>
      <c r="E4345">
        <f>N4345/N$2*E$1</f>
        <v>123.40178006777785</v>
      </c>
      <c r="F4345">
        <f>O4345/O$2*F$1</f>
        <v>186.50510729843162</v>
      </c>
      <c r="G4345">
        <f>P4345/P$2*G$1</f>
        <v>238.99383825081969</v>
      </c>
      <c r="H4345" s="1"/>
      <c r="J4345" s="1">
        <v>1448.61285861959</v>
      </c>
      <c r="K4345" s="1">
        <v>72.934650394590903</v>
      </c>
      <c r="L4345" s="1">
        <v>455.09517544900399</v>
      </c>
      <c r="M4345" s="1">
        <v>84.456721770447999</v>
      </c>
      <c r="N4345" s="1">
        <v>302.42370175313602</v>
      </c>
      <c r="O4345" s="1">
        <v>82.779712188160502</v>
      </c>
      <c r="P4345" s="1">
        <v>223.78720235001899</v>
      </c>
    </row>
    <row r="4346" spans="1:16" x14ac:dyDescent="0.45">
      <c r="A4346">
        <f>J4346/J$2*A$1</f>
        <v>102.51030439868161</v>
      </c>
      <c r="B4346">
        <f>K4346/K$2*B$1</f>
        <v>185.13103927896123</v>
      </c>
      <c r="C4346">
        <f>L4346/L$2*C$1</f>
        <v>205.36002470862346</v>
      </c>
      <c r="D4346">
        <f>M4346/M$2*D$1</f>
        <v>187.31943441947055</v>
      </c>
      <c r="E4346">
        <f>N4346/N$2*E$1</f>
        <v>119.93152991247837</v>
      </c>
      <c r="F4346">
        <f>O4346/O$2*F$1</f>
        <v>185.50976986567466</v>
      </c>
      <c r="G4346">
        <f>P4346/P$2*G$1</f>
        <v>224.7425703600864</v>
      </c>
      <c r="H4346" s="1"/>
      <c r="J4346" s="1">
        <v>1384.46636137716</v>
      </c>
      <c r="K4346" s="1">
        <v>74.255150956150899</v>
      </c>
      <c r="L4346" s="1">
        <v>442.41163440155702</v>
      </c>
      <c r="M4346" s="1">
        <v>84.186959375043301</v>
      </c>
      <c r="N4346" s="1">
        <v>293.91907647626698</v>
      </c>
      <c r="O4346" s="1">
        <v>82.337934762291496</v>
      </c>
      <c r="P4346" s="1">
        <v>210.44271031394899</v>
      </c>
    </row>
    <row r="4347" spans="1:16" x14ac:dyDescent="0.45">
      <c r="A4347">
        <f>J4347/J$2*A$1</f>
        <v>95.442274685025055</v>
      </c>
      <c r="B4347">
        <f>K4347/K$2*B$1</f>
        <v>179.55667012877973</v>
      </c>
      <c r="C4347">
        <f>L4347/L$2*C$1</f>
        <v>192.56716175105075</v>
      </c>
      <c r="D4347">
        <f>M4347/M$2*D$1</f>
        <v>179.70672929568124</v>
      </c>
      <c r="E4347">
        <f>N4347/N$2*E$1</f>
        <v>113.48873265669152</v>
      </c>
      <c r="F4347">
        <f>O4347/O$2*F$1</f>
        <v>177.96041262673484</v>
      </c>
      <c r="G4347">
        <f>P4347/P$2*G$1</f>
        <v>209.25460094980153</v>
      </c>
      <c r="H4347" s="1"/>
      <c r="J4347" s="1">
        <v>1289.00815903182</v>
      </c>
      <c r="K4347" s="1">
        <v>72.019298857312293</v>
      </c>
      <c r="L4347" s="1">
        <v>414.85168733900099</v>
      </c>
      <c r="M4347" s="1">
        <v>80.765581881689002</v>
      </c>
      <c r="N4347" s="1">
        <v>278.129558734547</v>
      </c>
      <c r="O4347" s="1">
        <v>78.987176016338907</v>
      </c>
      <c r="P4347" s="1">
        <v>195.94020527123399</v>
      </c>
    </row>
    <row r="4348" spans="1:16" x14ac:dyDescent="0.45">
      <c r="A4348">
        <f>J4348/J$2*A$1</f>
        <v>92.743502831417203</v>
      </c>
      <c r="B4348">
        <f>K4348/K$2*B$1</f>
        <v>177.37131981577269</v>
      </c>
      <c r="C4348">
        <f>L4348/L$2*C$1</f>
        <v>187.45297426695842</v>
      </c>
      <c r="D4348">
        <f>M4348/M$2*D$1</f>
        <v>176.86569868309022</v>
      </c>
      <c r="E4348">
        <f>N4348/N$2*E$1</f>
        <v>111.16230986559576</v>
      </c>
      <c r="F4348">
        <f>O4348/O$2*F$1</f>
        <v>175.20426171681106</v>
      </c>
      <c r="G4348">
        <f>P4348/P$2*G$1</f>
        <v>203.95495030950053</v>
      </c>
      <c r="H4348" s="1"/>
      <c r="J4348" s="1">
        <v>1252.55954179018</v>
      </c>
      <c r="K4348" s="1">
        <v>71.142765575716595</v>
      </c>
      <c r="L4348" s="1">
        <v>403.83408035008699</v>
      </c>
      <c r="M4348" s="1">
        <v>79.488737706354499</v>
      </c>
      <c r="N4348" s="1">
        <v>272.42813860965401</v>
      </c>
      <c r="O4348" s="1">
        <v>77.763867001505602</v>
      </c>
      <c r="P4348" s="1">
        <v>190.97775938180999</v>
      </c>
    </row>
    <row r="4349" spans="1:16" x14ac:dyDescent="0.45">
      <c r="A4349">
        <f>J4349/J$2*A$1</f>
        <v>93.183783031269982</v>
      </c>
      <c r="B4349">
        <f>K4349/K$2*B$1</f>
        <v>178.64384245922253</v>
      </c>
      <c r="C4349">
        <f>L4349/L$2*C$1</f>
        <v>188.67667805978402</v>
      </c>
      <c r="D4349">
        <f>M4349/M$2*D$1</f>
        <v>177.89874944850084</v>
      </c>
      <c r="E4349">
        <f>N4349/N$2*E$1</f>
        <v>111.62876726214196</v>
      </c>
      <c r="F4349">
        <f>O4349/O$2*F$1</f>
        <v>176.15637700838093</v>
      </c>
      <c r="G4349">
        <f>P4349/P$2*G$1</f>
        <v>204.21601428981049</v>
      </c>
      <c r="H4349" s="1"/>
      <c r="J4349" s="1">
        <v>1258.5058037767401</v>
      </c>
      <c r="K4349" s="1">
        <v>71.653168160569507</v>
      </c>
      <c r="L4349" s="1">
        <v>406.47033244333397</v>
      </c>
      <c r="M4349" s="1">
        <v>79.953021634445093</v>
      </c>
      <c r="N4349" s="1">
        <v>273.57129693764699</v>
      </c>
      <c r="O4349" s="1">
        <v>78.186460414349696</v>
      </c>
      <c r="P4349" s="1">
        <v>191.22221245313401</v>
      </c>
    </row>
    <row r="4350" spans="1:16" x14ac:dyDescent="0.45">
      <c r="A4350">
        <f>J4350/J$2*A$1</f>
        <v>97.31548156925146</v>
      </c>
      <c r="B4350">
        <f>K4350/K$2*B$1</f>
        <v>179.20066217324566</v>
      </c>
      <c r="C4350">
        <f>L4350/L$2*C$1</f>
        <v>197.18597049801872</v>
      </c>
      <c r="D4350">
        <f>M4350/M$2*D$1</f>
        <v>179.59583013294235</v>
      </c>
      <c r="E4350">
        <f>N4350/N$2*E$1</f>
        <v>113.6629509853942</v>
      </c>
      <c r="F4350">
        <f>O4350/O$2*F$1</f>
        <v>177.41430387913209</v>
      </c>
      <c r="G4350">
        <f>P4350/P$2*G$1</f>
        <v>208.92923772075096</v>
      </c>
      <c r="H4350" s="1"/>
      <c r="J4350" s="1">
        <v>1314.30700029782</v>
      </c>
      <c r="K4350" s="1">
        <v>71.876505814164403</v>
      </c>
      <c r="L4350" s="1">
        <v>424.80208897940599</v>
      </c>
      <c r="M4350" s="1">
        <v>80.715740479289096</v>
      </c>
      <c r="N4350" s="1">
        <v>278.55651977068902</v>
      </c>
      <c r="O4350" s="1">
        <v>78.744787346104502</v>
      </c>
      <c r="P4350" s="1">
        <v>195.63554416653901</v>
      </c>
    </row>
    <row r="4351" spans="1:16" x14ac:dyDescent="0.45">
      <c r="A4351">
        <f>J4351/J$2*A$1</f>
        <v>104.8218587572895</v>
      </c>
      <c r="B4351">
        <f>K4351/K$2*B$1</f>
        <v>190.57017950155577</v>
      </c>
      <c r="C4351">
        <f>L4351/L$2*C$1</f>
        <v>211.71075689215809</v>
      </c>
      <c r="D4351">
        <f>M4351/M$2*D$1</f>
        <v>191.74748272213608</v>
      </c>
      <c r="E4351">
        <f>N4351/N$2*E$1</f>
        <v>121.95533978785282</v>
      </c>
      <c r="F4351">
        <f>O4351/O$2*F$1</f>
        <v>189.47888135751893</v>
      </c>
      <c r="G4351">
        <f>P4351/P$2*G$1</f>
        <v>225.65668019814794</v>
      </c>
      <c r="H4351" s="1"/>
      <c r="J4351" s="1">
        <v>1415.6853619523699</v>
      </c>
      <c r="K4351" s="1">
        <v>76.436763396039197</v>
      </c>
      <c r="L4351" s="1">
        <v>456.09315693229598</v>
      </c>
      <c r="M4351" s="1">
        <v>86.177056791910601</v>
      </c>
      <c r="N4351" s="1">
        <v>298.87887587153602</v>
      </c>
      <c r="O4351" s="1">
        <v>84.099612561344202</v>
      </c>
      <c r="P4351" s="1">
        <v>211.298657416174</v>
      </c>
    </row>
    <row r="4352" spans="1:16" x14ac:dyDescent="0.45">
      <c r="A4352">
        <f>J4352/J$2*A$1</f>
        <v>121.59688300173357</v>
      </c>
      <c r="B4352">
        <f>K4352/K$2*B$1</f>
        <v>221.79581420476254</v>
      </c>
      <c r="C4352">
        <f>L4352/L$2*C$1</f>
        <v>242.40610601401707</v>
      </c>
      <c r="D4352">
        <f>M4352/M$2*D$1</f>
        <v>224.60694088460892</v>
      </c>
      <c r="E4352">
        <f>N4352/N$2*E$1</f>
        <v>143.90764261969275</v>
      </c>
      <c r="F4352">
        <f>O4352/O$2*F$1</f>
        <v>222.88409042731675</v>
      </c>
      <c r="G4352">
        <f>P4352/P$2*G$1</f>
        <v>271.10421979098828</v>
      </c>
      <c r="H4352" s="1"/>
      <c r="J4352" s="1">
        <v>1642.24265210922</v>
      </c>
      <c r="K4352" s="1">
        <v>88.961212173612395</v>
      </c>
      <c r="L4352" s="1">
        <v>522.22082512281202</v>
      </c>
      <c r="M4352" s="1">
        <v>100.945080611667</v>
      </c>
      <c r="N4352" s="1">
        <v>352.67791086734002</v>
      </c>
      <c r="O4352" s="1">
        <v>98.926410778501904</v>
      </c>
      <c r="P4352" s="1">
        <v>253.854473137664</v>
      </c>
    </row>
    <row r="4353" spans="1:16" x14ac:dyDescent="0.45">
      <c r="A4353">
        <f>J4353/J$2*A$1</f>
        <v>141.32960067825508</v>
      </c>
      <c r="B4353">
        <f>K4353/K$2*B$1</f>
        <v>241.79492948510295</v>
      </c>
      <c r="C4353">
        <f>L4353/L$2*C$1</f>
        <v>280.28496858866424</v>
      </c>
      <c r="D4353">
        <f>M4353/M$2*D$1</f>
        <v>248.48217161944731</v>
      </c>
      <c r="E4353">
        <f>N4353/N$2*E$1</f>
        <v>162.12787386300272</v>
      </c>
      <c r="F4353">
        <f>O4353/O$2*F$1</f>
        <v>246.18112552235468</v>
      </c>
      <c r="G4353">
        <f>P4353/P$2*G$1</f>
        <v>310.64142645573389</v>
      </c>
      <c r="H4353" s="1"/>
      <c r="J4353" s="1">
        <v>1908.74545884606</v>
      </c>
      <c r="K4353" s="1">
        <v>96.982759127137797</v>
      </c>
      <c r="L4353" s="1">
        <v>603.82409491545502</v>
      </c>
      <c r="M4353" s="1">
        <v>111.67532377182199</v>
      </c>
      <c r="N4353" s="1">
        <v>397.33066852102598</v>
      </c>
      <c r="O4353" s="1">
        <v>109.266727394705</v>
      </c>
      <c r="P4353" s="1">
        <v>290.87601701090898</v>
      </c>
    </row>
    <row r="4354" spans="1:16" x14ac:dyDescent="0.45">
      <c r="A4354">
        <f>J4354/J$2*A$1</f>
        <v>162.06647359336239</v>
      </c>
      <c r="B4354">
        <f>K4354/K$2*B$1</f>
        <v>238.12135958155585</v>
      </c>
      <c r="C4354">
        <f>L4354/L$2*C$1</f>
        <v>322.86010290468374</v>
      </c>
      <c r="D4354">
        <f>M4354/M$2*D$1</f>
        <v>251.68952169493426</v>
      </c>
      <c r="E4354">
        <f>N4354/N$2*E$1</f>
        <v>169.95192247337624</v>
      </c>
      <c r="F4354">
        <f>O4354/O$2*F$1</f>
        <v>246.93775034675721</v>
      </c>
      <c r="G4354">
        <f>P4354/P$2*G$1</f>
        <v>331.21034655053467</v>
      </c>
      <c r="H4354" s="1"/>
      <c r="J4354" s="1">
        <v>2188.8100158633001</v>
      </c>
      <c r="K4354" s="1">
        <v>95.509308274172895</v>
      </c>
      <c r="L4354" s="1">
        <v>695.54464658728705</v>
      </c>
      <c r="M4354" s="1">
        <v>113.116802875917</v>
      </c>
      <c r="N4354" s="1">
        <v>416.50525208170097</v>
      </c>
      <c r="O4354" s="1">
        <v>109.602552971311</v>
      </c>
      <c r="P4354" s="1">
        <v>310.13618336944802</v>
      </c>
    </row>
    <row r="4355" spans="1:16" x14ac:dyDescent="0.45">
      <c r="A4355">
        <f>J4355/J$2*A$1</f>
        <v>172.06227017504898</v>
      </c>
      <c r="B4355">
        <f>K4355/K$2*B$1</f>
        <v>232.51671720340042</v>
      </c>
      <c r="C4355">
        <f>L4355/L$2*C$1</f>
        <v>343.80587010575152</v>
      </c>
      <c r="D4355">
        <f>M4355/M$2*D$1</f>
        <v>249.84091326177952</v>
      </c>
      <c r="E4355">
        <f>N4355/N$2*E$1</f>
        <v>171.96958045662299</v>
      </c>
      <c r="F4355">
        <f>O4355/O$2*F$1</f>
        <v>243.62345457309382</v>
      </c>
      <c r="G4355">
        <f>P4355/P$2*G$1</f>
        <v>337.88608016088784</v>
      </c>
      <c r="H4355" s="1"/>
      <c r="J4355" s="1">
        <v>2323.8095576526998</v>
      </c>
      <c r="K4355" s="1">
        <v>93.261313732220003</v>
      </c>
      <c r="L4355" s="1">
        <v>740.66857523097997</v>
      </c>
      <c r="M4355" s="1">
        <v>112.285982926323</v>
      </c>
      <c r="N4355" s="1">
        <v>421.44997488740199</v>
      </c>
      <c r="O4355" s="1">
        <v>108.131513093506</v>
      </c>
      <c r="P4355" s="1">
        <v>316.38715519043302</v>
      </c>
    </row>
    <row r="4356" spans="1:16" x14ac:dyDescent="0.45">
      <c r="A4356">
        <f>J4356/J$2*A$1</f>
        <v>175.32680150836251</v>
      </c>
      <c r="B4356">
        <f>K4356/K$2*B$1</f>
        <v>237.74656120996534</v>
      </c>
      <c r="C4356">
        <f>L4356/L$2*C$1</f>
        <v>351.13691698360361</v>
      </c>
      <c r="D4356">
        <f>M4356/M$2*D$1</f>
        <v>254.86338175478039</v>
      </c>
      <c r="E4356">
        <f>N4356/N$2*E$1</f>
        <v>174.99843584079932</v>
      </c>
      <c r="F4356">
        <f>O4356/O$2*F$1</f>
        <v>248.34134197708801</v>
      </c>
      <c r="G4356">
        <f>P4356/P$2*G$1</f>
        <v>342.4653240528549</v>
      </c>
      <c r="H4356" s="1"/>
      <c r="J4356" s="1">
        <v>2367.8991137529001</v>
      </c>
      <c r="K4356" s="1">
        <v>95.358978487396101</v>
      </c>
      <c r="L4356" s="1">
        <v>756.46201134741398</v>
      </c>
      <c r="M4356" s="1">
        <v>114.543230564792</v>
      </c>
      <c r="N4356" s="1">
        <v>428.87286341343798</v>
      </c>
      <c r="O4356" s="1">
        <v>110.225532753857</v>
      </c>
      <c r="P4356" s="1">
        <v>320.67503217907</v>
      </c>
    </row>
    <row r="4357" spans="1:16" x14ac:dyDescent="0.45">
      <c r="A4357">
        <f>J4357/J$2*A$1</f>
        <v>178.08969569813422</v>
      </c>
      <c r="B4357">
        <f>K4357/K$2*B$1</f>
        <v>239.16541655492267</v>
      </c>
      <c r="C4357">
        <f>L4357/L$2*C$1</f>
        <v>356.65551184482871</v>
      </c>
      <c r="D4357">
        <f>M4357/M$2*D$1</f>
        <v>256.95246022331719</v>
      </c>
      <c r="E4357">
        <f>N4357/N$2*E$1</f>
        <v>176.87539692535802</v>
      </c>
      <c r="F4357">
        <f>O4357/O$2*F$1</f>
        <v>250.22981669479836</v>
      </c>
      <c r="G4357">
        <f>P4357/P$2*G$1</f>
        <v>346.65875050906288</v>
      </c>
      <c r="H4357" s="1"/>
      <c r="J4357" s="1">
        <v>2405.2137436159301</v>
      </c>
      <c r="K4357" s="1">
        <v>95.928074400404995</v>
      </c>
      <c r="L4357" s="1">
        <v>768.35084207588102</v>
      </c>
      <c r="M4357" s="1">
        <v>115.482124944369</v>
      </c>
      <c r="N4357" s="1">
        <v>433.472776955423</v>
      </c>
      <c r="O4357" s="1">
        <v>111.063726387646</v>
      </c>
      <c r="P4357" s="1">
        <v>324.60164042036899</v>
      </c>
    </row>
    <row r="4358" spans="1:16" x14ac:dyDescent="0.45">
      <c r="A4358">
        <f>J4358/J$2*A$1</f>
        <v>174.83422838623841</v>
      </c>
      <c r="B4358">
        <f>K4358/K$2*B$1</f>
        <v>238.46195823926357</v>
      </c>
      <c r="C4358">
        <f>L4358/L$2*C$1</f>
        <v>348.06631338434255</v>
      </c>
      <c r="D4358">
        <f>M4358/M$2*D$1</f>
        <v>256.3231281208146</v>
      </c>
      <c r="E4358">
        <f>N4358/N$2*E$1</f>
        <v>176.44722162823345</v>
      </c>
      <c r="F4358">
        <f>O4358/O$2*F$1</f>
        <v>250.45370271400037</v>
      </c>
      <c r="G4358">
        <f>P4358/P$2*G$1</f>
        <v>348.09561201454557</v>
      </c>
      <c r="H4358" s="1"/>
      <c r="J4358" s="1">
        <v>2361.2466028458298</v>
      </c>
      <c r="K4358" s="1">
        <v>95.645920723614395</v>
      </c>
      <c r="L4358" s="1">
        <v>749.84694223220595</v>
      </c>
      <c r="M4358" s="1">
        <v>115.19928426469799</v>
      </c>
      <c r="N4358" s="1">
        <v>432.423437486539</v>
      </c>
      <c r="O4358" s="1">
        <v>111.163097501397</v>
      </c>
      <c r="P4358" s="1">
        <v>325.94707768699402</v>
      </c>
    </row>
    <row r="4359" spans="1:16" x14ac:dyDescent="0.45">
      <c r="A4359">
        <f>J4359/J$2*A$1</f>
        <v>167.17855402528329</v>
      </c>
      <c r="B4359">
        <f>K4359/K$2*B$1</f>
        <v>241.97053467800649</v>
      </c>
      <c r="C4359">
        <f>L4359/L$2*C$1</f>
        <v>332.38828897084215</v>
      </c>
      <c r="D4359">
        <f>M4359/M$2*D$1</f>
        <v>256.90815185350186</v>
      </c>
      <c r="E4359">
        <f>N4359/N$2*E$1</f>
        <v>174.35537808218012</v>
      </c>
      <c r="F4359">
        <f>O4359/O$2*F$1</f>
        <v>252.02672281024635</v>
      </c>
      <c r="G4359">
        <f>P4359/P$2*G$1</f>
        <v>341.54094046262315</v>
      </c>
      <c r="H4359" s="1"/>
      <c r="J4359" s="1">
        <v>2257.85188864053</v>
      </c>
      <c r="K4359" s="1">
        <v>97.053193507879797</v>
      </c>
      <c r="L4359" s="1">
        <v>716.07142815732402</v>
      </c>
      <c r="M4359" s="1">
        <v>115.462211437043</v>
      </c>
      <c r="N4359" s="1">
        <v>427.296906342998</v>
      </c>
      <c r="O4359" s="1">
        <v>111.86127758193</v>
      </c>
      <c r="P4359" s="1">
        <v>319.80946502022499</v>
      </c>
    </row>
    <row r="4360" spans="1:16" x14ac:dyDescent="0.45">
      <c r="A4360">
        <f>J4360/J$2*A$1</f>
        <v>162.7662963345409</v>
      </c>
      <c r="B4360">
        <f>K4360/K$2*B$1</f>
        <v>240.60437217269137</v>
      </c>
      <c r="C4360">
        <f>L4360/L$2*C$1</f>
        <v>325.36723484256851</v>
      </c>
      <c r="D4360">
        <f>M4360/M$2*D$1</f>
        <v>253.43739986842266</v>
      </c>
      <c r="E4360">
        <f>N4360/N$2*E$1</f>
        <v>170.48897864779579</v>
      </c>
      <c r="F4360">
        <f>O4360/O$2*F$1</f>
        <v>248.42240570072977</v>
      </c>
      <c r="G4360">
        <f>P4360/P$2*G$1</f>
        <v>330.29312713998189</v>
      </c>
      <c r="H4360" s="1"/>
      <c r="J4360" s="1">
        <v>2198.2615636835098</v>
      </c>
      <c r="K4360" s="1">
        <v>96.505232434156497</v>
      </c>
      <c r="L4360" s="1">
        <v>700.94581626416903</v>
      </c>
      <c r="M4360" s="1">
        <v>113.902351632457</v>
      </c>
      <c r="N4360" s="1">
        <v>417.82142852768197</v>
      </c>
      <c r="O4360" s="1">
        <v>110.261512635637</v>
      </c>
      <c r="P4360" s="1">
        <v>309.27732454977701</v>
      </c>
    </row>
    <row r="4361" spans="1:16" x14ac:dyDescent="0.45">
      <c r="A4361">
        <f>J4361/J$2*A$1</f>
        <v>163.98387244035376</v>
      </c>
      <c r="B4361">
        <f>K4361/K$2*B$1</f>
        <v>237.16650652637074</v>
      </c>
      <c r="C4361">
        <f>L4361/L$2*C$1</f>
        <v>329.41248127976337</v>
      </c>
      <c r="D4361">
        <f>M4361/M$2*D$1</f>
        <v>250.18694888880248</v>
      </c>
      <c r="E4361">
        <f>N4361/N$2*E$1</f>
        <v>168.66893869812202</v>
      </c>
      <c r="F4361">
        <f>O4361/O$2*F$1</f>
        <v>244.46155755257013</v>
      </c>
      <c r="G4361">
        <f>P4361/P$2*G$1</f>
        <v>325.437654579764</v>
      </c>
      <c r="H4361" s="1"/>
      <c r="J4361" s="1">
        <v>2214.7056974786701</v>
      </c>
      <c r="K4361" s="1">
        <v>95.126321401577897</v>
      </c>
      <c r="L4361" s="1">
        <v>709.66057995966298</v>
      </c>
      <c r="M4361" s="1">
        <v>112.441501692247</v>
      </c>
      <c r="N4361" s="1">
        <v>413.36101297600499</v>
      </c>
      <c r="O4361" s="1">
        <v>108.50350249599499</v>
      </c>
      <c r="P4361" s="1">
        <v>304.73079469657603</v>
      </c>
    </row>
    <row r="4362" spans="1:16" x14ac:dyDescent="0.45">
      <c r="A4362">
        <f>J4362/J$2*A$1</f>
        <v>165.13714377436679</v>
      </c>
      <c r="B4362">
        <f>K4362/K$2*B$1</f>
        <v>240.41604686132317</v>
      </c>
      <c r="C4362">
        <f>L4362/L$2*C$1</f>
        <v>332.22784748937903</v>
      </c>
      <c r="D4362">
        <f>M4362/M$2*D$1</f>
        <v>253.01537755030702</v>
      </c>
      <c r="E4362">
        <f>N4362/N$2*E$1</f>
        <v>170.12279919000088</v>
      </c>
      <c r="F4362">
        <f>O4362/O$2*F$1</f>
        <v>247.18168374581799</v>
      </c>
      <c r="G4362">
        <f>P4362/P$2*G$1</f>
        <v>327.17193674000657</v>
      </c>
      <c r="H4362" s="1"/>
      <c r="J4362" s="1">
        <v>2230.2813547440301</v>
      </c>
      <c r="K4362" s="1">
        <v>96.429696076347597</v>
      </c>
      <c r="L4362" s="1">
        <v>715.72578553218</v>
      </c>
      <c r="M4362" s="1">
        <v>113.712682173649</v>
      </c>
      <c r="N4362" s="1">
        <v>416.924023748987</v>
      </c>
      <c r="O4362" s="1">
        <v>109.71082205230201</v>
      </c>
      <c r="P4362" s="1">
        <v>306.35472841623499</v>
      </c>
    </row>
    <row r="4363" spans="1:16" x14ac:dyDescent="0.45">
      <c r="A4363">
        <f>J4363/J$2*A$1</f>
        <v>169.69756131192818</v>
      </c>
      <c r="B4363">
        <f>K4363/K$2*B$1</f>
        <v>255.34208571019133</v>
      </c>
      <c r="C4363">
        <f>L4363/L$2*C$1</f>
        <v>340.76459497554202</v>
      </c>
      <c r="D4363">
        <f>M4363/M$2*D$1</f>
        <v>267.20369381086101</v>
      </c>
      <c r="E4363">
        <f>N4363/N$2*E$1</f>
        <v>178.4241473443021</v>
      </c>
      <c r="F4363">
        <f>O4363/O$2*F$1</f>
        <v>261.74732377834977</v>
      </c>
      <c r="G4363">
        <f>P4363/P$2*G$1</f>
        <v>342.43082821213164</v>
      </c>
      <c r="H4363" s="1"/>
      <c r="J4363" s="1">
        <v>2291.8726719450101</v>
      </c>
      <c r="K4363" s="1">
        <v>102.416456979418</v>
      </c>
      <c r="L4363" s="1">
        <v>734.11668908405397</v>
      </c>
      <c r="M4363" s="1">
        <v>120.08933608748001</v>
      </c>
      <c r="N4363" s="1">
        <v>437.26833674825201</v>
      </c>
      <c r="O4363" s="1">
        <v>116.17573610851601</v>
      </c>
      <c r="P4363" s="1">
        <v>320.642731230457</v>
      </c>
    </row>
    <row r="4364" spans="1:16" x14ac:dyDescent="0.45">
      <c r="A4364">
        <f>J4364/J$2*A$1</f>
        <v>162.02599103063608</v>
      </c>
      <c r="B4364">
        <f>K4364/K$2*B$1</f>
        <v>258.83287040828668</v>
      </c>
      <c r="C4364">
        <f>L4364/L$2*C$1</f>
        <v>322.35841982990144</v>
      </c>
      <c r="D4364">
        <f>M4364/M$2*D$1</f>
        <v>269.09627780532043</v>
      </c>
      <c r="E4364">
        <f>N4364/N$2*E$1</f>
        <v>178.14342490067767</v>
      </c>
      <c r="F4364">
        <f>O4364/O$2*F$1</f>
        <v>265.37092696726046</v>
      </c>
      <c r="G4364">
        <f>P4364/P$2*G$1</f>
        <v>343.41892661943854</v>
      </c>
      <c r="H4364" s="1"/>
      <c r="J4364" s="1">
        <v>2188.2632733026799</v>
      </c>
      <c r="K4364" s="1">
        <v>103.81659358385799</v>
      </c>
      <c r="L4364" s="1">
        <v>694.46385966499804</v>
      </c>
      <c r="M4364" s="1">
        <v>120.939919970296</v>
      </c>
      <c r="N4364" s="1">
        <v>436.58036352355901</v>
      </c>
      <c r="O4364" s="1">
        <v>117.784061121204</v>
      </c>
      <c r="P4364" s="1">
        <v>321.56795917706899</v>
      </c>
    </row>
    <row r="4365" spans="1:16" x14ac:dyDescent="0.45">
      <c r="A4365">
        <f>J4365/J$2*A$1</f>
        <v>148.96061272652841</v>
      </c>
      <c r="B4365">
        <f>K4365/K$2*B$1</f>
        <v>257.47661842396599</v>
      </c>
      <c r="C4365">
        <f>L4365/L$2*C$1</f>
        <v>292.28229905295495</v>
      </c>
      <c r="D4365">
        <f>M4365/M$2*D$1</f>
        <v>265.62559394787422</v>
      </c>
      <c r="E4365">
        <f>N4365/N$2*E$1</f>
        <v>174.01044158238258</v>
      </c>
      <c r="F4365">
        <f>O4365/O$2*F$1</f>
        <v>264.17871624293844</v>
      </c>
      <c r="G4365">
        <f>P4365/P$2*G$1</f>
        <v>337.62678898174551</v>
      </c>
      <c r="H4365" s="1"/>
      <c r="J4365" s="1">
        <v>2011.80709295271</v>
      </c>
      <c r="K4365" s="1">
        <v>103.27260757145</v>
      </c>
      <c r="L4365" s="1">
        <v>629.670208766938</v>
      </c>
      <c r="M4365" s="1">
        <v>119.380090784307</v>
      </c>
      <c r="N4365" s="1">
        <v>426.451562190902</v>
      </c>
      <c r="O4365" s="1">
        <v>117.254902096786</v>
      </c>
      <c r="P4365" s="1">
        <v>316.14436212095899</v>
      </c>
    </row>
    <row r="4366" spans="1:16" x14ac:dyDescent="0.45">
      <c r="A4366">
        <f>J4366/J$2*A$1</f>
        <v>140.30687174062953</v>
      </c>
      <c r="B4366">
        <f>K4366/K$2*B$1</f>
        <v>243.40016271001812</v>
      </c>
      <c r="C4366">
        <f>L4366/L$2*C$1</f>
        <v>274.08864967637282</v>
      </c>
      <c r="D4366">
        <f>M4366/M$2*D$1</f>
        <v>251.52443467418979</v>
      </c>
      <c r="E4366">
        <f>N4366/N$2*E$1</f>
        <v>165.06054514230024</v>
      </c>
      <c r="F4366">
        <f>O4366/O$2*F$1</f>
        <v>250.5343340939589</v>
      </c>
      <c r="G4366">
        <f>P4366/P$2*G$1</f>
        <v>321.89253830717905</v>
      </c>
      <c r="H4366" s="1"/>
      <c r="J4366" s="1">
        <v>1894.9328590371399</v>
      </c>
      <c r="K4366" s="1">
        <v>97.626610292777798</v>
      </c>
      <c r="L4366" s="1">
        <v>590.475228303515</v>
      </c>
      <c r="M4366" s="1">
        <v>113.042607828554</v>
      </c>
      <c r="N4366" s="1">
        <v>404.51783635461101</v>
      </c>
      <c r="O4366" s="1">
        <v>111.19888548877699</v>
      </c>
      <c r="P4366" s="1">
        <v>301.41124613225401</v>
      </c>
    </row>
    <row r="4367" spans="1:16" x14ac:dyDescent="0.45">
      <c r="A4367">
        <f>J4367/J$2*A$1</f>
        <v>134.61025018049193</v>
      </c>
      <c r="B4367">
        <f>K4367/K$2*B$1</f>
        <v>232.26088675965042</v>
      </c>
      <c r="C4367">
        <f>L4367/L$2*C$1</f>
        <v>263.23046678893752</v>
      </c>
      <c r="D4367">
        <f>M4367/M$2*D$1</f>
        <v>240.13462781413443</v>
      </c>
      <c r="E4367">
        <f>N4367/N$2*E$1</f>
        <v>157.69497730375437</v>
      </c>
      <c r="F4367">
        <f>O4367/O$2*F$1</f>
        <v>239.05533398239925</v>
      </c>
      <c r="G4367">
        <f>P4367/P$2*G$1</f>
        <v>307.3924832476406</v>
      </c>
      <c r="H4367" s="1"/>
      <c r="J4367" s="1">
        <v>1817.9963893839699</v>
      </c>
      <c r="K4367" s="1">
        <v>93.158701397228398</v>
      </c>
      <c r="L4367" s="1">
        <v>567.08320522269798</v>
      </c>
      <c r="M4367" s="1">
        <v>107.923687784893</v>
      </c>
      <c r="N4367" s="1">
        <v>386.46686261644101</v>
      </c>
      <c r="O4367" s="1">
        <v>106.10396696774001</v>
      </c>
      <c r="P4367" s="1">
        <v>287.833796690692</v>
      </c>
    </row>
    <row r="4368" spans="1:16" x14ac:dyDescent="0.45">
      <c r="A4368">
        <f>J4368/J$2*A$1</f>
        <v>129.14893552358765</v>
      </c>
      <c r="B4368">
        <f>K4368/K$2*B$1</f>
        <v>226.6977718835854</v>
      </c>
      <c r="C4368">
        <f>L4368/L$2*C$1</f>
        <v>253.20626548019555</v>
      </c>
      <c r="D4368">
        <f>M4368/M$2*D$1</f>
        <v>233.27733551520197</v>
      </c>
      <c r="E4368">
        <f>N4368/N$2*E$1</f>
        <v>152.33053812730225</v>
      </c>
      <c r="F4368">
        <f>O4368/O$2*F$1</f>
        <v>232.2303905871116</v>
      </c>
      <c r="G4368">
        <f>P4368/P$2*G$1</f>
        <v>295.14510912862846</v>
      </c>
      <c r="H4368" s="1"/>
      <c r="J4368" s="1">
        <v>1744.2378879754301</v>
      </c>
      <c r="K4368" s="1">
        <v>90.9273633324852</v>
      </c>
      <c r="L4368" s="1">
        <v>545.48784706639105</v>
      </c>
      <c r="M4368" s="1">
        <v>104.84181542080999</v>
      </c>
      <c r="N4368" s="1">
        <v>373.32010288022701</v>
      </c>
      <c r="O4368" s="1">
        <v>103.074737054704</v>
      </c>
      <c r="P4368" s="1">
        <v>276.36569521038803</v>
      </c>
    </row>
    <row r="4369" spans="1:16" x14ac:dyDescent="0.45">
      <c r="A4369">
        <f>J4369/J$2*A$1</f>
        <v>119.44927957462137</v>
      </c>
      <c r="B4369">
        <f>K4369/K$2*B$1</f>
        <v>212.63806627176129</v>
      </c>
      <c r="C4369">
        <f>L4369/L$2*C$1</f>
        <v>236.48491789578253</v>
      </c>
      <c r="D4369">
        <f>M4369/M$2*D$1</f>
        <v>217.0921766902897</v>
      </c>
      <c r="E4369">
        <f>N4369/N$2*E$1</f>
        <v>140.47080390512275</v>
      </c>
      <c r="F4369">
        <f>O4369/O$2*F$1</f>
        <v>215.62177888394925</v>
      </c>
      <c r="G4369">
        <f>P4369/P$2*G$1</f>
        <v>268.11846347092666</v>
      </c>
      <c r="H4369" s="1"/>
      <c r="J4369" s="1">
        <v>1613.2379123432399</v>
      </c>
      <c r="K4369" s="1">
        <v>85.288084437540405</v>
      </c>
      <c r="L4369" s="1">
        <v>509.46467885381901</v>
      </c>
      <c r="M4369" s="1">
        <v>97.567720702905604</v>
      </c>
      <c r="N4369" s="1">
        <v>344.25516780951801</v>
      </c>
      <c r="O4369" s="1">
        <v>95.703056372347405</v>
      </c>
      <c r="P4369" s="1">
        <v>251.05869372068901</v>
      </c>
    </row>
    <row r="4370" spans="1:16" x14ac:dyDescent="0.45">
      <c r="A4370">
        <f>J4370/J$2*A$1</f>
        <v>111.57561543246945</v>
      </c>
      <c r="B4370">
        <f>K4370/K$2*B$1</f>
        <v>208.03311554334206</v>
      </c>
      <c r="C4370">
        <f>L4370/L$2*C$1</f>
        <v>224.12737695244567</v>
      </c>
      <c r="D4370">
        <f>M4370/M$2*D$1</f>
        <v>209.01320361615089</v>
      </c>
      <c r="E4370">
        <f>N4370/N$2*E$1</f>
        <v>132.6257906182291</v>
      </c>
      <c r="F4370">
        <f>O4370/O$2*F$1</f>
        <v>207.16237293258391</v>
      </c>
      <c r="G4370">
        <f>P4370/P$2*G$1</f>
        <v>246.40611966674996</v>
      </c>
      <c r="H4370" s="1"/>
      <c r="J4370" s="1">
        <v>1506.8991085563</v>
      </c>
      <c r="K4370" s="1">
        <v>83.441061308322404</v>
      </c>
      <c r="L4370" s="1">
        <v>482.842555615945</v>
      </c>
      <c r="M4370" s="1">
        <v>93.936788439563799</v>
      </c>
      <c r="N4370" s="1">
        <v>325.029205613334</v>
      </c>
      <c r="O4370" s="1">
        <v>91.948375333954601</v>
      </c>
      <c r="P4370" s="1">
        <v>230.727857110169</v>
      </c>
    </row>
    <row r="4371" spans="1:16" x14ac:dyDescent="0.45">
      <c r="A4371">
        <f>J4371/J$2*A$1</f>
        <v>104.82776418398456</v>
      </c>
      <c r="B4371">
        <f>K4371/K$2*B$1</f>
        <v>203.26167254929956</v>
      </c>
      <c r="C4371">
        <f>L4371/L$2*C$1</f>
        <v>211.99420726370158</v>
      </c>
      <c r="D4371">
        <f>M4371/M$2*D$1</f>
        <v>202.16330622425849</v>
      </c>
      <c r="E4371">
        <f>N4371/N$2*E$1</f>
        <v>126.63119872284918</v>
      </c>
      <c r="F4371">
        <f>O4371/O$2*F$1</f>
        <v>200.37497662886699</v>
      </c>
      <c r="G4371">
        <f>P4371/P$2*G$1</f>
        <v>231.68895502002869</v>
      </c>
      <c r="H4371" s="1"/>
      <c r="J4371" s="1">
        <v>1415.7651184671599</v>
      </c>
      <c r="K4371" s="1">
        <v>81.527258948754707</v>
      </c>
      <c r="L4371" s="1">
        <v>456.70380032467102</v>
      </c>
      <c r="M4371" s="1">
        <v>90.8582395679977</v>
      </c>
      <c r="N4371" s="1">
        <v>310.33811549693201</v>
      </c>
      <c r="O4371" s="1">
        <v>88.935810580810198</v>
      </c>
      <c r="P4371" s="1">
        <v>216.94711227206199</v>
      </c>
    </row>
    <row r="4372" spans="1:16" x14ac:dyDescent="0.45">
      <c r="A4372">
        <f>J4372/J$2*A$1</f>
        <v>100.74232198129151</v>
      </c>
      <c r="B4372">
        <f>K4372/K$2*B$1</f>
        <v>197.57496276042059</v>
      </c>
      <c r="C4372">
        <f>L4372/L$2*C$1</f>
        <v>204.01025834723384</v>
      </c>
      <c r="D4372">
        <f>M4372/M$2*D$1</f>
        <v>196.0049519484464</v>
      </c>
      <c r="E4372">
        <f>N4372/N$2*E$1</f>
        <v>122.36304996383166</v>
      </c>
      <c r="F4372">
        <f>O4372/O$2*F$1</f>
        <v>194.30761096430291</v>
      </c>
      <c r="G4372">
        <f>P4372/P$2*G$1</f>
        <v>223.07379589159231</v>
      </c>
      <c r="H4372" s="1"/>
      <c r="J4372" s="1">
        <v>1360.5886429493301</v>
      </c>
      <c r="K4372" s="1">
        <v>79.246347571269595</v>
      </c>
      <c r="L4372" s="1">
        <v>439.50380293411399</v>
      </c>
      <c r="M4372" s="1">
        <v>88.090490867273303</v>
      </c>
      <c r="N4372" s="1">
        <v>299.878060977247</v>
      </c>
      <c r="O4372" s="1">
        <v>86.242829188889004</v>
      </c>
      <c r="P4372" s="1">
        <v>208.88011618018101</v>
      </c>
    </row>
    <row r="4373" spans="1:16" x14ac:dyDescent="0.45">
      <c r="A4373">
        <f>J4373/J$2*A$1</f>
        <v>98.836027922131649</v>
      </c>
      <c r="B4373">
        <f>K4373/K$2*B$1</f>
        <v>192.92322058727427</v>
      </c>
      <c r="C4373">
        <f>L4373/L$2*C$1</f>
        <v>200.37810420643726</v>
      </c>
      <c r="D4373">
        <f>M4373/M$2*D$1</f>
        <v>191.42479899016126</v>
      </c>
      <c r="E4373">
        <f>N4373/N$2*E$1</f>
        <v>119.54366861958479</v>
      </c>
      <c r="F4373">
        <f>O4373/O$2*F$1</f>
        <v>189.6567721787778</v>
      </c>
      <c r="G4373">
        <f>P4373/P$2*G$1</f>
        <v>217.72341300342291</v>
      </c>
      <c r="H4373" s="1"/>
      <c r="J4373" s="1">
        <v>1334.8429385025299</v>
      </c>
      <c r="K4373" s="1">
        <v>77.3805566232936</v>
      </c>
      <c r="L4373" s="1">
        <v>431.67897309146002</v>
      </c>
      <c r="M4373" s="1">
        <v>86.032033066428298</v>
      </c>
      <c r="N4373" s="1">
        <v>292.96853550433599</v>
      </c>
      <c r="O4373" s="1">
        <v>84.178568849448197</v>
      </c>
      <c r="P4373" s="1">
        <v>203.87016602076201</v>
      </c>
    </row>
    <row r="4374" spans="1:16" x14ac:dyDescent="0.45">
      <c r="A4374">
        <f>J4374/J$2*A$1</f>
        <v>100.8824790901582</v>
      </c>
      <c r="B4374">
        <f>K4374/K$2*B$1</f>
        <v>188.21714067706171</v>
      </c>
      <c r="C4374">
        <f>L4374/L$2*C$1</f>
        <v>204.57316391101043</v>
      </c>
      <c r="D4374">
        <f>M4374/M$2*D$1</f>
        <v>188.13470903349992</v>
      </c>
      <c r="E4374">
        <f>N4374/N$2*E$1</f>
        <v>118.65798089809888</v>
      </c>
      <c r="F4374">
        <f>O4374/O$2*F$1</f>
        <v>185.93647264996727</v>
      </c>
      <c r="G4374">
        <f>P4374/P$2*G$1</f>
        <v>217.44857933266584</v>
      </c>
      <c r="H4374" s="1"/>
      <c r="J4374" s="1">
        <v>1362.48155316623</v>
      </c>
      <c r="K4374" s="1">
        <v>75.492971075750802</v>
      </c>
      <c r="L4374" s="1">
        <v>440.716482815885</v>
      </c>
      <c r="M4374" s="1">
        <v>84.553368183736893</v>
      </c>
      <c r="N4374" s="1">
        <v>290.79795936530502</v>
      </c>
      <c r="O4374" s="1">
        <v>82.527325466842598</v>
      </c>
      <c r="P4374" s="1">
        <v>203.61281939316501</v>
      </c>
    </row>
    <row r="4375" spans="1:16" x14ac:dyDescent="0.45">
      <c r="A4375">
        <f>J4375/J$2*A$1</f>
        <v>101.47504538344204</v>
      </c>
      <c r="B4375">
        <f>K4375/K$2*B$1</f>
        <v>182.13816725072013</v>
      </c>
      <c r="C4375">
        <f>L4375/L$2*C$1</f>
        <v>204.79433044633848</v>
      </c>
      <c r="D4375">
        <f>M4375/M$2*D$1</f>
        <v>183.75160488172625</v>
      </c>
      <c r="E4375">
        <f>N4375/N$2*E$1</f>
        <v>117.26931976283872</v>
      </c>
      <c r="F4375">
        <f>O4375/O$2*F$1</f>
        <v>181.49583759574796</v>
      </c>
      <c r="G4375">
        <f>P4375/P$2*G$1</f>
        <v>217.63666628216805</v>
      </c>
      <c r="H4375" s="1"/>
      <c r="J4375" s="1">
        <v>1370.48453496157</v>
      </c>
      <c r="K4375" s="1">
        <v>73.054724679093098</v>
      </c>
      <c r="L4375" s="1">
        <v>441.19294676503102</v>
      </c>
      <c r="M4375" s="1">
        <v>82.583470013237203</v>
      </c>
      <c r="N4375" s="1">
        <v>287.39473421915699</v>
      </c>
      <c r="O4375" s="1">
        <v>80.556363400196702</v>
      </c>
      <c r="P4375" s="1">
        <v>203.78893879664301</v>
      </c>
    </row>
    <row r="4376" spans="1:16" x14ac:dyDescent="0.45">
      <c r="A4376">
        <f>J4376/J$2*A$1</f>
        <v>104.22858029023124</v>
      </c>
      <c r="B4376">
        <f>K4376/K$2*B$1</f>
        <v>177.98246770091276</v>
      </c>
      <c r="C4376">
        <f>L4376/L$2*C$1</f>
        <v>206.48395903189035</v>
      </c>
      <c r="D4376">
        <f>M4376/M$2*D$1</f>
        <v>183.08070756135589</v>
      </c>
      <c r="E4376">
        <f>N4376/N$2*E$1</f>
        <v>119.58817913743798</v>
      </c>
      <c r="F4376">
        <f>O4376/O$2*F$1</f>
        <v>181.4301069742144</v>
      </c>
      <c r="G4376">
        <f>P4376/P$2*G$1</f>
        <v>229.53704334549224</v>
      </c>
      <c r="H4376" s="1"/>
      <c r="J4376" s="1">
        <v>1407.6727618007101</v>
      </c>
      <c r="K4376" s="1">
        <v>71.387893992022995</v>
      </c>
      <c r="L4376" s="1">
        <v>444.83295092419598</v>
      </c>
      <c r="M4376" s="1">
        <v>82.281948680814395</v>
      </c>
      <c r="N4376" s="1">
        <v>293.07761849786101</v>
      </c>
      <c r="O4376" s="1">
        <v>80.5271890681298</v>
      </c>
      <c r="P4376" s="1">
        <v>214.93212185693901</v>
      </c>
    </row>
    <row r="4377" spans="1:16" x14ac:dyDescent="0.45">
      <c r="A4377">
        <f>J4377/J$2*A$1</f>
        <v>117.54597735381762</v>
      </c>
      <c r="B4377">
        <f>K4377/K$2*B$1</f>
        <v>181.79757613506411</v>
      </c>
      <c r="C4377">
        <f>L4377/L$2*C$1</f>
        <v>231.09390975166781</v>
      </c>
      <c r="D4377">
        <f>M4377/M$2*D$1</f>
        <v>191.61701963446995</v>
      </c>
      <c r="E4377">
        <f>N4377/N$2*E$1</f>
        <v>128.82552642742243</v>
      </c>
      <c r="F4377">
        <f>O4377/O$2*F$1</f>
        <v>189.41498113839356</v>
      </c>
      <c r="G4377">
        <f>P4377/P$2*G$1</f>
        <v>253.72126573007128</v>
      </c>
      <c r="H4377" s="1"/>
      <c r="J4377" s="1">
        <v>1587.5326145617701</v>
      </c>
      <c r="K4377" s="1">
        <v>72.918115254731504</v>
      </c>
      <c r="L4377" s="1">
        <v>497.85071100640602</v>
      </c>
      <c r="M4377" s="1">
        <v>86.118422776196596</v>
      </c>
      <c r="N4377" s="1">
        <v>315.71580702546601</v>
      </c>
      <c r="O4377" s="1">
        <v>84.071250647696999</v>
      </c>
      <c r="P4377" s="1">
        <v>237.57755701989799</v>
      </c>
    </row>
    <row r="4378" spans="1:16" x14ac:dyDescent="0.45">
      <c r="A4378">
        <f>J4378/J$2*A$1</f>
        <v>139.22802794009726</v>
      </c>
      <c r="B4378">
        <f>K4378/K$2*B$1</f>
        <v>180.51248579455728</v>
      </c>
      <c r="C4378">
        <f>L4378/L$2*C$1</f>
        <v>275.62612440260187</v>
      </c>
      <c r="D4378">
        <f>M4378/M$2*D$1</f>
        <v>197.08659353901839</v>
      </c>
      <c r="E4378">
        <f>N4378/N$2*E$1</f>
        <v>137.97313379482003</v>
      </c>
      <c r="F4378">
        <f>O4378/O$2*F$1</f>
        <v>192.42947267695325</v>
      </c>
      <c r="G4378">
        <f>P4378/P$2*G$1</f>
        <v>276.54828834727954</v>
      </c>
      <c r="H4378" s="1"/>
      <c r="J4378" s="1">
        <v>1880.36239258717</v>
      </c>
      <c r="K4378" s="1">
        <v>72.402671828289996</v>
      </c>
      <c r="L4378" s="1">
        <v>593.78744404485599</v>
      </c>
      <c r="M4378" s="1">
        <v>88.576612966275206</v>
      </c>
      <c r="N4378" s="1">
        <v>338.13406777270302</v>
      </c>
      <c r="O4378" s="1">
        <v>85.409223347588394</v>
      </c>
      <c r="P4378" s="1">
        <v>258.95214795861699</v>
      </c>
    </row>
    <row r="4379" spans="1:16" x14ac:dyDescent="0.45">
      <c r="A4379">
        <f>J4379/J$2*A$1</f>
        <v>153.69336375766002</v>
      </c>
      <c r="B4379">
        <f>K4379/K$2*B$1</f>
        <v>186.19046087241108</v>
      </c>
      <c r="C4379">
        <f>L4379/L$2*C$1</f>
        <v>305.82015428848399</v>
      </c>
      <c r="D4379">
        <f>M4379/M$2*D$1</f>
        <v>205.92871406835906</v>
      </c>
      <c r="E4379">
        <f>N4379/N$2*E$1</f>
        <v>146.24932237698815</v>
      </c>
      <c r="F4379">
        <f>O4379/O$2*F$1</f>
        <v>199.78652382959422</v>
      </c>
      <c r="G4379">
        <f>P4379/P$2*G$1</f>
        <v>293.91350293236576</v>
      </c>
      <c r="H4379" s="1"/>
      <c r="J4379" s="1">
        <v>2075.7258827544802</v>
      </c>
      <c r="K4379" s="1">
        <v>74.680079756065894</v>
      </c>
      <c r="L4379" s="1">
        <v>658.83510913905297</v>
      </c>
      <c r="M4379" s="1">
        <v>92.550526533224698</v>
      </c>
      <c r="N4379" s="1">
        <v>358.41672160518101</v>
      </c>
      <c r="O4379" s="1">
        <v>88.674627634853806</v>
      </c>
      <c r="P4379" s="1">
        <v>275.21245332316698</v>
      </c>
    </row>
    <row r="4380" spans="1:16" x14ac:dyDescent="0.45">
      <c r="A4380">
        <f>J4380/J$2*A$1</f>
        <v>157.96244604559925</v>
      </c>
      <c r="B4380">
        <f>K4380/K$2*B$1</f>
        <v>193.95465669430001</v>
      </c>
      <c r="C4380">
        <f>L4380/L$2*C$1</f>
        <v>315.22901439834897</v>
      </c>
      <c r="D4380">
        <f>M4380/M$2*D$1</f>
        <v>213.35313689522948</v>
      </c>
      <c r="E4380">
        <f>N4380/N$2*E$1</f>
        <v>150.68477766611088</v>
      </c>
      <c r="F4380">
        <f>O4380/O$2*F$1</f>
        <v>206.90215946339779</v>
      </c>
      <c r="G4380">
        <f>P4380/P$2*G$1</f>
        <v>300.89666161419706</v>
      </c>
      <c r="H4380" s="1"/>
      <c r="J4380" s="1">
        <v>2133.3825335299598</v>
      </c>
      <c r="K4380" s="1">
        <v>77.794260581998302</v>
      </c>
      <c r="L4380" s="1">
        <v>679.10482416741399</v>
      </c>
      <c r="M4380" s="1">
        <v>95.887284327982997</v>
      </c>
      <c r="N4380" s="1">
        <v>369.28679825043099</v>
      </c>
      <c r="O4380" s="1">
        <v>91.8328803944394</v>
      </c>
      <c r="P4380" s="1">
        <v>281.75128945555798</v>
      </c>
    </row>
    <row r="4381" spans="1:16" x14ac:dyDescent="0.45">
      <c r="A4381">
        <f>J4381/J$2*A$1</f>
        <v>161.45419318562716</v>
      </c>
      <c r="B4381">
        <f>K4381/K$2*B$1</f>
        <v>197.21371786615356</v>
      </c>
      <c r="C4381">
        <f>L4381/L$2*C$1</f>
        <v>322.25591224258199</v>
      </c>
      <c r="D4381">
        <f>M4381/M$2*D$1</f>
        <v>217.18575677261265</v>
      </c>
      <c r="E4381">
        <f>N4381/N$2*E$1</f>
        <v>153.58233274774682</v>
      </c>
      <c r="F4381">
        <f>O4381/O$2*F$1</f>
        <v>210.53098064540978</v>
      </c>
      <c r="G4381">
        <f>P4381/P$2*G$1</f>
        <v>306.83291399198043</v>
      </c>
      <c r="H4381" s="1"/>
      <c r="J4381" s="1">
        <v>2180.5407825095199</v>
      </c>
      <c r="K4381" s="1">
        <v>79.101454017706601</v>
      </c>
      <c r="L4381" s="1">
        <v>694.243025306856</v>
      </c>
      <c r="M4381" s="1">
        <v>97.609778392291901</v>
      </c>
      <c r="N4381" s="1">
        <v>376.38790597627298</v>
      </c>
      <c r="O4381" s="1">
        <v>93.443521397147094</v>
      </c>
      <c r="P4381" s="1">
        <v>287.30983155769201</v>
      </c>
    </row>
    <row r="4382" spans="1:16" x14ac:dyDescent="0.45">
      <c r="A4382">
        <f>J4382/J$2*A$1</f>
        <v>157.61305028752318</v>
      </c>
      <c r="B4382">
        <f>K4382/K$2*B$1</f>
        <v>195.03644021469256</v>
      </c>
      <c r="C4382">
        <f>L4382/L$2*C$1</f>
        <v>312.45729532494295</v>
      </c>
      <c r="D4382">
        <f>M4382/M$2*D$1</f>
        <v>215.15817892203913</v>
      </c>
      <c r="E4382">
        <f>N4382/N$2*E$1</f>
        <v>152.33416958131735</v>
      </c>
      <c r="F4382">
        <f>O4382/O$2*F$1</f>
        <v>209.3586893250523</v>
      </c>
      <c r="G4382">
        <f>P4382/P$2*G$1</f>
        <v>306.86465624132848</v>
      </c>
      <c r="H4382" s="1"/>
      <c r="J4382" s="1">
        <v>2128.6637232922799</v>
      </c>
      <c r="K4382" s="1">
        <v>78.228158641024393</v>
      </c>
      <c r="L4382" s="1">
        <v>673.13364858391196</v>
      </c>
      <c r="M4382" s="1">
        <v>96.698524230837805</v>
      </c>
      <c r="N4382" s="1">
        <v>373.32900257166898</v>
      </c>
      <c r="O4382" s="1">
        <v>92.923203538266193</v>
      </c>
      <c r="P4382" s="1">
        <v>287.33955411970402</v>
      </c>
    </row>
    <row r="4383" spans="1:16" x14ac:dyDescent="0.45">
      <c r="A4383">
        <f>J4383/J$2*A$1</f>
        <v>148.30155046420202</v>
      </c>
      <c r="B4383">
        <f>K4383/K$2*B$1</f>
        <v>194.36402988782069</v>
      </c>
      <c r="C4383">
        <f>L4383/L$2*C$1</f>
        <v>293.35247992495283</v>
      </c>
      <c r="D4383">
        <f>M4383/M$2*D$1</f>
        <v>211.78197653278357</v>
      </c>
      <c r="E4383">
        <f>N4383/N$2*E$1</f>
        <v>147.92370752004368</v>
      </c>
      <c r="F4383">
        <f>O4383/O$2*F$1</f>
        <v>206.97777870808477</v>
      </c>
      <c r="G4383">
        <f>P4383/P$2*G$1</f>
        <v>296.35093727448628</v>
      </c>
      <c r="H4383" s="1"/>
      <c r="J4383" s="1">
        <v>2002.9060411258099</v>
      </c>
      <c r="K4383" s="1">
        <v>77.958458160106602</v>
      </c>
      <c r="L4383" s="1">
        <v>631.97572304293999</v>
      </c>
      <c r="M4383" s="1">
        <v>95.181157844018102</v>
      </c>
      <c r="N4383" s="1">
        <v>362.52017742928001</v>
      </c>
      <c r="O4383" s="1">
        <v>91.866443761157598</v>
      </c>
      <c r="P4383" s="1">
        <v>277.49479924608801</v>
      </c>
    </row>
    <row r="4384" spans="1:16" x14ac:dyDescent="0.45">
      <c r="A4384">
        <f>J4384/J$2*A$1</f>
        <v>144.47602426238876</v>
      </c>
      <c r="B4384">
        <f>K4384/K$2*B$1</f>
        <v>194.47310425187231</v>
      </c>
      <c r="C4384">
        <f>L4384/L$2*C$1</f>
        <v>287.54236840003762</v>
      </c>
      <c r="D4384">
        <f>M4384/M$2*D$1</f>
        <v>209.71128409826142</v>
      </c>
      <c r="E4384">
        <f>N4384/N$2*E$1</f>
        <v>144.87874425793476</v>
      </c>
      <c r="F4384">
        <f>O4384/O$2*F$1</f>
        <v>204.77157541370019</v>
      </c>
      <c r="G4384">
        <f>P4384/P$2*G$1</f>
        <v>286.51195649816879</v>
      </c>
      <c r="H4384" s="1"/>
      <c r="J4384" s="1">
        <v>1951.2398952486201</v>
      </c>
      <c r="K4384" s="1">
        <v>78.002207352028407</v>
      </c>
      <c r="L4384" s="1">
        <v>619.45887153086903</v>
      </c>
      <c r="M4384" s="1">
        <v>94.250526698330603</v>
      </c>
      <c r="N4384" s="1">
        <v>355.05781294050598</v>
      </c>
      <c r="O4384" s="1">
        <v>90.887227286160496</v>
      </c>
      <c r="P4384" s="1">
        <v>268.28185050220901</v>
      </c>
    </row>
    <row r="4385" spans="1:16" x14ac:dyDescent="0.45">
      <c r="A4385">
        <f>J4385/J$2*A$1</f>
        <v>146.97930489230927</v>
      </c>
      <c r="B4385">
        <f>K4385/K$2*B$1</f>
        <v>194.27700779530377</v>
      </c>
      <c r="C4385">
        <f>L4385/L$2*C$1</f>
        <v>294.24596196587788</v>
      </c>
      <c r="D4385">
        <f>M4385/M$2*D$1</f>
        <v>209.53396422094099</v>
      </c>
      <c r="E4385">
        <f>N4385/N$2*E$1</f>
        <v>144.85893722459463</v>
      </c>
      <c r="F4385">
        <f>O4385/O$2*F$1</f>
        <v>203.87866846176587</v>
      </c>
      <c r="G4385">
        <f>P4385/P$2*G$1</f>
        <v>284.73501154039241</v>
      </c>
      <c r="H4385" s="1"/>
      <c r="J4385" s="1">
        <v>1985.04828012799</v>
      </c>
      <c r="K4385" s="1">
        <v>77.923554026031994</v>
      </c>
      <c r="L4385" s="1">
        <v>633.900571126665</v>
      </c>
      <c r="M4385" s="1">
        <v>94.170833839153303</v>
      </c>
      <c r="N4385" s="1">
        <v>355.00927136889999</v>
      </c>
      <c r="O4385" s="1">
        <v>90.490913310835097</v>
      </c>
      <c r="P4385" s="1">
        <v>266.61796852206601</v>
      </c>
    </row>
    <row r="4386" spans="1:16" x14ac:dyDescent="0.45">
      <c r="A4386">
        <f>J4386/J$2*A$1</f>
        <v>147.73633710261279</v>
      </c>
      <c r="B4386">
        <f>K4386/K$2*B$1</f>
        <v>196.52539790661012</v>
      </c>
      <c r="C4386">
        <f>L4386/L$2*C$1</f>
        <v>296.24095813454534</v>
      </c>
      <c r="D4386">
        <f>M4386/M$2*D$1</f>
        <v>211.41410627394853</v>
      </c>
      <c r="E4386">
        <f>N4386/N$2*E$1</f>
        <v>145.75793667434218</v>
      </c>
      <c r="F4386">
        <f>O4386/O$2*F$1</f>
        <v>205.65231908579196</v>
      </c>
      <c r="G4386">
        <f>P4386/P$2*G$1</f>
        <v>285.52250255709561</v>
      </c>
      <c r="H4386" s="1"/>
      <c r="J4386" s="1">
        <v>1995.2724779370999</v>
      </c>
      <c r="K4386" s="1">
        <v>78.825372261232403</v>
      </c>
      <c r="L4386" s="1">
        <v>638.19843541090097</v>
      </c>
      <c r="M4386" s="1">
        <v>95.015825941154901</v>
      </c>
      <c r="N4386" s="1">
        <v>357.21247087961501</v>
      </c>
      <c r="O4386" s="1">
        <v>91.2781426275331</v>
      </c>
      <c r="P4386" s="1">
        <v>267.35535327137001</v>
      </c>
    </row>
    <row r="4387" spans="1:16" x14ac:dyDescent="0.45">
      <c r="A4387">
        <f>J4387/J$2*A$1</f>
        <v>152.52697912753789</v>
      </c>
      <c r="B4387">
        <f>K4387/K$2*B$1</f>
        <v>212.0350446008739</v>
      </c>
      <c r="C4387">
        <f>L4387/L$2*C$1</f>
        <v>305.25537450579867</v>
      </c>
      <c r="D4387">
        <f>M4387/M$2*D$1</f>
        <v>226.15449249098845</v>
      </c>
      <c r="E4387">
        <f>N4387/N$2*E$1</f>
        <v>154.38171888917</v>
      </c>
      <c r="F4387">
        <f>O4387/O$2*F$1</f>
        <v>220.76878149943329</v>
      </c>
      <c r="G4387">
        <f>P4387/P$2*G$1</f>
        <v>301.32967912610911</v>
      </c>
      <c r="H4387" s="1"/>
      <c r="J4387" s="1">
        <v>2059.9731221485699</v>
      </c>
      <c r="K4387" s="1">
        <v>85.046215405875202</v>
      </c>
      <c r="L4387" s="1">
        <v>657.61839158611497</v>
      </c>
      <c r="M4387" s="1">
        <v>101.64059661416201</v>
      </c>
      <c r="N4387" s="1">
        <v>378.34698076341601</v>
      </c>
      <c r="O4387" s="1">
        <v>97.987537485562797</v>
      </c>
      <c r="P4387" s="1">
        <v>282.15675504525097</v>
      </c>
    </row>
    <row r="4388" spans="1:16" x14ac:dyDescent="0.45">
      <c r="A4388">
        <f>J4388/J$2*A$1</f>
        <v>150.98363648768179</v>
      </c>
      <c r="B4388">
        <f>K4388/K$2*B$1</f>
        <v>230.99890574136214</v>
      </c>
      <c r="C4388">
        <f>L4388/L$2*C$1</f>
        <v>299.5313656651611</v>
      </c>
      <c r="D4388">
        <f>M4388/M$2*D$1</f>
        <v>242.70716013770055</v>
      </c>
      <c r="E4388">
        <f>N4388/N$2*E$1</f>
        <v>162.68220883690245</v>
      </c>
      <c r="F4388">
        <f>O4388/O$2*F$1</f>
        <v>239.02554953550595</v>
      </c>
      <c r="G4388">
        <f>P4388/P$2*G$1</f>
        <v>316.97101570242808</v>
      </c>
      <c r="H4388" s="1"/>
      <c r="J4388" s="1">
        <v>2039.1293057001301</v>
      </c>
      <c r="K4388" s="1">
        <v>92.652527006473804</v>
      </c>
      <c r="L4388" s="1">
        <v>645.28703298743699</v>
      </c>
      <c r="M4388" s="1">
        <v>109.07986079430999</v>
      </c>
      <c r="N4388" s="1">
        <v>398.68919053526201</v>
      </c>
      <c r="O4388" s="1">
        <v>106.090747233561</v>
      </c>
      <c r="P4388" s="1">
        <v>296.80286884905502</v>
      </c>
    </row>
    <row r="4389" spans="1:16" x14ac:dyDescent="0.45">
      <c r="A4389">
        <f>J4389/J$2*A$1</f>
        <v>136.95127718717561</v>
      </c>
      <c r="B4389">
        <f>K4389/K$2*B$1</f>
        <v>227.20812347257211</v>
      </c>
      <c r="C4389">
        <f>L4389/L$2*C$1</f>
        <v>267.45780837410172</v>
      </c>
      <c r="D4389">
        <f>M4389/M$2*D$1</f>
        <v>236.92722780649842</v>
      </c>
      <c r="E4389">
        <f>N4389/N$2*E$1</f>
        <v>157.19535416576576</v>
      </c>
      <c r="F4389">
        <f>O4389/O$2*F$1</f>
        <v>235.52762546418413</v>
      </c>
      <c r="G4389">
        <f>P4389/P$2*G$1</f>
        <v>308.8600737233723</v>
      </c>
      <c r="H4389" s="1"/>
      <c r="J4389" s="1">
        <v>1849.61343667342</v>
      </c>
      <c r="K4389" s="1">
        <v>91.132062849262695</v>
      </c>
      <c r="L4389" s="1">
        <v>576.19026051507899</v>
      </c>
      <c r="M4389" s="1">
        <v>106.48218623979599</v>
      </c>
      <c r="N4389" s="1">
        <v>385.242424210536</v>
      </c>
      <c r="O4389" s="1">
        <v>104.538204506585</v>
      </c>
      <c r="P4389" s="1">
        <v>289.208007712881</v>
      </c>
    </row>
    <row r="4390" spans="1:16" x14ac:dyDescent="0.45">
      <c r="A4390">
        <f>J4390/J$2*A$1</f>
        <v>128.2017525996983</v>
      </c>
      <c r="B4390">
        <f>K4390/K$2*B$1</f>
        <v>212.89039825769646</v>
      </c>
      <c r="C4390">
        <f>L4390/L$2*C$1</f>
        <v>249.06624143755579</v>
      </c>
      <c r="D4390">
        <f>M4390/M$2*D$1</f>
        <v>222.59725979607202</v>
      </c>
      <c r="E4390">
        <f>N4390/N$2*E$1</f>
        <v>148.11134809999959</v>
      </c>
      <c r="F4390">
        <f>O4390/O$2*F$1</f>
        <v>221.65479686906349</v>
      </c>
      <c r="G4390">
        <f>P4390/P$2*G$1</f>
        <v>292.8962487232231</v>
      </c>
      <c r="H4390" s="1"/>
      <c r="J4390" s="1">
        <v>1731.44558476369</v>
      </c>
      <c r="K4390" s="1">
        <v>85.389293558278098</v>
      </c>
      <c r="L4390" s="1">
        <v>536.56890188334103</v>
      </c>
      <c r="M4390" s="1">
        <v>100.041869790634</v>
      </c>
      <c r="N4390" s="1">
        <v>362.98003269845202</v>
      </c>
      <c r="O4390" s="1">
        <v>98.380792653502596</v>
      </c>
      <c r="P4390" s="1">
        <v>274.259924692266</v>
      </c>
    </row>
    <row r="4391" spans="1:16" x14ac:dyDescent="0.45">
      <c r="A4391">
        <f>J4391/J$2*A$1</f>
        <v>121.76298483236269</v>
      </c>
      <c r="B4391">
        <f>K4391/K$2*B$1</f>
        <v>199.87586558576697</v>
      </c>
      <c r="C4391">
        <f>L4391/L$2*C$1</f>
        <v>236.67145835967577</v>
      </c>
      <c r="D4391">
        <f>M4391/M$2*D$1</f>
        <v>209.43126294316835</v>
      </c>
      <c r="E4391">
        <f>N4391/N$2*E$1</f>
        <v>139.70653600048718</v>
      </c>
      <c r="F4391">
        <f>O4391/O$2*F$1</f>
        <v>208.40301172585666</v>
      </c>
      <c r="G4391">
        <f>P4391/P$2*G$1</f>
        <v>276.62299765872342</v>
      </c>
      <c r="H4391" s="1"/>
      <c r="J4391" s="1">
        <v>1644.4859621688099</v>
      </c>
      <c r="K4391" s="1">
        <v>80.169228398260898</v>
      </c>
      <c r="L4391" s="1">
        <v>509.86654709292799</v>
      </c>
      <c r="M4391" s="1">
        <v>94.124676811579505</v>
      </c>
      <c r="N4391" s="1">
        <v>342.38215812745301</v>
      </c>
      <c r="O4391" s="1">
        <v>92.499029006254602</v>
      </c>
      <c r="P4391" s="1">
        <v>259.02210368601101</v>
      </c>
    </row>
    <row r="4392" spans="1:16" x14ac:dyDescent="0.45">
      <c r="A4392">
        <f>J4392/J$2*A$1</f>
        <v>120.77360402609673</v>
      </c>
      <c r="B4392">
        <f>K4392/K$2*B$1</f>
        <v>205.59667124493151</v>
      </c>
      <c r="C4392">
        <f>L4392/L$2*C$1</f>
        <v>235.89796413767607</v>
      </c>
      <c r="D4392">
        <f>M4392/M$2*D$1</f>
        <v>213.26772259539612</v>
      </c>
      <c r="E4392">
        <f>N4392/N$2*E$1</f>
        <v>140.60386561563845</v>
      </c>
      <c r="F4392">
        <f>O4392/O$2*F$1</f>
        <v>212.25291138205441</v>
      </c>
      <c r="G4392">
        <f>P4392/P$2*G$1</f>
        <v>275.07534545809375</v>
      </c>
      <c r="H4392" s="1"/>
      <c r="J4392" s="1">
        <v>1631.1237499219301</v>
      </c>
      <c r="K4392" s="1">
        <v>82.463815461924298</v>
      </c>
      <c r="L4392" s="1">
        <v>508.200191416157</v>
      </c>
      <c r="M4392" s="1">
        <v>95.848896585609097</v>
      </c>
      <c r="N4392" s="1">
        <v>344.58126533447802</v>
      </c>
      <c r="O4392" s="1">
        <v>94.207795002584106</v>
      </c>
      <c r="P4392" s="1">
        <v>257.57292508490298</v>
      </c>
    </row>
    <row r="4393" spans="1:16" x14ac:dyDescent="0.45">
      <c r="A4393">
        <f>J4393/J$2*A$1</f>
        <v>113.96914020385476</v>
      </c>
      <c r="B4393">
        <f>K4393/K$2*B$1</f>
        <v>198.83602213187243</v>
      </c>
      <c r="C4393">
        <f>L4393/L$2*C$1</f>
        <v>225.16231184871222</v>
      </c>
      <c r="D4393">
        <f>M4393/M$2*D$1</f>
        <v>204.00224787317268</v>
      </c>
      <c r="E4393">
        <f>N4393/N$2*E$1</f>
        <v>132.79793462589575</v>
      </c>
      <c r="F4393">
        <f>O4393/O$2*F$1</f>
        <v>202.55238538530156</v>
      </c>
      <c r="G4393">
        <f>P4393/P$2*G$1</f>
        <v>254.98185576808234</v>
      </c>
      <c r="H4393" s="1"/>
      <c r="J4393" s="1">
        <v>1539.2251712925699</v>
      </c>
      <c r="K4393" s="1">
        <v>79.752152294002897</v>
      </c>
      <c r="L4393" s="1">
        <v>485.07213870840002</v>
      </c>
      <c r="M4393" s="1">
        <v>91.684714975474805</v>
      </c>
      <c r="N4393" s="1">
        <v>325.45108306116799</v>
      </c>
      <c r="O4393" s="1">
        <v>89.902246689636002</v>
      </c>
      <c r="P4393" s="1">
        <v>238.75793857275099</v>
      </c>
    </row>
    <row r="4394" spans="1:16" x14ac:dyDescent="0.45">
      <c r="A4394">
        <f>J4394/J$2*A$1</f>
        <v>110.77963026822759</v>
      </c>
      <c r="B4394">
        <f>K4394/K$2*B$1</f>
        <v>206.04267479103652</v>
      </c>
      <c r="C4394">
        <f>L4394/L$2*C$1</f>
        <v>222.49034644186617</v>
      </c>
      <c r="D4394">
        <f>M4394/M$2*D$1</f>
        <v>207.12005660465107</v>
      </c>
      <c r="E4394">
        <f>N4394/N$2*E$1</f>
        <v>131.51165981257421</v>
      </c>
      <c r="F4394">
        <f>O4394/O$2*F$1</f>
        <v>205.27075114362884</v>
      </c>
      <c r="G4394">
        <f>P4394/P$2*G$1</f>
        <v>244.4844329411315</v>
      </c>
      <c r="H4394" s="1"/>
      <c r="J4394" s="1">
        <v>1496.1488265186799</v>
      </c>
      <c r="K4394" s="1">
        <v>82.642705294617897</v>
      </c>
      <c r="L4394" s="1">
        <v>479.31586465075702</v>
      </c>
      <c r="M4394" s="1">
        <v>93.085951520041505</v>
      </c>
      <c r="N4394" s="1">
        <v>322.29877852955701</v>
      </c>
      <c r="O4394" s="1">
        <v>91.108784882375204</v>
      </c>
      <c r="P4394" s="1">
        <v>228.928442952604</v>
      </c>
    </row>
    <row r="4395" spans="1:16" x14ac:dyDescent="0.45">
      <c r="A4395">
        <f>J4395/J$2*A$1</f>
        <v>105.34187647055933</v>
      </c>
      <c r="B4395">
        <f>K4395/K$2*B$1</f>
        <v>204.57357332813646</v>
      </c>
      <c r="C4395">
        <f>L4395/L$2*C$1</f>
        <v>213.06546579080344</v>
      </c>
      <c r="D4395">
        <f>M4395/M$2*D$1</f>
        <v>203.40106350834216</v>
      </c>
      <c r="E4395">
        <f>N4395/N$2*E$1</f>
        <v>127.3514330289468</v>
      </c>
      <c r="F4395">
        <f>O4395/O$2*F$1</f>
        <v>201.60906578798961</v>
      </c>
      <c r="G4395">
        <f>P4395/P$2*G$1</f>
        <v>232.90509011099081</v>
      </c>
      <c r="H4395" s="1"/>
      <c r="J4395" s="1">
        <v>1422.7085293848099</v>
      </c>
      <c r="K4395" s="1">
        <v>82.053455910384898</v>
      </c>
      <c r="L4395" s="1">
        <v>459.01163621685203</v>
      </c>
      <c r="M4395" s="1">
        <v>91.4145247314366</v>
      </c>
      <c r="N4395" s="1">
        <v>312.10321098307497</v>
      </c>
      <c r="O4395" s="1">
        <v>89.483557218349901</v>
      </c>
      <c r="P4395" s="1">
        <v>218.08586744532499</v>
      </c>
    </row>
    <row r="4396" spans="1:16" x14ac:dyDescent="0.45">
      <c r="A4396">
        <f>J4396/J$2*A$1</f>
        <v>102.46597137562206</v>
      </c>
      <c r="B4396">
        <f>K4396/K$2*B$1</f>
        <v>201.93812436758549</v>
      </c>
      <c r="C4396">
        <f>L4396/L$2*C$1</f>
        <v>207.58319403794309</v>
      </c>
      <c r="D4396">
        <f>M4396/M$2*D$1</f>
        <v>200.13466090552421</v>
      </c>
      <c r="E4396">
        <f>N4396/N$2*E$1</f>
        <v>124.77690550646243</v>
      </c>
      <c r="F4396">
        <f>O4396/O$2*F$1</f>
        <v>198.42861233465331</v>
      </c>
      <c r="G4396">
        <f>P4396/P$2*G$1</f>
        <v>227.18461533509165</v>
      </c>
      <c r="H4396" s="1"/>
      <c r="J4396" s="1">
        <v>1383.8676159194799</v>
      </c>
      <c r="K4396" s="1">
        <v>80.996390271013297</v>
      </c>
      <c r="L4396" s="1">
        <v>447.20105716254102</v>
      </c>
      <c r="M4396" s="1">
        <v>89.946505654408099</v>
      </c>
      <c r="N4396" s="1">
        <v>305.79375464308202</v>
      </c>
      <c r="O4396" s="1">
        <v>88.071922838419795</v>
      </c>
      <c r="P4396" s="1">
        <v>212.72937350564101</v>
      </c>
    </row>
    <row r="4397" spans="1:16" x14ac:dyDescent="0.45">
      <c r="A4397">
        <f>J4397/J$2*A$1</f>
        <v>102.2296853545939</v>
      </c>
      <c r="B4397">
        <f>K4397/K$2*B$1</f>
        <v>201.50117108139511</v>
      </c>
      <c r="C4397">
        <f>L4397/L$2*C$1</f>
        <v>207.406118526336</v>
      </c>
      <c r="D4397">
        <f>M4397/M$2*D$1</f>
        <v>199.54851698914803</v>
      </c>
      <c r="E4397">
        <f>N4397/N$2*E$1</f>
        <v>124.29595356475716</v>
      </c>
      <c r="F4397">
        <f>O4397/O$2*F$1</f>
        <v>197.76462956762782</v>
      </c>
      <c r="G4397">
        <f>P4397/P$2*G$1</f>
        <v>225.82910272116834</v>
      </c>
      <c r="H4397" s="1"/>
      <c r="J4397" s="1">
        <v>1380.67642407105</v>
      </c>
      <c r="K4397" s="1">
        <v>80.821130453139304</v>
      </c>
      <c r="L4397" s="1">
        <v>446.81957947907398</v>
      </c>
      <c r="M4397" s="1">
        <v>89.683075037991699</v>
      </c>
      <c r="N4397" s="1">
        <v>304.61507418566902</v>
      </c>
      <c r="O4397" s="1">
        <v>87.777216151035006</v>
      </c>
      <c r="P4397" s="1">
        <v>211.46010908510101</v>
      </c>
    </row>
    <row r="4398" spans="1:16" x14ac:dyDescent="0.45">
      <c r="A4398">
        <f>J4398/J$2*A$1</f>
        <v>105.27103025690172</v>
      </c>
      <c r="B4398">
        <f>K4398/K$2*B$1</f>
        <v>199.30681383408452</v>
      </c>
      <c r="C4398">
        <f>L4398/L$2*C$1</f>
        <v>213.65993492587299</v>
      </c>
      <c r="D4398">
        <f>M4398/M$2*D$1</f>
        <v>198.6382797689553</v>
      </c>
      <c r="E4398">
        <f>N4398/N$2*E$1</f>
        <v>124.8033854777733</v>
      </c>
      <c r="F4398">
        <f>O4398/O$2*F$1</f>
        <v>196.41984021046591</v>
      </c>
      <c r="G4398">
        <f>P4398/P$2*G$1</f>
        <v>227.93342246316669</v>
      </c>
      <c r="H4398" s="1"/>
      <c r="J4398" s="1">
        <v>1421.7517065540201</v>
      </c>
      <c r="K4398" s="1">
        <v>79.9409845344139</v>
      </c>
      <c r="L4398" s="1">
        <v>460.29231419700199</v>
      </c>
      <c r="M4398" s="1">
        <v>89.273987192325805</v>
      </c>
      <c r="N4398" s="1">
        <v>305.85864974379899</v>
      </c>
      <c r="O4398" s="1">
        <v>87.180335574668604</v>
      </c>
      <c r="P4398" s="1">
        <v>213.43053573441699</v>
      </c>
    </row>
    <row r="4399" spans="1:16" x14ac:dyDescent="0.45">
      <c r="A4399">
        <f>J4399/J$2*A$1</f>
        <v>107.96458215031657</v>
      </c>
      <c r="B4399">
        <f>K4399/K$2*B$1</f>
        <v>198.53395860755333</v>
      </c>
      <c r="C4399">
        <f>L4399/L$2*C$1</f>
        <v>218.22974711659714</v>
      </c>
      <c r="D4399">
        <f>M4399/M$2*D$1</f>
        <v>199.28198138029796</v>
      </c>
      <c r="E4399">
        <f>N4399/N$2*E$1</f>
        <v>126.35671801615899</v>
      </c>
      <c r="F4399">
        <f>O4399/O$2*F$1</f>
        <v>196.99664254957872</v>
      </c>
      <c r="G4399">
        <f>P4399/P$2*G$1</f>
        <v>233.14388420662385</v>
      </c>
      <c r="H4399" s="1"/>
      <c r="J4399" s="1">
        <v>1458.12982493862</v>
      </c>
      <c r="K4399" s="1">
        <v>79.6309960973758</v>
      </c>
      <c r="L4399" s="1">
        <v>470.13716147472798</v>
      </c>
      <c r="M4399" s="1">
        <v>89.563285959278105</v>
      </c>
      <c r="N4399" s="1">
        <v>309.66543904662899</v>
      </c>
      <c r="O4399" s="1">
        <v>87.436347500094399</v>
      </c>
      <c r="P4399" s="1">
        <v>218.309467614227</v>
      </c>
    </row>
    <row r="4400" spans="1:16" x14ac:dyDescent="0.45">
      <c r="A4400">
        <f>J4400/J$2*A$1</f>
        <v>111.05486667193848</v>
      </c>
      <c r="B4400">
        <f>K4400/K$2*B$1</f>
        <v>195.23773532390734</v>
      </c>
      <c r="C4400">
        <f>L4400/L$2*C$1</f>
        <v>220.62115044742492</v>
      </c>
      <c r="D4400">
        <f>M4400/M$2*D$1</f>
        <v>199.42192424644244</v>
      </c>
      <c r="E4400">
        <f>N4400/N$2*E$1</f>
        <v>129.14734337776386</v>
      </c>
      <c r="F4400">
        <f>O4400/O$2*F$1</f>
        <v>197.73933254522251</v>
      </c>
      <c r="G4400">
        <f>P4400/P$2*G$1</f>
        <v>245.84068629700516</v>
      </c>
      <c r="H4400" s="1"/>
      <c r="J4400" s="1">
        <v>1499.8660678691899</v>
      </c>
      <c r="K4400" s="1">
        <v>78.308897121074494</v>
      </c>
      <c r="L4400" s="1">
        <v>475.28901445880302</v>
      </c>
      <c r="M4400" s="1">
        <v>89.626180471123305</v>
      </c>
      <c r="N4400" s="1">
        <v>316.50449154327202</v>
      </c>
      <c r="O4400" s="1">
        <v>87.765988146267404</v>
      </c>
      <c r="P4400" s="1">
        <v>230.198400983364</v>
      </c>
    </row>
    <row r="4401" spans="1:16" x14ac:dyDescent="0.45">
      <c r="A4401">
        <f>J4401/J$2*A$1</f>
        <v>122.00696905728546</v>
      </c>
      <c r="B4401">
        <f>K4401/K$2*B$1</f>
        <v>193.09080889464951</v>
      </c>
      <c r="C4401">
        <f>L4401/L$2*C$1</f>
        <v>240.34152999548283</v>
      </c>
      <c r="D4401">
        <f>M4401/M$2*D$1</f>
        <v>202.30566626185328</v>
      </c>
      <c r="E4401">
        <f>N4401/N$2*E$1</f>
        <v>135.07286828692898</v>
      </c>
      <c r="F4401">
        <f>O4401/O$2*F$1</f>
        <v>200.08100012024198</v>
      </c>
      <c r="G4401">
        <f>P4401/P$2*G$1</f>
        <v>264.35965872272169</v>
      </c>
      <c r="H4401" s="1"/>
      <c r="J4401" s="1">
        <v>1647.7811231196399</v>
      </c>
      <c r="K4401" s="1">
        <v>77.447775470609002</v>
      </c>
      <c r="L4401" s="1">
        <v>517.77306343208397</v>
      </c>
      <c r="M4401" s="1">
        <v>90.922220429026694</v>
      </c>
      <c r="N4401" s="1">
        <v>331.02631754023798</v>
      </c>
      <c r="O4401" s="1">
        <v>88.805330021180694</v>
      </c>
      <c r="P4401" s="1">
        <v>247.53905319381499</v>
      </c>
    </row>
    <row r="4402" spans="1:16" x14ac:dyDescent="0.45">
      <c r="A4402">
        <f>J4402/J$2*A$1</f>
        <v>142.9610435240923</v>
      </c>
      <c r="B4402">
        <f>K4402/K$2*B$1</f>
        <v>189.97146899736927</v>
      </c>
      <c r="C4402">
        <f>L4402/L$2*C$1</f>
        <v>283.36923760892643</v>
      </c>
      <c r="D4402">
        <f>M4402/M$2*D$1</f>
        <v>206.03593100204421</v>
      </c>
      <c r="E4402">
        <f>N4402/N$2*E$1</f>
        <v>143.20120014485244</v>
      </c>
      <c r="F4402">
        <f>O4402/O$2*F$1</f>
        <v>201.35899197278496</v>
      </c>
      <c r="G4402">
        <f>P4402/P$2*G$1</f>
        <v>285.44238944545901</v>
      </c>
      <c r="H4402" s="1"/>
      <c r="J4402" s="1">
        <v>1930.7791241816601</v>
      </c>
      <c r="K4402" s="1">
        <v>76.196623552172099</v>
      </c>
      <c r="L4402" s="1">
        <v>610.46860374877997</v>
      </c>
      <c r="M4402" s="1">
        <v>92.598713031696903</v>
      </c>
      <c r="N4402" s="1">
        <v>350.94661535280602</v>
      </c>
      <c r="O4402" s="1">
        <v>89.3725627327388</v>
      </c>
      <c r="P4402" s="1">
        <v>267.28033757533399</v>
      </c>
    </row>
    <row r="4403" spans="1:16" x14ac:dyDescent="0.45">
      <c r="A4403">
        <f>J4403/J$2*A$1</f>
        <v>157.01377352261449</v>
      </c>
      <c r="B4403">
        <f>K4403/K$2*B$1</f>
        <v>194.6084796935794</v>
      </c>
      <c r="C4403">
        <f>L4403/L$2*C$1</f>
        <v>312.70982651097808</v>
      </c>
      <c r="D4403">
        <f>M4403/M$2*D$1</f>
        <v>213.89147339266333</v>
      </c>
      <c r="E4403">
        <f>N4403/N$2*E$1</f>
        <v>150.89964637433536</v>
      </c>
      <c r="F4403">
        <f>O4403/O$2*F$1</f>
        <v>207.73119395347535</v>
      </c>
      <c r="G4403">
        <f>P4403/P$2*G$1</f>
        <v>301.82024105414604</v>
      </c>
      <c r="H4403" s="1"/>
      <c r="J4403" s="1">
        <v>2120.57011234226</v>
      </c>
      <c r="K4403" s="1">
        <v>78.056505777072999</v>
      </c>
      <c r="L4403" s="1">
        <v>673.67768209242797</v>
      </c>
      <c r="M4403" s="1">
        <v>96.129228859686407</v>
      </c>
      <c r="N4403" s="1">
        <v>369.81338214651799</v>
      </c>
      <c r="O4403" s="1">
        <v>92.200844776094996</v>
      </c>
      <c r="P4403" s="1">
        <v>282.61610363037897</v>
      </c>
    </row>
    <row r="4404" spans="1:16" x14ac:dyDescent="0.45">
      <c r="A4404">
        <f>J4404/J$2*A$1</f>
        <v>160.93158743172788</v>
      </c>
      <c r="B4404">
        <f>K4404/K$2*B$1</f>
        <v>201.48478696891738</v>
      </c>
      <c r="C4404">
        <f>L4404/L$2*C$1</f>
        <v>321.39123152689103</v>
      </c>
      <c r="D4404">
        <f>M4404/M$2*D$1</f>
        <v>220.47502745300426</v>
      </c>
      <c r="E4404">
        <f>N4404/N$2*E$1</f>
        <v>154.84320520335294</v>
      </c>
      <c r="F4404">
        <f>O4404/O$2*F$1</f>
        <v>214.00760331528627</v>
      </c>
      <c r="G4404">
        <f>P4404/P$2*G$1</f>
        <v>307.96440905135853</v>
      </c>
      <c r="H4404" s="1"/>
      <c r="J4404" s="1">
        <v>2173.4826619549099</v>
      </c>
      <c r="K4404" s="1">
        <v>80.8145588660621</v>
      </c>
      <c r="L4404" s="1">
        <v>692.38022455385101</v>
      </c>
      <c r="M4404" s="1">
        <v>99.088075067710804</v>
      </c>
      <c r="N4404" s="1">
        <v>379.47795634064801</v>
      </c>
      <c r="O4404" s="1">
        <v>94.986609563299595</v>
      </c>
      <c r="P4404" s="1">
        <v>288.36933215262098</v>
      </c>
    </row>
    <row r="4405" spans="1:16" x14ac:dyDescent="0.45">
      <c r="A4405">
        <f>J4405/J$2*A$1</f>
        <v>162.97751090202115</v>
      </c>
      <c r="B4405">
        <f>K4405/K$2*B$1</f>
        <v>201.09542486646285</v>
      </c>
      <c r="C4405">
        <f>L4405/L$2*C$1</f>
        <v>325.42716534905281</v>
      </c>
      <c r="D4405">
        <f>M4405/M$2*D$1</f>
        <v>220.85012290523088</v>
      </c>
      <c r="E4405">
        <f>N4405/N$2*E$1</f>
        <v>155.71625884772013</v>
      </c>
      <c r="F4405">
        <f>O4405/O$2*F$1</f>
        <v>214.18503514014293</v>
      </c>
      <c r="G4405">
        <f>P4405/P$2*G$1</f>
        <v>310.4415296227607</v>
      </c>
      <c r="H4405" s="1"/>
      <c r="J4405" s="1">
        <v>2201.1141497276599</v>
      </c>
      <c r="K4405" s="1">
        <v>80.658387638336194</v>
      </c>
      <c r="L4405" s="1">
        <v>701.07492587721003</v>
      </c>
      <c r="M4405" s="1">
        <v>99.256654188698604</v>
      </c>
      <c r="N4405" s="1">
        <v>381.617569843902</v>
      </c>
      <c r="O4405" s="1">
        <v>95.065362127277098</v>
      </c>
      <c r="P4405" s="1">
        <v>290.68883916006098</v>
      </c>
    </row>
    <row r="4406" spans="1:16" x14ac:dyDescent="0.45">
      <c r="A4406">
        <f>J4406/J$2*A$1</f>
        <v>159.53942033999459</v>
      </c>
      <c r="B4406">
        <f>K4406/K$2*B$1</f>
        <v>199.93948919287052</v>
      </c>
      <c r="C4406">
        <f>L4406/L$2*C$1</f>
        <v>316.46460078702262</v>
      </c>
      <c r="D4406">
        <f>M4406/M$2*D$1</f>
        <v>219.78883542167813</v>
      </c>
      <c r="E4406">
        <f>N4406/N$2*E$1</f>
        <v>155.03256953490515</v>
      </c>
      <c r="F4406">
        <f>O4406/O$2*F$1</f>
        <v>213.97688841031797</v>
      </c>
      <c r="G4406">
        <f>P4406/P$2*G$1</f>
        <v>311.43350857158549</v>
      </c>
      <c r="H4406" s="1"/>
      <c r="J4406" s="1">
        <v>2154.6805666999298</v>
      </c>
      <c r="K4406" s="1">
        <v>80.194747514710798</v>
      </c>
      <c r="L4406" s="1">
        <v>681.76667519919602</v>
      </c>
      <c r="M4406" s="1">
        <v>98.779679834489201</v>
      </c>
      <c r="N4406" s="1">
        <v>379.942036049195</v>
      </c>
      <c r="O4406" s="1">
        <v>94.972976848195998</v>
      </c>
      <c r="P4406" s="1">
        <v>291.617700738135</v>
      </c>
    </row>
    <row r="4407" spans="1:16" x14ac:dyDescent="0.45">
      <c r="A4407">
        <f>J4407/J$2*A$1</f>
        <v>149.98906328842762</v>
      </c>
      <c r="B4407">
        <f>K4407/K$2*B$1</f>
        <v>198.6624296226247</v>
      </c>
      <c r="C4407">
        <f>L4407/L$2*C$1</f>
        <v>296.86465121004193</v>
      </c>
      <c r="D4407">
        <f>M4407/M$2*D$1</f>
        <v>215.84034246060872</v>
      </c>
      <c r="E4407">
        <f>N4407/N$2*E$1</f>
        <v>150.28760349154899</v>
      </c>
      <c r="F4407">
        <f>O4407/O$2*F$1</f>
        <v>211.02489569920755</v>
      </c>
      <c r="G4407">
        <f>P4407/P$2*G$1</f>
        <v>300.35014371390719</v>
      </c>
      <c r="H4407" s="1"/>
      <c r="J4407" s="1">
        <v>2025.69696690871</v>
      </c>
      <c r="K4407" s="1">
        <v>79.682525190793996</v>
      </c>
      <c r="L4407" s="1">
        <v>639.54207117100998</v>
      </c>
      <c r="M4407" s="1">
        <v>97.005108938861696</v>
      </c>
      <c r="N4407" s="1">
        <v>368.31343397606003</v>
      </c>
      <c r="O4407" s="1">
        <v>93.662744058612105</v>
      </c>
      <c r="P4407" s="1">
        <v>281.23954524978598</v>
      </c>
    </row>
    <row r="4408" spans="1:16" x14ac:dyDescent="0.45">
      <c r="A4408">
        <f>J4408/J$2*A$1</f>
        <v>145.1062939206958</v>
      </c>
      <c r="B4408">
        <f>K4408/K$2*B$1</f>
        <v>196.09791269079113</v>
      </c>
      <c r="C4408">
        <f>L4408/L$2*C$1</f>
        <v>288.86440034488248</v>
      </c>
      <c r="D4408">
        <f>M4408/M$2*D$1</f>
        <v>211.23810902682661</v>
      </c>
      <c r="E4408">
        <f>N4408/N$2*E$1</f>
        <v>145.76210648929882</v>
      </c>
      <c r="F4408">
        <f>O4408/O$2*F$1</f>
        <v>206.29222094774227</v>
      </c>
      <c r="G4408">
        <f>P4408/P$2*G$1</f>
        <v>287.98715539873194</v>
      </c>
      <c r="H4408" s="1"/>
      <c r="J4408" s="1">
        <v>1959.7520847854801</v>
      </c>
      <c r="K4408" s="1">
        <v>78.653910039901007</v>
      </c>
      <c r="L4408" s="1">
        <v>622.30695413253295</v>
      </c>
      <c r="M4408" s="1">
        <v>94.936727511568606</v>
      </c>
      <c r="N4408" s="1">
        <v>357.222689945127</v>
      </c>
      <c r="O4408" s="1">
        <v>91.562161080047403</v>
      </c>
      <c r="P4408" s="1">
        <v>269.66318584241299</v>
      </c>
    </row>
    <row r="4409" spans="1:16" x14ac:dyDescent="0.45">
      <c r="A4409">
        <f>J4409/J$2*A$1</f>
        <v>144.77206489229445</v>
      </c>
      <c r="B4409">
        <f>K4409/K$2*B$1</f>
        <v>188.73637900573959</v>
      </c>
      <c r="C4409">
        <f>L4409/L$2*C$1</f>
        <v>289.69530542345166</v>
      </c>
      <c r="D4409">
        <f>M4409/M$2*D$1</f>
        <v>204.27223670346777</v>
      </c>
      <c r="E4409">
        <f>N4409/N$2*E$1</f>
        <v>141.76897630440331</v>
      </c>
      <c r="F4409">
        <f>O4409/O$2*F$1</f>
        <v>198.62333250937343</v>
      </c>
      <c r="G4409">
        <f>P4409/P$2*G$1</f>
        <v>279.42642410057437</v>
      </c>
      <c r="H4409" s="1"/>
      <c r="J4409" s="1">
        <v>1955.2381108047</v>
      </c>
      <c r="K4409" s="1">
        <v>75.701235020189102</v>
      </c>
      <c r="L4409" s="1">
        <v>624.096991284914</v>
      </c>
      <c r="M4409" s="1">
        <v>91.806056035243699</v>
      </c>
      <c r="N4409" s="1">
        <v>347.43663004035898</v>
      </c>
      <c r="O4409" s="1">
        <v>88.1583487827494</v>
      </c>
      <c r="P4409" s="1">
        <v>261.64715446141003</v>
      </c>
    </row>
    <row r="4410" spans="1:16" x14ac:dyDescent="0.45">
      <c r="A4410">
        <f>J4410/J$2*A$1</f>
        <v>142.74837757342178</v>
      </c>
      <c r="B4410">
        <f>K4410/K$2*B$1</f>
        <v>183.96492238689981</v>
      </c>
      <c r="C4410">
        <f>L4410/L$2*C$1</f>
        <v>285.93630419367406</v>
      </c>
      <c r="D4410">
        <f>M4410/M$2*D$1</f>
        <v>199.50093690412089</v>
      </c>
      <c r="E4410">
        <f>N4410/N$2*E$1</f>
        <v>138.77422783334254</v>
      </c>
      <c r="F4410">
        <f>O4410/O$2*F$1</f>
        <v>193.75763825474641</v>
      </c>
      <c r="G4410">
        <f>P4410/P$2*G$1</f>
        <v>273.56382385852402</v>
      </c>
      <c r="H4410" s="1"/>
      <c r="J4410" s="1">
        <v>1927.9069362914699</v>
      </c>
      <c r="K4410" s="1">
        <v>73.787427195782101</v>
      </c>
      <c r="L4410" s="1">
        <v>615.99889195841195</v>
      </c>
      <c r="M4410" s="1">
        <v>89.6616911239432</v>
      </c>
      <c r="N4410" s="1">
        <v>340.097328144225</v>
      </c>
      <c r="O4410" s="1">
        <v>85.998725511151207</v>
      </c>
      <c r="P4410" s="1">
        <v>256.15757817665201</v>
      </c>
    </row>
    <row r="4411" spans="1:16" x14ac:dyDescent="0.45">
      <c r="A4411">
        <f>J4411/J$2*A$1</f>
        <v>143.45204915014688</v>
      </c>
      <c r="B4411">
        <f>K4411/K$2*B$1</f>
        <v>189.16009360468149</v>
      </c>
      <c r="C4411">
        <f>L4411/L$2*C$1</f>
        <v>286.49533590093472</v>
      </c>
      <c r="D4411">
        <f>M4411/M$2*D$1</f>
        <v>204.46703833823148</v>
      </c>
      <c r="E4411">
        <f>N4411/N$2*E$1</f>
        <v>141.67523477850344</v>
      </c>
      <c r="F4411">
        <f>O4411/O$2*F$1</f>
        <v>199.1172931785824</v>
      </c>
      <c r="G4411">
        <f>P4411/P$2*G$1</f>
        <v>279.59418802859432</v>
      </c>
      <c r="H4411" s="1"/>
      <c r="J4411" s="1">
        <v>1937.4104650649699</v>
      </c>
      <c r="K4411" s="1">
        <v>75.871184865602899</v>
      </c>
      <c r="L4411" s="1">
        <v>617.20322630557803</v>
      </c>
      <c r="M4411" s="1">
        <v>91.893605719358803</v>
      </c>
      <c r="N4411" s="1">
        <v>347.20689543478801</v>
      </c>
      <c r="O4411" s="1">
        <v>88.377591690472897</v>
      </c>
      <c r="P4411" s="1">
        <v>261.80424395117097</v>
      </c>
    </row>
    <row r="4412" spans="1:16" x14ac:dyDescent="0.45">
      <c r="A4412">
        <f>J4412/J$2*A$1</f>
        <v>143.06160758475644</v>
      </c>
      <c r="B4412">
        <f>K4412/K$2*B$1</f>
        <v>211.03949642549728</v>
      </c>
      <c r="C4412">
        <f>L4412/L$2*C$1</f>
        <v>283.15965235627618</v>
      </c>
      <c r="D4412">
        <f>M4412/M$2*D$1</f>
        <v>223.78032443929933</v>
      </c>
      <c r="E4412">
        <f>N4412/N$2*E$1</f>
        <v>151.59021627573125</v>
      </c>
      <c r="F4412">
        <f>O4412/O$2*F$1</f>
        <v>220.12914659608691</v>
      </c>
      <c r="G4412">
        <f>P4412/P$2*G$1</f>
        <v>297.98785564123335</v>
      </c>
      <c r="H4412" s="1"/>
      <c r="J4412" s="1">
        <v>1932.1373052930101</v>
      </c>
      <c r="K4412" s="1">
        <v>84.646905920363594</v>
      </c>
      <c r="L4412" s="1">
        <v>610.01708961255497</v>
      </c>
      <c r="M4412" s="1">
        <v>100.573574444591</v>
      </c>
      <c r="N4412" s="1">
        <v>371.50577836466601</v>
      </c>
      <c r="O4412" s="1">
        <v>97.703637521795102</v>
      </c>
      <c r="P4412" s="1">
        <v>279.02756420961498</v>
      </c>
    </row>
    <row r="4413" spans="1:16" x14ac:dyDescent="0.45">
      <c r="A4413">
        <f>J4413/J$2*A$1</f>
        <v>134.52640215702766</v>
      </c>
      <c r="B4413">
        <f>K4413/K$2*B$1</f>
        <v>221.12988763505979</v>
      </c>
      <c r="C4413">
        <f>L4413/L$2*C$1</f>
        <v>262.46306184101383</v>
      </c>
      <c r="D4413">
        <f>M4413/M$2*D$1</f>
        <v>231.15165477603648</v>
      </c>
      <c r="E4413">
        <f>N4413/N$2*E$1</f>
        <v>153.8009323232973</v>
      </c>
      <c r="F4413">
        <f>O4413/O$2*F$1</f>
        <v>229.75818686852136</v>
      </c>
      <c r="G4413">
        <f>P4413/P$2*G$1</f>
        <v>303.01977296655082</v>
      </c>
      <c r="H4413" s="1"/>
      <c r="J4413" s="1">
        <v>1816.8639689055101</v>
      </c>
      <c r="K4413" s="1">
        <v>88.694112295863206</v>
      </c>
      <c r="L4413" s="1">
        <v>565.42996780348506</v>
      </c>
      <c r="M4413" s="1">
        <v>103.886470885487</v>
      </c>
      <c r="N4413" s="1">
        <v>376.92363319838699</v>
      </c>
      <c r="O4413" s="1">
        <v>101.977457118193</v>
      </c>
      <c r="P4413" s="1">
        <v>283.73931204768098</v>
      </c>
    </row>
    <row r="4414" spans="1:16" x14ac:dyDescent="0.45">
      <c r="A4414">
        <f>J4414/J$2*A$1</f>
        <v>126.78210734780535</v>
      </c>
      <c r="B4414">
        <f>K4414/K$2*B$1</f>
        <v>209.34997441962011</v>
      </c>
      <c r="C4414">
        <f>L4414/L$2*C$1</f>
        <v>246.15163746999676</v>
      </c>
      <c r="D4414">
        <f>M4414/M$2*D$1</f>
        <v>219.22626105704038</v>
      </c>
      <c r="E4414">
        <f>N4414/N$2*E$1</f>
        <v>146.12451901646006</v>
      </c>
      <c r="F4414">
        <f>O4414/O$2*F$1</f>
        <v>218.28554541340884</v>
      </c>
      <c r="G4414">
        <f>P4414/P$2*G$1</f>
        <v>289.45982356209254</v>
      </c>
      <c r="H4414" s="1"/>
      <c r="J4414" s="1">
        <v>1712.2723796126199</v>
      </c>
      <c r="K4414" s="1">
        <v>83.969246938494507</v>
      </c>
      <c r="L4414" s="1">
        <v>530.28990621828598</v>
      </c>
      <c r="M4414" s="1">
        <v>98.526842079944501</v>
      </c>
      <c r="N4414" s="1">
        <v>358.11086301658202</v>
      </c>
      <c r="O4414" s="1">
        <v>96.885360867056406</v>
      </c>
      <c r="P4414" s="1">
        <v>271.04215147048302</v>
      </c>
    </row>
    <row r="4415" spans="1:16" x14ac:dyDescent="0.45">
      <c r="A4415">
        <f>J4415/J$2*A$1</f>
        <v>122.80093591954899</v>
      </c>
      <c r="B4415">
        <f>K4415/K$2*B$1</f>
        <v>202.53619572012011</v>
      </c>
      <c r="C4415">
        <f>L4415/L$2*C$1</f>
        <v>238.8404416746086</v>
      </c>
      <c r="D4415">
        <f>M4415/M$2*D$1</f>
        <v>211.93687338702031</v>
      </c>
      <c r="E4415">
        <f>N4415/N$2*E$1</f>
        <v>141.16091447371633</v>
      </c>
      <c r="F4415">
        <f>O4415/O$2*F$1</f>
        <v>210.90002257429805</v>
      </c>
      <c r="G4415">
        <f>P4415/P$2*G$1</f>
        <v>279.06712984117149</v>
      </c>
      <c r="H4415" s="1"/>
      <c r="J4415" s="1">
        <v>1658.50414671517</v>
      </c>
      <c r="K4415" s="1">
        <v>81.236273754290707</v>
      </c>
      <c r="L4415" s="1">
        <v>514.53923572700205</v>
      </c>
      <c r="M4415" s="1">
        <v>95.250773125611104</v>
      </c>
      <c r="N4415" s="1">
        <v>345.94643832975203</v>
      </c>
      <c r="O4415" s="1">
        <v>93.607319510245702</v>
      </c>
      <c r="P4415" s="1">
        <v>261.31072128086998</v>
      </c>
    </row>
    <row r="4416" spans="1:16" x14ac:dyDescent="0.45">
      <c r="A4416">
        <f>J4416/J$2*A$1</f>
        <v>119.94389886216128</v>
      </c>
      <c r="B4416">
        <f>K4416/K$2*B$1</f>
        <v>203.53908406732259</v>
      </c>
      <c r="C4416">
        <f>L4416/L$2*C$1</f>
        <v>234.20067731880656</v>
      </c>
      <c r="D4416">
        <f>M4416/M$2*D$1</f>
        <v>211.30417299924804</v>
      </c>
      <c r="E4416">
        <f>N4416/N$2*E$1</f>
        <v>139.44295347649535</v>
      </c>
      <c r="F4416">
        <f>O4416/O$2*F$1</f>
        <v>210.28920038410362</v>
      </c>
      <c r="G4416">
        <f>P4416/P$2*G$1</f>
        <v>273.05590239997952</v>
      </c>
      <c r="H4416" s="1"/>
      <c r="J4416" s="1">
        <v>1619.91805800571</v>
      </c>
      <c r="K4416" s="1">
        <v>81.638527346685194</v>
      </c>
      <c r="L4416" s="1">
        <v>504.54368895590602</v>
      </c>
      <c r="M4416" s="1">
        <v>94.966418637743701</v>
      </c>
      <c r="N4416" s="1">
        <v>341.73619011484197</v>
      </c>
      <c r="O4416" s="1">
        <v>93.336207979656194</v>
      </c>
      <c r="P4416" s="1">
        <v>255.68197460857201</v>
      </c>
    </row>
    <row r="4417" spans="1:16" x14ac:dyDescent="0.45">
      <c r="A4417">
        <f>J4417/J$2*A$1</f>
        <v>112.62363838546948</v>
      </c>
      <c r="B4417">
        <f>K4417/K$2*B$1</f>
        <v>195.46852105943873</v>
      </c>
      <c r="C4417">
        <f>L4417/L$2*C$1</f>
        <v>222.39358433538681</v>
      </c>
      <c r="D4417">
        <f>M4417/M$2*D$1</f>
        <v>200.80047078224658</v>
      </c>
      <c r="E4417">
        <f>N4417/N$2*E$1</f>
        <v>130.91458079603802</v>
      </c>
      <c r="F4417">
        <f>O4417/O$2*F$1</f>
        <v>199.35348614369533</v>
      </c>
      <c r="G4417">
        <f>P4417/P$2*G$1</f>
        <v>251.73631018821325</v>
      </c>
      <c r="H4417" s="1"/>
      <c r="J4417" s="1">
        <v>1521.0533200074401</v>
      </c>
      <c r="K4417" s="1">
        <v>78.401464146556293</v>
      </c>
      <c r="L4417" s="1">
        <v>479.10740790881601</v>
      </c>
      <c r="M4417" s="1">
        <v>90.245740537413397</v>
      </c>
      <c r="N4417" s="1">
        <v>320.83550266497201</v>
      </c>
      <c r="O4417" s="1">
        <v>88.482425203914602</v>
      </c>
      <c r="P4417" s="1">
        <v>235.71889969738001</v>
      </c>
    </row>
    <row r="4418" spans="1:16" x14ac:dyDescent="0.45">
      <c r="A4418">
        <f>J4418/J$2*A$1</f>
        <v>95.707266160728949</v>
      </c>
      <c r="B4418">
        <f>K4418/K$2*B$1</f>
        <v>158.14510105690448</v>
      </c>
      <c r="C4418">
        <f>L4418/L$2*C$1</f>
        <v>190.46551551209549</v>
      </c>
      <c r="D4418">
        <f>M4418/M$2*D$1</f>
        <v>163.29465215128144</v>
      </c>
      <c r="E4418">
        <f>N4418/N$2*E$1</f>
        <v>107.20392431084834</v>
      </c>
      <c r="F4418">
        <f>O4418/O$2*F$1</f>
        <v>161.31003679265442</v>
      </c>
      <c r="G4418">
        <f>P4418/P$2*G$1</f>
        <v>205.52067385962559</v>
      </c>
      <c r="H4418" s="1"/>
      <c r="J4418" s="1">
        <v>1292.5870361633999</v>
      </c>
      <c r="K4418" s="1">
        <v>63.431223622427403</v>
      </c>
      <c r="L4418" s="1">
        <v>410.32406445412198</v>
      </c>
      <c r="M4418" s="1">
        <v>73.389503280460602</v>
      </c>
      <c r="N4418" s="1">
        <v>262.72722820321297</v>
      </c>
      <c r="O4418" s="1">
        <v>71.596958454283595</v>
      </c>
      <c r="P4418" s="1">
        <v>192.44385949343001</v>
      </c>
    </row>
    <row r="4419" spans="1:16" x14ac:dyDescent="0.45">
      <c r="A4419">
        <f>J4419/J$2*A$1</f>
        <v>91.818428554048509</v>
      </c>
      <c r="B4419">
        <f>K4419/K$2*B$1</f>
        <v>153.51397412676508</v>
      </c>
      <c r="C4419">
        <f>L4419/L$2*C$1</f>
        <v>184.35357477494114</v>
      </c>
      <c r="D4419">
        <f>M4419/M$2*D$1</f>
        <v>157.34997403947207</v>
      </c>
      <c r="E4419">
        <f>N4419/N$2*E$1</f>
        <v>102.43309176046222</v>
      </c>
      <c r="F4419">
        <f>O4419/O$2*F$1</f>
        <v>155.07662601096476</v>
      </c>
      <c r="G4419">
        <f>P4419/P$2*G$1</f>
        <v>193.56026473873112</v>
      </c>
      <c r="H4419" s="1"/>
      <c r="J4419" s="1">
        <v>1240.0658298038099</v>
      </c>
      <c r="K4419" s="1">
        <v>61.573701347211198</v>
      </c>
      <c r="L4419" s="1">
        <v>397.15697560746599</v>
      </c>
      <c r="M4419" s="1">
        <v>70.717787042112903</v>
      </c>
      <c r="N4419" s="1">
        <v>251.035234460986</v>
      </c>
      <c r="O4419" s="1">
        <v>68.830278453219705</v>
      </c>
      <c r="P4419" s="1">
        <v>181.24446407923699</v>
      </c>
    </row>
    <row r="4420" spans="1:16" x14ac:dyDescent="0.45">
      <c r="A4420">
        <f>J4420/J$2*A$1</f>
        <v>88.809686494221836</v>
      </c>
      <c r="B4420">
        <f>K4420/K$2*B$1</f>
        <v>153.95001368812297</v>
      </c>
      <c r="C4420">
        <f>L4420/L$2*C$1</f>
        <v>179.29055135689106</v>
      </c>
      <c r="D4420">
        <f>M4420/M$2*D$1</f>
        <v>156.25541959214976</v>
      </c>
      <c r="E4420">
        <f>N4420/N$2*E$1</f>
        <v>100.50636783694809</v>
      </c>
      <c r="F4420">
        <f>O4420/O$2*F$1</f>
        <v>154.02666115840779</v>
      </c>
      <c r="G4420">
        <f>P4420/P$2*G$1</f>
        <v>187.39495339026874</v>
      </c>
      <c r="H4420" s="1"/>
      <c r="J4420" s="1">
        <v>1199.43086928618</v>
      </c>
      <c r="K4420" s="1">
        <v>61.748594674540797</v>
      </c>
      <c r="L4420" s="1">
        <v>386.24959249543599</v>
      </c>
      <c r="M4420" s="1">
        <v>70.225861518869294</v>
      </c>
      <c r="N4420" s="1">
        <v>246.31336593619301</v>
      </c>
      <c r="O4420" s="1">
        <v>68.364254816862797</v>
      </c>
      <c r="P4420" s="1">
        <v>175.471437509233</v>
      </c>
    </row>
    <row r="4421" spans="1:16" x14ac:dyDescent="0.45">
      <c r="A4421">
        <f>J4421/J$2*A$1</f>
        <v>89.484480647504057</v>
      </c>
      <c r="B4421">
        <f>K4421/K$2*B$1</f>
        <v>157.54815366092578</v>
      </c>
      <c r="C4421">
        <f>L4421/L$2*C$1</f>
        <v>180.9032244277897</v>
      </c>
      <c r="D4421">
        <f>M4421/M$2*D$1</f>
        <v>159.33758974959298</v>
      </c>
      <c r="E4421">
        <f>N4421/N$2*E$1</f>
        <v>102.02983847054196</v>
      </c>
      <c r="F4421">
        <f>O4421/O$2*F$1</f>
        <v>157.12927995808911</v>
      </c>
      <c r="G4421">
        <f>P4421/P$2*G$1</f>
        <v>189.41446115456142</v>
      </c>
      <c r="H4421" s="1"/>
      <c r="J4421" s="1">
        <v>1208.54439022979</v>
      </c>
      <c r="K4421" s="1">
        <v>63.191790952606503</v>
      </c>
      <c r="L4421" s="1">
        <v>389.72380969064699</v>
      </c>
      <c r="M4421" s="1">
        <v>71.611081021777807</v>
      </c>
      <c r="N4421" s="1">
        <v>250.046971952821</v>
      </c>
      <c r="O4421" s="1">
        <v>69.741342527690094</v>
      </c>
      <c r="P4421" s="1">
        <v>177.36244857463501</v>
      </c>
    </row>
    <row r="4422" spans="1:16" x14ac:dyDescent="0.45">
      <c r="A4422">
        <f>J4422/J$2*A$1</f>
        <v>93.773928694407672</v>
      </c>
      <c r="B4422">
        <f>K4422/K$2*B$1</f>
        <v>166.0347743697711</v>
      </c>
      <c r="C4422">
        <f>L4422/L$2*C$1</f>
        <v>189.7673104603297</v>
      </c>
      <c r="D4422">
        <f>M4422/M$2*D$1</f>
        <v>167.65736098931137</v>
      </c>
      <c r="E4422">
        <f>N4422/N$2*E$1</f>
        <v>107.14797508041052</v>
      </c>
      <c r="F4422">
        <f>O4422/O$2*F$1</f>
        <v>165.33112311712702</v>
      </c>
      <c r="G4422">
        <f>P4422/P$2*G$1</f>
        <v>198.45338258681832</v>
      </c>
      <c r="H4422" s="1"/>
      <c r="J4422" s="1">
        <v>1266.47609343415</v>
      </c>
      <c r="K4422" s="1">
        <v>66.595732853960698</v>
      </c>
      <c r="L4422" s="1">
        <v>408.81990589873902</v>
      </c>
      <c r="M4422" s="1">
        <v>75.350235186632702</v>
      </c>
      <c r="N4422" s="1">
        <v>262.59011208244101</v>
      </c>
      <c r="O4422" s="1">
        <v>73.381705121252693</v>
      </c>
      <c r="P4422" s="1">
        <v>185.82624393601799</v>
      </c>
    </row>
    <row r="4423" spans="1:16" x14ac:dyDescent="0.45">
      <c r="A4423">
        <f>J4423/J$2*A$1</f>
        <v>101.80714130092268</v>
      </c>
      <c r="B4423">
        <f>K4423/K$2*B$1</f>
        <v>183.48755032596918</v>
      </c>
      <c r="C4423">
        <f>L4423/L$2*C$1</f>
        <v>206.31239125330464</v>
      </c>
      <c r="D4423">
        <f>M4423/M$2*D$1</f>
        <v>184.56158586899184</v>
      </c>
      <c r="E4423">
        <f>N4423/N$2*E$1</f>
        <v>117.36736029715172</v>
      </c>
      <c r="F4423">
        <f>O4423/O$2*F$1</f>
        <v>182.0980152778472</v>
      </c>
      <c r="G4423">
        <f>P4423/P$2*G$1</f>
        <v>216.37092131850594</v>
      </c>
      <c r="H4423" s="1"/>
      <c r="J4423" s="1">
        <v>1374.9696999330299</v>
      </c>
      <c r="K4423" s="1">
        <v>73.595955605795297</v>
      </c>
      <c r="L4423" s="1">
        <v>444.46333867155602</v>
      </c>
      <c r="M4423" s="1">
        <v>82.947499707651005</v>
      </c>
      <c r="N4423" s="1">
        <v>287.635004507742</v>
      </c>
      <c r="O4423" s="1">
        <v>80.823638092736601</v>
      </c>
      <c r="P4423" s="1">
        <v>202.603730314367</v>
      </c>
    </row>
    <row r="4424" spans="1:16" x14ac:dyDescent="0.45">
      <c r="A4424">
        <f>J4424/J$2*A$1</f>
        <v>116.87608346924203</v>
      </c>
      <c r="B4424">
        <f>K4424/K$2*B$1</f>
        <v>215.38103318066456</v>
      </c>
      <c r="C4424">
        <f>L4424/L$2*C$1</f>
        <v>236.29072592700896</v>
      </c>
      <c r="D4424">
        <f>M4424/M$2*D$1</f>
        <v>216.08943915694866</v>
      </c>
      <c r="E4424">
        <f>N4424/N$2*E$1</f>
        <v>136.92976463687489</v>
      </c>
      <c r="F4424">
        <f>O4424/O$2*F$1</f>
        <v>213.62236261986126</v>
      </c>
      <c r="G4424">
        <f>P4424/P$2*G$1</f>
        <v>252.49873990153841</v>
      </c>
      <c r="H4424" s="1"/>
      <c r="J4424" s="1">
        <v>1578.4852748399001</v>
      </c>
      <c r="K4424" s="1">
        <v>86.388274998138002</v>
      </c>
      <c r="L4424" s="1">
        <v>509.04632680884498</v>
      </c>
      <c r="M4424" s="1">
        <v>97.117060448432596</v>
      </c>
      <c r="N4424" s="1">
        <v>335.57705795592801</v>
      </c>
      <c r="O4424" s="1">
        <v>94.815621678021898</v>
      </c>
      <c r="P4424" s="1">
        <v>236.43281773720199</v>
      </c>
    </row>
    <row r="4425" spans="1:16" x14ac:dyDescent="0.45">
      <c r="A4425">
        <f>J4425/J$2*A$1</f>
        <v>137.6368589183827</v>
      </c>
      <c r="B4425">
        <f>K4425/K$2*B$1</f>
        <v>229.79787595672093</v>
      </c>
      <c r="C4425">
        <f>L4425/L$2*C$1</f>
        <v>276.71372703507063</v>
      </c>
      <c r="D4425">
        <f>M4425/M$2*D$1</f>
        <v>235.42233290893529</v>
      </c>
      <c r="E4425">
        <f>N4425/N$2*E$1</f>
        <v>153.17784098583542</v>
      </c>
      <c r="F4425">
        <f>O4425/O$2*F$1</f>
        <v>231.8998353089228</v>
      </c>
      <c r="G4425">
        <f>P4425/P$2*G$1</f>
        <v>288.95038019415063</v>
      </c>
      <c r="H4425" s="1"/>
      <c r="J4425" s="1">
        <v>1858.8726506656001</v>
      </c>
      <c r="K4425" s="1">
        <v>92.170799856295702</v>
      </c>
      <c r="L4425" s="1">
        <v>596.13049040401302</v>
      </c>
      <c r="M4425" s="1">
        <v>105.805841438748</v>
      </c>
      <c r="N4425" s="1">
        <v>375.396608315099</v>
      </c>
      <c r="O4425" s="1">
        <v>102.92802112189599</v>
      </c>
      <c r="P4425" s="1">
        <v>270.56512282864901</v>
      </c>
    </row>
    <row r="4426" spans="1:16" x14ac:dyDescent="0.45">
      <c r="A4426">
        <f>J4426/J$2*A$1</f>
        <v>157.60522821676076</v>
      </c>
      <c r="B4426">
        <f>K4426/K$2*B$1</f>
        <v>232.06121593248199</v>
      </c>
      <c r="C4426">
        <f>L4426/L$2*C$1</f>
        <v>315.03537374589763</v>
      </c>
      <c r="D4426">
        <f>M4426/M$2*D$1</f>
        <v>244.64908555489592</v>
      </c>
      <c r="E4426">
        <f>N4426/N$2*E$1</f>
        <v>164.74340415385669</v>
      </c>
      <c r="F4426">
        <f>O4426/O$2*F$1</f>
        <v>239.75721757326548</v>
      </c>
      <c r="G4426">
        <f>P4426/P$2*G$1</f>
        <v>319.37326008630464</v>
      </c>
      <c r="H4426" s="1"/>
      <c r="J4426" s="1">
        <v>2128.5580812896501</v>
      </c>
      <c r="K4426" s="1">
        <v>93.078614408732705</v>
      </c>
      <c r="L4426" s="1">
        <v>678.68765983536298</v>
      </c>
      <c r="M4426" s="1">
        <v>109.952620189049</v>
      </c>
      <c r="N4426" s="1">
        <v>403.74061132876398</v>
      </c>
      <c r="O4426" s="1">
        <v>106.415495817985</v>
      </c>
      <c r="P4426" s="1">
        <v>299.05226387096599</v>
      </c>
    </row>
    <row r="4427" spans="1:16" x14ac:dyDescent="0.45">
      <c r="A4427">
        <f>J4427/J$2*A$1</f>
        <v>164.2311491709433</v>
      </c>
      <c r="B4427">
        <f>K4427/K$2*B$1</f>
        <v>230.07281268647566</v>
      </c>
      <c r="C4427">
        <f>L4427/L$2*C$1</f>
        <v>326.10035939758393</v>
      </c>
      <c r="D4427">
        <f>M4427/M$2*D$1</f>
        <v>246.24687870830761</v>
      </c>
      <c r="E4427">
        <f>N4427/N$2*E$1</f>
        <v>168.65051228338589</v>
      </c>
      <c r="F4427">
        <f>O4427/O$2*F$1</f>
        <v>241.23518139769811</v>
      </c>
      <c r="G4427">
        <f>P4427/P$2*G$1</f>
        <v>332.63924176128461</v>
      </c>
      <c r="H4427" s="1"/>
      <c r="J4427" s="1">
        <v>2218.0453257966301</v>
      </c>
      <c r="K4427" s="1">
        <v>92.281075628801702</v>
      </c>
      <c r="L4427" s="1">
        <v>702.52520267622504</v>
      </c>
      <c r="M4427" s="1">
        <v>110.670716246262</v>
      </c>
      <c r="N4427" s="1">
        <v>413.31585491952097</v>
      </c>
      <c r="O4427" s="1">
        <v>107.07148546772299</v>
      </c>
      <c r="P4427" s="1">
        <v>311.47416121860698</v>
      </c>
    </row>
    <row r="4428" spans="1:16" x14ac:dyDescent="0.45">
      <c r="A4428">
        <f>J4428/J$2*A$1</f>
        <v>167.59280538956384</v>
      </c>
      <c r="B4428">
        <f>K4428/K$2*B$1</f>
        <v>232.93689048257252</v>
      </c>
      <c r="C4428">
        <f>L4428/L$2*C$1</f>
        <v>332.16655765185601</v>
      </c>
      <c r="D4428">
        <f>M4428/M$2*D$1</f>
        <v>250.05346275486772</v>
      </c>
      <c r="E4428">
        <f>N4428/N$2*E$1</f>
        <v>171.80861674851374</v>
      </c>
      <c r="F4428">
        <f>O4428/O$2*F$1</f>
        <v>245.02598333899849</v>
      </c>
      <c r="G4428">
        <f>P4428/P$2*G$1</f>
        <v>340.17067667893787</v>
      </c>
      <c r="H4428" s="1"/>
      <c r="J4428" s="1">
        <v>2263.4466147743101</v>
      </c>
      <c r="K4428" s="1">
        <v>93.429843171660195</v>
      </c>
      <c r="L4428" s="1">
        <v>715.59374748227594</v>
      </c>
      <c r="M4428" s="1">
        <v>112.381509029075</v>
      </c>
      <c r="N4428" s="1">
        <v>421.05549726781197</v>
      </c>
      <c r="O4428" s="1">
        <v>108.75402112698001</v>
      </c>
      <c r="P4428" s="1">
        <v>318.52638801339998</v>
      </c>
    </row>
    <row r="4429" spans="1:16" x14ac:dyDescent="0.45">
      <c r="A4429">
        <f>J4429/J$2*A$1</f>
        <v>170.91291144724235</v>
      </c>
      <c r="B4429">
        <f>K4429/K$2*B$1</f>
        <v>236.05834656074549</v>
      </c>
      <c r="C4429">
        <f>L4429/L$2*C$1</f>
        <v>338.44651788120643</v>
      </c>
      <c r="D4429">
        <f>M4429/M$2*D$1</f>
        <v>253.91415690169157</v>
      </c>
      <c r="E4429">
        <f>N4429/N$2*E$1</f>
        <v>174.84423849084678</v>
      </c>
      <c r="F4429">
        <f>O4429/O$2*F$1</f>
        <v>248.80442076688263</v>
      </c>
      <c r="G4429">
        <f>P4429/P$2*G$1</f>
        <v>346.95476741897585</v>
      </c>
      <c r="H4429" s="1"/>
      <c r="J4429" s="1">
        <v>2308.2867426036401</v>
      </c>
      <c r="K4429" s="1">
        <v>94.681843879863806</v>
      </c>
      <c r="L4429" s="1">
        <v>729.12280442987696</v>
      </c>
      <c r="M4429" s="1">
        <v>114.11662051019501</v>
      </c>
      <c r="N4429" s="1">
        <v>428.49496827004901</v>
      </c>
      <c r="O4429" s="1">
        <v>110.431068835388</v>
      </c>
      <c r="P4429" s="1">
        <v>324.87882244565702</v>
      </c>
    </row>
    <row r="4430" spans="1:16" x14ac:dyDescent="0.45">
      <c r="A4430">
        <f>J4430/J$2*A$1</f>
        <v>170.50756130855422</v>
      </c>
      <c r="B4430">
        <f>K4430/K$2*B$1</f>
        <v>236.78303887873287</v>
      </c>
      <c r="C4430">
        <f>L4430/L$2*C$1</f>
        <v>336.38596159916221</v>
      </c>
      <c r="D4430">
        <f>M4430/M$2*D$1</f>
        <v>254.99883045301004</v>
      </c>
      <c r="E4430">
        <f>N4430/N$2*E$1</f>
        <v>175.77279459806832</v>
      </c>
      <c r="F4430">
        <f>O4430/O$2*F$1</f>
        <v>250.30372707628246</v>
      </c>
      <c r="G4430">
        <f>P4430/P$2*G$1</f>
        <v>350.35127651046179</v>
      </c>
      <c r="H4430" s="1"/>
      <c r="J4430" s="1">
        <v>2302.8122331395898</v>
      </c>
      <c r="K4430" s="1">
        <v>94.972514410740203</v>
      </c>
      <c r="L4430" s="1">
        <v>724.68370254620197</v>
      </c>
      <c r="M4430" s="1">
        <v>114.604105263088</v>
      </c>
      <c r="N4430" s="1">
        <v>430.77060299004398</v>
      </c>
      <c r="O4430" s="1">
        <v>111.09653128074299</v>
      </c>
      <c r="P4430" s="1">
        <v>328.05921936677902</v>
      </c>
    </row>
    <row r="4431" spans="1:16" x14ac:dyDescent="0.45">
      <c r="A4431">
        <f>J4431/J$2*A$1</f>
        <v>163.73050325064321</v>
      </c>
      <c r="B4431">
        <f>K4431/K$2*B$1</f>
        <v>240.37822475210677</v>
      </c>
      <c r="C4431">
        <f>L4431/L$2*C$1</f>
        <v>322.67408639278284</v>
      </c>
      <c r="D4431">
        <f>M4431/M$2*D$1</f>
        <v>255.84119920764775</v>
      </c>
      <c r="E4431">
        <f>N4431/N$2*E$1</f>
        <v>173.99531170061493</v>
      </c>
      <c r="F4431">
        <f>O4431/O$2*F$1</f>
        <v>251.9961953046338</v>
      </c>
      <c r="G4431">
        <f>P4431/P$2*G$1</f>
        <v>344.34203768870208</v>
      </c>
      <c r="H4431" s="1"/>
      <c r="J4431" s="1">
        <v>2211.2837866549598</v>
      </c>
      <c r="K4431" s="1">
        <v>96.414525814028096</v>
      </c>
      <c r="L4431" s="1">
        <v>695.14390710952102</v>
      </c>
      <c r="M4431" s="1">
        <v>114.982690989365</v>
      </c>
      <c r="N4431" s="1">
        <v>426.41448302681903</v>
      </c>
      <c r="O4431" s="1">
        <v>111.847728043448</v>
      </c>
      <c r="P4431" s="1">
        <v>322.432334782569</v>
      </c>
    </row>
    <row r="4432" spans="1:16" x14ac:dyDescent="0.45">
      <c r="A4432">
        <f>J4432/J$2*A$1</f>
        <v>150.37156523594427</v>
      </c>
      <c r="B4432">
        <f>K4432/K$2*B$1</f>
        <v>245.55319898761141</v>
      </c>
      <c r="C4432">
        <f>L4432/L$2*C$1</f>
        <v>296.4015890734118</v>
      </c>
      <c r="D4432">
        <f>M4432/M$2*D$1</f>
        <v>255.5403801799888</v>
      </c>
      <c r="E4432">
        <f>N4432/N$2*E$1</f>
        <v>169.24779384962613</v>
      </c>
      <c r="F4432">
        <f>O4432/O$2*F$1</f>
        <v>253.07917788002101</v>
      </c>
      <c r="G4432">
        <f>P4432/P$2*G$1</f>
        <v>329.35011005277346</v>
      </c>
      <c r="H4432" s="1"/>
      <c r="J4432" s="1">
        <v>2030.86289713011</v>
      </c>
      <c r="K4432" s="1">
        <v>98.490182573414401</v>
      </c>
      <c r="L4432" s="1">
        <v>638.544486188311</v>
      </c>
      <c r="M4432" s="1">
        <v>114.847493916305</v>
      </c>
      <c r="N4432" s="1">
        <v>414.77962717752303</v>
      </c>
      <c r="O4432" s="1">
        <v>112.328406493459</v>
      </c>
      <c r="P4432" s="1">
        <v>308.39430950110801</v>
      </c>
    </row>
    <row r="4433" spans="1:16" x14ac:dyDescent="0.45">
      <c r="A4433">
        <f>J4433/J$2*A$1</f>
        <v>140.55790323967059</v>
      </c>
      <c r="B4433">
        <f>K4433/K$2*B$1</f>
        <v>247.77048612783454</v>
      </c>
      <c r="C4433">
        <f>L4433/L$2*C$1</f>
        <v>276.58593397013772</v>
      </c>
      <c r="D4433">
        <f>M4433/M$2*D$1</f>
        <v>254.25651323582866</v>
      </c>
      <c r="E4433">
        <f>N4433/N$2*E$1</f>
        <v>165.50292323685321</v>
      </c>
      <c r="F4433">
        <f>O4433/O$2*F$1</f>
        <v>252.88442645955902</v>
      </c>
      <c r="G4433">
        <f>P4433/P$2*G$1</f>
        <v>318.93715309871288</v>
      </c>
      <c r="H4433" s="1"/>
      <c r="J4433" s="1">
        <v>1898.3231978729</v>
      </c>
      <c r="K4433" s="1">
        <v>99.379525559613</v>
      </c>
      <c r="L4433" s="1">
        <v>595.85518298328998</v>
      </c>
      <c r="M4433" s="1">
        <v>114.270485691793</v>
      </c>
      <c r="N4433" s="1">
        <v>405.60198295975499</v>
      </c>
      <c r="O4433" s="1">
        <v>112.241966680804</v>
      </c>
      <c r="P4433" s="1">
        <v>298.64390538192401</v>
      </c>
    </row>
    <row r="4434" spans="1:16" x14ac:dyDescent="0.45">
      <c r="A4434">
        <f>J4434/J$2*A$1</f>
        <v>134.33345797212596</v>
      </c>
      <c r="B4434">
        <f>K4434/K$2*B$1</f>
        <v>243.01636452791888</v>
      </c>
      <c r="C4434">
        <f>L4434/L$2*C$1</f>
        <v>263.90324755239095</v>
      </c>
      <c r="D4434">
        <f>M4434/M$2*D$1</f>
        <v>248.37867020767797</v>
      </c>
      <c r="E4434">
        <f>N4434/N$2*E$1</f>
        <v>160.84754598393039</v>
      </c>
      <c r="F4434">
        <f>O4434/O$2*F$1</f>
        <v>247.45915004971226</v>
      </c>
      <c r="G4434">
        <f>P4434/P$2*G$1</f>
        <v>309.35889531499146</v>
      </c>
      <c r="H4434" s="1"/>
      <c r="J4434" s="1">
        <v>1814.25813590963</v>
      </c>
      <c r="K4434" s="1">
        <v>97.472670726190401</v>
      </c>
      <c r="L4434" s="1">
        <v>568.53259167254703</v>
      </c>
      <c r="M4434" s="1">
        <v>111.628807140086</v>
      </c>
      <c r="N4434" s="1">
        <v>394.192938283795</v>
      </c>
      <c r="O4434" s="1">
        <v>109.83397460887799</v>
      </c>
      <c r="P4434" s="1">
        <v>289.67509041792999</v>
      </c>
    </row>
    <row r="4435" spans="1:16" x14ac:dyDescent="0.45">
      <c r="A4435">
        <f>J4435/J$2*A$1</f>
        <v>131.99707937990752</v>
      </c>
      <c r="B4435">
        <f>K4435/K$2*B$1</f>
        <v>237.89352855040295</v>
      </c>
      <c r="C4435">
        <f>L4435/L$2*C$1</f>
        <v>258.60895081828068</v>
      </c>
      <c r="D4435">
        <f>M4435/M$2*D$1</f>
        <v>243.66076805558797</v>
      </c>
      <c r="E4435">
        <f>N4435/N$2*E$1</f>
        <v>158.18396441468306</v>
      </c>
      <c r="F4435">
        <f>O4435/O$2*F$1</f>
        <v>242.91191729228024</v>
      </c>
      <c r="G4435">
        <f>P4435/P$2*G$1</f>
        <v>305.47716601842558</v>
      </c>
      <c r="H4435" s="1"/>
      <c r="J4435" s="1">
        <v>1782.70386839143</v>
      </c>
      <c r="K4435" s="1">
        <v>95.417926366111203</v>
      </c>
      <c r="L4435" s="1">
        <v>557.12697135053997</v>
      </c>
      <c r="M4435" s="1">
        <v>109.508440729391</v>
      </c>
      <c r="N4435" s="1">
        <v>387.66523505576401</v>
      </c>
      <c r="O4435" s="1">
        <v>107.81569948298301</v>
      </c>
      <c r="P4435" s="1">
        <v>286.04034675292002</v>
      </c>
    </row>
    <row r="4436" spans="1:16" x14ac:dyDescent="0.45">
      <c r="A4436">
        <f>J4436/J$2*A$1</f>
        <v>132.71695403214437</v>
      </c>
      <c r="B4436">
        <f>K4436/K$2*B$1</f>
        <v>233.35244485959319</v>
      </c>
      <c r="C4436">
        <f>L4436/L$2*C$1</f>
        <v>258.3061217744264</v>
      </c>
      <c r="D4436">
        <f>M4436/M$2*D$1</f>
        <v>240.98088655073258</v>
      </c>
      <c r="E4436">
        <f>N4436/N$2*E$1</f>
        <v>157.97224517984961</v>
      </c>
      <c r="F4436">
        <f>O4436/O$2*F$1</f>
        <v>240.44397853824364</v>
      </c>
      <c r="G4436">
        <f>P4436/P$2*G$1</f>
        <v>308.83159383918985</v>
      </c>
      <c r="H4436" s="1"/>
      <c r="J4436" s="1">
        <v>1792.4262299264601</v>
      </c>
      <c r="K4436" s="1">
        <v>93.596519992123902</v>
      </c>
      <c r="L4436" s="1">
        <v>556.474580056636</v>
      </c>
      <c r="M4436" s="1">
        <v>108.30402178547099</v>
      </c>
      <c r="N4436" s="1">
        <v>387.14636964964501</v>
      </c>
      <c r="O4436" s="1">
        <v>106.72031253773299</v>
      </c>
      <c r="P4436" s="1">
        <v>289.18133993913801</v>
      </c>
    </row>
    <row r="4437" spans="1:16" x14ac:dyDescent="0.45">
      <c r="A4437">
        <f>J4437/J$2*A$1</f>
        <v>133.54173241975678</v>
      </c>
      <c r="B4437">
        <f>K4437/K$2*B$1</f>
        <v>231.76794154690631</v>
      </c>
      <c r="C4437">
        <f>L4437/L$2*C$1</f>
        <v>258.57235158450646</v>
      </c>
      <c r="D4437">
        <f>M4437/M$2*D$1</f>
        <v>240.61569051037785</v>
      </c>
      <c r="E4437">
        <f>N4437/N$2*E$1</f>
        <v>158.69921795774604</v>
      </c>
      <c r="F4437">
        <f>O4437/O$2*F$1</f>
        <v>240.31121208241095</v>
      </c>
      <c r="G4437">
        <f>P4437/P$2*G$1</f>
        <v>312.88807888988492</v>
      </c>
      <c r="H4437" s="1"/>
      <c r="J4437" s="1">
        <v>1803.56538261885</v>
      </c>
      <c r="K4437" s="1">
        <v>92.960983492505406</v>
      </c>
      <c r="L4437" s="1">
        <v>557.04812481331896</v>
      </c>
      <c r="M4437" s="1">
        <v>108.139891756419</v>
      </c>
      <c r="N4437" s="1">
        <v>388.92797927022298</v>
      </c>
      <c r="O4437" s="1">
        <v>106.66138455897</v>
      </c>
      <c r="P4437" s="1">
        <v>292.97972004598</v>
      </c>
    </row>
    <row r="4438" spans="1:16" x14ac:dyDescent="0.45">
      <c r="A4438">
        <f>J4438/J$2*A$1</f>
        <v>135.66120621923437</v>
      </c>
      <c r="B4438">
        <f>K4438/K$2*B$1</f>
        <v>234.32278829578837</v>
      </c>
      <c r="C4438">
        <f>L4438/L$2*C$1</f>
        <v>263.81559835808912</v>
      </c>
      <c r="D4438">
        <f>M4438/M$2*D$1</f>
        <v>242.93978394136926</v>
      </c>
      <c r="E4438">
        <f>N4438/N$2*E$1</f>
        <v>160.01655901788135</v>
      </c>
      <c r="F4438">
        <f>O4438/O$2*F$1</f>
        <v>242.26762387500418</v>
      </c>
      <c r="G4438">
        <f>P4438/P$2*G$1</f>
        <v>314.05345132192735</v>
      </c>
      <c r="H4438" s="1"/>
      <c r="J4438" s="1">
        <v>1832.19021400931</v>
      </c>
      <c r="K4438" s="1">
        <v>93.985719980492206</v>
      </c>
      <c r="L4438" s="1">
        <v>568.34376707847105</v>
      </c>
      <c r="M4438" s="1">
        <v>109.184408892962</v>
      </c>
      <c r="N4438" s="1">
        <v>392.156418597911</v>
      </c>
      <c r="O4438" s="1">
        <v>107.529731852287</v>
      </c>
      <c r="P4438" s="1">
        <v>294.07094247318298</v>
      </c>
    </row>
    <row r="4439" spans="1:16" x14ac:dyDescent="0.45">
      <c r="A4439">
        <f>J4439/J$2*A$1</f>
        <v>130.83640334934606</v>
      </c>
      <c r="B4439">
        <f>K4439/K$2*B$1</f>
        <v>225.26987236147309</v>
      </c>
      <c r="C4439">
        <f>L4439/L$2*C$1</f>
        <v>255.84589372182697</v>
      </c>
      <c r="D4439">
        <f>M4439/M$2*D$1</f>
        <v>233.00623678009575</v>
      </c>
      <c r="E4439">
        <f>N4439/N$2*E$1</f>
        <v>153.09370034280937</v>
      </c>
      <c r="F4439">
        <f>O4439/O$2*F$1</f>
        <v>231.93753432934025</v>
      </c>
      <c r="G4439">
        <f>P4439/P$2*G$1</f>
        <v>298.53168833687857</v>
      </c>
      <c r="H4439" s="1"/>
      <c r="J4439" s="1">
        <v>1767.02820602563</v>
      </c>
      <c r="K4439" s="1">
        <v>90.354639844421698</v>
      </c>
      <c r="L4439" s="1">
        <v>551.17445645519297</v>
      </c>
      <c r="M4439" s="1">
        <v>104.71997553660501</v>
      </c>
      <c r="N4439" s="1">
        <v>375.190402823429</v>
      </c>
      <c r="O4439" s="1">
        <v>102.944753714934</v>
      </c>
      <c r="P4439" s="1">
        <v>279.53679406422401</v>
      </c>
    </row>
    <row r="4440" spans="1:16" x14ac:dyDescent="0.45">
      <c r="A4440">
        <f>J4440/J$2*A$1</f>
        <v>123.25450540079667</v>
      </c>
      <c r="B4440">
        <f>K4440/K$2*B$1</f>
        <v>213.21290136978345</v>
      </c>
      <c r="C4440">
        <f>L4440/L$2*C$1</f>
        <v>240.60293867913197</v>
      </c>
      <c r="D4440">
        <f>M4440/M$2*D$1</f>
        <v>220.5377087599604</v>
      </c>
      <c r="E4440">
        <f>N4440/N$2*E$1</f>
        <v>144.88587372689207</v>
      </c>
      <c r="F4440">
        <f>O4440/O$2*F$1</f>
        <v>219.68934492287161</v>
      </c>
      <c r="G4440">
        <f>P4440/P$2*G$1</f>
        <v>282.93585581808804</v>
      </c>
      <c r="H4440" s="1"/>
      <c r="J4440" s="1">
        <v>1664.62988883464</v>
      </c>
      <c r="K4440" s="1">
        <v>85.518647973211003</v>
      </c>
      <c r="L4440" s="1">
        <v>518.33622192967402</v>
      </c>
      <c r="M4440" s="1">
        <v>99.116245922799294</v>
      </c>
      <c r="N4440" s="1">
        <v>355.07528530105401</v>
      </c>
      <c r="O4440" s="1">
        <v>97.508432916109001</v>
      </c>
      <c r="P4440" s="1">
        <v>264.93328899796899</v>
      </c>
    </row>
    <row r="4441" spans="1:16" x14ac:dyDescent="0.45">
      <c r="A4441">
        <f>J4441/J$2*A$1</f>
        <v>113.11905337974918</v>
      </c>
      <c r="B4441">
        <f>K4441/K$2*B$1</f>
        <v>197.93941351573392</v>
      </c>
      <c r="C4441">
        <f>L4441/L$2*C$1</f>
        <v>222.04992158267962</v>
      </c>
      <c r="D4441">
        <f>M4441/M$2*D$1</f>
        <v>203.67353753941831</v>
      </c>
      <c r="E4441">
        <f>N4441/N$2*E$1</f>
        <v>133.00201542804504</v>
      </c>
      <c r="F4441">
        <f>O4441/O$2*F$1</f>
        <v>202.65463361036009</v>
      </c>
      <c r="G4441">
        <f>P4441/P$2*G$1</f>
        <v>257.41758114322909</v>
      </c>
      <c r="H4441" s="1"/>
      <c r="J4441" s="1">
        <v>1527.7442121916499</v>
      </c>
      <c r="K4441" s="1">
        <v>79.392526979959101</v>
      </c>
      <c r="L4441" s="1">
        <v>478.36704765455602</v>
      </c>
      <c r="M4441" s="1">
        <v>91.5369827148063</v>
      </c>
      <c r="N4441" s="1">
        <v>325.95122877712799</v>
      </c>
      <c r="O4441" s="1">
        <v>89.947629246525196</v>
      </c>
      <c r="P4441" s="1">
        <v>241.03868426639099</v>
      </c>
    </row>
    <row r="4442" spans="1:16" x14ac:dyDescent="0.45">
      <c r="A4442">
        <f>J4442/J$2*A$1</f>
        <v>100.5761553048681</v>
      </c>
      <c r="B4442">
        <f>K4442/K$2*B$1</f>
        <v>178.22366567055769</v>
      </c>
      <c r="C4442">
        <f>L4442/L$2*C$1</f>
        <v>199.70153973979839</v>
      </c>
      <c r="D4442">
        <f>M4442/M$2*D$1</f>
        <v>181.8257782368247</v>
      </c>
      <c r="E4442">
        <f>N4442/N$2*E$1</f>
        <v>117.56975055653587</v>
      </c>
      <c r="F4442">
        <f>O4442/O$2*F$1</f>
        <v>180.39183877112836</v>
      </c>
      <c r="G4442">
        <f>P4442/P$2*G$1</f>
        <v>223.68529189272866</v>
      </c>
      <c r="H4442" s="1"/>
      <c r="J4442" s="1">
        <v>1358.3444571063601</v>
      </c>
      <c r="K4442" s="1">
        <v>71.484637313489003</v>
      </c>
      <c r="L4442" s="1">
        <v>430.221435326316</v>
      </c>
      <c r="M4442" s="1">
        <v>81.7179458885239</v>
      </c>
      <c r="N4442" s="1">
        <v>288.131007170006</v>
      </c>
      <c r="O4442" s="1">
        <v>80.066356953285606</v>
      </c>
      <c r="P4442" s="1">
        <v>209.45270407761001</v>
      </c>
    </row>
    <row r="4443" spans="1:16" x14ac:dyDescent="0.45">
      <c r="A4443">
        <f>J4443/J$2*A$1</f>
        <v>95.162546482473502</v>
      </c>
      <c r="B4443">
        <f>K4443/K$2*B$1</f>
        <v>177.34890503001196</v>
      </c>
      <c r="C4443">
        <f>L4443/L$2*C$1</f>
        <v>190.76445000962298</v>
      </c>
      <c r="D4443">
        <f>M4443/M$2*D$1</f>
        <v>178.39226001696471</v>
      </c>
      <c r="E4443">
        <f>N4443/N$2*E$1</f>
        <v>113.351023049585</v>
      </c>
      <c r="F4443">
        <f>O4443/O$2*F$1</f>
        <v>176.91834461743048</v>
      </c>
      <c r="G4443">
        <f>P4443/P$2*G$1</f>
        <v>211.21944990883307</v>
      </c>
      <c r="H4443" s="1"/>
      <c r="J4443" s="1">
        <v>1285.23025310292</v>
      </c>
      <c r="K4443" s="1">
        <v>71.133775115193103</v>
      </c>
      <c r="L4443" s="1">
        <v>410.96806564090502</v>
      </c>
      <c r="M4443" s="1">
        <v>80.174820052250396</v>
      </c>
      <c r="N4443" s="1">
        <v>277.792070497949</v>
      </c>
      <c r="O4443" s="1">
        <v>78.524657369315094</v>
      </c>
      <c r="P4443" s="1">
        <v>197.78003534718999</v>
      </c>
    </row>
    <row r="4444" spans="1:16" x14ac:dyDescent="0.45">
      <c r="A4444">
        <f>J4444/J$2*A$1</f>
        <v>92.187195114923597</v>
      </c>
      <c r="B4444">
        <f>K4444/K$2*B$1</f>
        <v>177.20236468070632</v>
      </c>
      <c r="C4444">
        <f>L4444/L$2*C$1</f>
        <v>185.79930909915146</v>
      </c>
      <c r="D4444">
        <f>M4444/M$2*D$1</f>
        <v>176.80917678802456</v>
      </c>
      <c r="E4444">
        <f>N4444/N$2*E$1</f>
        <v>111.19635616927542</v>
      </c>
      <c r="F4444">
        <f>O4444/O$2*F$1</f>
        <v>175.34258558545349</v>
      </c>
      <c r="G4444">
        <f>P4444/P$2*G$1</f>
        <v>204.69648290771806</v>
      </c>
      <c r="H4444" s="1"/>
      <c r="J4444" s="1">
        <v>1245.0462549593799</v>
      </c>
      <c r="K4444" s="1">
        <v>71.0749985005247</v>
      </c>
      <c r="L4444" s="1">
        <v>400.27155297563598</v>
      </c>
      <c r="M4444" s="1">
        <v>79.463335075290402</v>
      </c>
      <c r="N4444" s="1">
        <v>272.51157670255799</v>
      </c>
      <c r="O4444" s="1">
        <v>77.825261620670901</v>
      </c>
      <c r="P4444" s="1">
        <v>191.67210994256499</v>
      </c>
    </row>
    <row r="4445" spans="1:16" x14ac:dyDescent="0.45">
      <c r="A4445">
        <f>J4445/J$2*A$1</f>
        <v>92.376837439253308</v>
      </c>
      <c r="B4445">
        <f>K4445/K$2*B$1</f>
        <v>181.19669669377618</v>
      </c>
      <c r="C4445">
        <f>L4445/L$2*C$1</f>
        <v>186.5505316593615</v>
      </c>
      <c r="D4445">
        <f>M4445/M$2*D$1</f>
        <v>180.00786737612734</v>
      </c>
      <c r="E4445">
        <f>N4445/N$2*E$1</f>
        <v>112.56436192706292</v>
      </c>
      <c r="F4445">
        <f>O4445/O$2*F$1</f>
        <v>178.59558355431008</v>
      </c>
      <c r="G4445">
        <f>P4445/P$2*G$1</f>
        <v>206.02265465870974</v>
      </c>
      <c r="H4445" s="1"/>
      <c r="J4445" s="1">
        <v>1247.6074942442301</v>
      </c>
      <c r="K4445" s="1">
        <v>72.677105460841403</v>
      </c>
      <c r="L4445" s="1">
        <v>401.889928319783</v>
      </c>
      <c r="M4445" s="1">
        <v>80.900922346619197</v>
      </c>
      <c r="N4445" s="1">
        <v>275.86418121979</v>
      </c>
      <c r="O4445" s="1">
        <v>79.269094658335305</v>
      </c>
      <c r="P4445" s="1">
        <v>192.91390039273799</v>
      </c>
    </row>
    <row r="4446" spans="1:16" x14ac:dyDescent="0.45">
      <c r="A4446">
        <f>J4446/J$2*A$1</f>
        <v>94.921188254021999</v>
      </c>
      <c r="B4446">
        <f>K4446/K$2*B$1</f>
        <v>189.0739817248332</v>
      </c>
      <c r="C4446">
        <f>L4446/L$2*C$1</f>
        <v>191.85756844351758</v>
      </c>
      <c r="D4446">
        <f>M4446/M$2*D$1</f>
        <v>187.28167678442315</v>
      </c>
      <c r="E4446">
        <f>N4446/N$2*E$1</f>
        <v>116.65508580046406</v>
      </c>
      <c r="F4446">
        <f>O4446/O$2*F$1</f>
        <v>185.91038279323405</v>
      </c>
      <c r="G4446">
        <f>P4446/P$2*G$1</f>
        <v>212.76683946873166</v>
      </c>
      <c r="H4446" s="1"/>
      <c r="J4446" s="1">
        <v>1281.9705578918599</v>
      </c>
      <c r="K4446" s="1">
        <v>75.836645813361002</v>
      </c>
      <c r="L4446" s="1">
        <v>413.32299481283098</v>
      </c>
      <c r="M4446" s="1">
        <v>84.169989963953199</v>
      </c>
      <c r="N4446" s="1">
        <v>285.88941631740698</v>
      </c>
      <c r="O4446" s="1">
        <v>82.515745565022797</v>
      </c>
      <c r="P4446" s="1">
        <v>199.228968018801</v>
      </c>
    </row>
    <row r="4447" spans="1:16" x14ac:dyDescent="0.45">
      <c r="A4447">
        <f>J4447/J$2*A$1</f>
        <v>99.913801285943237</v>
      </c>
      <c r="B4447">
        <f>K4447/K$2*B$1</f>
        <v>202.24054448079059</v>
      </c>
      <c r="C4447">
        <f>L4447/L$2*C$1</f>
        <v>202.30758342329281</v>
      </c>
      <c r="D4447">
        <f>M4447/M$2*D$1</f>
        <v>199.63309222508096</v>
      </c>
      <c r="E4447">
        <f>N4447/N$2*E$1</f>
        <v>123.78086221572823</v>
      </c>
      <c r="F4447">
        <f>O4447/O$2*F$1</f>
        <v>198.2319433503678</v>
      </c>
      <c r="G4447">
        <f>P4447/P$2*G$1</f>
        <v>224.67335516826682</v>
      </c>
      <c r="H4447" s="1"/>
      <c r="J4447" s="1">
        <v>1349.3989480289699</v>
      </c>
      <c r="K4447" s="1">
        <v>81.117689493691898</v>
      </c>
      <c r="L4447" s="1">
        <v>435.83569276016902</v>
      </c>
      <c r="M4447" s="1">
        <v>89.721085679939705</v>
      </c>
      <c r="N4447" s="1">
        <v>303.35272746401898</v>
      </c>
      <c r="O4447" s="1">
        <v>87.984631921021801</v>
      </c>
      <c r="P4447" s="1">
        <v>210.37789912780801</v>
      </c>
    </row>
    <row r="4448" spans="1:16" x14ac:dyDescent="0.45">
      <c r="A4448">
        <f>J4448/J$2*A$1</f>
        <v>113.14090946739499</v>
      </c>
      <c r="B4448">
        <f>K4448/K$2*B$1</f>
        <v>234.40307390326512</v>
      </c>
      <c r="C4448">
        <f>L4448/L$2*C$1</f>
        <v>229.42047382098337</v>
      </c>
      <c r="D4448">
        <f>M4448/M$2*D$1</f>
        <v>230.37748299692575</v>
      </c>
      <c r="E4448">
        <f>N4448/N$2*E$1</f>
        <v>142.00622321801461</v>
      </c>
      <c r="F4448">
        <f>O4448/O$2*F$1</f>
        <v>228.93581574434296</v>
      </c>
      <c r="G4448">
        <f>P4448/P$2*G$1</f>
        <v>256.37119340497776</v>
      </c>
      <c r="H4448" s="1"/>
      <c r="J4448" s="1">
        <v>1528.0393924500099</v>
      </c>
      <c r="K4448" s="1">
        <v>94.017922143489898</v>
      </c>
      <c r="L4448" s="1">
        <v>494.24559104106299</v>
      </c>
      <c r="M4448" s="1">
        <v>103.538534920811</v>
      </c>
      <c r="N4448" s="1">
        <v>348.01805674104702</v>
      </c>
      <c r="O4448" s="1">
        <v>101.612450250781</v>
      </c>
      <c r="P4448" s="1">
        <v>240.058875806765</v>
      </c>
    </row>
    <row r="4449" spans="1:16" x14ac:dyDescent="0.45">
      <c r="A4449">
        <f>J4449/J$2*A$1</f>
        <v>125.97210887022641</v>
      </c>
      <c r="B4449">
        <f>K4449/K$2*B$1</f>
        <v>257.84593210234328</v>
      </c>
      <c r="C4449">
        <f>L4449/L$2*C$1</f>
        <v>254.15582567467814</v>
      </c>
      <c r="D4449">
        <f>M4449/M$2*D$1</f>
        <v>254.52599988347566</v>
      </c>
      <c r="E4449">
        <f>N4449/N$2*E$1</f>
        <v>157.77779841633651</v>
      </c>
      <c r="F4449">
        <f>O4449/O$2*F$1</f>
        <v>253.13654061548817</v>
      </c>
      <c r="G4449">
        <f>P4449/P$2*G$1</f>
        <v>287.36925335018657</v>
      </c>
      <c r="H4449" s="1"/>
      <c r="J4449" s="1">
        <v>1701.33283893373</v>
      </c>
      <c r="K4449" s="1">
        <v>103.420737474706</v>
      </c>
      <c r="L4449" s="1">
        <v>547.533505554209</v>
      </c>
      <c r="M4449" s="1">
        <v>114.391601055652</v>
      </c>
      <c r="N4449" s="1">
        <v>386.66983430320801</v>
      </c>
      <c r="O4449" s="1">
        <v>112.35386676530401</v>
      </c>
      <c r="P4449" s="1">
        <v>269.08459949984302</v>
      </c>
    </row>
    <row r="4450" spans="1:16" x14ac:dyDescent="0.45">
      <c r="A4450">
        <f>J4450/J$2*A$1</f>
        <v>132.90326287906788</v>
      </c>
      <c r="B4450">
        <f>K4450/K$2*B$1</f>
        <v>266.2472489708635</v>
      </c>
      <c r="C4450">
        <f>L4450/L$2*C$1</f>
        <v>264.00456413242426</v>
      </c>
      <c r="D4450">
        <f>M4450/M$2*D$1</f>
        <v>265.75798636090929</v>
      </c>
      <c r="E4450">
        <f>N4450/N$2*E$1</f>
        <v>167.04458391307298</v>
      </c>
      <c r="F4450">
        <f>O4450/O$2*F$1</f>
        <v>265.17717790037398</v>
      </c>
      <c r="G4450">
        <f>P4450/P$2*G$1</f>
        <v>311.69896588061931</v>
      </c>
      <c r="H4450" s="1"/>
      <c r="J4450" s="1">
        <v>1794.94244849498</v>
      </c>
      <c r="K4450" s="1">
        <v>106.79046442450399</v>
      </c>
      <c r="L4450" s="1">
        <v>568.75086021740196</v>
      </c>
      <c r="M4450" s="1">
        <v>119.439591896577</v>
      </c>
      <c r="N4450" s="1">
        <v>409.38016775006798</v>
      </c>
      <c r="O4450" s="1">
        <v>117.698066200068</v>
      </c>
      <c r="P4450" s="1">
        <v>291.86626760064001</v>
      </c>
    </row>
    <row r="4451" spans="1:16" x14ac:dyDescent="0.45">
      <c r="A4451">
        <f>J4451/J$2*A$1</f>
        <v>138.04878490188273</v>
      </c>
      <c r="B4451">
        <f>K4451/K$2*B$1</f>
        <v>265.5616982159961</v>
      </c>
      <c r="C4451">
        <f>L4451/L$2*C$1</f>
        <v>269.71288283793353</v>
      </c>
      <c r="D4451">
        <f>M4451/M$2*D$1</f>
        <v>269.13252752110537</v>
      </c>
      <c r="E4451">
        <f>N4451/N$2*E$1</f>
        <v>172.36025807010412</v>
      </c>
      <c r="F4451">
        <f>O4451/O$2*F$1</f>
        <v>269.29031403941167</v>
      </c>
      <c r="G4451">
        <f>P4451/P$2*G$1</f>
        <v>330.56037149337851</v>
      </c>
      <c r="H4451" s="1"/>
      <c r="J4451" s="1">
        <v>1864.43597106425</v>
      </c>
      <c r="K4451" s="1">
        <v>106.51549338242999</v>
      </c>
      <c r="L4451" s="1">
        <v>581.04841721162495</v>
      </c>
      <c r="M4451" s="1">
        <v>120.956211677345</v>
      </c>
      <c r="N4451" s="1">
        <v>422.407417883736</v>
      </c>
      <c r="O4451" s="1">
        <v>119.523668891127</v>
      </c>
      <c r="P4451" s="1">
        <v>309.52756475106497</v>
      </c>
    </row>
    <row r="4452" spans="1:16" x14ac:dyDescent="0.45">
      <c r="A4452">
        <f>J4452/J$2*A$1</f>
        <v>143.42294077063593</v>
      </c>
      <c r="B4452">
        <f>K4452/K$2*B$1</f>
        <v>267.12391667536036</v>
      </c>
      <c r="C4452">
        <f>L4452/L$2*C$1</f>
        <v>278.18677450755661</v>
      </c>
      <c r="D4452">
        <f>M4452/M$2*D$1</f>
        <v>273.31364238028618</v>
      </c>
      <c r="E4452">
        <f>N4452/N$2*E$1</f>
        <v>177.08327707033615</v>
      </c>
      <c r="F4452">
        <f>O4452/O$2*F$1</f>
        <v>273.65107216458392</v>
      </c>
      <c r="G4452">
        <f>P4452/P$2*G$1</f>
        <v>344.42430226281033</v>
      </c>
      <c r="H4452" s="1"/>
      <c r="J4452" s="1">
        <v>1937.0173380276101</v>
      </c>
      <c r="K4452" s="1">
        <v>107.142091536788</v>
      </c>
      <c r="L4452" s="1">
        <v>599.30390909043103</v>
      </c>
      <c r="M4452" s="1">
        <v>122.83532981521</v>
      </c>
      <c r="N4452" s="1">
        <v>433.98223381196698</v>
      </c>
      <c r="O4452" s="1">
        <v>121.459177831085</v>
      </c>
      <c r="P4452" s="1">
        <v>322.50936504839899</v>
      </c>
    </row>
    <row r="4453" spans="1:16" x14ac:dyDescent="0.45">
      <c r="A4453">
        <f>J4453/J$2*A$1</f>
        <v>145.4519913437903</v>
      </c>
      <c r="B4453">
        <f>K4453/K$2*B$1</f>
        <v>263.35412086518386</v>
      </c>
      <c r="C4453">
        <f>L4453/L$2*C$1</f>
        <v>280.4680914686665</v>
      </c>
      <c r="D4453">
        <f>M4453/M$2*D$1</f>
        <v>271.72107301988655</v>
      </c>
      <c r="E4453">
        <f>N4453/N$2*E$1</f>
        <v>177.81966927178649</v>
      </c>
      <c r="F4453">
        <f>O4453/O$2*F$1</f>
        <v>272.18820214677709</v>
      </c>
      <c r="G4453">
        <f>P4453/P$2*G$1</f>
        <v>349.90517205199291</v>
      </c>
      <c r="H4453" s="1"/>
      <c r="J4453" s="1">
        <v>1964.4209466749901</v>
      </c>
      <c r="K4453" s="1">
        <v>105.630044945094</v>
      </c>
      <c r="L4453" s="1">
        <v>604.21860057814695</v>
      </c>
      <c r="M4453" s="1">
        <v>122.11958148689899</v>
      </c>
      <c r="N4453" s="1">
        <v>435.78692783973901</v>
      </c>
      <c r="O4453" s="1">
        <v>120.80988752050401</v>
      </c>
      <c r="P4453" s="1">
        <v>327.64149952325801</v>
      </c>
    </row>
    <row r="4454" spans="1:16" x14ac:dyDescent="0.45">
      <c r="A4454">
        <f>J4454/J$2*A$1</f>
        <v>145.82132227377554</v>
      </c>
      <c r="B4454">
        <f>K4454/K$2*B$1</f>
        <v>259.12045917091598</v>
      </c>
      <c r="C4454">
        <f>L4454/L$2*C$1</f>
        <v>280.91790053560703</v>
      </c>
      <c r="D4454">
        <f>M4454/M$2*D$1</f>
        <v>268.46594234214729</v>
      </c>
      <c r="E4454">
        <f>N4454/N$2*E$1</f>
        <v>176.5727182813979</v>
      </c>
      <c r="F4454">
        <f>O4454/O$2*F$1</f>
        <v>268.79186154569942</v>
      </c>
      <c r="G4454">
        <f>P4454/P$2*G$1</f>
        <v>348.90845735135144</v>
      </c>
      <c r="H4454" s="1"/>
      <c r="J4454" s="1">
        <v>1969.4089939916</v>
      </c>
      <c r="K4454" s="1">
        <v>103.931944024635</v>
      </c>
      <c r="L4454" s="1">
        <v>605.18763418026197</v>
      </c>
      <c r="M4454" s="1">
        <v>120.65662835031399</v>
      </c>
      <c r="N4454" s="1">
        <v>432.73099514402799</v>
      </c>
      <c r="O4454" s="1">
        <v>119.302432301059</v>
      </c>
      <c r="P4454" s="1">
        <v>326.70820351851501</v>
      </c>
    </row>
    <row r="4455" spans="1:16" x14ac:dyDescent="0.45">
      <c r="A4455">
        <f>J4455/J$2*A$1</f>
        <v>144.63292265218411</v>
      </c>
      <c r="B4455">
        <f>K4455/K$2*B$1</f>
        <v>261.318602032081</v>
      </c>
      <c r="C4455">
        <f>L4455/L$2*C$1</f>
        <v>282.05768409205831</v>
      </c>
      <c r="D4455">
        <f>M4455/M$2*D$1</f>
        <v>268.1715210795939</v>
      </c>
      <c r="E4455">
        <f>N4455/N$2*E$1</f>
        <v>174.46133201695744</v>
      </c>
      <c r="F4455">
        <f>O4455/O$2*F$1</f>
        <v>267.73944929150906</v>
      </c>
      <c r="G4455">
        <f>P4455/P$2*G$1</f>
        <v>338.74018246240223</v>
      </c>
      <c r="H4455" s="1"/>
      <c r="J4455" s="1">
        <v>1953.3589070308999</v>
      </c>
      <c r="K4455" s="1">
        <v>104.813608334492</v>
      </c>
      <c r="L4455" s="1">
        <v>607.64309505581002</v>
      </c>
      <c r="M4455" s="1">
        <v>120.524306624346</v>
      </c>
      <c r="N4455" s="1">
        <v>427.55657019187498</v>
      </c>
      <c r="O4455" s="1">
        <v>118.835322393094</v>
      </c>
      <c r="P4455" s="1">
        <v>317.18691289956701</v>
      </c>
    </row>
    <row r="4456" spans="1:16" x14ac:dyDescent="0.45">
      <c r="A4456">
        <f>J4456/J$2*A$1</f>
        <v>139.8874236278694</v>
      </c>
      <c r="B4456">
        <f>K4456/K$2*B$1</f>
        <v>260.83800145720738</v>
      </c>
      <c r="C4456">
        <f>L4456/L$2*C$1</f>
        <v>275.42874777923657</v>
      </c>
      <c r="D4456">
        <f>M4456/M$2*D$1</f>
        <v>264.80621678670997</v>
      </c>
      <c r="E4456">
        <f>N4456/N$2*E$1</f>
        <v>170.05679418500273</v>
      </c>
      <c r="F4456">
        <f>O4456/O$2*F$1</f>
        <v>264.01985346691123</v>
      </c>
      <c r="G4456">
        <f>P4456/P$2*G$1</f>
        <v>324.58140806512444</v>
      </c>
      <c r="H4456" s="1"/>
      <c r="J4456" s="1">
        <v>1889.2679475351599</v>
      </c>
      <c r="K4456" s="1">
        <v>104.620841803413</v>
      </c>
      <c r="L4456" s="1">
        <v>593.36223122819604</v>
      </c>
      <c r="M4456" s="1">
        <v>119.011838168162</v>
      </c>
      <c r="N4456" s="1">
        <v>416.76226370034902</v>
      </c>
      <c r="O4456" s="1">
        <v>117.184391347416</v>
      </c>
      <c r="P4456" s="1">
        <v>303.92902920573499</v>
      </c>
    </row>
    <row r="4457" spans="1:16" x14ac:dyDescent="0.45">
      <c r="A4457">
        <f>J4457/J$2*A$1</f>
        <v>135.3463906869444</v>
      </c>
      <c r="B4457">
        <f>K4457/K$2*B$1</f>
        <v>261.06469699025155</v>
      </c>
      <c r="C4457">
        <f>L4457/L$2*C$1</f>
        <v>267.96407502660384</v>
      </c>
      <c r="D4457">
        <f>M4457/M$2*D$1</f>
        <v>262.70862215504627</v>
      </c>
      <c r="E4457">
        <f>N4457/N$2*E$1</f>
        <v>166.86399853562892</v>
      </c>
      <c r="F4457">
        <f>O4457/O$2*F$1</f>
        <v>261.92198686586011</v>
      </c>
      <c r="G4457">
        <f>P4457/P$2*G$1</f>
        <v>314.54888100919214</v>
      </c>
      <c r="H4457" s="1"/>
      <c r="J4457" s="1">
        <v>1827.93843154655</v>
      </c>
      <c r="K4457" s="1">
        <v>104.71176826875799</v>
      </c>
      <c r="L4457" s="1">
        <v>577.28092194002897</v>
      </c>
      <c r="M4457" s="1">
        <v>118.06911637002899</v>
      </c>
      <c r="N4457" s="1">
        <v>408.93760283488501</v>
      </c>
      <c r="O4457" s="1">
        <v>116.25325977702801</v>
      </c>
      <c r="P4457" s="1">
        <v>294.53484909305899</v>
      </c>
    </row>
    <row r="4458" spans="1:16" x14ac:dyDescent="0.45">
      <c r="A4458">
        <f>J4458/J$2*A$1</f>
        <v>131.87561163494448</v>
      </c>
      <c r="B4458">
        <f>K4458/K$2*B$1</f>
        <v>258.94124875699083</v>
      </c>
      <c r="C4458">
        <f>L4458/L$2*C$1</f>
        <v>262.4004959430373</v>
      </c>
      <c r="D4458">
        <f>M4458/M$2*D$1</f>
        <v>259.12684203659705</v>
      </c>
      <c r="E4458">
        <f>N4458/N$2*E$1</f>
        <v>163.44876949901001</v>
      </c>
      <c r="F4458">
        <f>O4458/O$2*F$1</f>
        <v>258.20042079101597</v>
      </c>
      <c r="G4458">
        <f>P4458/P$2*G$1</f>
        <v>305.25436700128915</v>
      </c>
      <c r="H4458" s="1"/>
      <c r="J4458" s="1">
        <v>1781.0633698300401</v>
      </c>
      <c r="K4458" s="1">
        <v>103.86006360744101</v>
      </c>
      <c r="L4458" s="1">
        <v>565.29518070837798</v>
      </c>
      <c r="M4458" s="1">
        <v>116.459357199782</v>
      </c>
      <c r="N4458" s="1">
        <v>400.56781913304701</v>
      </c>
      <c r="O4458" s="1">
        <v>114.601454241902</v>
      </c>
      <c r="P4458" s="1">
        <v>285.83172393194599</v>
      </c>
    </row>
    <row r="4459" spans="1:16" x14ac:dyDescent="0.45">
      <c r="A4459">
        <f>J4459/J$2*A$1</f>
        <v>130.47555846214968</v>
      </c>
      <c r="B4459">
        <f>K4459/K$2*B$1</f>
        <v>248.71731272724207</v>
      </c>
      <c r="C4459">
        <f>L4459/L$2*C$1</f>
        <v>259.49151936566466</v>
      </c>
      <c r="D4459">
        <f>M4459/M$2*D$1</f>
        <v>250.224267920252</v>
      </c>
      <c r="E4459">
        <f>N4459/N$2*E$1</f>
        <v>158.93635862583523</v>
      </c>
      <c r="F4459">
        <f>O4459/O$2*F$1</f>
        <v>249.01435931485815</v>
      </c>
      <c r="G4459">
        <f>P4459/P$2*G$1</f>
        <v>298.36184239620962</v>
      </c>
      <c r="H4459" s="1"/>
      <c r="J4459" s="1">
        <v>1762.15476807294</v>
      </c>
      <c r="K4459" s="1">
        <v>99.759293060201401</v>
      </c>
      <c r="L4459" s="1">
        <v>559.028308254222</v>
      </c>
      <c r="M4459" s="1">
        <v>112.458273981755</v>
      </c>
      <c r="N4459" s="1">
        <v>389.509145592462</v>
      </c>
      <c r="O4459" s="1">
        <v>110.52424940738599</v>
      </c>
      <c r="P4459" s="1">
        <v>279.37775503555702</v>
      </c>
    </row>
    <row r="4460" spans="1:16" x14ac:dyDescent="0.45">
      <c r="A4460">
        <f>J4460/J$2*A$1</f>
        <v>131.27227467868462</v>
      </c>
      <c r="B4460">
        <f>K4460/K$2*B$1</f>
        <v>240.47052778129733</v>
      </c>
      <c r="C4460">
        <f>L4460/L$2*C$1</f>
        <v>259.4657788482595</v>
      </c>
      <c r="D4460">
        <f>M4460/M$2*D$1</f>
        <v>244.42910574416814</v>
      </c>
      <c r="E4460">
        <f>N4460/N$2*E$1</f>
        <v>157.25991045840749</v>
      </c>
      <c r="F4460">
        <f>O4460/O$2*F$1</f>
        <v>243.22757511414466</v>
      </c>
      <c r="G4460">
        <f>P4460/P$2*G$1</f>
        <v>299.48276141081061</v>
      </c>
      <c r="H4460" s="1"/>
      <c r="J4460" s="1">
        <v>1772.9149234331901</v>
      </c>
      <c r="K4460" s="1">
        <v>96.451548105875801</v>
      </c>
      <c r="L4460" s="1">
        <v>558.97285488937302</v>
      </c>
      <c r="M4460" s="1">
        <v>109.853754679197</v>
      </c>
      <c r="N4460" s="1">
        <v>385.40063386506</v>
      </c>
      <c r="O4460" s="1">
        <v>107.955803226105</v>
      </c>
      <c r="P4460" s="1">
        <v>280.42735251545201</v>
      </c>
    </row>
    <row r="4461" spans="1:16" x14ac:dyDescent="0.45">
      <c r="A4461">
        <f>J4461/J$2*A$1</f>
        <v>131.16923454004143</v>
      </c>
      <c r="B4461">
        <f>K4461/K$2*B$1</f>
        <v>232.24111538989021</v>
      </c>
      <c r="C4461">
        <f>L4461/L$2*C$1</f>
        <v>256.64323277186543</v>
      </c>
      <c r="D4461">
        <f>M4461/M$2*D$1</f>
        <v>238.84424049263058</v>
      </c>
      <c r="E4461">
        <f>N4461/N$2*E$1</f>
        <v>155.83249732403453</v>
      </c>
      <c r="F4461">
        <f>O4461/O$2*F$1</f>
        <v>238.01259381559495</v>
      </c>
      <c r="G4461">
        <f>P4461/P$2*G$1</f>
        <v>302.30165805087097</v>
      </c>
      <c r="H4461" s="1"/>
      <c r="J4461" s="1">
        <v>1771.5233013259301</v>
      </c>
      <c r="K4461" s="1">
        <v>93.150771197884893</v>
      </c>
      <c r="L4461" s="1">
        <v>552.89218157136497</v>
      </c>
      <c r="M4461" s="1">
        <v>107.34374910768</v>
      </c>
      <c r="N4461" s="1">
        <v>381.90243826536101</v>
      </c>
      <c r="O4461" s="1">
        <v>105.641149985699</v>
      </c>
      <c r="P4461" s="1">
        <v>283.06688915543401</v>
      </c>
    </row>
    <row r="4462" spans="1:16" x14ac:dyDescent="0.45">
      <c r="A4462">
        <f>J4462/J$2*A$1</f>
        <v>128.41157300341115</v>
      </c>
      <c r="B4462">
        <f>K4462/K$2*B$1</f>
        <v>220.04097018818496</v>
      </c>
      <c r="C4462">
        <f>L4462/L$2*C$1</f>
        <v>250.22675096671381</v>
      </c>
      <c r="D4462">
        <f>M4462/M$2*D$1</f>
        <v>228.24400901955417</v>
      </c>
      <c r="E4462">
        <f>N4462/N$2*E$1</f>
        <v>150.44714272492848</v>
      </c>
      <c r="F4462">
        <f>O4462/O$2*F$1</f>
        <v>227.39053365817239</v>
      </c>
      <c r="G4462">
        <f>P4462/P$2*G$1</f>
        <v>294.89937609864057</v>
      </c>
      <c r="H4462" s="1"/>
      <c r="J4462" s="1">
        <v>1734.2793417462201</v>
      </c>
      <c r="K4462" s="1">
        <v>88.257352853949001</v>
      </c>
      <c r="L4462" s="1">
        <v>539.06901317940196</v>
      </c>
      <c r="M4462" s="1">
        <v>102.579687871025</v>
      </c>
      <c r="N4462" s="1">
        <v>368.70442060126902</v>
      </c>
      <c r="O4462" s="1">
        <v>100.926581599806</v>
      </c>
      <c r="P4462" s="1">
        <v>276.13559761578699</v>
      </c>
    </row>
    <row r="4463" spans="1:16" x14ac:dyDescent="0.45">
      <c r="A4463">
        <f>J4463/J$2*A$1</f>
        <v>126.32372854336596</v>
      </c>
      <c r="B4463">
        <f>K4463/K$2*B$1</f>
        <v>217.7159462424772</v>
      </c>
      <c r="C4463">
        <f>L4463/L$2*C$1</f>
        <v>246.82226315436773</v>
      </c>
      <c r="D4463">
        <f>M4463/M$2*D$1</f>
        <v>225.24711887246556</v>
      </c>
      <c r="E4463">
        <f>N4463/N$2*E$1</f>
        <v>148.03086147283258</v>
      </c>
      <c r="F4463">
        <f>O4463/O$2*F$1</f>
        <v>224.2795799625633</v>
      </c>
      <c r="G4463">
        <f>P4463/P$2*G$1</f>
        <v>288.91003783483501</v>
      </c>
      <c r="H4463" s="1"/>
      <c r="J4463" s="1">
        <v>1706.0816845479901</v>
      </c>
      <c r="K4463" s="1">
        <v>87.324797164003101</v>
      </c>
      <c r="L4463" s="1">
        <v>531.73464993369601</v>
      </c>
      <c r="M4463" s="1">
        <v>101.23279575678001</v>
      </c>
      <c r="N4463" s="1">
        <v>362.78278219107602</v>
      </c>
      <c r="O4463" s="1">
        <v>99.545794471327298</v>
      </c>
      <c r="P4463" s="1">
        <v>270.527347362162</v>
      </c>
    </row>
    <row r="4464" spans="1:16" x14ac:dyDescent="0.45">
      <c r="A4464">
        <f>J4464/J$2*A$1</f>
        <v>117.85352821939688</v>
      </c>
      <c r="B4464">
        <f>K4464/K$2*B$1</f>
        <v>204.85483852317</v>
      </c>
      <c r="C4464">
        <f>L4464/L$2*C$1</f>
        <v>230.26525512594458</v>
      </c>
      <c r="D4464">
        <f>M4464/M$2*D$1</f>
        <v>211.59114707789445</v>
      </c>
      <c r="E4464">
        <f>N4464/N$2*E$1</f>
        <v>138.77480336829126</v>
      </c>
      <c r="F4464">
        <f>O4464/O$2*F$1</f>
        <v>210.7665111665365</v>
      </c>
      <c r="G4464">
        <f>P4464/P$2*G$1</f>
        <v>270.48742603139442</v>
      </c>
      <c r="H4464" s="1"/>
      <c r="J4464" s="1">
        <v>1591.6862831154299</v>
      </c>
      <c r="K4464" s="1">
        <v>82.166269999244705</v>
      </c>
      <c r="L4464" s="1">
        <v>496.065522054268</v>
      </c>
      <c r="M4464" s="1">
        <v>95.095393376406406</v>
      </c>
      <c r="N4464" s="1">
        <v>340.09873862152602</v>
      </c>
      <c r="O4464" s="1">
        <v>93.5480608868845</v>
      </c>
      <c r="P4464" s="1">
        <v>253.276924566133</v>
      </c>
    </row>
    <row r="4465" spans="1:16" x14ac:dyDescent="0.45">
      <c r="A4465">
        <f>J4465/J$2*A$1</f>
        <v>105.76064314528591</v>
      </c>
      <c r="B4465">
        <f>K4465/K$2*B$1</f>
        <v>188.1539121547471</v>
      </c>
      <c r="C4465">
        <f>L4465/L$2*C$1</f>
        <v>208.48322806948349</v>
      </c>
      <c r="D4465">
        <f>M4465/M$2*D$1</f>
        <v>192.56085060683239</v>
      </c>
      <c r="E4465">
        <f>N4465/N$2*E$1</f>
        <v>124.93868072665589</v>
      </c>
      <c r="F4465">
        <f>O4465/O$2*F$1</f>
        <v>191.50190663689946</v>
      </c>
      <c r="G4465">
        <f>P4465/P$2*G$1</f>
        <v>239.86069739562259</v>
      </c>
      <c r="H4465" s="1"/>
      <c r="J4465" s="1">
        <v>1428.3642376360499</v>
      </c>
      <c r="K4465" s="1">
        <v>75.467610425870106</v>
      </c>
      <c r="L4465" s="1">
        <v>449.14002034427898</v>
      </c>
      <c r="M4465" s="1">
        <v>86.542608659382907</v>
      </c>
      <c r="N4465" s="1">
        <v>306.19022105479797</v>
      </c>
      <c r="O4465" s="1">
        <v>84.997526043726893</v>
      </c>
      <c r="P4465" s="1">
        <v>224.59890521343499</v>
      </c>
    </row>
    <row r="4466" spans="1:16" x14ac:dyDescent="0.45">
      <c r="A4466">
        <f>J4466/J$2*A$1</f>
        <v>86.208968753008662</v>
      </c>
      <c r="B4466">
        <f>K4466/K$2*B$1</f>
        <v>144.07421987788186</v>
      </c>
      <c r="C4466">
        <f>L4466/L$2*C$1</f>
        <v>171.67905139676489</v>
      </c>
      <c r="D4466">
        <f>M4466/M$2*D$1</f>
        <v>148.38130642760649</v>
      </c>
      <c r="E4466">
        <f>N4466/N$2*E$1</f>
        <v>97.10763103371842</v>
      </c>
      <c r="F4466">
        <f>O4466/O$2*F$1</f>
        <v>146.6328259882219</v>
      </c>
      <c r="G4466">
        <f>P4466/P$2*G$1</f>
        <v>185.66707335410132</v>
      </c>
      <c r="H4466" s="1"/>
      <c r="J4466" s="1">
        <v>1164.3065347203301</v>
      </c>
      <c r="K4466" s="1">
        <v>57.787462262345599</v>
      </c>
      <c r="L4466" s="1">
        <v>369.85197011306298</v>
      </c>
      <c r="M4466" s="1">
        <v>66.686999429346599</v>
      </c>
      <c r="N4466" s="1">
        <v>237.984000146228</v>
      </c>
      <c r="O4466" s="1">
        <v>65.0825240577404</v>
      </c>
      <c r="P4466" s="1">
        <v>173.85349856101399</v>
      </c>
    </row>
    <row r="4467" spans="1:16" x14ac:dyDescent="0.45">
      <c r="A4467">
        <f>J4467/J$2*A$1</f>
        <v>79.386021499367587</v>
      </c>
      <c r="B4467">
        <f>K4467/K$2*B$1</f>
        <v>139.09575855780312</v>
      </c>
      <c r="C4467">
        <f>L4467/L$2*C$1</f>
        <v>159.38125566302483</v>
      </c>
      <c r="D4467">
        <f>M4467/M$2*D$1</f>
        <v>141.34183222737119</v>
      </c>
      <c r="E4467">
        <f>N4467/N$2*E$1</f>
        <v>91.007462124038568</v>
      </c>
      <c r="F4467">
        <f>O4467/O$2*F$1</f>
        <v>139.65795800899349</v>
      </c>
      <c r="G4467">
        <f>P4467/P$2*G$1</f>
        <v>170.78691926624418</v>
      </c>
      <c r="H4467" s="1"/>
      <c r="J4467" s="1">
        <v>1072.1583256839101</v>
      </c>
      <c r="K4467" s="1">
        <v>55.790625868558799</v>
      </c>
      <c r="L4467" s="1">
        <v>343.35855729905501</v>
      </c>
      <c r="M4467" s="1">
        <v>63.523249067012202</v>
      </c>
      <c r="N4467" s="1">
        <v>223.034169909002</v>
      </c>
      <c r="O4467" s="1">
        <v>61.986750584110702</v>
      </c>
      <c r="P4467" s="1">
        <v>159.920134930258</v>
      </c>
    </row>
    <row r="4468" spans="1:16" x14ac:dyDescent="0.45">
      <c r="A4468">
        <f>J4468/J$2*A$1</f>
        <v>76.691661796190246</v>
      </c>
      <c r="B4468">
        <f>K4468/K$2*B$1</f>
        <v>136.9150570537833</v>
      </c>
      <c r="C4468">
        <f>L4468/L$2*C$1</f>
        <v>154.27276217010007</v>
      </c>
      <c r="D4468">
        <f>M4468/M$2*D$1</f>
        <v>138.50765374717841</v>
      </c>
      <c r="E4468">
        <f>N4468/N$2*E$1</f>
        <v>88.687060269318835</v>
      </c>
      <c r="F4468">
        <f>O4468/O$2*F$1</f>
        <v>136.9093017840575</v>
      </c>
      <c r="G4468">
        <f>P4468/P$2*G$1</f>
        <v>165.50399802887952</v>
      </c>
      <c r="H4468" s="1"/>
      <c r="J4468" s="1">
        <v>1035.7692973186099</v>
      </c>
      <c r="K4468" s="1">
        <v>54.915957201424597</v>
      </c>
      <c r="L4468" s="1">
        <v>332.353217001004</v>
      </c>
      <c r="M4468" s="1">
        <v>62.249484445028003</v>
      </c>
      <c r="N4468" s="1">
        <v>217.347505437276</v>
      </c>
      <c r="O4468" s="1">
        <v>60.766768061914597</v>
      </c>
      <c r="P4468" s="1">
        <v>154.973353989803</v>
      </c>
    </row>
    <row r="4469" spans="1:16" x14ac:dyDescent="0.45">
      <c r="A4469">
        <f>J4469/J$2*A$1</f>
        <v>75.915425092023838</v>
      </c>
      <c r="B4469">
        <f>K4469/K$2*B$1</f>
        <v>135.11346080779327</v>
      </c>
      <c r="C4469">
        <f>L4469/L$2*C$1</f>
        <v>152.97757277371426</v>
      </c>
      <c r="D4469">
        <f>M4469/M$2*D$1</f>
        <v>136.62906961455118</v>
      </c>
      <c r="E4469">
        <f>N4469/N$2*E$1</f>
        <v>87.449995938310238</v>
      </c>
      <c r="F4469">
        <f>O4469/O$2*F$1</f>
        <v>134.95538610545259</v>
      </c>
      <c r="G4469">
        <f>P4469/P$2*G$1</f>
        <v>162.85867158646406</v>
      </c>
      <c r="H4469" s="1"/>
      <c r="J4469" s="1">
        <v>1025.2857306987601</v>
      </c>
      <c r="K4469" s="1">
        <v>54.193345792073401</v>
      </c>
      <c r="L4469" s="1">
        <v>329.56296189401502</v>
      </c>
      <c r="M4469" s="1">
        <v>61.405192519066198</v>
      </c>
      <c r="N4469" s="1">
        <v>214.315802214803</v>
      </c>
      <c r="O4469" s="1">
        <v>59.899528661033003</v>
      </c>
      <c r="P4469" s="1">
        <v>152.496343669439</v>
      </c>
    </row>
    <row r="4470" spans="1:16" x14ac:dyDescent="0.45">
      <c r="A4470">
        <f>J4470/J$2*A$1</f>
        <v>78.631252189471041</v>
      </c>
      <c r="B4470">
        <f>K4470/K$2*B$1</f>
        <v>132.09870772354549</v>
      </c>
      <c r="C4470">
        <f>L4470/L$2*C$1</f>
        <v>158.55853465536953</v>
      </c>
      <c r="D4470">
        <f>M4470/M$2*D$1</f>
        <v>134.94097673622736</v>
      </c>
      <c r="E4470">
        <f>N4470/N$2*E$1</f>
        <v>87.50164929460432</v>
      </c>
      <c r="F4470">
        <f>O4470/O$2*F$1</f>
        <v>132.83401804855259</v>
      </c>
      <c r="G4470">
        <f>P4470/P$2*G$1</f>
        <v>164.18321646963818</v>
      </c>
      <c r="H4470" s="1"/>
      <c r="J4470" s="1">
        <v>1061.9646897730499</v>
      </c>
      <c r="K4470" s="1">
        <v>52.984143130876099</v>
      </c>
      <c r="L4470" s="1">
        <v>341.58615127130099</v>
      </c>
      <c r="M4470" s="1">
        <v>60.6465130632522</v>
      </c>
      <c r="N4470" s="1">
        <v>214.44239033379</v>
      </c>
      <c r="O4470" s="1">
        <v>58.957966042512602</v>
      </c>
      <c r="P4470" s="1">
        <v>153.736610765704</v>
      </c>
    </row>
    <row r="4471" spans="1:16" x14ac:dyDescent="0.45">
      <c r="A4471">
        <f>J4471/J$2*A$1</f>
        <v>79.454929268509076</v>
      </c>
      <c r="B4471">
        <f>K4471/K$2*B$1</f>
        <v>126.61281582400525</v>
      </c>
      <c r="C4471">
        <f>L4471/L$2*C$1</f>
        <v>159.26303522696082</v>
      </c>
      <c r="D4471">
        <f>M4471/M$2*D$1</f>
        <v>131.11619014989699</v>
      </c>
      <c r="E4471">
        <f>N4471/N$2*E$1</f>
        <v>86.436838616601079</v>
      </c>
      <c r="F4471">
        <f>O4471/O$2*F$1</f>
        <v>128.94971123912592</v>
      </c>
      <c r="G4471">
        <f>P4471/P$2*G$1</f>
        <v>164.91481952222819</v>
      </c>
      <c r="H4471" s="1"/>
      <c r="J4471" s="1">
        <v>1073.0889685980401</v>
      </c>
      <c r="K4471" s="1">
        <v>50.783778822891698</v>
      </c>
      <c r="L4471" s="1">
        <v>343.10387240401298</v>
      </c>
      <c r="M4471" s="1">
        <v>58.927539514354201</v>
      </c>
      <c r="N4471" s="1">
        <v>211.832833269612</v>
      </c>
      <c r="O4471" s="1">
        <v>57.233928538165102</v>
      </c>
      <c r="P4471" s="1">
        <v>154.42166357529999</v>
      </c>
    </row>
    <row r="4472" spans="1:16" x14ac:dyDescent="0.45">
      <c r="A4472">
        <f>J4472/J$2*A$1</f>
        <v>83.183041351383537</v>
      </c>
      <c r="B4472">
        <f>K4472/K$2*B$1</f>
        <v>124.95399002112372</v>
      </c>
      <c r="C4472">
        <f>L4472/L$2*C$1</f>
        <v>162.98867323701666</v>
      </c>
      <c r="D4472">
        <f>M4472/M$2*D$1</f>
        <v>132.79733402851389</v>
      </c>
      <c r="E4472">
        <f>N4472/N$2*E$1</f>
        <v>90.121252009902662</v>
      </c>
      <c r="F4472">
        <f>O4472/O$2*F$1</f>
        <v>131.22805183547447</v>
      </c>
      <c r="G4472">
        <f>P4472/P$2*G$1</f>
        <v>179.1110740587402</v>
      </c>
      <c r="H4472" s="1"/>
      <c r="J4472" s="1">
        <v>1123.439475315</v>
      </c>
      <c r="K4472" s="1">
        <v>50.118431937341498</v>
      </c>
      <c r="L4472" s="1">
        <v>351.13009660979998</v>
      </c>
      <c r="M4472" s="1">
        <v>59.683095881750603</v>
      </c>
      <c r="N4472" s="1">
        <v>220.862313529776</v>
      </c>
      <c r="O4472" s="1">
        <v>58.245162930425202</v>
      </c>
      <c r="P4472" s="1">
        <v>167.71464263211001</v>
      </c>
    </row>
    <row r="4473" spans="1:16" x14ac:dyDescent="0.45">
      <c r="A4473">
        <f>J4473/J$2*A$1</f>
        <v>94.261866582848469</v>
      </c>
      <c r="B4473">
        <f>K4473/K$2*B$1</f>
        <v>123.14838645361364</v>
      </c>
      <c r="C4473">
        <f>L4473/L$2*C$1</f>
        <v>182.98261158644038</v>
      </c>
      <c r="D4473">
        <f>M4473/M$2*D$1</f>
        <v>135.99641035070627</v>
      </c>
      <c r="E4473">
        <f>N4473/N$2*E$1</f>
        <v>96.224741556464508</v>
      </c>
      <c r="F4473">
        <f>O4473/O$2*F$1</f>
        <v>133.88231875230582</v>
      </c>
      <c r="G4473">
        <f>P4473/P$2*G$1</f>
        <v>197.91271840530104</v>
      </c>
      <c r="H4473" s="1"/>
      <c r="J4473" s="1">
        <v>1273.0660025847501</v>
      </c>
      <c r="K4473" s="1">
        <v>49.394213211002501</v>
      </c>
      <c r="L4473" s="1">
        <v>394.20347934747298</v>
      </c>
      <c r="M4473" s="1">
        <v>61.120856513522398</v>
      </c>
      <c r="N4473" s="1">
        <v>235.82028173144201</v>
      </c>
      <c r="O4473" s="1">
        <v>59.4232510515954</v>
      </c>
      <c r="P4473" s="1">
        <v>185.319980990169</v>
      </c>
    </row>
    <row r="4474" spans="1:16" x14ac:dyDescent="0.45">
      <c r="A4474">
        <f>J4474/J$2*A$1</f>
        <v>116.79047669835327</v>
      </c>
      <c r="B4474">
        <f>K4474/K$2*B$1</f>
        <v>124.01158618830412</v>
      </c>
      <c r="C4474">
        <f>L4474/L$2*C$1</f>
        <v>229.27248399559406</v>
      </c>
      <c r="D4474">
        <f>M4474/M$2*D$1</f>
        <v>143.49731687316631</v>
      </c>
      <c r="E4474">
        <f>N4474/N$2*E$1</f>
        <v>106.55802850536671</v>
      </c>
      <c r="F4474">
        <f>O4474/O$2*F$1</f>
        <v>138.92332060743075</v>
      </c>
      <c r="G4474">
        <f>P4474/P$2*G$1</f>
        <v>222.75365037726084</v>
      </c>
      <c r="H4474" s="1"/>
      <c r="J4474" s="1">
        <v>1577.32910136742</v>
      </c>
      <c r="K4474" s="1">
        <v>49.740438386717997</v>
      </c>
      <c r="L4474" s="1">
        <v>493.92677329345997</v>
      </c>
      <c r="M4474" s="1">
        <v>64.491988369858504</v>
      </c>
      <c r="N4474" s="1">
        <v>261.14431586326702</v>
      </c>
      <c r="O4474" s="1">
        <v>61.660684056791901</v>
      </c>
      <c r="P4474" s="1">
        <v>208.58034079885101</v>
      </c>
    </row>
    <row r="4475" spans="1:16" x14ac:dyDescent="0.45">
      <c r="A4475">
        <f>J4475/J$2*A$1</f>
        <v>132.0402016854415</v>
      </c>
      <c r="B4475">
        <f>K4475/K$2*B$1</f>
        <v>131.67144397181471</v>
      </c>
      <c r="C4475">
        <f>L4475/L$2*C$1</f>
        <v>261.0905171951029</v>
      </c>
      <c r="D4475">
        <f>M4475/M$2*D$1</f>
        <v>154.21666331562201</v>
      </c>
      <c r="E4475">
        <f>N4475/N$2*E$1</f>
        <v>115.93261237876764</v>
      </c>
      <c r="F4475">
        <f>O4475/O$2*F$1</f>
        <v>148.15401048849512</v>
      </c>
      <c r="G4475">
        <f>P4475/P$2*G$1</f>
        <v>241.99309945408305</v>
      </c>
      <c r="H4475" s="1"/>
      <c r="J4475" s="1">
        <v>1783.28626234477</v>
      </c>
      <c r="K4475" s="1">
        <v>52.812769737703199</v>
      </c>
      <c r="L4475" s="1">
        <v>562.47306457488401</v>
      </c>
      <c r="M4475" s="1">
        <v>69.309583438276206</v>
      </c>
      <c r="N4475" s="1">
        <v>284.11883337696901</v>
      </c>
      <c r="O4475" s="1">
        <v>65.757697070113807</v>
      </c>
      <c r="P4475" s="1">
        <v>226.595627365106</v>
      </c>
    </row>
    <row r="4476" spans="1:16" x14ac:dyDescent="0.45">
      <c r="A4476">
        <f>J4476/J$2*A$1</f>
        <v>136.80190374056514</v>
      </c>
      <c r="B4476">
        <f>K4476/K$2*B$1</f>
        <v>140.67482532157834</v>
      </c>
      <c r="C4476">
        <f>L4476/L$2*C$1</f>
        <v>271.51639002597051</v>
      </c>
      <c r="D4476">
        <f>M4476/M$2*D$1</f>
        <v>162.81690507552915</v>
      </c>
      <c r="E4476">
        <f>N4476/N$2*E$1</f>
        <v>121.05775946327049</v>
      </c>
      <c r="F4476">
        <f>O4476/O$2*F$1</f>
        <v>156.44377261617112</v>
      </c>
      <c r="G4476">
        <f>P4476/P$2*G$1</f>
        <v>250.15856503860988</v>
      </c>
      <c r="H4476" s="1"/>
      <c r="J4476" s="1">
        <v>1847.5960539983</v>
      </c>
      <c r="K4476" s="1">
        <v>56.4239817950995</v>
      </c>
      <c r="L4476" s="1">
        <v>584.93375255791</v>
      </c>
      <c r="M4476" s="1">
        <v>73.174789448003494</v>
      </c>
      <c r="N4476" s="1">
        <v>296.67915424489598</v>
      </c>
      <c r="O4476" s="1">
        <v>69.437082224640903</v>
      </c>
      <c r="P4476" s="1">
        <v>234.24154289339199</v>
      </c>
    </row>
    <row r="4477" spans="1:16" x14ac:dyDescent="0.45">
      <c r="A4477">
        <f>J4477/J$2*A$1</f>
        <v>141.87879591497506</v>
      </c>
      <c r="B4477">
        <f>K4477/K$2*B$1</f>
        <v>147.93746606274274</v>
      </c>
      <c r="C4477">
        <f>L4477/L$2*C$1</f>
        <v>281.82436544033982</v>
      </c>
      <c r="D4477">
        <f>M4477/M$2*D$1</f>
        <v>170.44226830936628</v>
      </c>
      <c r="E4477">
        <f>N4477/N$2*E$1</f>
        <v>126.17498643792632</v>
      </c>
      <c r="F4477">
        <f>O4477/O$2*F$1</f>
        <v>163.85824485775876</v>
      </c>
      <c r="G4477">
        <f>P4477/P$2*G$1</f>
        <v>259.88385823272506</v>
      </c>
      <c r="H4477" s="1"/>
      <c r="J4477" s="1">
        <v>1916.1626871484</v>
      </c>
      <c r="K4477" s="1">
        <v>59.336991340532002</v>
      </c>
      <c r="L4477" s="1">
        <v>607.14045153407505</v>
      </c>
      <c r="M4477" s="1">
        <v>76.601855874808095</v>
      </c>
      <c r="N4477" s="1">
        <v>309.220065109686</v>
      </c>
      <c r="O4477" s="1">
        <v>72.727972683761806</v>
      </c>
      <c r="P4477" s="1">
        <v>243.34803773808599</v>
      </c>
    </row>
    <row r="4478" spans="1:16" x14ac:dyDescent="0.45">
      <c r="A4478">
        <f>J4478/J$2*A$1</f>
        <v>138.52108087170996</v>
      </c>
      <c r="B4478">
        <f>K4478/K$2*B$1</f>
        <v>146.99563638301214</v>
      </c>
      <c r="C4478">
        <f>L4478/L$2*C$1</f>
        <v>273.03404765433476</v>
      </c>
      <c r="D4478">
        <f>M4478/M$2*D$1</f>
        <v>169.57962664657518</v>
      </c>
      <c r="E4478">
        <f>N4478/N$2*E$1</f>
        <v>125.60411565426368</v>
      </c>
      <c r="F4478">
        <f>O4478/O$2*F$1</f>
        <v>163.84725218132095</v>
      </c>
      <c r="G4478">
        <f>P4478/P$2*G$1</f>
        <v>261.0573930736295</v>
      </c>
      <c r="H4478" s="1"/>
      <c r="J4478" s="1">
        <v>1870.8146262314101</v>
      </c>
      <c r="K4478" s="1">
        <v>58.959228079893698</v>
      </c>
      <c r="L4478" s="1">
        <v>588.20327588787302</v>
      </c>
      <c r="M4478" s="1">
        <v>76.214158896938798</v>
      </c>
      <c r="N4478" s="1">
        <v>307.82101838991298</v>
      </c>
      <c r="O4478" s="1">
        <v>72.723093618491802</v>
      </c>
      <c r="P4478" s="1">
        <v>244.44690321858701</v>
      </c>
    </row>
    <row r="4479" spans="1:16" x14ac:dyDescent="0.45">
      <c r="A4479">
        <f>J4479/J$2*A$1</f>
        <v>129.10235514164137</v>
      </c>
      <c r="B4479">
        <f>K4479/K$2*B$1</f>
        <v>146.04758508342502</v>
      </c>
      <c r="C4479">
        <f>L4479/L$2*C$1</f>
        <v>253.70473336524051</v>
      </c>
      <c r="D4479">
        <f>M4479/M$2*D$1</f>
        <v>165.94411661379144</v>
      </c>
      <c r="E4479">
        <f>N4479/N$2*E$1</f>
        <v>121.0433887675724</v>
      </c>
      <c r="F4479">
        <f>O4479/O$2*F$1</f>
        <v>161.20800537303523</v>
      </c>
      <c r="G4479">
        <f>P4479/P$2*G$1</f>
        <v>250.29195764285893</v>
      </c>
      <c r="H4479" s="1"/>
      <c r="J4479" s="1">
        <v>1743.60879051754</v>
      </c>
      <c r="K4479" s="1">
        <v>58.578969358075902</v>
      </c>
      <c r="L4479" s="1">
        <v>546.56170743445603</v>
      </c>
      <c r="M4479" s="1">
        <v>74.580251895318497</v>
      </c>
      <c r="N4479" s="1">
        <v>296.64393563632001</v>
      </c>
      <c r="O4479" s="1">
        <v>71.551672125814804</v>
      </c>
      <c r="P4479" s="1">
        <v>234.366448028761</v>
      </c>
    </row>
    <row r="4480" spans="1:16" x14ac:dyDescent="0.45">
      <c r="A4480">
        <f>J4480/J$2*A$1</f>
        <v>124.56615576624202</v>
      </c>
      <c r="B4480">
        <f>K4480/K$2*B$1</f>
        <v>144.3428775563201</v>
      </c>
      <c r="C4480">
        <f>L4480/L$2*C$1</f>
        <v>246.41362885587407</v>
      </c>
      <c r="D4480">
        <f>M4480/M$2*D$1</f>
        <v>162.1622625199887</v>
      </c>
      <c r="E4480">
        <f>N4480/N$2*E$1</f>
        <v>117.00281624658768</v>
      </c>
      <c r="F4480">
        <f>O4480/O$2*F$1</f>
        <v>157.29574169765863</v>
      </c>
      <c r="G4480">
        <f>P4480/P$2*G$1</f>
        <v>238.77216280648122</v>
      </c>
      <c r="H4480" s="1"/>
      <c r="J4480" s="1">
        <v>1682.3445548821101</v>
      </c>
      <c r="K4480" s="1">
        <v>57.895219538195498</v>
      </c>
      <c r="L4480" s="1">
        <v>530.85432004414895</v>
      </c>
      <c r="M4480" s="1">
        <v>72.880573493320199</v>
      </c>
      <c r="N4480" s="1">
        <v>286.74160766076699</v>
      </c>
      <c r="O4480" s="1">
        <v>69.815226053409603</v>
      </c>
      <c r="P4480" s="1">
        <v>223.579631611454</v>
      </c>
    </row>
    <row r="4481" spans="1:16" x14ac:dyDescent="0.45">
      <c r="A4481">
        <f>J4481/J$2*A$1</f>
        <v>125.44147633363774</v>
      </c>
      <c r="B4481">
        <f>K4481/K$2*B$1</f>
        <v>140.02539965615003</v>
      </c>
      <c r="C4481">
        <f>L4481/L$2*C$1</f>
        <v>249.74240558779658</v>
      </c>
      <c r="D4481">
        <f>M4481/M$2*D$1</f>
        <v>158.0842439610982</v>
      </c>
      <c r="E4481">
        <f>N4481/N$2*E$1</f>
        <v>114.7031494340542</v>
      </c>
      <c r="F4481">
        <f>O4481/O$2*F$1</f>
        <v>152.51040543017083</v>
      </c>
      <c r="G4481">
        <f>P4481/P$2*G$1</f>
        <v>233.11303460969901</v>
      </c>
      <c r="H4481" s="1"/>
      <c r="J4481" s="1">
        <v>1694.1663116127099</v>
      </c>
      <c r="K4481" s="1">
        <v>56.163500349043801</v>
      </c>
      <c r="L4481" s="1">
        <v>538.02557723803204</v>
      </c>
      <c r="M4481" s="1">
        <v>71.047789917969496</v>
      </c>
      <c r="N4481" s="1">
        <v>281.10575905418102</v>
      </c>
      <c r="O4481" s="1">
        <v>67.691269424638307</v>
      </c>
      <c r="P4481" s="1">
        <v>218.28058090718901</v>
      </c>
    </row>
    <row r="4482" spans="1:16" x14ac:dyDescent="0.45">
      <c r="A4482">
        <f>J4482/J$2*A$1</f>
        <v>125.06647756457861</v>
      </c>
      <c r="B4482">
        <f>K4482/K$2*B$1</f>
        <v>139.41292284620755</v>
      </c>
      <c r="C4482">
        <f>L4482/L$2*C$1</f>
        <v>249.39331481361728</v>
      </c>
      <c r="D4482">
        <f>M4482/M$2*D$1</f>
        <v>157.2548229565964</v>
      </c>
      <c r="E4482">
        <f>N4482/N$2*E$1</f>
        <v>114.01692921678068</v>
      </c>
      <c r="F4482">
        <f>O4482/O$2*F$1</f>
        <v>151.57973247757144</v>
      </c>
      <c r="G4482">
        <f>P4482/P$2*G$1</f>
        <v>231.19621217722855</v>
      </c>
      <c r="H4482" s="1"/>
      <c r="J4482" s="1">
        <v>1689.10171655209</v>
      </c>
      <c r="K4482" s="1">
        <v>55.917838907523503</v>
      </c>
      <c r="L4482" s="1">
        <v>537.273523277295</v>
      </c>
      <c r="M4482" s="1">
        <v>70.675023298065895</v>
      </c>
      <c r="N4482" s="1">
        <v>279.42402271122302</v>
      </c>
      <c r="O4482" s="1">
        <v>67.278193127300199</v>
      </c>
      <c r="P4482" s="1">
        <v>216.485721538831</v>
      </c>
    </row>
    <row r="4483" spans="1:16" x14ac:dyDescent="0.45">
      <c r="A4483">
        <f>J4483/J$2*A$1</f>
        <v>125.89438914375289</v>
      </c>
      <c r="B4483">
        <f>K4483/K$2*B$1</f>
        <v>144.92717959969195</v>
      </c>
      <c r="C4483">
        <f>L4483/L$2*C$1</f>
        <v>250.21231278532414</v>
      </c>
      <c r="D4483">
        <f>M4483/M$2*D$1</f>
        <v>162.52121070160626</v>
      </c>
      <c r="E4483">
        <f>N4483/N$2*E$1</f>
        <v>117.09203719781318</v>
      </c>
      <c r="F4483">
        <f>O4483/O$2*F$1</f>
        <v>157.23857797520679</v>
      </c>
      <c r="G4483">
        <f>P4483/P$2*G$1</f>
        <v>237.51851274288569</v>
      </c>
      <c r="H4483" s="1"/>
      <c r="J4483" s="1">
        <v>1700.2831849740701</v>
      </c>
      <c r="K4483" s="1">
        <v>58.129580219167998</v>
      </c>
      <c r="L4483" s="1">
        <v>539.03790868652197</v>
      </c>
      <c r="M4483" s="1">
        <v>73.0418955476881</v>
      </c>
      <c r="N4483" s="1">
        <v>286.96026358557401</v>
      </c>
      <c r="O4483" s="1">
        <v>69.789854112872902</v>
      </c>
      <c r="P4483" s="1">
        <v>222.40574845818401</v>
      </c>
    </row>
    <row r="4484" spans="1:16" x14ac:dyDescent="0.45">
      <c r="A4484">
        <f>J4484/J$2*A$1</f>
        <v>121.73046203513135</v>
      </c>
      <c r="B4484">
        <f>K4484/K$2*B$1</f>
        <v>157.29560537188831</v>
      </c>
      <c r="C4484">
        <f>L4484/L$2*C$1</f>
        <v>239.07633656688935</v>
      </c>
      <c r="D4484">
        <f>M4484/M$2*D$1</f>
        <v>172.81697382075117</v>
      </c>
      <c r="E4484">
        <f>N4484/N$2*E$1</f>
        <v>121.72349933722342</v>
      </c>
      <c r="F4484">
        <f>O4484/O$2*F$1</f>
        <v>169.24778659009817</v>
      </c>
      <c r="G4484">
        <f>P4484/P$2*G$1</f>
        <v>246.87353445284268</v>
      </c>
      <c r="H4484" s="1"/>
      <c r="J4484" s="1">
        <v>1644.0467212650899</v>
      </c>
      <c r="K4484" s="1">
        <v>63.090495073756401</v>
      </c>
      <c r="L4484" s="1">
        <v>515.04742930064901</v>
      </c>
      <c r="M4484" s="1">
        <v>77.669119594849903</v>
      </c>
      <c r="N4484" s="1">
        <v>298.31069891933203</v>
      </c>
      <c r="O4484" s="1">
        <v>75.120104030145001</v>
      </c>
      <c r="P4484" s="1">
        <v>231.16553135349801</v>
      </c>
    </row>
    <row r="4485" spans="1:16" x14ac:dyDescent="0.45">
      <c r="A4485">
        <f>J4485/J$2*A$1</f>
        <v>108.68993894529808</v>
      </c>
      <c r="B4485">
        <f>K4485/K$2*B$1</f>
        <v>156.0295397799666</v>
      </c>
      <c r="C4485">
        <f>L4485/L$2*C$1</f>
        <v>209.06617536256965</v>
      </c>
      <c r="D4485">
        <f>M4485/M$2*D$1</f>
        <v>169.42139528172882</v>
      </c>
      <c r="E4485">
        <f>N4485/N$2*E$1</f>
        <v>117.62598484547655</v>
      </c>
      <c r="F4485">
        <f>O4485/O$2*F$1</f>
        <v>168.12777495158048</v>
      </c>
      <c r="G4485">
        <f>P4485/P$2*G$1</f>
        <v>241.11471632551934</v>
      </c>
      <c r="H4485" s="1"/>
      <c r="J4485" s="1">
        <v>1467.9262262715299</v>
      </c>
      <c r="K4485" s="1">
        <v>62.582682380570603</v>
      </c>
      <c r="L4485" s="1">
        <v>450.395876565908</v>
      </c>
      <c r="M4485" s="1">
        <v>76.143044986492399</v>
      </c>
      <c r="N4485" s="1">
        <v>288.268821890487</v>
      </c>
      <c r="O4485" s="1">
        <v>74.622990345555493</v>
      </c>
      <c r="P4485" s="1">
        <v>225.77313376288001</v>
      </c>
    </row>
    <row r="4486" spans="1:16" x14ac:dyDescent="0.45">
      <c r="A4486">
        <f>J4486/J$2*A$1</f>
        <v>108.68721537952968</v>
      </c>
      <c r="B4486">
        <f>K4486/K$2*B$1</f>
        <v>163.79122051202231</v>
      </c>
      <c r="C4486">
        <f>L4486/L$2*C$1</f>
        <v>208.77303644114994</v>
      </c>
      <c r="D4486">
        <f>M4486/M$2*D$1</f>
        <v>176.01271494485061</v>
      </c>
      <c r="E4486">
        <f>N4486/N$2*E$1</f>
        <v>120.78978991812011</v>
      </c>
      <c r="F4486">
        <f>O4486/O$2*F$1</f>
        <v>175.13835027614019</v>
      </c>
      <c r="G4486">
        <f>P4486/P$2*G$1</f>
        <v>246.07043111081194</v>
      </c>
      <c r="H4486" s="1"/>
      <c r="J4486" s="1">
        <v>1467.88944279682</v>
      </c>
      <c r="K4486" s="1">
        <v>65.695854416318696</v>
      </c>
      <c r="L4486" s="1">
        <v>449.76436091666699</v>
      </c>
      <c r="M4486" s="1">
        <v>79.105381288792699</v>
      </c>
      <c r="N4486" s="1">
        <v>296.02243485432501</v>
      </c>
      <c r="O4486" s="1">
        <v>77.734612413426603</v>
      </c>
      <c r="P4486" s="1">
        <v>230.41352765571901</v>
      </c>
    </row>
    <row r="4487" spans="1:16" x14ac:dyDescent="0.45">
      <c r="A4487">
        <f>J4487/J$2*A$1</f>
        <v>106.76280349709826</v>
      </c>
      <c r="B4487">
        <f>K4487/K$2*B$1</f>
        <v>162.16269562286072</v>
      </c>
      <c r="C4487">
        <f>L4487/L$2*C$1</f>
        <v>205.71409177388381</v>
      </c>
      <c r="D4487">
        <f>M4487/M$2*D$1</f>
        <v>173.63908752136305</v>
      </c>
      <c r="E4487">
        <f>N4487/N$2*E$1</f>
        <v>118.70602745584516</v>
      </c>
      <c r="F4487">
        <f>O4487/O$2*F$1</f>
        <v>172.66035157848449</v>
      </c>
      <c r="G4487">
        <f>P4487/P$2*G$1</f>
        <v>240.60311971455542</v>
      </c>
      <c r="H4487" s="1"/>
      <c r="J4487" s="1">
        <v>1441.8990457114801</v>
      </c>
      <c r="K4487" s="1">
        <v>65.042661078499606</v>
      </c>
      <c r="L4487" s="1">
        <v>443.17440889601801</v>
      </c>
      <c r="M4487" s="1">
        <v>78.038602093713806</v>
      </c>
      <c r="N4487" s="1">
        <v>290.91570821659502</v>
      </c>
      <c r="O4487" s="1">
        <v>76.634760393469094</v>
      </c>
      <c r="P4487" s="1">
        <v>225.29408888399399</v>
      </c>
    </row>
    <row r="4488" spans="1:16" x14ac:dyDescent="0.45">
      <c r="A4488">
        <f>J4488/J$2*A$1</f>
        <v>105.53277091015403</v>
      </c>
      <c r="B4488">
        <f>K4488/K$2*B$1</f>
        <v>167.26359230800216</v>
      </c>
      <c r="C4488">
        <f>L4488/L$2*C$1</f>
        <v>204.43606937714617</v>
      </c>
      <c r="D4488">
        <f>M4488/M$2*D$1</f>
        <v>176.89284392792018</v>
      </c>
      <c r="E4488">
        <f>N4488/N$2*E$1</f>
        <v>119.26608025049769</v>
      </c>
      <c r="F4488">
        <f>O4488/O$2*F$1</f>
        <v>175.92985836812431</v>
      </c>
      <c r="G4488">
        <f>P4488/P$2*G$1</f>
        <v>238.49174388275375</v>
      </c>
      <c r="H4488" s="1"/>
      <c r="J4488" s="1">
        <v>1425.2866792765999</v>
      </c>
      <c r="K4488" s="1">
        <v>67.088605696118094</v>
      </c>
      <c r="L4488" s="1">
        <v>440.42113703531999</v>
      </c>
      <c r="M4488" s="1">
        <v>79.5009375917044</v>
      </c>
      <c r="N4488" s="1">
        <v>292.28824303127101</v>
      </c>
      <c r="O4488" s="1">
        <v>78.085920819926201</v>
      </c>
      <c r="P4488" s="1">
        <v>223.317055107866</v>
      </c>
    </row>
    <row r="4489" spans="1:16" x14ac:dyDescent="0.45">
      <c r="A4489">
        <f>J4489/J$2*A$1</f>
        <v>97.068100492063593</v>
      </c>
      <c r="B4489">
        <f>K4489/K$2*B$1</f>
        <v>156.28145262398633</v>
      </c>
      <c r="C4489">
        <f>L4489/L$2*C$1</f>
        <v>190.24897165819755</v>
      </c>
      <c r="D4489">
        <f>M4489/M$2*D$1</f>
        <v>163.63886858831634</v>
      </c>
      <c r="E4489">
        <f>N4489/N$2*E$1</f>
        <v>109.13468253421968</v>
      </c>
      <c r="F4489">
        <f>O4489/O$2*F$1</f>
        <v>162.25114864098833</v>
      </c>
      <c r="G4489">
        <f>P4489/P$2*G$1</f>
        <v>214.45675841204582</v>
      </c>
      <c r="H4489" s="1"/>
      <c r="J4489" s="1">
        <v>1310.96596271319</v>
      </c>
      <c r="K4489" s="1">
        <v>62.6837233855438</v>
      </c>
      <c r="L4489" s="1">
        <v>409.85755924962302</v>
      </c>
      <c r="M4489" s="1">
        <v>73.544204447964603</v>
      </c>
      <c r="N4489" s="1">
        <v>267.45898368341398</v>
      </c>
      <c r="O4489" s="1">
        <v>72.014668023047804</v>
      </c>
      <c r="P4489" s="1">
        <v>200.81136125241099</v>
      </c>
    </row>
    <row r="4490" spans="1:16" x14ac:dyDescent="0.45">
      <c r="A4490">
        <f>J4490/J$2*A$1</f>
        <v>102.11332482375504</v>
      </c>
      <c r="B4490">
        <f>K4490/K$2*B$1</f>
        <v>184.23382363938796</v>
      </c>
      <c r="C4490">
        <f>L4490/L$2*C$1</f>
        <v>204.59413959219796</v>
      </c>
      <c r="D4490">
        <f>M4490/M$2*D$1</f>
        <v>186.42972776294755</v>
      </c>
      <c r="E4490">
        <f>N4490/N$2*E$1</f>
        <v>119.37819579526334</v>
      </c>
      <c r="F4490">
        <f>O4490/O$2*F$1</f>
        <v>184.61108851324352</v>
      </c>
      <c r="G4490">
        <f>P4490/P$2*G$1</f>
        <v>223.693288006279</v>
      </c>
      <c r="H4490" s="1"/>
      <c r="J4490" s="1">
        <v>1379.1049016598799</v>
      </c>
      <c r="K4490" s="1">
        <v>73.895282167987602</v>
      </c>
      <c r="L4490" s="1">
        <v>440.76167118888998</v>
      </c>
      <c r="M4490" s="1">
        <v>83.787098579069095</v>
      </c>
      <c r="N4490" s="1">
        <v>292.56300728551003</v>
      </c>
      <c r="O4490" s="1">
        <v>81.939057837253301</v>
      </c>
      <c r="P4490" s="1">
        <v>209.46019141658999</v>
      </c>
    </row>
    <row r="4491" spans="1:16" x14ac:dyDescent="0.45">
      <c r="A4491">
        <f>J4491/J$2*A$1</f>
        <v>95.393822812019266</v>
      </c>
      <c r="B4491">
        <f>K4491/K$2*B$1</f>
        <v>179.5122276107291</v>
      </c>
      <c r="C4491">
        <f>L4491/L$2*C$1</f>
        <v>192.50813206163335</v>
      </c>
      <c r="D4491">
        <f>M4491/M$2*D$1</f>
        <v>179.63525220905848</v>
      </c>
      <c r="E4491">
        <f>N4491/N$2*E$1</f>
        <v>113.42277408297363</v>
      </c>
      <c r="F4491">
        <f>O4491/O$2*F$1</f>
        <v>177.88120552355915</v>
      </c>
      <c r="G4491">
        <f>P4491/P$2*G$1</f>
        <v>209.06459688975957</v>
      </c>
      <c r="H4491" s="1"/>
      <c r="J4491" s="1">
        <v>1288.35378590596</v>
      </c>
      <c r="K4491" s="1">
        <v>72.001473181512196</v>
      </c>
      <c r="L4491" s="1">
        <v>414.724518376052</v>
      </c>
      <c r="M4491" s="1">
        <v>80.733457940004001</v>
      </c>
      <c r="N4491" s="1">
        <v>277.96791247616102</v>
      </c>
      <c r="O4491" s="1">
        <v>78.952020189782104</v>
      </c>
      <c r="P4491" s="1">
        <v>195.76229073861199</v>
      </c>
    </row>
    <row r="4492" spans="1:16" x14ac:dyDescent="0.45">
      <c r="A4492">
        <f>J4492/J$2*A$1</f>
        <v>92.190812834552474</v>
      </c>
      <c r="B4492">
        <f>K4492/K$2*B$1</f>
        <v>176.04713657988592</v>
      </c>
      <c r="C4492">
        <f>L4492/L$2*C$1</f>
        <v>186.34694761079928</v>
      </c>
      <c r="D4492">
        <f>M4492/M$2*D$1</f>
        <v>175.58420892565246</v>
      </c>
      <c r="E4492">
        <f>N4492/N$2*E$1</f>
        <v>110.39011870809907</v>
      </c>
      <c r="F4492">
        <f>O4492/O$2*F$1</f>
        <v>173.91792955155128</v>
      </c>
      <c r="G4492">
        <f>P4492/P$2*G$1</f>
        <v>202.56553971507492</v>
      </c>
      <c r="H4492" s="1"/>
      <c r="J4492" s="1">
        <v>1245.09511454633</v>
      </c>
      <c r="K4492" s="1">
        <v>70.611642180864294</v>
      </c>
      <c r="L4492" s="1">
        <v>401.45134270999699</v>
      </c>
      <c r="M4492" s="1">
        <v>78.912797860693004</v>
      </c>
      <c r="N4492" s="1">
        <v>270.53571122179198</v>
      </c>
      <c r="O4492" s="1">
        <v>77.192932468071106</v>
      </c>
      <c r="P4492" s="1">
        <v>189.67675383238799</v>
      </c>
    </row>
    <row r="4493" spans="1:16" x14ac:dyDescent="0.45">
      <c r="A4493">
        <f>J4493/J$2*A$1</f>
        <v>92.377720062601171</v>
      </c>
      <c r="B4493">
        <f>K4493/K$2*B$1</f>
        <v>176.67587524484182</v>
      </c>
      <c r="C4493">
        <f>L4493/L$2*C$1</f>
        <v>187.04416216204828</v>
      </c>
      <c r="D4493">
        <f>M4493/M$2*D$1</f>
        <v>176.00882726624036</v>
      </c>
      <c r="E4493">
        <f>N4493/N$2*E$1</f>
        <v>110.50168587616449</v>
      </c>
      <c r="F4493">
        <f>O4493/O$2*F$1</f>
        <v>174.2631379684195</v>
      </c>
      <c r="G4493">
        <f>P4493/P$2*G$1</f>
        <v>202.22461391672613</v>
      </c>
      <c r="H4493" s="1"/>
      <c r="J4493" s="1">
        <v>1247.61941462962</v>
      </c>
      <c r="K4493" s="1">
        <v>70.863826172593093</v>
      </c>
      <c r="L4493" s="1">
        <v>402.95336740825201</v>
      </c>
      <c r="M4493" s="1">
        <v>79.103634049686207</v>
      </c>
      <c r="N4493" s="1">
        <v>270.80913155610102</v>
      </c>
      <c r="O4493" s="1">
        <v>77.346152150937797</v>
      </c>
      <c r="P4493" s="1">
        <v>189.35752036938399</v>
      </c>
    </row>
    <row r="4494" spans="1:16" x14ac:dyDescent="0.45">
      <c r="A4494">
        <f>J4494/J$2*A$1</f>
        <v>96.749979131919389</v>
      </c>
      <c r="B4494">
        <f>K4494/K$2*B$1</f>
        <v>177.84239214079437</v>
      </c>
      <c r="C4494">
        <f>L4494/L$2*C$1</f>
        <v>196.05250935593892</v>
      </c>
      <c r="D4494">
        <f>M4494/M$2*D$1</f>
        <v>178.28269946212654</v>
      </c>
      <c r="E4494">
        <f>N4494/N$2*E$1</f>
        <v>112.8727767843702</v>
      </c>
      <c r="F4494">
        <f>O4494/O$2*F$1</f>
        <v>176.09656418864083</v>
      </c>
      <c r="G4494">
        <f>P4494/P$2*G$1</f>
        <v>207.51084462748835</v>
      </c>
      <c r="H4494" s="1"/>
      <c r="J4494" s="1">
        <v>1306.6695329587501</v>
      </c>
      <c r="K4494" s="1">
        <v>71.331710372558803</v>
      </c>
      <c r="L4494" s="1">
        <v>422.36024862070099</v>
      </c>
      <c r="M4494" s="1">
        <v>80.125580260299003</v>
      </c>
      <c r="N4494" s="1">
        <v>276.62002090679698</v>
      </c>
      <c r="O4494" s="1">
        <v>78.159912680215399</v>
      </c>
      <c r="P4494" s="1">
        <v>194.30740020895001</v>
      </c>
    </row>
    <row r="4495" spans="1:16" x14ac:dyDescent="0.45">
      <c r="A4495">
        <f>J4495/J$2*A$1</f>
        <v>103.60824347951522</v>
      </c>
      <c r="B4495">
        <f>K4495/K$2*B$1</f>
        <v>187.5909720289703</v>
      </c>
      <c r="C4495">
        <f>L4495/L$2*C$1</f>
        <v>209.24423986603844</v>
      </c>
      <c r="D4495">
        <f>M4495/M$2*D$1</f>
        <v>188.89274821668778</v>
      </c>
      <c r="E4495">
        <f>N4495/N$2*E$1</f>
        <v>120.25800343206296</v>
      </c>
      <c r="F4495">
        <f>O4495/O$2*F$1</f>
        <v>186.62080686183486</v>
      </c>
      <c r="G4495">
        <f>P4495/P$2*G$1</f>
        <v>222.67385081091393</v>
      </c>
      <c r="H4495" s="1"/>
      <c r="J4495" s="1">
        <v>1399.2947216397899</v>
      </c>
      <c r="K4495" s="1">
        <v>75.241817905168901</v>
      </c>
      <c r="L4495" s="1">
        <v>450.77948485637398</v>
      </c>
      <c r="M4495" s="1">
        <v>84.894053677036098</v>
      </c>
      <c r="N4495" s="1">
        <v>294.71917295998799</v>
      </c>
      <c r="O4495" s="1">
        <v>82.831065079765196</v>
      </c>
      <c r="P4495" s="1">
        <v>208.50561869792901</v>
      </c>
    </row>
    <row r="4496" spans="1:16" x14ac:dyDescent="0.45">
      <c r="A4496">
        <f>J4496/J$2*A$1</f>
        <v>119.75128006670397</v>
      </c>
      <c r="B4496">
        <f>K4496/K$2*B$1</f>
        <v>217.27604740383143</v>
      </c>
      <c r="C4496">
        <f>L4496/L$2*C$1</f>
        <v>238.66090339732114</v>
      </c>
      <c r="D4496">
        <f>M4496/M$2*D$1</f>
        <v>220.27180205938802</v>
      </c>
      <c r="E4496">
        <f>N4496/N$2*E$1</f>
        <v>141.32668492518005</v>
      </c>
      <c r="F4496">
        <f>O4496/O$2*F$1</f>
        <v>218.54276523361168</v>
      </c>
      <c r="G4496">
        <f>P4496/P$2*G$1</f>
        <v>266.55775293537141</v>
      </c>
      <c r="H4496" s="1"/>
      <c r="J4496" s="1">
        <v>1617.31661959965</v>
      </c>
      <c r="K4496" s="1">
        <v>87.148355899500402</v>
      </c>
      <c r="L4496" s="1">
        <v>514.15245245306596</v>
      </c>
      <c r="M4496" s="1">
        <v>98.996739494285805</v>
      </c>
      <c r="N4496" s="1">
        <v>346.35269595055303</v>
      </c>
      <c r="O4496" s="1">
        <v>96.999527084775096</v>
      </c>
      <c r="P4496" s="1">
        <v>249.59728765689101</v>
      </c>
    </row>
    <row r="4497" spans="1:16" x14ac:dyDescent="0.45">
      <c r="A4497">
        <f>J4497/J$2*A$1</f>
        <v>138.85853404184243</v>
      </c>
      <c r="B4497">
        <f>K4497/K$2*B$1</f>
        <v>235.74208723194286</v>
      </c>
      <c r="C4497">
        <f>L4497/L$2*C$1</f>
        <v>275.26982266497077</v>
      </c>
      <c r="D4497">
        <f>M4497/M$2*D$1</f>
        <v>242.67710821181709</v>
      </c>
      <c r="E4497">
        <f>N4497/N$2*E$1</f>
        <v>158.67221237208412</v>
      </c>
      <c r="F4497">
        <f>O4497/O$2*F$1</f>
        <v>240.36791726676682</v>
      </c>
      <c r="G4497">
        <f>P4497/P$2*G$1</f>
        <v>304.55547811504761</v>
      </c>
      <c r="H4497" s="1"/>
      <c r="J4497" s="1">
        <v>1875.37214428122</v>
      </c>
      <c r="K4497" s="1">
        <v>94.554993815752496</v>
      </c>
      <c r="L4497" s="1">
        <v>593.01985534637799</v>
      </c>
      <c r="M4497" s="1">
        <v>109.06635455951201</v>
      </c>
      <c r="N4497" s="1">
        <v>388.861796033811</v>
      </c>
      <c r="O4497" s="1">
        <v>106.68655297879801</v>
      </c>
      <c r="P4497" s="1">
        <v>285.17730376048797</v>
      </c>
    </row>
    <row r="4498" spans="1:16" x14ac:dyDescent="0.45">
      <c r="A4498">
        <f>J4498/J$2*A$1</f>
        <v>160.52900112144781</v>
      </c>
      <c r="B4498">
        <f>K4498/K$2*B$1</f>
        <v>234.44123380134081</v>
      </c>
      <c r="C4498">
        <f>L4498/L$2*C$1</f>
        <v>319.78520460869856</v>
      </c>
      <c r="D4498">
        <f>M4498/M$2*D$1</f>
        <v>248.12666310945528</v>
      </c>
      <c r="E4498">
        <f>N4498/N$2*E$1</f>
        <v>167.80392636088851</v>
      </c>
      <c r="F4498">
        <f>O4498/O$2*F$1</f>
        <v>243.36106570444784</v>
      </c>
      <c r="G4498">
        <f>P4498/P$2*G$1</f>
        <v>327.34196724720948</v>
      </c>
      <c r="H4498" s="1"/>
      <c r="J4498" s="1">
        <v>2168.0454797379298</v>
      </c>
      <c r="K4498" s="1">
        <v>94.033227891262499</v>
      </c>
      <c r="L4498" s="1">
        <v>688.92032531212396</v>
      </c>
      <c r="M4498" s="1">
        <v>111.515547608815</v>
      </c>
      <c r="N4498" s="1">
        <v>411.24110649698503</v>
      </c>
      <c r="O4498" s="1">
        <v>108.015052609702</v>
      </c>
      <c r="P4498" s="1">
        <v>306.51394026788603</v>
      </c>
    </row>
    <row r="4499" spans="1:16" x14ac:dyDescent="0.45">
      <c r="A4499">
        <f>J4499/J$2*A$1</f>
        <v>171.20965100906372</v>
      </c>
      <c r="B4499">
        <f>K4499/K$2*B$1</f>
        <v>230.56898118047201</v>
      </c>
      <c r="C4499">
        <f>L4499/L$2*C$1</f>
        <v>342.14995449446735</v>
      </c>
      <c r="D4499">
        <f>M4499/M$2*D$1</f>
        <v>247.91820894889688</v>
      </c>
      <c r="E4499">
        <f>N4499/N$2*E$1</f>
        <v>170.78064610903712</v>
      </c>
      <c r="F4499">
        <f>O4499/O$2*F$1</f>
        <v>241.68358826748471</v>
      </c>
      <c r="G4499">
        <f>P4499/P$2*G$1</f>
        <v>335.65219846841319</v>
      </c>
      <c r="H4499" s="1"/>
      <c r="J4499" s="1">
        <v>2312.29439767638</v>
      </c>
      <c r="K4499" s="1">
        <v>92.480086375810302</v>
      </c>
      <c r="L4499" s="1">
        <v>737.10119967646904</v>
      </c>
      <c r="M4499" s="1">
        <v>111.421862071055</v>
      </c>
      <c r="N4499" s="1">
        <v>418.53622496952499</v>
      </c>
      <c r="O4499" s="1">
        <v>107.27050946316101</v>
      </c>
      <c r="P4499" s="1">
        <v>314.29541032370901</v>
      </c>
    </row>
    <row r="4500" spans="1:16" x14ac:dyDescent="0.45">
      <c r="A4500">
        <f>J4500/J$2*A$1</f>
        <v>175.07452132082406</v>
      </c>
      <c r="B4500">
        <f>K4500/K$2*B$1</f>
        <v>237.30741074228044</v>
      </c>
      <c r="C4500">
        <f>L4500/L$2*C$1</f>
        <v>350.71957019368904</v>
      </c>
      <c r="D4500">
        <f>M4500/M$2*D$1</f>
        <v>254.37271378056323</v>
      </c>
      <c r="E4500">
        <f>N4500/N$2*E$1</f>
        <v>174.64996747020123</v>
      </c>
      <c r="F4500">
        <f>O4500/O$2*F$1</f>
        <v>247.83160935844089</v>
      </c>
      <c r="G4500">
        <f>P4500/P$2*G$1</f>
        <v>341.6737720603922</v>
      </c>
      <c r="H4500" s="1"/>
      <c r="J4500" s="1">
        <v>2364.4919105908598</v>
      </c>
      <c r="K4500" s="1">
        <v>95.182837390811699</v>
      </c>
      <c r="L4500" s="1">
        <v>755.56291194527705</v>
      </c>
      <c r="M4500" s="1">
        <v>114.32270969390601</v>
      </c>
      <c r="N4500" s="1">
        <v>428.01886362087203</v>
      </c>
      <c r="O4500" s="1">
        <v>109.999289515397</v>
      </c>
      <c r="P4500" s="1">
        <v>319.93384484468402</v>
      </c>
    </row>
    <row r="4501" spans="1:16" x14ac:dyDescent="0.45">
      <c r="A4501">
        <f>J4501/J$2*A$1</f>
        <v>179.40802284576893</v>
      </c>
      <c r="B4501">
        <f>K4501/K$2*B$1</f>
        <v>242.6943985535917</v>
      </c>
      <c r="C4501">
        <f>L4501/L$2*C$1</f>
        <v>359.48982386506361</v>
      </c>
      <c r="D4501">
        <f>M4501/M$2*D$1</f>
        <v>260.22047629660307</v>
      </c>
      <c r="E4501">
        <f>N4501/N$2*E$1</f>
        <v>178.72627415642592</v>
      </c>
      <c r="F4501">
        <f>O4501/O$2*F$1</f>
        <v>253.47161131011632</v>
      </c>
      <c r="G4501">
        <f>P4501/P$2*G$1</f>
        <v>349.62027971717737</v>
      </c>
      <c r="H4501" s="1"/>
      <c r="J4501" s="1">
        <v>2423.01858382099</v>
      </c>
      <c r="K4501" s="1">
        <v>97.343531754575906</v>
      </c>
      <c r="L4501" s="1">
        <v>774.45686302643003</v>
      </c>
      <c r="M4501" s="1">
        <v>116.95086916330899</v>
      </c>
      <c r="N4501" s="1">
        <v>438.00876617213203</v>
      </c>
      <c r="O4501" s="1">
        <v>112.50258685166401</v>
      </c>
      <c r="P4501" s="1">
        <v>327.37473424158401</v>
      </c>
    </row>
    <row r="4502" spans="1:16" x14ac:dyDescent="0.45">
      <c r="A4502">
        <f>J4502/J$2*A$1</f>
        <v>175.64056492665787</v>
      </c>
      <c r="B4502">
        <f>K4502/K$2*B$1</f>
        <v>240.72107671298548</v>
      </c>
      <c r="C4502">
        <f>L4502/L$2*C$1</f>
        <v>349.85317772892716</v>
      </c>
      <c r="D4502">
        <f>M4502/M$2*D$1</f>
        <v>258.37938506290379</v>
      </c>
      <c r="E4502">
        <f>N4502/N$2*E$1</f>
        <v>177.58172429729316</v>
      </c>
      <c r="F4502">
        <f>O4502/O$2*F$1</f>
        <v>252.48365666937207</v>
      </c>
      <c r="G4502">
        <f>P4502/P$2*G$1</f>
        <v>349.81116136104379</v>
      </c>
      <c r="H4502" s="1"/>
      <c r="J4502" s="1">
        <v>2372.1366867521101</v>
      </c>
      <c r="K4502" s="1">
        <v>96.552042052308906</v>
      </c>
      <c r="L4502" s="1">
        <v>753.69642353346296</v>
      </c>
      <c r="M4502" s="1">
        <v>116.12342766810301</v>
      </c>
      <c r="N4502" s="1">
        <v>435.20379038450699</v>
      </c>
      <c r="O4502" s="1">
        <v>112.064086255083</v>
      </c>
      <c r="P4502" s="1">
        <v>327.55347051936201</v>
      </c>
    </row>
    <row r="4503" spans="1:16" x14ac:dyDescent="0.45">
      <c r="A4503">
        <f>J4503/J$2*A$1</f>
        <v>168.92140709316854</v>
      </c>
      <c r="B4503">
        <f>K4503/K$2*B$1</f>
        <v>246.58653908293857</v>
      </c>
      <c r="C4503">
        <f>L4503/L$2*C$1</f>
        <v>336.10916074147423</v>
      </c>
      <c r="D4503">
        <f>M4503/M$2*D$1</f>
        <v>261.20036591591742</v>
      </c>
      <c r="E4503">
        <f>N4503/N$2*E$1</f>
        <v>176.80107585932683</v>
      </c>
      <c r="F4503">
        <f>O4503/O$2*F$1</f>
        <v>256.28930651055197</v>
      </c>
      <c r="G4503">
        <f>P4503/P$2*G$1</f>
        <v>345.5031406002891</v>
      </c>
      <c r="H4503" s="1"/>
      <c r="J4503" s="1">
        <v>2281.3902193426402</v>
      </c>
      <c r="K4503" s="1">
        <v>98.904650212479197</v>
      </c>
      <c r="L4503" s="1">
        <v>724.087384348309</v>
      </c>
      <c r="M4503" s="1">
        <v>117.391260881493</v>
      </c>
      <c r="N4503" s="1">
        <v>433.29063653658102</v>
      </c>
      <c r="O4503" s="1">
        <v>113.75321210855201</v>
      </c>
      <c r="P4503" s="1">
        <v>323.51955934922</v>
      </c>
    </row>
    <row r="4504" spans="1:16" x14ac:dyDescent="0.45">
      <c r="A4504">
        <f>J4504/J$2*A$1</f>
        <v>165.06885102512189</v>
      </c>
      <c r="B4504">
        <f>K4504/K$2*B$1</f>
        <v>246.60293242921867</v>
      </c>
      <c r="C4504">
        <f>L4504/L$2*C$1</f>
        <v>330.23017554940611</v>
      </c>
      <c r="D4504">
        <f>M4504/M$2*D$1</f>
        <v>259.0510749171828</v>
      </c>
      <c r="E4504">
        <f>N4504/N$2*E$1</f>
        <v>173.71767125656388</v>
      </c>
      <c r="F4504">
        <f>O4504/O$2*F$1</f>
        <v>254.00711491831657</v>
      </c>
      <c r="G4504">
        <f>P4504/P$2*G$1</f>
        <v>335.62278831916433</v>
      </c>
      <c r="H4504" s="1"/>
      <c r="J4504" s="1">
        <v>2229.3590180617798</v>
      </c>
      <c r="K4504" s="1">
        <v>98.9112255031892</v>
      </c>
      <c r="L4504" s="1">
        <v>711.42215677475497</v>
      </c>
      <c r="M4504" s="1">
        <v>116.425305188981</v>
      </c>
      <c r="N4504" s="1">
        <v>425.734062932391</v>
      </c>
      <c r="O4504" s="1">
        <v>112.740268463737</v>
      </c>
      <c r="P4504" s="1">
        <v>314.26787147555598</v>
      </c>
    </row>
    <row r="4505" spans="1:16" x14ac:dyDescent="0.45">
      <c r="A4505">
        <f>J4505/J$2*A$1</f>
        <v>165.63260693301157</v>
      </c>
      <c r="B4505">
        <f>K4505/K$2*B$1</f>
        <v>241.49653494832026</v>
      </c>
      <c r="C4505">
        <f>L4505/L$2*C$1</f>
        <v>332.91298589308917</v>
      </c>
      <c r="D4505">
        <f>M4505/M$2*D$1</f>
        <v>254.22643851278715</v>
      </c>
      <c r="E4505">
        <f>N4505/N$2*E$1</f>
        <v>170.9816731869266</v>
      </c>
      <c r="F4505">
        <f>O4505/O$2*F$1</f>
        <v>248.47675925784395</v>
      </c>
      <c r="G4505">
        <f>P4505/P$2*G$1</f>
        <v>329.22082219457525</v>
      </c>
      <c r="H4505" s="1"/>
      <c r="J4505" s="1">
        <v>2236.9728974183899</v>
      </c>
      <c r="K4505" s="1">
        <v>96.863074543398696</v>
      </c>
      <c r="L4505" s="1">
        <v>717.20179431921997</v>
      </c>
      <c r="M4505" s="1">
        <v>114.25696921127</v>
      </c>
      <c r="N4505" s="1">
        <v>419.02888685020901</v>
      </c>
      <c r="O4505" s="1">
        <v>110.285637293023</v>
      </c>
      <c r="P4505" s="1">
        <v>308.27324793610802</v>
      </c>
    </row>
    <row r="4506" spans="1:16" x14ac:dyDescent="0.45">
      <c r="A4506">
        <f>J4506/J$2*A$1</f>
        <v>163.0925887643069</v>
      </c>
      <c r="B4506">
        <f>K4506/K$2*B$1</f>
        <v>235.41805818959648</v>
      </c>
      <c r="C4506">
        <f>L4506/L$2*C$1</f>
        <v>328.08368465088023</v>
      </c>
      <c r="D4506">
        <f>M4506/M$2*D$1</f>
        <v>248.21805327168295</v>
      </c>
      <c r="E4506">
        <f>N4506/N$2*E$1</f>
        <v>167.26383780575145</v>
      </c>
      <c r="F4506">
        <f>O4506/O$2*F$1</f>
        <v>242.37658854194743</v>
      </c>
      <c r="G4506">
        <f>P4506/P$2*G$1</f>
        <v>322.12680341125701</v>
      </c>
      <c r="H4506" s="1"/>
      <c r="J4506" s="1">
        <v>2202.66834889045</v>
      </c>
      <c r="K4506" s="1">
        <v>94.425027357684101</v>
      </c>
      <c r="L4506" s="1">
        <v>706.79792404985005</v>
      </c>
      <c r="M4506" s="1">
        <v>111.556621082577</v>
      </c>
      <c r="N4506" s="1">
        <v>409.91749852285898</v>
      </c>
      <c r="O4506" s="1">
        <v>107.578095481031</v>
      </c>
      <c r="P4506" s="1">
        <v>301.63060547906201</v>
      </c>
    </row>
    <row r="4507" spans="1:16" x14ac:dyDescent="0.45">
      <c r="A4507">
        <f>J4507/J$2*A$1</f>
        <v>160.31078549094761</v>
      </c>
      <c r="B4507">
        <f>K4507/K$2*B$1</f>
        <v>231.8224862230829</v>
      </c>
      <c r="C4507">
        <f>L4507/L$2*C$1</f>
        <v>321.43476728646164</v>
      </c>
      <c r="D4507">
        <f>M4507/M$2*D$1</f>
        <v>244.8516471627085</v>
      </c>
      <c r="E4507">
        <f>N4507/N$2*E$1</f>
        <v>165.28445130587571</v>
      </c>
      <c r="F4507">
        <f>O4507/O$2*F$1</f>
        <v>239.41805874099725</v>
      </c>
      <c r="G4507">
        <f>P4507/P$2*G$1</f>
        <v>319.81381150302934</v>
      </c>
      <c r="H4507" s="1"/>
      <c r="J4507" s="1">
        <v>2165.0983399188999</v>
      </c>
      <c r="K4507" s="1">
        <v>92.982861094333401</v>
      </c>
      <c r="L4507" s="1">
        <v>692.47401460171398</v>
      </c>
      <c r="M4507" s="1">
        <v>110.04365743727</v>
      </c>
      <c r="N4507" s="1">
        <v>405.06656855925701</v>
      </c>
      <c r="O4507" s="1">
        <v>106.26496122444</v>
      </c>
      <c r="P4507" s="1">
        <v>299.46478400019498</v>
      </c>
    </row>
    <row r="4508" spans="1:16" x14ac:dyDescent="0.45">
      <c r="A4508">
        <f>J4508/J$2*A$1</f>
        <v>151.55445572647361</v>
      </c>
      <c r="B4508">
        <f>K4508/K$2*B$1</f>
        <v>232.6031641943585</v>
      </c>
      <c r="C4508">
        <f>L4508/L$2*C$1</f>
        <v>300.79895919711095</v>
      </c>
      <c r="D4508">
        <f>M4508/M$2*D$1</f>
        <v>244.16566565250776</v>
      </c>
      <c r="E4508">
        <f>N4508/N$2*E$1</f>
        <v>163.485463336712</v>
      </c>
      <c r="F4508">
        <f>O4508/O$2*F$1</f>
        <v>240.46492584697953</v>
      </c>
      <c r="G4508">
        <f>P4508/P$2*G$1</f>
        <v>318.18073141251278</v>
      </c>
      <c r="H4508" s="1"/>
      <c r="J4508" s="1">
        <v>2046.83857979867</v>
      </c>
      <c r="K4508" s="1">
        <v>93.295987195882802</v>
      </c>
      <c r="L4508" s="1">
        <v>648.01783771451301</v>
      </c>
      <c r="M4508" s="1">
        <v>109.735356818542</v>
      </c>
      <c r="N4508" s="1">
        <v>400.65774560107099</v>
      </c>
      <c r="O4508" s="1">
        <v>106.729609935608</v>
      </c>
      <c r="P4508" s="1">
        <v>297.93561309208701</v>
      </c>
    </row>
    <row r="4509" spans="1:16" x14ac:dyDescent="0.45">
      <c r="A4509">
        <f>J4509/J$2*A$1</f>
        <v>140.32477680296637</v>
      </c>
      <c r="B4509">
        <f>K4509/K$2*B$1</f>
        <v>235.91311304822466</v>
      </c>
      <c r="C4509">
        <f>L4509/L$2*C$1</f>
        <v>274.53831334236725</v>
      </c>
      <c r="D4509">
        <f>M4509/M$2*D$1</f>
        <v>245.10421910385966</v>
      </c>
      <c r="E4509">
        <f>N4509/N$2*E$1</f>
        <v>161.92372418163475</v>
      </c>
      <c r="F4509">
        <f>O4509/O$2*F$1</f>
        <v>243.67070040202302</v>
      </c>
      <c r="G4509">
        <f>P4509/P$2*G$1</f>
        <v>316.74817771619007</v>
      </c>
      <c r="H4509" s="1"/>
      <c r="J4509" s="1">
        <v>1895.17467820497</v>
      </c>
      <c r="K4509" s="1">
        <v>94.623591431013907</v>
      </c>
      <c r="L4509" s="1">
        <v>591.443948665162</v>
      </c>
      <c r="M4509" s="1">
        <v>110.157170825856</v>
      </c>
      <c r="N4509" s="1">
        <v>396.83035400111299</v>
      </c>
      <c r="O4509" s="1">
        <v>108.15248300782901</v>
      </c>
      <c r="P4509" s="1">
        <v>296.59420953849502</v>
      </c>
    </row>
    <row r="4510" spans="1:16" x14ac:dyDescent="0.45">
      <c r="A4510">
        <f>J4510/J$2*A$1</f>
        <v>132.23387413097788</v>
      </c>
      <c r="B4510">
        <f>K4510/K$2*B$1</f>
        <v>223.25932078292081</v>
      </c>
      <c r="C4510">
        <f>L4510/L$2*C$1</f>
        <v>257.51026579293523</v>
      </c>
      <c r="D4510">
        <f>M4510/M$2*D$1</f>
        <v>232.35038458700916</v>
      </c>
      <c r="E4510">
        <f>N4510/N$2*E$1</f>
        <v>153.76199475702492</v>
      </c>
      <c r="F4510">
        <f>O4510/O$2*F$1</f>
        <v>231.37101152923202</v>
      </c>
      <c r="G4510">
        <f>P4510/P$2*G$1</f>
        <v>302.35824691654807</v>
      </c>
      <c r="H4510" s="1"/>
      <c r="J4510" s="1">
        <v>1785.9019309601699</v>
      </c>
      <c r="K4510" s="1">
        <v>89.548217477043494</v>
      </c>
      <c r="L4510" s="1">
        <v>554.76004994777304</v>
      </c>
      <c r="M4510" s="1">
        <v>104.42521593460999</v>
      </c>
      <c r="N4510" s="1">
        <v>376.82820797094797</v>
      </c>
      <c r="O4510" s="1">
        <v>102.693304330945</v>
      </c>
      <c r="P4510" s="1">
        <v>283.11987739992901</v>
      </c>
    </row>
    <row r="4511" spans="1:16" x14ac:dyDescent="0.45">
      <c r="A4511">
        <f>J4511/J$2*A$1</f>
        <v>129.79243061943666</v>
      </c>
      <c r="B4511">
        <f>K4511/K$2*B$1</f>
        <v>220.32400320192673</v>
      </c>
      <c r="C4511">
        <f>L4511/L$2*C$1</f>
        <v>253.38062808431823</v>
      </c>
      <c r="D4511">
        <f>M4511/M$2*D$1</f>
        <v>228.73913430826525</v>
      </c>
      <c r="E4511">
        <f>N4511/N$2*E$1</f>
        <v>150.95421248569747</v>
      </c>
      <c r="F4511">
        <f>O4511/O$2*F$1</f>
        <v>227.6577984150554</v>
      </c>
      <c r="G4511">
        <f>P4511/P$2*G$1</f>
        <v>295.65594044526279</v>
      </c>
      <c r="H4511" s="1"/>
      <c r="J4511" s="1">
        <v>1752.9286953936701</v>
      </c>
      <c r="K4511" s="1">
        <v>88.370876006213607</v>
      </c>
      <c r="L4511" s="1">
        <v>545.86348027337897</v>
      </c>
      <c r="M4511" s="1">
        <v>102.80221199243</v>
      </c>
      <c r="N4511" s="1">
        <v>369.94710862420197</v>
      </c>
      <c r="O4511" s="1">
        <v>101.045206231449</v>
      </c>
      <c r="P4511" s="1">
        <v>276.84402348888699</v>
      </c>
    </row>
    <row r="4512" spans="1:16" x14ac:dyDescent="0.45">
      <c r="A4512">
        <f>J4512/J$2*A$1</f>
        <v>123.83689320289599</v>
      </c>
      <c r="B4512">
        <f>K4512/K$2*B$1</f>
        <v>213.49469928733404</v>
      </c>
      <c r="C4512">
        <f>L4512/L$2*C$1</f>
        <v>242.32394274726116</v>
      </c>
      <c r="D4512">
        <f>M4512/M$2*D$1</f>
        <v>220.68909405191022</v>
      </c>
      <c r="E4512">
        <f>N4512/N$2*E$1</f>
        <v>144.89728062664568</v>
      </c>
      <c r="F4512">
        <f>O4512/O$2*F$1</f>
        <v>219.64414741042384</v>
      </c>
      <c r="G4512">
        <f>P4512/P$2*G$1</f>
        <v>282.2442796951442</v>
      </c>
      <c r="H4512" s="1"/>
      <c r="J4512" s="1">
        <v>1672.4954036822701</v>
      </c>
      <c r="K4512" s="1">
        <v>85.631675734457005</v>
      </c>
      <c r="L4512" s="1">
        <v>522.04381898354598</v>
      </c>
      <c r="M4512" s="1">
        <v>99.184283003216805</v>
      </c>
      <c r="N4512" s="1">
        <v>355.103240463833</v>
      </c>
      <c r="O4512" s="1">
        <v>97.488372140689805</v>
      </c>
      <c r="P4512" s="1">
        <v>264.28571629526499</v>
      </c>
    </row>
    <row r="4513" spans="1:16" x14ac:dyDescent="0.45">
      <c r="A4513">
        <f>J4513/J$2*A$1</f>
        <v>112.37603643027934</v>
      </c>
      <c r="B4513">
        <f>K4513/K$2*B$1</f>
        <v>194.94336058458205</v>
      </c>
      <c r="C4513">
        <f>L4513/L$2*C$1</f>
        <v>221.934127812166</v>
      </c>
      <c r="D4513">
        <f>M4513/M$2*D$1</f>
        <v>200.2651959552903</v>
      </c>
      <c r="E4513">
        <f>N4513/N$2*E$1</f>
        <v>130.57029289896244</v>
      </c>
      <c r="F4513">
        <f>O4513/O$2*F$1</f>
        <v>198.80910116226909</v>
      </c>
      <c r="G4513">
        <f>P4513/P$2*G$1</f>
        <v>251.04906643376194</v>
      </c>
      <c r="H4513" s="1"/>
      <c r="J4513" s="1">
        <v>1517.7092993259801</v>
      </c>
      <c r="K4513" s="1">
        <v>78.190824858360401</v>
      </c>
      <c r="L4513" s="1">
        <v>478.11759057867602</v>
      </c>
      <c r="M4513" s="1">
        <v>90.005172012043303</v>
      </c>
      <c r="N4513" s="1">
        <v>319.99174805912099</v>
      </c>
      <c r="O4513" s="1">
        <v>88.240801621939895</v>
      </c>
      <c r="P4513" s="1">
        <v>235.07538370438701</v>
      </c>
    </row>
    <row r="4514" spans="1:16" x14ac:dyDescent="0.45">
      <c r="A4514">
        <f>J4514/J$2*A$1</f>
        <v>100.14013992811279</v>
      </c>
      <c r="B4514">
        <f>K4514/K$2*B$1</f>
        <v>179.26675820272774</v>
      </c>
      <c r="C4514">
        <f>L4514/L$2*C$1</f>
        <v>200.51864057977556</v>
      </c>
      <c r="D4514">
        <f>M4514/M$2*D$1</f>
        <v>181.71798756503867</v>
      </c>
      <c r="E4514">
        <f>N4514/N$2*E$1</f>
        <v>116.6155551069407</v>
      </c>
      <c r="F4514">
        <f>O4514/O$2*F$1</f>
        <v>179.90648598234881</v>
      </c>
      <c r="G4514">
        <f>P4514/P$2*G$1</f>
        <v>218.96091415128959</v>
      </c>
      <c r="H4514" s="1"/>
      <c r="J4514" s="1">
        <v>1352.4557942475201</v>
      </c>
      <c r="K4514" s="1">
        <v>71.903016607091999</v>
      </c>
      <c r="L4514" s="1">
        <v>431.98173370277999</v>
      </c>
      <c r="M4514" s="1">
        <v>81.66950153498</v>
      </c>
      <c r="N4514" s="1">
        <v>285.79253749879001</v>
      </c>
      <c r="O4514" s="1">
        <v>79.850934626536102</v>
      </c>
      <c r="P4514" s="1">
        <v>205.028927777186</v>
      </c>
    </row>
    <row r="4515" spans="1:16" x14ac:dyDescent="0.45">
      <c r="A4515">
        <f>J4515/J$2*A$1</f>
        <v>93.443484656281967</v>
      </c>
      <c r="B4515">
        <f>K4515/K$2*B$1</f>
        <v>174.59983547250943</v>
      </c>
      <c r="C4515">
        <f>L4515/L$2*C$1</f>
        <v>188.4783188848688</v>
      </c>
      <c r="D4515">
        <f>M4515/M$2*D$1</f>
        <v>174.97644836685481</v>
      </c>
      <c r="E4515">
        <f>N4515/N$2*E$1</f>
        <v>110.69205215761058</v>
      </c>
      <c r="F4515">
        <f>O4515/O$2*F$1</f>
        <v>173.22974614142993</v>
      </c>
      <c r="G4515">
        <f>P4515/P$2*G$1</f>
        <v>204.38971939507741</v>
      </c>
      <c r="H4515" s="1"/>
      <c r="J4515" s="1">
        <v>1262.0132381359799</v>
      </c>
      <c r="K4515" s="1">
        <v>70.031136812203201</v>
      </c>
      <c r="L4515" s="1">
        <v>406.04300289418097</v>
      </c>
      <c r="M4515" s="1">
        <v>78.639652078292897</v>
      </c>
      <c r="N4515" s="1">
        <v>271.275666767281</v>
      </c>
      <c r="O4515" s="1">
        <v>76.8874844004675</v>
      </c>
      <c r="P4515" s="1">
        <v>191.38486509650801</v>
      </c>
    </row>
    <row r="4516" spans="1:16" x14ac:dyDescent="0.45">
      <c r="A4516">
        <f>J4516/J$2*A$1</f>
        <v>90.465777796449515</v>
      </c>
      <c r="B4516">
        <f>K4516/K$2*B$1</f>
        <v>171.70218714612156</v>
      </c>
      <c r="C4516">
        <f>L4516/L$2*C$1</f>
        <v>182.78263898947398</v>
      </c>
      <c r="D4516">
        <f>M4516/M$2*D$1</f>
        <v>171.46356914350608</v>
      </c>
      <c r="E4516">
        <f>N4516/N$2*E$1</f>
        <v>107.97484895914423</v>
      </c>
      <c r="F4516">
        <f>O4516/O$2*F$1</f>
        <v>169.80378956723743</v>
      </c>
      <c r="G4516">
        <f>P4516/P$2*G$1</f>
        <v>198.43073939250598</v>
      </c>
      <c r="H4516" s="1"/>
      <c r="J4516" s="1">
        <v>1221.7974275824699</v>
      </c>
      <c r="K4516" s="1">
        <v>68.868904294459099</v>
      </c>
      <c r="L4516" s="1">
        <v>393.77267396757998</v>
      </c>
      <c r="M4516" s="1">
        <v>77.060859032168096</v>
      </c>
      <c r="N4516" s="1">
        <v>264.61655172660397</v>
      </c>
      <c r="O4516" s="1">
        <v>75.366884223406402</v>
      </c>
      <c r="P4516" s="1">
        <v>185.805041476806</v>
      </c>
    </row>
    <row r="4517" spans="1:16" x14ac:dyDescent="0.45">
      <c r="A4517">
        <f>J4517/J$2*A$1</f>
        <v>90.594744722858096</v>
      </c>
      <c r="B4517">
        <f>K4517/K$2*B$1</f>
        <v>172.18442844181249</v>
      </c>
      <c r="C4517">
        <f>L4517/L$2*C$1</f>
        <v>183.35983960251963</v>
      </c>
      <c r="D4517">
        <f>M4517/M$2*D$1</f>
        <v>171.7494646266949</v>
      </c>
      <c r="E4517">
        <f>N4517/N$2*E$1</f>
        <v>108.00527873124489</v>
      </c>
      <c r="F4517">
        <f>O4517/O$2*F$1</f>
        <v>170.01055050940519</v>
      </c>
      <c r="G4517">
        <f>P4517/P$2*G$1</f>
        <v>197.9514671012511</v>
      </c>
      <c r="H4517" s="1"/>
      <c r="J4517" s="1">
        <v>1223.53920732247</v>
      </c>
      <c r="K4517" s="1">
        <v>69.062328910602801</v>
      </c>
      <c r="L4517" s="1">
        <v>395.01614998954398</v>
      </c>
      <c r="M4517" s="1">
        <v>77.189349017755106</v>
      </c>
      <c r="N4517" s="1">
        <v>264.69112669883799</v>
      </c>
      <c r="O4517" s="1">
        <v>75.458654424943106</v>
      </c>
      <c r="P4517" s="1">
        <v>185.35626419447601</v>
      </c>
    </row>
    <row r="4518" spans="1:16" x14ac:dyDescent="0.45">
      <c r="A4518">
        <f>J4518/J$2*A$1</f>
        <v>94.690626964178193</v>
      </c>
      <c r="B4518">
        <f>K4518/K$2*B$1</f>
        <v>172.65333916522442</v>
      </c>
      <c r="C4518">
        <f>L4518/L$2*C$1</f>
        <v>191.79634721388879</v>
      </c>
      <c r="D4518">
        <f>M4518/M$2*D$1</f>
        <v>173.36230394000052</v>
      </c>
      <c r="E4518">
        <f>N4518/N$2*E$1</f>
        <v>109.98937087759887</v>
      </c>
      <c r="F4518">
        <f>O4518/O$2*F$1</f>
        <v>171.18413605391981</v>
      </c>
      <c r="G4518">
        <f>P4518/P$2*G$1</f>
        <v>202.57664813789776</v>
      </c>
      <c r="H4518" s="1"/>
      <c r="J4518" s="1">
        <v>1278.8566821513</v>
      </c>
      <c r="K4518" s="1">
        <v>69.250406699651705</v>
      </c>
      <c r="L4518" s="1">
        <v>413.19110456642801</v>
      </c>
      <c r="M4518" s="1">
        <v>77.914207269481807</v>
      </c>
      <c r="N4518" s="1">
        <v>269.55358890311197</v>
      </c>
      <c r="O4518" s="1">
        <v>75.979546721193501</v>
      </c>
      <c r="P4518" s="1">
        <v>189.68715545146</v>
      </c>
    </row>
    <row r="4519" spans="1:16" x14ac:dyDescent="0.45">
      <c r="A4519">
        <f>J4519/J$2*A$1</f>
        <v>101.53740509530517</v>
      </c>
      <c r="B4519">
        <f>K4519/K$2*B$1</f>
        <v>182.37492284593822</v>
      </c>
      <c r="C4519">
        <f>L4519/L$2*C$1</f>
        <v>204.96536900404462</v>
      </c>
      <c r="D4519">
        <f>M4519/M$2*D$1</f>
        <v>183.94601887588797</v>
      </c>
      <c r="E4519">
        <f>N4519/N$2*E$1</f>
        <v>117.35856223564699</v>
      </c>
      <c r="F4519">
        <f>O4519/O$2*F$1</f>
        <v>181.68189089183525</v>
      </c>
      <c r="G4519">
        <f>P4519/P$2*G$1</f>
        <v>217.71028072710945</v>
      </c>
      <c r="H4519" s="1"/>
      <c r="J4519" s="1">
        <v>1371.3267422292799</v>
      </c>
      <c r="K4519" s="1">
        <v>73.149686185986297</v>
      </c>
      <c r="L4519" s="1">
        <v>441.56141890544802</v>
      </c>
      <c r="M4519" s="1">
        <v>82.670845480065594</v>
      </c>
      <c r="N4519" s="1">
        <v>287.61344288742299</v>
      </c>
      <c r="O4519" s="1">
        <v>80.638942577383105</v>
      </c>
      <c r="P4519" s="1">
        <v>203.85786932140701</v>
      </c>
    </row>
    <row r="4520" spans="1:16" x14ac:dyDescent="0.45">
      <c r="A4520">
        <f>J4520/J$2*A$1</f>
        <v>113.98413856746919</v>
      </c>
      <c r="B4520">
        <f>K4520/K$2*B$1</f>
        <v>202.73759987676357</v>
      </c>
      <c r="C4520">
        <f>L4520/L$2*C$1</f>
        <v>226.73813186608123</v>
      </c>
      <c r="D4520">
        <f>M4520/M$2*D$1</f>
        <v>206.48859478357505</v>
      </c>
      <c r="E4520">
        <f>N4520/N$2*E$1</f>
        <v>133.25164849050827</v>
      </c>
      <c r="F4520">
        <f>O4520/O$2*F$1</f>
        <v>204.78255270572521</v>
      </c>
      <c r="G4520">
        <f>P4520/P$2*G$1</f>
        <v>252.74608380285022</v>
      </c>
      <c r="H4520" s="1"/>
      <c r="J4520" s="1">
        <v>1539.4277336595601</v>
      </c>
      <c r="K4520" s="1">
        <v>81.317055972729094</v>
      </c>
      <c r="L4520" s="1">
        <v>488.46696255688801</v>
      </c>
      <c r="M4520" s="1">
        <v>92.802153681111605</v>
      </c>
      <c r="N4520" s="1">
        <v>326.56301050984399</v>
      </c>
      <c r="O4520" s="1">
        <v>90.892099523106694</v>
      </c>
      <c r="P4520" s="1">
        <v>236.664423707038</v>
      </c>
    </row>
    <row r="4521" spans="1:16" x14ac:dyDescent="0.45">
      <c r="A4521">
        <f>J4521/J$2*A$1</f>
        <v>132.16312220932295</v>
      </c>
      <c r="B4521">
        <f>K4521/K$2*B$1</f>
        <v>218.86632041090587</v>
      </c>
      <c r="C4521">
        <f>L4521/L$2*C$1</f>
        <v>261.4294449812395</v>
      </c>
      <c r="D4521">
        <f>M4521/M$2*D$1</f>
        <v>226.67695522160909</v>
      </c>
      <c r="E4521">
        <f>N4521/N$2*E$1</f>
        <v>149.29749739276696</v>
      </c>
      <c r="F4521">
        <f>O4521/O$2*F$1</f>
        <v>224.39417805620823</v>
      </c>
      <c r="G4521">
        <f>P4521/P$2*G$1</f>
        <v>288.51806952184887</v>
      </c>
      <c r="H4521" s="1"/>
      <c r="J4521" s="1">
        <v>1784.9463816023899</v>
      </c>
      <c r="K4521" s="1">
        <v>87.786206595211496</v>
      </c>
      <c r="L4521" s="1">
        <v>563.20322418614001</v>
      </c>
      <c r="M4521" s="1">
        <v>101.87540700003601</v>
      </c>
      <c r="N4521" s="1">
        <v>365.88695721569599</v>
      </c>
      <c r="O4521" s="1">
        <v>99.596658479003295</v>
      </c>
      <c r="P4521" s="1">
        <v>270.16031910396498</v>
      </c>
    </row>
    <row r="4522" spans="1:16" x14ac:dyDescent="0.45">
      <c r="A4522">
        <f>J4522/J$2*A$1</f>
        <v>154.03996451257254</v>
      </c>
      <c r="B4522">
        <f>K4522/K$2*B$1</f>
        <v>218.0891261406517</v>
      </c>
      <c r="C4522">
        <f>L4522/L$2*C$1</f>
        <v>306.37328242465327</v>
      </c>
      <c r="D4522">
        <f>M4522/M$2*D$1</f>
        <v>232.62168019389688</v>
      </c>
      <c r="E4522">
        <f>N4522/N$2*E$1</f>
        <v>158.71825637520519</v>
      </c>
      <c r="F4522">
        <f>O4522/O$2*F$1</f>
        <v>227.88132642615614</v>
      </c>
      <c r="G4522">
        <f>P4522/P$2*G$1</f>
        <v>311.79556253536708</v>
      </c>
      <c r="H4522" s="1"/>
      <c r="J4522" s="1">
        <v>2080.4069447103402</v>
      </c>
      <c r="K4522" s="1">
        <v>87.474477789038602</v>
      </c>
      <c r="L4522" s="1">
        <v>660.02672529270001</v>
      </c>
      <c r="M4522" s="1">
        <v>104.547144298885</v>
      </c>
      <c r="N4522" s="1">
        <v>388.97463717645701</v>
      </c>
      <c r="O4522" s="1">
        <v>101.144418444417</v>
      </c>
      <c r="P4522" s="1">
        <v>291.95671802932299</v>
      </c>
    </row>
    <row r="4523" spans="1:16" x14ac:dyDescent="0.45">
      <c r="A4523">
        <f>J4523/J$2*A$1</f>
        <v>166.36671032808493</v>
      </c>
      <c r="B4523">
        <f>K4523/K$2*B$1</f>
        <v>218.37205416344921</v>
      </c>
      <c r="C4523">
        <f>L4523/L$2*C$1</f>
        <v>332.14403175209213</v>
      </c>
      <c r="D4523">
        <f>M4523/M$2*D$1</f>
        <v>236.35046955259176</v>
      </c>
      <c r="E4523">
        <f>N4523/N$2*E$1</f>
        <v>163.99994055083815</v>
      </c>
      <c r="F4523">
        <f>O4523/O$2*F$1</f>
        <v>230.13396629795616</v>
      </c>
      <c r="G4523">
        <f>P4523/P$2*G$1</f>
        <v>324.04275740122455</v>
      </c>
      <c r="H4523" s="1"/>
      <c r="J4523" s="1">
        <v>2246.8874271060499</v>
      </c>
      <c r="K4523" s="1">
        <v>87.587958829950907</v>
      </c>
      <c r="L4523" s="1">
        <v>715.545219439172</v>
      </c>
      <c r="M4523" s="1">
        <v>106.22297382095999</v>
      </c>
      <c r="N4523" s="1">
        <v>401.91858724758703</v>
      </c>
      <c r="O4523" s="1">
        <v>102.144245649968</v>
      </c>
      <c r="P4523" s="1">
        <v>303.42465166194398</v>
      </c>
    </row>
    <row r="4524" spans="1:16" x14ac:dyDescent="0.45">
      <c r="A4524">
        <f>J4524/J$2*A$1</f>
        <v>171.10259896272768</v>
      </c>
      <c r="B4524">
        <f>K4524/K$2*B$1</f>
        <v>227.30828324535699</v>
      </c>
      <c r="C4524">
        <f>L4524/L$2*C$1</f>
        <v>342.51543820477434</v>
      </c>
      <c r="D4524">
        <f>M4524/M$2*D$1</f>
        <v>244.88783256327906</v>
      </c>
      <c r="E4524">
        <f>N4524/N$2*E$1</f>
        <v>169.0888938237922</v>
      </c>
      <c r="F4524">
        <f>O4524/O$2*F$1</f>
        <v>238.36116459248132</v>
      </c>
      <c r="G4524">
        <f>P4524/P$2*G$1</f>
        <v>332.14838174589761</v>
      </c>
      <c r="H4524" s="1"/>
      <c r="J4524" s="1">
        <v>2310.84859222357</v>
      </c>
      <c r="K4524" s="1">
        <v>91.172236442393498</v>
      </c>
      <c r="L4524" s="1">
        <v>737.88856930136797</v>
      </c>
      <c r="M4524" s="1">
        <v>110.059920239137</v>
      </c>
      <c r="N4524" s="1">
        <v>414.39020707357503</v>
      </c>
      <c r="O4524" s="1">
        <v>105.795862041609</v>
      </c>
      <c r="P4524" s="1">
        <v>311.01453351275097</v>
      </c>
    </row>
    <row r="4525" spans="1:16" x14ac:dyDescent="0.45">
      <c r="A4525">
        <f>J4525/J$2*A$1</f>
        <v>175.21137245628611</v>
      </c>
      <c r="B4525">
        <f>K4525/K$2*B$1</f>
        <v>232.12828178767725</v>
      </c>
      <c r="C4525">
        <f>L4525/L$2*C$1</f>
        <v>350.82084874539919</v>
      </c>
      <c r="D4525">
        <f>M4525/M$2*D$1</f>
        <v>250.19823715111883</v>
      </c>
      <c r="E4525">
        <f>N4525/N$2*E$1</f>
        <v>172.85052941621794</v>
      </c>
      <c r="F4525">
        <f>O4525/O$2*F$1</f>
        <v>243.46475257980117</v>
      </c>
      <c r="G4525">
        <f>P4525/P$2*G$1</f>
        <v>339.55713793620987</v>
      </c>
      <c r="H4525" s="1"/>
      <c r="J4525" s="1">
        <v>2366.3401715503301</v>
      </c>
      <c r="K4525" s="1">
        <v>93.105514193992505</v>
      </c>
      <c r="L4525" s="1">
        <v>755.78109856487595</v>
      </c>
      <c r="M4525" s="1">
        <v>112.446574975134</v>
      </c>
      <c r="N4525" s="1">
        <v>423.60893762902498</v>
      </c>
      <c r="O4525" s="1">
        <v>108.061073707053</v>
      </c>
      <c r="P4525" s="1">
        <v>317.95188734939399</v>
      </c>
    </row>
    <row r="4526" spans="1:16" x14ac:dyDescent="0.45">
      <c r="A4526">
        <f>J4526/J$2*A$1</f>
        <v>170.83008429463158</v>
      </c>
      <c r="B4526">
        <f>K4526/K$2*B$1</f>
        <v>228.60882741115122</v>
      </c>
      <c r="C4526">
        <f>L4526/L$2*C$1</f>
        <v>339.91586996845592</v>
      </c>
      <c r="D4526">
        <f>M4526/M$2*D$1</f>
        <v>246.89084870781932</v>
      </c>
      <c r="E4526">
        <f>N4526/N$2*E$1</f>
        <v>170.84653768258764</v>
      </c>
      <c r="F4526">
        <f>O4526/O$2*F$1</f>
        <v>241.01281781666432</v>
      </c>
      <c r="G4526">
        <f>P4526/P$2*G$1</f>
        <v>338.27674657540177</v>
      </c>
      <c r="H4526" s="1"/>
      <c r="J4526" s="1">
        <v>2307.1681096303901</v>
      </c>
      <c r="K4526" s="1">
        <v>91.693878322287404</v>
      </c>
      <c r="L4526" s="1">
        <v>732.28826206630697</v>
      </c>
      <c r="M4526" s="1">
        <v>110.960135634889</v>
      </c>
      <c r="N4526" s="1">
        <v>418.69770702899399</v>
      </c>
      <c r="O4526" s="1">
        <v>106.972790083421</v>
      </c>
      <c r="P4526" s="1">
        <v>316.75296438700502</v>
      </c>
    </row>
    <row r="4527" spans="1:16" x14ac:dyDescent="0.45">
      <c r="A4527">
        <f>J4527/J$2*A$1</f>
        <v>162.45644917842469</v>
      </c>
      <c r="B4527">
        <f>K4527/K$2*B$1</f>
        <v>230.29670597242861</v>
      </c>
      <c r="C4527">
        <f>L4527/L$2*C$1</f>
        <v>322.74785145589124</v>
      </c>
      <c r="D4527">
        <f>M4527/M$2*D$1</f>
        <v>245.75382798953947</v>
      </c>
      <c r="E4527">
        <f>N4527/N$2*E$1</f>
        <v>167.74915852823884</v>
      </c>
      <c r="F4527">
        <f>O4527/O$2*F$1</f>
        <v>240.86775567963562</v>
      </c>
      <c r="G4527">
        <f>P4527/P$2*G$1</f>
        <v>330.01290303228569</v>
      </c>
      <c r="H4527" s="1"/>
      <c r="J4527" s="1">
        <v>2194.07688227682</v>
      </c>
      <c r="K4527" s="1">
        <v>92.370878126595997</v>
      </c>
      <c r="L4527" s="1">
        <v>695.30282081328505</v>
      </c>
      <c r="M4527" s="1">
        <v>110.449124498671</v>
      </c>
      <c r="N4527" s="1">
        <v>411.106885656104</v>
      </c>
      <c r="O4527" s="1">
        <v>106.908404704776</v>
      </c>
      <c r="P4527" s="1">
        <v>309.01493046651802</v>
      </c>
    </row>
    <row r="4528" spans="1:16" x14ac:dyDescent="0.45">
      <c r="A4528">
        <f>J4528/J$2*A$1</f>
        <v>158.04166130597267</v>
      </c>
      <c r="B4528">
        <f>K4528/K$2*B$1</f>
        <v>228.89071908464891</v>
      </c>
      <c r="C4528">
        <f>L4528/L$2*C$1</f>
        <v>315.70385876241909</v>
      </c>
      <c r="D4528">
        <f>M4528/M$2*D$1</f>
        <v>242.25795118623799</v>
      </c>
      <c r="E4528">
        <f>N4528/N$2*E$1</f>
        <v>163.8784059466951</v>
      </c>
      <c r="F4528">
        <f>O4528/O$2*F$1</f>
        <v>237.2417343751186</v>
      </c>
      <c r="G4528">
        <f>P4528/P$2*G$1</f>
        <v>318.79086928890581</v>
      </c>
      <c r="H4528" s="1"/>
      <c r="J4528" s="1">
        <v>2134.4523856188598</v>
      </c>
      <c r="K4528" s="1">
        <v>91.806943688583502</v>
      </c>
      <c r="L4528" s="1">
        <v>680.12779186277101</v>
      </c>
      <c r="M4528" s="1">
        <v>108.877972848914</v>
      </c>
      <c r="N4528" s="1">
        <v>401.62073947865002</v>
      </c>
      <c r="O4528" s="1">
        <v>105.29900641899199</v>
      </c>
      <c r="P4528" s="1">
        <v>298.50692927916998</v>
      </c>
    </row>
    <row r="4529" spans="1:16" x14ac:dyDescent="0.45">
      <c r="A4529">
        <f>J4529/J$2*A$1</f>
        <v>157.87145435433064</v>
      </c>
      <c r="B4529">
        <f>K4529/K$2*B$1</f>
        <v>221.92897196118818</v>
      </c>
      <c r="C4529">
        <f>L4529/L$2*C$1</f>
        <v>316.86660438709856</v>
      </c>
      <c r="D4529">
        <f>M4529/M$2*D$1</f>
        <v>235.67627055410111</v>
      </c>
      <c r="E4529">
        <f>N4529/N$2*E$1</f>
        <v>160.11460427136797</v>
      </c>
      <c r="F4529">
        <f>O4529/O$2*F$1</f>
        <v>229.95778048436077</v>
      </c>
      <c r="G4529">
        <f>P4529/P$2*G$1</f>
        <v>310.63599307578647</v>
      </c>
      <c r="H4529" s="1"/>
      <c r="J4529" s="1">
        <v>2132.1536333089998</v>
      </c>
      <c r="K4529" s="1">
        <v>89.014621095978299</v>
      </c>
      <c r="L4529" s="1">
        <v>682.63272042877395</v>
      </c>
      <c r="M4529" s="1">
        <v>105.919968615587</v>
      </c>
      <c r="N4529" s="1">
        <v>392.39670045188802</v>
      </c>
      <c r="O4529" s="1">
        <v>102.066046124216</v>
      </c>
      <c r="P4529" s="1">
        <v>290.87092934460497</v>
      </c>
    </row>
    <row r="4530" spans="1:16" x14ac:dyDescent="0.45">
      <c r="A4530">
        <f>J4530/J$2*A$1</f>
        <v>156.27926932523096</v>
      </c>
      <c r="B4530">
        <f>K4530/K$2*B$1</f>
        <v>218.24243348897804</v>
      </c>
      <c r="C4530">
        <f>L4530/L$2*C$1</f>
        <v>313.99816029584724</v>
      </c>
      <c r="D4530">
        <f>M4530/M$2*D$1</f>
        <v>231.93461005847402</v>
      </c>
      <c r="E4530">
        <f>N4530/N$2*E$1</f>
        <v>157.72396738168388</v>
      </c>
      <c r="F4530">
        <f>O4530/O$2*F$1</f>
        <v>226.12029673678316</v>
      </c>
      <c r="G4530">
        <f>P4530/P$2*G$1</f>
        <v>305.80951639386325</v>
      </c>
      <c r="H4530" s="1"/>
      <c r="J4530" s="1">
        <v>2110.6501695664301</v>
      </c>
      <c r="K4530" s="1">
        <v>87.535968613791695</v>
      </c>
      <c r="L4530" s="1">
        <v>676.45316800419403</v>
      </c>
      <c r="M4530" s="1">
        <v>104.238354419405</v>
      </c>
      <c r="N4530" s="1">
        <v>386.537909295644</v>
      </c>
      <c r="O4530" s="1">
        <v>100.362790890337</v>
      </c>
      <c r="P4530" s="1">
        <v>286.35155042772402</v>
      </c>
    </row>
    <row r="4531" spans="1:16" x14ac:dyDescent="0.45">
      <c r="A4531">
        <f>J4531/J$2*A$1</f>
        <v>153.78350956782438</v>
      </c>
      <c r="B4531">
        <f>K4531/K$2*B$1</f>
        <v>215.37061425871096</v>
      </c>
      <c r="C4531">
        <f>L4531/L$2*C$1</f>
        <v>307.94200825665536</v>
      </c>
      <c r="D4531">
        <f>M4531/M$2*D$1</f>
        <v>229.25335379394747</v>
      </c>
      <c r="E4531">
        <f>N4531/N$2*E$1</f>
        <v>156.14515782323139</v>
      </c>
      <c r="F4531">
        <f>O4531/O$2*F$1</f>
        <v>223.84550475509798</v>
      </c>
      <c r="G4531">
        <f>P4531/P$2*G$1</f>
        <v>304.17903251595476</v>
      </c>
      <c r="H4531" s="1"/>
      <c r="J4531" s="1">
        <v>2076.9433588172401</v>
      </c>
      <c r="K4531" s="1">
        <v>86.384096019693999</v>
      </c>
      <c r="L4531" s="1">
        <v>663.40626598105302</v>
      </c>
      <c r="M4531" s="1">
        <v>103.033317617349</v>
      </c>
      <c r="N4531" s="1">
        <v>382.66868284876301</v>
      </c>
      <c r="O4531" s="1">
        <v>99.353131539665597</v>
      </c>
      <c r="P4531" s="1">
        <v>284.824810541104</v>
      </c>
    </row>
    <row r="4532" spans="1:16" x14ac:dyDescent="0.45">
      <c r="A4532">
        <f>J4532/J$2*A$1</f>
        <v>143.92033377931367</v>
      </c>
      <c r="B4532">
        <f>K4532/K$2*B$1</f>
        <v>213.36098199417083</v>
      </c>
      <c r="C4532">
        <f>L4532/L$2*C$1</f>
        <v>285.01792158149516</v>
      </c>
      <c r="D4532">
        <f>M4532/M$2*D$1</f>
        <v>225.9220315672481</v>
      </c>
      <c r="E4532">
        <f>N4532/N$2*E$1</f>
        <v>152.79638491694845</v>
      </c>
      <c r="F4532">
        <f>O4532/O$2*F$1</f>
        <v>222.25144950864731</v>
      </c>
      <c r="G4532">
        <f>P4532/P$2*G$1</f>
        <v>299.89522607551476</v>
      </c>
      <c r="H4532" s="1"/>
      <c r="J4532" s="1">
        <v>1943.7349445447101</v>
      </c>
      <c r="K4532" s="1">
        <v>85.578042384652704</v>
      </c>
      <c r="L4532" s="1">
        <v>614.02040002437298</v>
      </c>
      <c r="M4532" s="1">
        <v>101.536121718624</v>
      </c>
      <c r="N4532" s="1">
        <v>374.46176477924701</v>
      </c>
      <c r="O4532" s="1">
        <v>98.645615073094703</v>
      </c>
      <c r="P4532" s="1">
        <v>280.81357298899201</v>
      </c>
    </row>
    <row r="4533" spans="1:16" x14ac:dyDescent="0.45">
      <c r="A4533">
        <f>J4533/J$2*A$1</f>
        <v>131.75766115994716</v>
      </c>
      <c r="B4533">
        <f>K4533/K$2*B$1</f>
        <v>214.31994249913848</v>
      </c>
      <c r="C4533">
        <f>L4533/L$2*C$1</f>
        <v>256.82897185660852</v>
      </c>
      <c r="D4533">
        <f>M4533/M$2*D$1</f>
        <v>224.63134569470549</v>
      </c>
      <c r="E4533">
        <f>N4533/N$2*E$1</f>
        <v>149.92831096672833</v>
      </c>
      <c r="F4533">
        <f>O4533/O$2*F$1</f>
        <v>223.23160226580535</v>
      </c>
      <c r="G4533">
        <f>P4533/P$2*G$1</f>
        <v>296.22729821501804</v>
      </c>
      <c r="H4533" s="1"/>
      <c r="J4533" s="1">
        <v>1779.4703742194999</v>
      </c>
      <c r="K4533" s="1">
        <v>85.962676735190001</v>
      </c>
      <c r="L4533" s="1">
        <v>553.29232338168094</v>
      </c>
      <c r="M4533" s="1">
        <v>100.95604886364001</v>
      </c>
      <c r="N4533" s="1">
        <v>367.432907169163</v>
      </c>
      <c r="O4533" s="1">
        <v>99.080652827895406</v>
      </c>
      <c r="P4533" s="1">
        <v>277.379027059566</v>
      </c>
    </row>
    <row r="4534" spans="1:16" x14ac:dyDescent="0.45">
      <c r="A4534">
        <f>J4534/J$2*A$1</f>
        <v>124.09949273195737</v>
      </c>
      <c r="B4534">
        <f>K4534/K$2*B$1</f>
        <v>202.75866963220315</v>
      </c>
      <c r="C4534">
        <f>L4534/L$2*C$1</f>
        <v>240.69640850850678</v>
      </c>
      <c r="D4534">
        <f>M4534/M$2*D$1</f>
        <v>212.91265911504749</v>
      </c>
      <c r="E4534">
        <f>N4534/N$2*E$1</f>
        <v>142.372527015131</v>
      </c>
      <c r="F4534">
        <f>O4534/O$2*F$1</f>
        <v>211.96516919867332</v>
      </c>
      <c r="G4534">
        <f>P4534/P$2*G$1</f>
        <v>282.87216175903478</v>
      </c>
      <c r="H4534" s="1"/>
      <c r="J4534" s="1">
        <v>1676.0419760647401</v>
      </c>
      <c r="K4534" s="1">
        <v>81.325506948194203</v>
      </c>
      <c r="L4534" s="1">
        <v>518.53758604637403</v>
      </c>
      <c r="M4534" s="1">
        <v>95.689320432241402</v>
      </c>
      <c r="N4534" s="1">
        <v>348.91576624109899</v>
      </c>
      <c r="O4534" s="1">
        <v>94.080081528836899</v>
      </c>
      <c r="P4534" s="1">
        <v>264.87364764743802</v>
      </c>
    </row>
    <row r="4535" spans="1:16" x14ac:dyDescent="0.45">
      <c r="A4535">
        <f>J4535/J$2*A$1</f>
        <v>121.23134562777548</v>
      </c>
      <c r="B4535">
        <f>K4535/K$2*B$1</f>
        <v>198.74455747430414</v>
      </c>
      <c r="C4535">
        <f>L4535/L$2*C$1</f>
        <v>235.6829716708761</v>
      </c>
      <c r="D4535">
        <f>M4535/M$2*D$1</f>
        <v>208.27983087437772</v>
      </c>
      <c r="E4535">
        <f>N4535/N$2*E$1</f>
        <v>138.96720745691761</v>
      </c>
      <c r="F4535">
        <f>O4535/O$2*F$1</f>
        <v>207.23239691320708</v>
      </c>
      <c r="G4535">
        <f>P4535/P$2*G$1</f>
        <v>275.1509105940184</v>
      </c>
      <c r="H4535" s="1"/>
      <c r="J4535" s="1">
        <v>1637.3058391611</v>
      </c>
      <c r="K4535" s="1">
        <v>79.715466268896904</v>
      </c>
      <c r="L4535" s="1">
        <v>507.73702839912897</v>
      </c>
      <c r="M4535" s="1">
        <v>93.6071887831813</v>
      </c>
      <c r="N4535" s="1">
        <v>340.57026793563199</v>
      </c>
      <c r="O4535" s="1">
        <v>91.979455260109006</v>
      </c>
      <c r="P4535" s="1">
        <v>257.64368218260699</v>
      </c>
    </row>
    <row r="4536" spans="1:16" x14ac:dyDescent="0.45">
      <c r="A4536">
        <f>J4536/J$2*A$1</f>
        <v>114.83616648509478</v>
      </c>
      <c r="B4536">
        <f>K4536/K$2*B$1</f>
        <v>190.80305306975731</v>
      </c>
      <c r="C4536">
        <f>L4536/L$2*C$1</f>
        <v>223.71532111465524</v>
      </c>
      <c r="D4536">
        <f>M4536/M$2*D$1</f>
        <v>199.17684046107638</v>
      </c>
      <c r="E4536">
        <f>N4536/N$2*E$1</f>
        <v>132.29460345112324</v>
      </c>
      <c r="F4536">
        <f>O4536/O$2*F$1</f>
        <v>198.16794669026132</v>
      </c>
      <c r="G4536">
        <f>P4536/P$2*G$1</f>
        <v>260.69007182321116</v>
      </c>
      <c r="H4536" s="1"/>
      <c r="J4536" s="1">
        <v>1550.93490845361</v>
      </c>
      <c r="K4536" s="1">
        <v>76.530167840954803</v>
      </c>
      <c r="L4536" s="1">
        <v>481.95485462876297</v>
      </c>
      <c r="M4536" s="1">
        <v>89.516032483830699</v>
      </c>
      <c r="N4536" s="1">
        <v>324.21755728059298</v>
      </c>
      <c r="O4536" s="1">
        <v>87.956227202344905</v>
      </c>
      <c r="P4536" s="1">
        <v>244.102953786265</v>
      </c>
    </row>
    <row r="4537" spans="1:16" x14ac:dyDescent="0.45">
      <c r="A4537">
        <f>J4537/J$2*A$1</f>
        <v>106.13132510280133</v>
      </c>
      <c r="B4537">
        <f>K4537/K$2*B$1</f>
        <v>179.20196850981912</v>
      </c>
      <c r="C4537">
        <f>L4537/L$2*C$1</f>
        <v>209.02455794248516</v>
      </c>
      <c r="D4537">
        <f>M4537/M$2*D$1</f>
        <v>185.34116954642806</v>
      </c>
      <c r="E4537">
        <f>N4537/N$2*E$1</f>
        <v>121.82659613470813</v>
      </c>
      <c r="F4537">
        <f>O4537/O$2*F$1</f>
        <v>183.9098751386833</v>
      </c>
      <c r="G4537">
        <f>P4537/P$2*G$1</f>
        <v>236.09275030588114</v>
      </c>
      <c r="H4537" s="1"/>
      <c r="J4537" s="1">
        <v>1433.3705314321701</v>
      </c>
      <c r="K4537" s="1">
        <v>71.877029779350593</v>
      </c>
      <c r="L4537" s="1">
        <v>450.306219239146</v>
      </c>
      <c r="M4537" s="1">
        <v>83.297867941385903</v>
      </c>
      <c r="N4537" s="1">
        <v>298.563360713328</v>
      </c>
      <c r="O4537" s="1">
        <v>81.627826460432601</v>
      </c>
      <c r="P4537" s="1">
        <v>221.07070405148201</v>
      </c>
    </row>
    <row r="4538" spans="1:16" x14ac:dyDescent="0.45">
      <c r="A4538">
        <f>J4538/J$2*A$1</f>
        <v>93.572871029175658</v>
      </c>
      <c r="B4538">
        <f>K4538/K$2*B$1</f>
        <v>162.70320939442826</v>
      </c>
      <c r="C4538">
        <f>L4538/L$2*C$1</f>
        <v>186.93745281317462</v>
      </c>
      <c r="D4538">
        <f>M4538/M$2*D$1</f>
        <v>166.017919254097</v>
      </c>
      <c r="E4538">
        <f>N4538/N$2*E$1</f>
        <v>107.42000115212842</v>
      </c>
      <c r="F4538">
        <f>O4538/O$2*F$1</f>
        <v>164.23342373226819</v>
      </c>
      <c r="G4538">
        <f>P4538/P$2*G$1</f>
        <v>203.24069283477613</v>
      </c>
      <c r="H4538" s="1"/>
      <c r="J4538" s="1">
        <v>1263.7606827655</v>
      </c>
      <c r="K4538" s="1">
        <v>65.2594584986294</v>
      </c>
      <c r="L4538" s="1">
        <v>402.72348110244297</v>
      </c>
      <c r="M4538" s="1">
        <v>74.613421010420893</v>
      </c>
      <c r="N4538" s="1">
        <v>263.25677289995201</v>
      </c>
      <c r="O4538" s="1">
        <v>72.894494661099799</v>
      </c>
      <c r="P4538" s="1">
        <v>190.308948490299</v>
      </c>
    </row>
    <row r="4539" spans="1:16" x14ac:dyDescent="0.45">
      <c r="A4539">
        <f>J4539/J$2*A$1</f>
        <v>87.886891633102081</v>
      </c>
      <c r="B4539">
        <f>K4539/K$2*B$1</f>
        <v>160.58385263836132</v>
      </c>
      <c r="C4539">
        <f>L4539/L$2*C$1</f>
        <v>176.98642812576938</v>
      </c>
      <c r="D4539">
        <f>M4539/M$2*D$1</f>
        <v>161.69170282627985</v>
      </c>
      <c r="E4539">
        <f>N4539/N$2*E$1</f>
        <v>102.91162015611857</v>
      </c>
      <c r="F4539">
        <f>O4539/O$2*F$1</f>
        <v>159.96800314686993</v>
      </c>
      <c r="G4539">
        <f>P4539/P$2*G$1</f>
        <v>191.09020063944394</v>
      </c>
      <c r="H4539" s="1"/>
      <c r="J4539" s="1">
        <v>1186.96794225493</v>
      </c>
      <c r="K4539" s="1">
        <v>64.409394908727805</v>
      </c>
      <c r="L4539" s="1">
        <v>381.28576895680197</v>
      </c>
      <c r="M4539" s="1">
        <v>72.669089885436307</v>
      </c>
      <c r="N4539" s="1">
        <v>252.20797547597701</v>
      </c>
      <c r="O4539" s="1">
        <v>71.001300991846904</v>
      </c>
      <c r="P4539" s="1">
        <v>178.93156455659499</v>
      </c>
    </row>
    <row r="4540" spans="1:16" x14ac:dyDescent="0.45">
      <c r="A4540">
        <f>J4540/J$2*A$1</f>
        <v>85.360051862207357</v>
      </c>
      <c r="B4540">
        <f>K4540/K$2*B$1</f>
        <v>158.82324536513715</v>
      </c>
      <c r="C4540">
        <f>L4540/L$2*C$1</f>
        <v>172.22308975536708</v>
      </c>
      <c r="D4540">
        <f>M4540/M$2*D$1</f>
        <v>159.25662965079792</v>
      </c>
      <c r="E4540">
        <f>N4540/N$2*E$1</f>
        <v>100.82572285225402</v>
      </c>
      <c r="F4540">
        <f>O4540/O$2*F$1</f>
        <v>157.61800949728834</v>
      </c>
      <c r="G4540">
        <f>P4540/P$2*G$1</f>
        <v>186.2105736164381</v>
      </c>
      <c r="H4540" s="1"/>
      <c r="J4540" s="1">
        <v>1152.8413763071001</v>
      </c>
      <c r="K4540" s="1">
        <v>63.7032239751181</v>
      </c>
      <c r="L4540" s="1">
        <v>371.02400395824702</v>
      </c>
      <c r="M4540" s="1">
        <v>71.574695130642795</v>
      </c>
      <c r="N4540" s="1">
        <v>247.09601693076701</v>
      </c>
      <c r="O4540" s="1">
        <v>69.958263614617906</v>
      </c>
      <c r="P4540" s="1">
        <v>174.362417134292</v>
      </c>
    </row>
    <row r="4541" spans="1:16" x14ac:dyDescent="0.45">
      <c r="A4541">
        <f>J4541/J$2*A$1</f>
        <v>86.124074249704861</v>
      </c>
      <c r="B4541">
        <f>K4541/K$2*B$1</f>
        <v>160.90793893744271</v>
      </c>
      <c r="C4541">
        <f>L4541/L$2*C$1</f>
        <v>174.11399247963837</v>
      </c>
      <c r="D4541">
        <f>M4541/M$2*D$1</f>
        <v>161.06115412941944</v>
      </c>
      <c r="E4541">
        <f>N4541/N$2*E$1</f>
        <v>101.74538178535968</v>
      </c>
      <c r="F4541">
        <f>O4541/O$2*F$1</f>
        <v>159.34071088697584</v>
      </c>
      <c r="G4541">
        <f>P4541/P$2*G$1</f>
        <v>187.25072867343144</v>
      </c>
      <c r="H4541" s="1"/>
      <c r="J4541" s="1">
        <v>1163.1599808711401</v>
      </c>
      <c r="K4541" s="1">
        <v>64.539384332191503</v>
      </c>
      <c r="L4541" s="1">
        <v>375.097617437434</v>
      </c>
      <c r="M4541" s="1">
        <v>72.385702431854199</v>
      </c>
      <c r="N4541" s="1">
        <v>249.34984713278999</v>
      </c>
      <c r="O4541" s="1">
        <v>70.722879272012705</v>
      </c>
      <c r="P4541" s="1">
        <v>175.33638948403299</v>
      </c>
    </row>
    <row r="4542" spans="1:16" x14ac:dyDescent="0.45">
      <c r="A4542">
        <f>J4542/J$2*A$1</f>
        <v>92.234074039779301</v>
      </c>
      <c r="B4542">
        <f>K4542/K$2*B$1</f>
        <v>166.46120776980706</v>
      </c>
      <c r="C4542">
        <f>L4542/L$2*C$1</f>
        <v>186.71808958785695</v>
      </c>
      <c r="D4542">
        <f>M4542/M$2*D$1</f>
        <v>167.49160646812473</v>
      </c>
      <c r="E4542">
        <f>N4542/N$2*E$1</f>
        <v>106.54976948797221</v>
      </c>
      <c r="F4542">
        <f>O4542/O$2*F$1</f>
        <v>165.32317026574529</v>
      </c>
      <c r="G4542">
        <f>P4542/P$2*G$1</f>
        <v>196.69288533567004</v>
      </c>
      <c r="H4542" s="1"/>
      <c r="J4542" s="1">
        <v>1245.6793844276899</v>
      </c>
      <c r="K4542" s="1">
        <v>66.766773197145397</v>
      </c>
      <c r="L4542" s="1">
        <v>402.25090206385897</v>
      </c>
      <c r="M4542" s="1">
        <v>75.275740144596</v>
      </c>
      <c r="N4542" s="1">
        <v>261.12407529127597</v>
      </c>
      <c r="O4542" s="1">
        <v>73.378175272885599</v>
      </c>
      <c r="P4542" s="1">
        <v>184.177763132233</v>
      </c>
    </row>
    <row r="4543" spans="1:16" x14ac:dyDescent="0.45">
      <c r="A4543">
        <f>J4543/J$2*A$1</f>
        <v>102.34993643312539</v>
      </c>
      <c r="B4543">
        <f>K4543/K$2*B$1</f>
        <v>184.43632379515964</v>
      </c>
      <c r="C4543">
        <f>L4543/L$2*C$1</f>
        <v>206.65209201157978</v>
      </c>
      <c r="D4543">
        <f>M4543/M$2*D$1</f>
        <v>185.89539415905784</v>
      </c>
      <c r="E4543">
        <f>N4543/N$2*E$1</f>
        <v>118.49656939624407</v>
      </c>
      <c r="F4543">
        <f>O4543/O$2*F$1</f>
        <v>183.62669244343829</v>
      </c>
      <c r="G4543">
        <f>P4543/P$2*G$1</f>
        <v>219.64375021854724</v>
      </c>
      <c r="H4543" s="1"/>
      <c r="J4543" s="1">
        <v>1382.3004907843699</v>
      </c>
      <c r="K4543" s="1">
        <v>73.976503986295498</v>
      </c>
      <c r="L4543" s="1">
        <v>445.19516351375302</v>
      </c>
      <c r="M4543" s="1">
        <v>83.546953067511296</v>
      </c>
      <c r="N4543" s="1">
        <v>290.40238432684401</v>
      </c>
      <c r="O4543" s="1">
        <v>81.502136701322996</v>
      </c>
      <c r="P4543" s="1">
        <v>205.66831653412501</v>
      </c>
    </row>
    <row r="4544" spans="1:16" x14ac:dyDescent="0.45">
      <c r="A4544">
        <f>J4544/J$2*A$1</f>
        <v>121.04418475618807</v>
      </c>
      <c r="B4544">
        <f>K4544/K$2*B$1</f>
        <v>220.57516788401855</v>
      </c>
      <c r="C4544">
        <f>L4544/L$2*C$1</f>
        <v>241.35489021235671</v>
      </c>
      <c r="D4544">
        <f>M4544/M$2*D$1</f>
        <v>223.38450131305595</v>
      </c>
      <c r="E4544">
        <f>N4544/N$2*E$1</f>
        <v>143.13794924013297</v>
      </c>
      <c r="F4544">
        <f>O4544/O$2*F$1</f>
        <v>221.64624856454682</v>
      </c>
      <c r="G4544">
        <f>P4544/P$2*G$1</f>
        <v>269.61620722708244</v>
      </c>
      <c r="H4544" s="1"/>
      <c r="J4544" s="1">
        <v>1634.7781134617301</v>
      </c>
      <c r="K4544" s="1">
        <v>88.471616927110603</v>
      </c>
      <c r="L4544" s="1">
        <v>519.95616771647803</v>
      </c>
      <c r="M4544" s="1">
        <v>100.395679686623</v>
      </c>
      <c r="N4544" s="1">
        <v>350.79160484376803</v>
      </c>
      <c r="O4544" s="1">
        <v>98.376998515112305</v>
      </c>
      <c r="P4544" s="1">
        <v>252.46113943845501</v>
      </c>
    </row>
    <row r="4545" spans="1:16" x14ac:dyDescent="0.45">
      <c r="A4545">
        <f>J4545/J$2*A$1</f>
        <v>139.08448194572313</v>
      </c>
      <c r="B4545">
        <f>K4545/K$2*B$1</f>
        <v>236.35956757159482</v>
      </c>
      <c r="C4545">
        <f>L4545/L$2*C$1</f>
        <v>275.76229172216392</v>
      </c>
      <c r="D4545">
        <f>M4545/M$2*D$1</f>
        <v>243.24442786546732</v>
      </c>
      <c r="E4545">
        <f>N4545/N$2*E$1</f>
        <v>158.98974045071213</v>
      </c>
      <c r="F4545">
        <f>O4545/O$2*F$1</f>
        <v>240.92945303270704</v>
      </c>
      <c r="G4545">
        <f>P4545/P$2*G$1</f>
        <v>305.05101328608782</v>
      </c>
      <c r="H4545" s="1"/>
      <c r="J4545" s="1">
        <v>1878.4237133325601</v>
      </c>
      <c r="K4545" s="1">
        <v>94.802662148474496</v>
      </c>
      <c r="L4545" s="1">
        <v>594.08079230718204</v>
      </c>
      <c r="M4545" s="1">
        <v>109.321324988942</v>
      </c>
      <c r="N4545" s="1">
        <v>389.63996971085601</v>
      </c>
      <c r="O4545" s="1">
        <v>106.93578888317199</v>
      </c>
      <c r="P4545" s="1">
        <v>285.64130915244601</v>
      </c>
    </row>
    <row r="4546" spans="1:16" x14ac:dyDescent="0.45">
      <c r="A4546">
        <f>J4546/J$2*A$1</f>
        <v>159.95536226818206</v>
      </c>
      <c r="B4546">
        <f>K4546/K$2*B$1</f>
        <v>233.04495897083473</v>
      </c>
      <c r="C4546">
        <f>L4546/L$2*C$1</f>
        <v>318.62566067007174</v>
      </c>
      <c r="D4546">
        <f>M4546/M$2*D$1</f>
        <v>246.78410831241578</v>
      </c>
      <c r="E4546">
        <f>N4546/N$2*E$1</f>
        <v>167.00193582120036</v>
      </c>
      <c r="F4546">
        <f>O4546/O$2*F$1</f>
        <v>242.01571817695023</v>
      </c>
      <c r="G4546">
        <f>P4546/P$2*G$1</f>
        <v>325.9207414631253</v>
      </c>
      <c r="H4546" s="1"/>
      <c r="J4546" s="1">
        <v>2160.2981249662898</v>
      </c>
      <c r="K4546" s="1">
        <v>93.473188911741204</v>
      </c>
      <c r="L4546" s="1">
        <v>686.42229420905903</v>
      </c>
      <c r="M4546" s="1">
        <v>110.912163306981</v>
      </c>
      <c r="N4546" s="1">
        <v>409.275649048557</v>
      </c>
      <c r="O4546" s="1">
        <v>107.417924291167</v>
      </c>
      <c r="P4546" s="1">
        <v>305.18314385716798</v>
      </c>
    </row>
    <row r="4547" spans="1:16" x14ac:dyDescent="0.45">
      <c r="A4547">
        <f>J4547/J$2*A$1</f>
        <v>171.09516632978327</v>
      </c>
      <c r="B4547">
        <f>K4547/K$2*B$1</f>
        <v>230.33266123077547</v>
      </c>
      <c r="C4547">
        <f>L4547/L$2*C$1</f>
        <v>341.94095546110248</v>
      </c>
      <c r="D4547">
        <f>M4547/M$2*D$1</f>
        <v>247.67441979053748</v>
      </c>
      <c r="E4547">
        <f>N4547/N$2*E$1</f>
        <v>170.62161389060117</v>
      </c>
      <c r="F4547">
        <f>O4547/O$2*F$1</f>
        <v>241.43492394270257</v>
      </c>
      <c r="G4547">
        <f>P4547/P$2*G$1</f>
        <v>335.3282466805108</v>
      </c>
      <c r="H4547" s="1"/>
      <c r="J4547" s="1">
        <v>2310.74820982447</v>
      </c>
      <c r="K4547" s="1">
        <v>92.385299604197002</v>
      </c>
      <c r="L4547" s="1">
        <v>736.65094844539101</v>
      </c>
      <c r="M4547" s="1">
        <v>111.312295927881</v>
      </c>
      <c r="N4547" s="1">
        <v>418.14648089799698</v>
      </c>
      <c r="O4547" s="1">
        <v>107.160140575493</v>
      </c>
      <c r="P4547" s="1">
        <v>313.99207085336297</v>
      </c>
    </row>
    <row r="4548" spans="1:16" x14ac:dyDescent="0.45">
      <c r="A4548">
        <f>J4548/J$2*A$1</f>
        <v>174.3418915387758</v>
      </c>
      <c r="B4548">
        <f>K4548/K$2*B$1</f>
        <v>235.50907633030974</v>
      </c>
      <c r="C4548">
        <f>L4548/L$2*C$1</f>
        <v>349.23066851561231</v>
      </c>
      <c r="D4548">
        <f>M4548/M$2*D$1</f>
        <v>252.64946046844184</v>
      </c>
      <c r="E4548">
        <f>N4548/N$2*E$1</f>
        <v>173.62533052984054</v>
      </c>
      <c r="F4548">
        <f>O4548/O$2*F$1</f>
        <v>246.10632549187847</v>
      </c>
      <c r="G4548">
        <f>P4548/P$2*G$1</f>
        <v>339.87297775571153</v>
      </c>
      <c r="H4548" s="1"/>
      <c r="J4548" s="1">
        <v>2354.5972829771899</v>
      </c>
      <c r="K4548" s="1">
        <v>94.4615342870717</v>
      </c>
      <c r="L4548" s="1">
        <v>752.35533819378497</v>
      </c>
      <c r="M4548" s="1">
        <v>113.548228086965</v>
      </c>
      <c r="N4548" s="1">
        <v>425.50776129895502</v>
      </c>
      <c r="O4548" s="1">
        <v>109.233527633668</v>
      </c>
      <c r="P4548" s="1">
        <v>318.247630997491</v>
      </c>
    </row>
    <row r="4549" spans="1:16" x14ac:dyDescent="0.45">
      <c r="A4549">
        <f>J4549/J$2*A$1</f>
        <v>178.12928603619383</v>
      </c>
      <c r="B4549">
        <f>K4549/K$2*B$1</f>
        <v>239.5183772438736</v>
      </c>
      <c r="C4549">
        <f>L4549/L$2*C$1</f>
        <v>356.8713916256616</v>
      </c>
      <c r="D4549">
        <f>M4549/M$2*D$1</f>
        <v>257.19148151132237</v>
      </c>
      <c r="E4549">
        <f>N4549/N$2*E$1</f>
        <v>176.93696482430641</v>
      </c>
      <c r="F4549">
        <f>O4549/O$2*F$1</f>
        <v>250.44286537581607</v>
      </c>
      <c r="G4549">
        <f>P4549/P$2*G$1</f>
        <v>346.51257110595856</v>
      </c>
      <c r="H4549" s="1"/>
      <c r="J4549" s="1">
        <v>2405.7484361192901</v>
      </c>
      <c r="K4549" s="1">
        <v>96.069645199886907</v>
      </c>
      <c r="L4549" s="1">
        <v>768.81591665311703</v>
      </c>
      <c r="M4549" s="1">
        <v>115.589548263927</v>
      </c>
      <c r="N4549" s="1">
        <v>433.623662881857</v>
      </c>
      <c r="O4549" s="1">
        <v>111.158287382528</v>
      </c>
      <c r="P4549" s="1">
        <v>324.46476208115598</v>
      </c>
    </row>
    <row r="4550" spans="1:16" x14ac:dyDescent="0.45">
      <c r="A4550">
        <f>J4550/J$2*A$1</f>
        <v>174.30489980686514</v>
      </c>
      <c r="B4550">
        <f>K4550/K$2*B$1</f>
        <v>237.40735083189247</v>
      </c>
      <c r="C4550">
        <f>L4550/L$2*C$1</f>
        <v>347.12012830672433</v>
      </c>
      <c r="D4550">
        <f>M4550/M$2*D$1</f>
        <v>255.21764631082587</v>
      </c>
      <c r="E4550">
        <f>N4550/N$2*E$1</f>
        <v>175.71284578226812</v>
      </c>
      <c r="F4550">
        <f>O4550/O$2*F$1</f>
        <v>249.32180164584284</v>
      </c>
      <c r="G4550">
        <f>P4550/P$2*G$1</f>
        <v>346.56158809123974</v>
      </c>
      <c r="H4550" s="1"/>
      <c r="J4550" s="1">
        <v>2354.0976862900102</v>
      </c>
      <c r="K4550" s="1">
        <v>95.222922870100405</v>
      </c>
      <c r="L4550" s="1">
        <v>747.80855483315202</v>
      </c>
      <c r="M4550" s="1">
        <v>114.70244765767001</v>
      </c>
      <c r="N4550" s="1">
        <v>430.623684989509</v>
      </c>
      <c r="O4550" s="1">
        <v>110.660706730416</v>
      </c>
      <c r="P4550" s="1">
        <v>324.51066022683199</v>
      </c>
    </row>
    <row r="4551" spans="1:16" x14ac:dyDescent="0.45">
      <c r="A4551">
        <f>J4551/J$2*A$1</f>
        <v>166.21181175063515</v>
      </c>
      <c r="B4551">
        <f>K4551/K$2*B$1</f>
        <v>239.8023635530125</v>
      </c>
      <c r="C4551">
        <f>L4551/L$2*C$1</f>
        <v>330.53204936504562</v>
      </c>
      <c r="D4551">
        <f>M4551/M$2*D$1</f>
        <v>254.75106340870607</v>
      </c>
      <c r="E4551">
        <f>N4551/N$2*E$1</f>
        <v>173.00828060261568</v>
      </c>
      <c r="F4551">
        <f>O4551/O$2*F$1</f>
        <v>249.84606891132313</v>
      </c>
      <c r="G4551">
        <f>P4551/P$2*G$1</f>
        <v>338.96971894803045</v>
      </c>
      <c r="H4551" s="1"/>
      <c r="J4551" s="1">
        <v>2244.7954240517001</v>
      </c>
      <c r="K4551" s="1">
        <v>96.183550714255105</v>
      </c>
      <c r="L4551" s="1">
        <v>712.07249019943004</v>
      </c>
      <c r="M4551" s="1">
        <v>114.492751338932</v>
      </c>
      <c r="N4551" s="1">
        <v>423.99554224461599</v>
      </c>
      <c r="O4551" s="1">
        <v>110.893401126697</v>
      </c>
      <c r="P4551" s="1">
        <v>317.40184449919298</v>
      </c>
    </row>
    <row r="4552" spans="1:16" x14ac:dyDescent="0.45">
      <c r="A4552">
        <f>J4552/J$2*A$1</f>
        <v>162.67740714448252</v>
      </c>
      <c r="B4552">
        <f>K4552/K$2*B$1</f>
        <v>240.6148199143804</v>
      </c>
      <c r="C4552">
        <f>L4552/L$2*C$1</f>
        <v>325.30763864691062</v>
      </c>
      <c r="D4552">
        <f>M4552/M$2*D$1</f>
        <v>253.35873563366437</v>
      </c>
      <c r="E4552">
        <f>N4552/N$2*E$1</f>
        <v>170.37020070743881</v>
      </c>
      <c r="F4552">
        <f>O4552/O$2*F$1</f>
        <v>248.32018060910616</v>
      </c>
      <c r="G4552">
        <f>P4552/P$2*G$1</f>
        <v>329.85698599208433</v>
      </c>
      <c r="H4552" s="1"/>
      <c r="J4552" s="1">
        <v>2197.06105906841</v>
      </c>
      <c r="K4552" s="1">
        <v>96.509422972054907</v>
      </c>
      <c r="L4552" s="1">
        <v>700.81742686432096</v>
      </c>
      <c r="M4552" s="1">
        <v>113.86699757132401</v>
      </c>
      <c r="N4552" s="1">
        <v>417.53033658079403</v>
      </c>
      <c r="O4552" s="1">
        <v>110.216140346451</v>
      </c>
      <c r="P4552" s="1">
        <v>308.86893407397201</v>
      </c>
    </row>
    <row r="4553" spans="1:16" x14ac:dyDescent="0.45">
      <c r="A4553">
        <f>J4553/J$2*A$1</f>
        <v>162.83371105390634</v>
      </c>
      <c r="B4553">
        <f>K4553/K$2*B$1</f>
        <v>234.47522660317992</v>
      </c>
      <c r="C4553">
        <f>L4553/L$2*C$1</f>
        <v>327.14489713356329</v>
      </c>
      <c r="D4553">
        <f>M4553/M$2*D$1</f>
        <v>247.55685882132315</v>
      </c>
      <c r="E4553">
        <f>N4553/N$2*E$1</f>
        <v>167.0635499836394</v>
      </c>
      <c r="F4553">
        <f>O4553/O$2*F$1</f>
        <v>241.81482563276734</v>
      </c>
      <c r="G4553">
        <f>P4553/P$2*G$1</f>
        <v>322.48497251391922</v>
      </c>
      <c r="H4553" s="1"/>
      <c r="J4553" s="1">
        <v>2199.17204201806</v>
      </c>
      <c r="K4553" s="1">
        <v>94.046862237192897</v>
      </c>
      <c r="L4553" s="1">
        <v>704.77547337824899</v>
      </c>
      <c r="M4553" s="1">
        <v>111.25946051029599</v>
      </c>
      <c r="N4553" s="1">
        <v>409.42664835403701</v>
      </c>
      <c r="O4553" s="1">
        <v>107.32875875983601</v>
      </c>
      <c r="P4553" s="1">
        <v>301.96598509403299</v>
      </c>
    </row>
    <row r="4554" spans="1:16" x14ac:dyDescent="0.45">
      <c r="A4554">
        <f>J4554/J$2*A$1</f>
        <v>160.12847329790702</v>
      </c>
      <c r="B4554">
        <f>K4554/K$2*B$1</f>
        <v>227.97846935551721</v>
      </c>
      <c r="C4554">
        <f>L4554/L$2*C$1</f>
        <v>321.973086467587</v>
      </c>
      <c r="D4554">
        <f>M4554/M$2*D$1</f>
        <v>241.1525928029391</v>
      </c>
      <c r="E4554">
        <f>N4554/N$2*E$1</f>
        <v>163.11433438204421</v>
      </c>
      <c r="F4554">
        <f>O4554/O$2*F$1</f>
        <v>235.31961407535223</v>
      </c>
      <c r="G4554">
        <f>P4554/P$2*G$1</f>
        <v>314.99696233880121</v>
      </c>
      <c r="H4554" s="1"/>
      <c r="J4554" s="1">
        <v>2162.6360986835998</v>
      </c>
      <c r="K4554" s="1">
        <v>91.441044800908003</v>
      </c>
      <c r="L4554" s="1">
        <v>693.63372749661301</v>
      </c>
      <c r="M4554" s="1">
        <v>108.38119171353399</v>
      </c>
      <c r="N4554" s="1">
        <v>399.74821097169399</v>
      </c>
      <c r="O4554" s="1">
        <v>104.445879298183</v>
      </c>
      <c r="P4554" s="1">
        <v>294.95442002389302</v>
      </c>
    </row>
    <row r="4555" spans="1:16" x14ac:dyDescent="0.45">
      <c r="A4555">
        <f>J4555/J$2*A$1</f>
        <v>158.25499745198775</v>
      </c>
      <c r="B4555">
        <f>K4555/K$2*B$1</f>
        <v>226.67836279570562</v>
      </c>
      <c r="C4555">
        <f>L4555/L$2*C$1</f>
        <v>317.20500416041358</v>
      </c>
      <c r="D4555">
        <f>M4555/M$2*D$1</f>
        <v>239.96027280534628</v>
      </c>
      <c r="E4555">
        <f>N4555/N$2*E$1</f>
        <v>162.40690680427866</v>
      </c>
      <c r="F4555">
        <f>O4555/O$2*F$1</f>
        <v>234.53097223180183</v>
      </c>
      <c r="G4555">
        <f>P4555/P$2*G$1</f>
        <v>314.85393299643232</v>
      </c>
      <c r="H4555" s="1"/>
      <c r="J4555" s="1">
        <v>2137.3336249201798</v>
      </c>
      <c r="K4555" s="1">
        <v>90.919578442625294</v>
      </c>
      <c r="L4555" s="1">
        <v>683.36174253035301</v>
      </c>
      <c r="M4555" s="1">
        <v>107.845327426358</v>
      </c>
      <c r="N4555" s="1">
        <v>398.01450124179701</v>
      </c>
      <c r="O4555" s="1">
        <v>104.095843067142</v>
      </c>
      <c r="P4555" s="1">
        <v>294.82049131419501</v>
      </c>
    </row>
    <row r="4556" spans="1:16" x14ac:dyDescent="0.45">
      <c r="A4556">
        <f>J4556/J$2*A$1</f>
        <v>150.38354186554238</v>
      </c>
      <c r="B4556">
        <f>K4556/K$2*B$1</f>
        <v>229.69954966065688</v>
      </c>
      <c r="C4556">
        <f>L4556/L$2*C$1</f>
        <v>298.40375096690394</v>
      </c>
      <c r="D4556">
        <f>M4556/M$2*D$1</f>
        <v>241.39470209855708</v>
      </c>
      <c r="E4556">
        <f>N4556/N$2*E$1</f>
        <v>161.84713995757386</v>
      </c>
      <c r="F4556">
        <f>O4556/O$2*F$1</f>
        <v>237.69372058250826</v>
      </c>
      <c r="G4556">
        <f>P4556/P$2*G$1</f>
        <v>315.33068069879675</v>
      </c>
      <c r="H4556" s="1"/>
      <c r="J4556" s="1">
        <v>2031.0246490720101</v>
      </c>
      <c r="K4556" s="1">
        <v>92.131361661676195</v>
      </c>
      <c r="L4556" s="1">
        <v>642.85778775171502</v>
      </c>
      <c r="M4556" s="1">
        <v>108.49000287612201</v>
      </c>
      <c r="N4556" s="1">
        <v>396.64266720661402</v>
      </c>
      <c r="O4556" s="1">
        <v>105.49961909229999</v>
      </c>
      <c r="P4556" s="1">
        <v>295.26690464149999</v>
      </c>
    </row>
    <row r="4557" spans="1:16" x14ac:dyDescent="0.45">
      <c r="A4557">
        <f>J4557/J$2*A$1</f>
        <v>140.67986412337709</v>
      </c>
      <c r="B4557">
        <f>K4557/K$2*B$1</f>
        <v>236.86953169668217</v>
      </c>
      <c r="C4557">
        <f>L4557/L$2*C$1</f>
        <v>275.30484929825616</v>
      </c>
      <c r="D4557">
        <f>M4557/M$2*D$1</f>
        <v>245.98781350889479</v>
      </c>
      <c r="E4557">
        <f>N4557/N$2*E$1</f>
        <v>162.42239513529671</v>
      </c>
      <c r="F4557">
        <f>O4557/O$2*F$1</f>
        <v>244.54663068000787</v>
      </c>
      <c r="G4557">
        <f>P4557/P$2*G$1</f>
        <v>317.54024147965703</v>
      </c>
      <c r="H4557" s="1"/>
      <c r="J4557" s="1">
        <v>1899.9703565842699</v>
      </c>
      <c r="K4557" s="1">
        <v>95.007206255384204</v>
      </c>
      <c r="L4557" s="1">
        <v>593.09531399565196</v>
      </c>
      <c r="M4557" s="1">
        <v>110.554284593102</v>
      </c>
      <c r="N4557" s="1">
        <v>398.052458866054</v>
      </c>
      <c r="O4557" s="1">
        <v>108.541261939188</v>
      </c>
      <c r="P4557" s="1">
        <v>297.33587608105699</v>
      </c>
    </row>
    <row r="4558" spans="1:16" x14ac:dyDescent="0.45">
      <c r="A4558">
        <f>J4558/J$2*A$1</f>
        <v>137.69625250765051</v>
      </c>
      <c r="B4558">
        <f>K4558/K$2*B$1</f>
        <v>237.10761507788018</v>
      </c>
      <c r="C4558">
        <f>L4558/L$2*C$1</f>
        <v>268.84434546762054</v>
      </c>
      <c r="D4558">
        <f>M4558/M$2*D$1</f>
        <v>245.44978605126815</v>
      </c>
      <c r="E4558">
        <f>N4558/N$2*E$1</f>
        <v>161.41220106828951</v>
      </c>
      <c r="F4558">
        <f>O4558/O$2*F$1</f>
        <v>244.44066665104913</v>
      </c>
      <c r="G4558">
        <f>P4558/P$2*G$1</f>
        <v>315.36566826810997</v>
      </c>
      <c r="H4558" s="1"/>
      <c r="J4558" s="1">
        <v>1859.6747985755601</v>
      </c>
      <c r="K4558" s="1">
        <v>95.102700330715194</v>
      </c>
      <c r="L4558" s="1">
        <v>579.17730798243497</v>
      </c>
      <c r="M4558" s="1">
        <v>110.31247895313599</v>
      </c>
      <c r="N4558" s="1">
        <v>395.57675204022399</v>
      </c>
      <c r="O4558" s="1">
        <v>108.49423013428699</v>
      </c>
      <c r="P4558" s="1">
        <v>295.29966603112803</v>
      </c>
    </row>
    <row r="4559" spans="1:16" x14ac:dyDescent="0.45">
      <c r="A4559">
        <f>J4559/J$2*A$1</f>
        <v>130.08222076285074</v>
      </c>
      <c r="B4559">
        <f>K4559/K$2*B$1</f>
        <v>221.11310907055324</v>
      </c>
      <c r="C4559">
        <f>L4559/L$2*C$1</f>
        <v>254.01073926371078</v>
      </c>
      <c r="D4559">
        <f>M4559/M$2*D$1</f>
        <v>229.46512878593194</v>
      </c>
      <c r="E4559">
        <f>N4559/N$2*E$1</f>
        <v>151.36139010338542</v>
      </c>
      <c r="F4559">
        <f>O4559/O$2*F$1</f>
        <v>228.37666489401761</v>
      </c>
      <c r="G4559">
        <f>P4559/P$2*G$1</f>
        <v>296.29419916127506</v>
      </c>
      <c r="H4559" s="1"/>
      <c r="J4559" s="1">
        <v>1756.8424941846199</v>
      </c>
      <c r="K4559" s="1">
        <v>88.687382496013797</v>
      </c>
      <c r="L4559" s="1">
        <v>547.22094269638603</v>
      </c>
      <c r="M4559" s="1">
        <v>103.12849563612799</v>
      </c>
      <c r="N4559" s="1">
        <v>370.94498857653798</v>
      </c>
      <c r="O4559" s="1">
        <v>101.36427288378999</v>
      </c>
      <c r="P4559" s="1">
        <v>277.44167125034102</v>
      </c>
    </row>
    <row r="4560" spans="1:16" x14ac:dyDescent="0.45">
      <c r="A4560">
        <f>J4560/J$2*A$1</f>
        <v>120.35106061524479</v>
      </c>
      <c r="B4560">
        <f>K4560/K$2*B$1</f>
        <v>204.74871835162841</v>
      </c>
      <c r="C4560">
        <f>L4560/L$2*C$1</f>
        <v>235.13943062758895</v>
      </c>
      <c r="D4560">
        <f>M4560/M$2*D$1</f>
        <v>212.38177857628528</v>
      </c>
      <c r="E4560">
        <f>N4560/N$2*E$1</f>
        <v>140.017492779896</v>
      </c>
      <c r="F4560">
        <f>O4560/O$2*F$1</f>
        <v>211.34649975368728</v>
      </c>
      <c r="G4560">
        <f>P4560/P$2*G$1</f>
        <v>273.85659676054934</v>
      </c>
      <c r="H4560" s="1"/>
      <c r="J4560" s="1">
        <v>1625.4170344655899</v>
      </c>
      <c r="K4560" s="1">
        <v>82.123705719435094</v>
      </c>
      <c r="L4560" s="1">
        <v>506.56606593130601</v>
      </c>
      <c r="M4560" s="1">
        <v>95.450726831485099</v>
      </c>
      <c r="N4560" s="1">
        <v>343.14422736391299</v>
      </c>
      <c r="O4560" s="1">
        <v>93.805487018598598</v>
      </c>
      <c r="P4560" s="1">
        <v>256.43172260291698</v>
      </c>
    </row>
    <row r="4561" spans="1:16" x14ac:dyDescent="0.45">
      <c r="A4561">
        <f>J4561/J$2*A$1</f>
        <v>110.18278744605128</v>
      </c>
      <c r="B4561">
        <f>K4561/K$2*B$1</f>
        <v>189.44827769636257</v>
      </c>
      <c r="C4561">
        <f>L4561/L$2*C$1</f>
        <v>217.41783622200535</v>
      </c>
      <c r="D4561">
        <f>M4561/M$2*D$1</f>
        <v>195.04276770831538</v>
      </c>
      <c r="E4561">
        <f>N4561/N$2*E$1</f>
        <v>127.50017091489613</v>
      </c>
      <c r="F4561">
        <f>O4561/O$2*F$1</f>
        <v>193.59196085821861</v>
      </c>
      <c r="G4561">
        <f>P4561/P$2*G$1</f>
        <v>245.76420384134843</v>
      </c>
      <c r="H4561" s="1"/>
      <c r="J4561" s="1">
        <v>1488.08808750147</v>
      </c>
      <c r="K4561" s="1">
        <v>75.9867740899398</v>
      </c>
      <c r="L4561" s="1">
        <v>468.38804391217201</v>
      </c>
      <c r="M4561" s="1">
        <v>87.658056476328994</v>
      </c>
      <c r="N4561" s="1">
        <v>312.46772648710601</v>
      </c>
      <c r="O4561" s="1">
        <v>85.925190113652903</v>
      </c>
      <c r="P4561" s="1">
        <v>230.12678493290201</v>
      </c>
    </row>
    <row r="4562" spans="1:16" x14ac:dyDescent="0.45">
      <c r="A4562">
        <f>J4562/J$2*A$1</f>
        <v>102.94974974290298</v>
      </c>
      <c r="B4562">
        <f>K4562/K$2*B$1</f>
        <v>186.38348278480672</v>
      </c>
      <c r="C4562">
        <f>L4562/L$2*C$1</f>
        <v>206.34509672932637</v>
      </c>
      <c r="D4562">
        <f>M4562/M$2*D$1</f>
        <v>188.452193023289</v>
      </c>
      <c r="E4562">
        <f>N4562/N$2*E$1</f>
        <v>120.55033734168541</v>
      </c>
      <c r="F4562">
        <f>O4562/O$2*F$1</f>
        <v>186.62602706641883</v>
      </c>
      <c r="G4562">
        <f>P4562/P$2*G$1</f>
        <v>225.65730183898771</v>
      </c>
      <c r="H4562" s="1"/>
      <c r="J4562" s="1">
        <v>1390.4013481114901</v>
      </c>
      <c r="K4562" s="1">
        <v>74.757499897488998</v>
      </c>
      <c r="L4562" s="1">
        <v>444.53379680049898</v>
      </c>
      <c r="M4562" s="1">
        <v>84.696054989478299</v>
      </c>
      <c r="N4562" s="1">
        <v>295.43560268286097</v>
      </c>
      <c r="O4562" s="1">
        <v>82.8333820513446</v>
      </c>
      <c r="P4562" s="1">
        <v>211.299239503417</v>
      </c>
    </row>
    <row r="4563" spans="1:16" x14ac:dyDescent="0.45">
      <c r="A4563">
        <f>J4563/J$2*A$1</f>
        <v>97.425928983774611</v>
      </c>
      <c r="B4563">
        <f>K4563/K$2*B$1</f>
        <v>184.6704382108997</v>
      </c>
      <c r="C4563">
        <f>L4563/L$2*C$1</f>
        <v>196.7280022199885</v>
      </c>
      <c r="D4563">
        <f>M4563/M$2*D$1</f>
        <v>184.51211651800617</v>
      </c>
      <c r="E4563">
        <f>N4563/N$2*E$1</f>
        <v>116.26894765525952</v>
      </c>
      <c r="F4563">
        <f>O4563/O$2*F$1</f>
        <v>182.7463522468091</v>
      </c>
      <c r="G4563">
        <f>P4563/P$2*G$1</f>
        <v>213.89751803481741</v>
      </c>
      <c r="H4563" s="1"/>
      <c r="J4563" s="1">
        <v>1315.79866234102</v>
      </c>
      <c r="K4563" s="1">
        <v>74.070406129066896</v>
      </c>
      <c r="L4563" s="1">
        <v>423.815477808732</v>
      </c>
      <c r="M4563" s="1">
        <v>82.925266700944306</v>
      </c>
      <c r="N4563" s="1">
        <v>284.94309830484099</v>
      </c>
      <c r="O4563" s="1">
        <v>81.111400441280395</v>
      </c>
      <c r="P4563" s="1">
        <v>200.287704072054</v>
      </c>
    </row>
    <row r="4564" spans="1:16" x14ac:dyDescent="0.45">
      <c r="A4564">
        <f>J4564/J$2*A$1</f>
        <v>94.620559688572797</v>
      </c>
      <c r="B4564">
        <f>K4564/K$2*B$1</f>
        <v>182.20604250760013</v>
      </c>
      <c r="C4564">
        <f>L4564/L$2*C$1</f>
        <v>191.38797386794013</v>
      </c>
      <c r="D4564">
        <f>M4564/M$2*D$1</f>
        <v>181.41043467009737</v>
      </c>
      <c r="E4564">
        <f>N4564/N$2*E$1</f>
        <v>113.7930191203927</v>
      </c>
      <c r="F4564">
        <f>O4564/O$2*F$1</f>
        <v>179.73102775452529</v>
      </c>
      <c r="G4564">
        <f>P4564/P$2*G$1</f>
        <v>208.35240507119158</v>
      </c>
      <c r="H4564" s="1"/>
      <c r="J4564" s="1">
        <v>1277.9103793705401</v>
      </c>
      <c r="K4564" s="1">
        <v>73.081949111394906</v>
      </c>
      <c r="L4564" s="1">
        <v>412.31133685270902</v>
      </c>
      <c r="M4564" s="1">
        <v>81.531278060451896</v>
      </c>
      <c r="N4564" s="1">
        <v>278.87528086833902</v>
      </c>
      <c r="O4564" s="1">
        <v>79.773058037467493</v>
      </c>
      <c r="P4564" s="1">
        <v>195.09541407024099</v>
      </c>
    </row>
    <row r="4565" spans="1:16" x14ac:dyDescent="0.45">
      <c r="A4565">
        <f>J4565/J$2*A$1</f>
        <v>95.073696240192774</v>
      </c>
      <c r="B4565">
        <f>K4565/K$2*B$1</f>
        <v>183.50527668328914</v>
      </c>
      <c r="C4565">
        <f>L4565/L$2*C$1</f>
        <v>192.63523953748899</v>
      </c>
      <c r="D4565">
        <f>M4565/M$2*D$1</f>
        <v>182.47096126077048</v>
      </c>
      <c r="E4565">
        <f>N4565/N$2*E$1</f>
        <v>114.2773396503771</v>
      </c>
      <c r="F4565">
        <f>O4565/O$2*F$1</f>
        <v>180.71114866142781</v>
      </c>
      <c r="G4565">
        <f>P4565/P$2*G$1</f>
        <v>208.6496830062047</v>
      </c>
      <c r="H4565" s="1"/>
      <c r="J4565" s="1">
        <v>1284.0302745021399</v>
      </c>
      <c r="K4565" s="1">
        <v>73.603065560689004</v>
      </c>
      <c r="L4565" s="1">
        <v>414.99834881709199</v>
      </c>
      <c r="M4565" s="1">
        <v>82.007910446631399</v>
      </c>
      <c r="N4565" s="1">
        <v>280.06221680583099</v>
      </c>
      <c r="O4565" s="1">
        <v>80.208081655631304</v>
      </c>
      <c r="P4565" s="1">
        <v>195.37377688446199</v>
      </c>
    </row>
    <row r="4566" spans="1:16" x14ac:dyDescent="0.45">
      <c r="A4566">
        <f>J4566/J$2*A$1</f>
        <v>100.35851581544397</v>
      </c>
      <c r="B4566">
        <f>K4566/K$2*B$1</f>
        <v>186.97644653148754</v>
      </c>
      <c r="C4566">
        <f>L4566/L$2*C$1</f>
        <v>203.53238757910424</v>
      </c>
      <c r="D4566">
        <f>M4566/M$2*D$1</f>
        <v>186.92819014244304</v>
      </c>
      <c r="E4566">
        <f>N4566/N$2*E$1</f>
        <v>117.92628060170169</v>
      </c>
      <c r="F4566">
        <f>O4566/O$2*F$1</f>
        <v>184.72386782674371</v>
      </c>
      <c r="G4566">
        <f>P4566/P$2*G$1</f>
        <v>216.1174264226772</v>
      </c>
      <c r="H4566" s="1"/>
      <c r="J4566" s="1">
        <v>1355.4050984362</v>
      </c>
      <c r="K4566" s="1">
        <v>74.995334745134201</v>
      </c>
      <c r="L4566" s="1">
        <v>438.47431538968601</v>
      </c>
      <c r="M4566" s="1">
        <v>84.0111224889353</v>
      </c>
      <c r="N4566" s="1">
        <v>289.00476390176499</v>
      </c>
      <c r="O4566" s="1">
        <v>81.989114585015102</v>
      </c>
      <c r="P4566" s="1">
        <v>202.36636472384501</v>
      </c>
    </row>
    <row r="4567" spans="1:16" x14ac:dyDescent="0.45">
      <c r="A4567">
        <f>J4567/J$2*A$1</f>
        <v>110.33311162259562</v>
      </c>
      <c r="B4567">
        <f>K4567/K$2*B$1</f>
        <v>204.59623750159619</v>
      </c>
      <c r="C4567">
        <f>L4567/L$2*C$1</f>
        <v>223.17476187329302</v>
      </c>
      <c r="D4567">
        <f>M4567/M$2*D$1</f>
        <v>204.9948107636321</v>
      </c>
      <c r="E4567">
        <f>N4567/N$2*E$1</f>
        <v>129.67530112781992</v>
      </c>
      <c r="F4567">
        <f>O4567/O$2*F$1</f>
        <v>202.69070508850285</v>
      </c>
      <c r="G4567">
        <f>P4567/P$2*G$1</f>
        <v>238.72921622947197</v>
      </c>
      <c r="H4567" s="1"/>
      <c r="J4567" s="1">
        <v>1490.1183103844101</v>
      </c>
      <c r="K4567" s="1">
        <v>82.062546399090095</v>
      </c>
      <c r="L4567" s="1">
        <v>480.79031592264801</v>
      </c>
      <c r="M4567" s="1">
        <v>92.130802440959897</v>
      </c>
      <c r="N4567" s="1">
        <v>317.79837026247299</v>
      </c>
      <c r="O4567" s="1">
        <v>89.963639459983199</v>
      </c>
      <c r="P4567" s="1">
        <v>223.539417627739</v>
      </c>
    </row>
    <row r="4568" spans="1:16" x14ac:dyDescent="0.45">
      <c r="A4568">
        <f>J4568/J$2*A$1</f>
        <v>127.92013684252994</v>
      </c>
      <c r="B4568">
        <f>K4568/K$2*B$1</f>
        <v>237.94681400518604</v>
      </c>
      <c r="C4568">
        <f>L4568/L$2*C$1</f>
        <v>255.59008667557146</v>
      </c>
      <c r="D4568">
        <f>M4568/M$2*D$1</f>
        <v>239.83938335620314</v>
      </c>
      <c r="E4568">
        <f>N4568/N$2*E$1</f>
        <v>152.76644058560169</v>
      </c>
      <c r="F4568">
        <f>O4568/O$2*F$1</f>
        <v>238.06984129180282</v>
      </c>
      <c r="G4568">
        <f>P4568/P$2*G$1</f>
        <v>286.04719440372236</v>
      </c>
      <c r="H4568" s="1"/>
      <c r="J4568" s="1">
        <v>1727.6421862183399</v>
      </c>
      <c r="K4568" s="1">
        <v>95.439298900420397</v>
      </c>
      <c r="L4568" s="1">
        <v>550.62336568869205</v>
      </c>
      <c r="M4568" s="1">
        <v>107.790996090288</v>
      </c>
      <c r="N4568" s="1">
        <v>374.38837948831002</v>
      </c>
      <c r="O4568" s="1">
        <v>105.66655910007999</v>
      </c>
      <c r="P4568" s="1">
        <v>267.84666016577302</v>
      </c>
    </row>
    <row r="4569" spans="1:16" x14ac:dyDescent="0.45">
      <c r="A4569">
        <f>J4569/J$2*A$1</f>
        <v>146.10447875928841</v>
      </c>
      <c r="B4569">
        <f>K4569/K$2*B$1</f>
        <v>254.10003904269351</v>
      </c>
      <c r="C4569">
        <f>L4569/L$2*C$1</f>
        <v>290.29829945109469</v>
      </c>
      <c r="D4569">
        <f>M4569/M$2*D$1</f>
        <v>260.04682244940966</v>
      </c>
      <c r="E4569">
        <f>N4569/N$2*E$1</f>
        <v>168.8200585024295</v>
      </c>
      <c r="F4569">
        <f>O4569/O$2*F$1</f>
        <v>257.69940257759515</v>
      </c>
      <c r="G4569">
        <f>P4569/P$2*G$1</f>
        <v>321.82154417617471</v>
      </c>
      <c r="H4569" s="1"/>
      <c r="J4569" s="1">
        <v>1973.2332010456901</v>
      </c>
      <c r="K4569" s="1">
        <v>101.918278158898</v>
      </c>
      <c r="L4569" s="1">
        <v>625.39603462931598</v>
      </c>
      <c r="M4569" s="1">
        <v>116.87282392777701</v>
      </c>
      <c r="N4569" s="1">
        <v>413.73136590447803</v>
      </c>
      <c r="O4569" s="1">
        <v>114.379078865116</v>
      </c>
      <c r="P4569" s="1">
        <v>301.344769196794</v>
      </c>
    </row>
    <row r="4570" spans="1:16" x14ac:dyDescent="0.45">
      <c r="A4570">
        <f>J4570/J$2*A$1</f>
        <v>166.04800949054444</v>
      </c>
      <c r="B4570">
        <f>K4570/K$2*B$1</f>
        <v>248.44669215376189</v>
      </c>
      <c r="C4570">
        <f>L4570/L$2*C$1</f>
        <v>331.24398558283218</v>
      </c>
      <c r="D4570">
        <f>M4570/M$2*D$1</f>
        <v>261.36962433833861</v>
      </c>
      <c r="E4570">
        <f>N4570/N$2*E$1</f>
        <v>175.53377390578711</v>
      </c>
      <c r="F4570">
        <f>O4570/O$2*F$1</f>
        <v>256.57258590754975</v>
      </c>
      <c r="G4570">
        <f>P4570/P$2*G$1</f>
        <v>340.47129837550625</v>
      </c>
      <c r="H4570" s="1"/>
      <c r="J4570" s="1">
        <v>2242.5831711436299</v>
      </c>
      <c r="K4570" s="1">
        <v>99.650748476787001</v>
      </c>
      <c r="L4570" s="1">
        <v>713.60623010887696</v>
      </c>
      <c r="M4570" s="1">
        <v>117.46733068159899</v>
      </c>
      <c r="N4570" s="1">
        <v>430.18482924743199</v>
      </c>
      <c r="O4570" s="1">
        <v>113.878944788434</v>
      </c>
      <c r="P4570" s="1">
        <v>318.80788183321198</v>
      </c>
    </row>
    <row r="4571" spans="1:16" x14ac:dyDescent="0.45">
      <c r="A4571">
        <f>J4571/J$2*A$1</f>
        <v>175.00918666298156</v>
      </c>
      <c r="B4571">
        <f>K4571/K$2*B$1</f>
        <v>240.23504577904478</v>
      </c>
      <c r="C4571">
        <f>L4571/L$2*C$1</f>
        <v>350.05144368782123</v>
      </c>
      <c r="D4571">
        <f>M4571/M$2*D$1</f>
        <v>257.04899479174708</v>
      </c>
      <c r="E4571">
        <f>N4571/N$2*E$1</f>
        <v>176.1028070065739</v>
      </c>
      <c r="F4571">
        <f>O4571/O$2*F$1</f>
        <v>250.79027403817943</v>
      </c>
      <c r="G4571">
        <f>P4571/P$2*G$1</f>
        <v>344.66811008835685</v>
      </c>
      <c r="H4571" s="1"/>
      <c r="J4571" s="1">
        <v>2363.6095248000302</v>
      </c>
      <c r="K4571" s="1">
        <v>96.357097430868393</v>
      </c>
      <c r="L4571" s="1">
        <v>754.12355226528405</v>
      </c>
      <c r="M4571" s="1">
        <v>115.52551046822499</v>
      </c>
      <c r="N4571" s="1">
        <v>431.57937231371102</v>
      </c>
      <c r="O4571" s="1">
        <v>111.31248363751899</v>
      </c>
      <c r="P4571" s="1">
        <v>322.73765993495101</v>
      </c>
    </row>
    <row r="4572" spans="1:16" x14ac:dyDescent="0.45">
      <c r="A4572">
        <f>J4572/J$2*A$1</f>
        <v>177.69869570707152</v>
      </c>
      <c r="B4572">
        <f>K4572/K$2*B$1</f>
        <v>244.00473512282261</v>
      </c>
      <c r="C4572">
        <f>L4572/L$2*C$1</f>
        <v>356.18811227375102</v>
      </c>
      <c r="D4572">
        <f>M4572/M$2*D$1</f>
        <v>260.69115402274622</v>
      </c>
      <c r="E4572">
        <f>N4572/N$2*E$1</f>
        <v>178.32627141339736</v>
      </c>
      <c r="F4572">
        <f>O4572/O$2*F$1</f>
        <v>254.13122324971135</v>
      </c>
      <c r="G4572">
        <f>P4572/P$2*G$1</f>
        <v>347.88030574716703</v>
      </c>
      <c r="H4572" s="1"/>
      <c r="J4572" s="1">
        <v>2399.9330419528101</v>
      </c>
      <c r="K4572" s="1">
        <v>97.869101319412593</v>
      </c>
      <c r="L4572" s="1">
        <v>767.343912862406</v>
      </c>
      <c r="M4572" s="1">
        <v>117.162405818501</v>
      </c>
      <c r="N4572" s="1">
        <v>437.02846985718702</v>
      </c>
      <c r="O4572" s="1">
        <v>112.79535356087899</v>
      </c>
      <c r="P4572" s="1">
        <v>325.745470869104</v>
      </c>
    </row>
    <row r="4573" spans="1:16" x14ac:dyDescent="0.45">
      <c r="A4573">
        <f>J4573/J$2*A$1</f>
        <v>181.44965793071532</v>
      </c>
      <c r="B4573">
        <f>K4573/K$2*B$1</f>
        <v>247.92232641990637</v>
      </c>
      <c r="C4573">
        <f>L4573/L$2*C$1</f>
        <v>363.75358702553279</v>
      </c>
      <c r="D4573">
        <f>M4573/M$2*D$1</f>
        <v>265.14617937775392</v>
      </c>
      <c r="E4573">
        <f>N4573/N$2*E$1</f>
        <v>181.58689718514651</v>
      </c>
      <c r="F4573">
        <f>O4573/O$2*F$1</f>
        <v>258.38089915810667</v>
      </c>
      <c r="G4573">
        <f>P4573/P$2*G$1</f>
        <v>354.43252131135392</v>
      </c>
      <c r="H4573" s="1"/>
      <c r="J4573" s="1">
        <v>2450.5921542429701</v>
      </c>
      <c r="K4573" s="1">
        <v>99.440427955304898</v>
      </c>
      <c r="L4573" s="1">
        <v>783.64238212247005</v>
      </c>
      <c r="M4573" s="1">
        <v>119.164627529981</v>
      </c>
      <c r="N4573" s="1">
        <v>445.019363630214</v>
      </c>
      <c r="O4573" s="1">
        <v>114.681559004181</v>
      </c>
      <c r="P4573" s="1">
        <v>331.88078381706703</v>
      </c>
    </row>
    <row r="4574" spans="1:16" x14ac:dyDescent="0.45">
      <c r="A4574">
        <f>J4574/J$2*A$1</f>
        <v>177.51935006298842</v>
      </c>
      <c r="B4574">
        <f>K4574/K$2*B$1</f>
        <v>245.54643725647517</v>
      </c>
      <c r="C4574">
        <f>L4574/L$2*C$1</f>
        <v>353.78448688806594</v>
      </c>
      <c r="D4574">
        <f>M4574/M$2*D$1</f>
        <v>262.92042617249007</v>
      </c>
      <c r="E4574">
        <f>N4574/N$2*E$1</f>
        <v>180.21452102661843</v>
      </c>
      <c r="F4574">
        <f>O4574/O$2*F$1</f>
        <v>257.00811988172086</v>
      </c>
      <c r="G4574">
        <f>P4574/P$2*G$1</f>
        <v>354.22581500939464</v>
      </c>
      <c r="H4574" s="1"/>
      <c r="J4574" s="1">
        <v>2397.5108658335498</v>
      </c>
      <c r="K4574" s="1">
        <v>98.487470476252298</v>
      </c>
      <c r="L4574" s="1">
        <v>762.16572963575902</v>
      </c>
      <c r="M4574" s="1">
        <v>118.16430743371799</v>
      </c>
      <c r="N4574" s="1">
        <v>441.65604846707902</v>
      </c>
      <c r="O4574" s="1">
        <v>114.072255189164</v>
      </c>
      <c r="P4574" s="1">
        <v>331.68722976830099</v>
      </c>
    </row>
    <row r="4575" spans="1:16" x14ac:dyDescent="0.45">
      <c r="A4575">
        <f>J4575/J$2*A$1</f>
        <v>169.35843505436122</v>
      </c>
      <c r="B4575">
        <f>K4575/K$2*B$1</f>
        <v>247.76999759077526</v>
      </c>
      <c r="C4575">
        <f>L4575/L$2*C$1</f>
        <v>337.05593795807778</v>
      </c>
      <c r="D4575">
        <f>M4575/M$2*D$1</f>
        <v>262.29147370823034</v>
      </c>
      <c r="E4575">
        <f>N4575/N$2*E$1</f>
        <v>177.41497459285353</v>
      </c>
      <c r="F4575">
        <f>O4575/O$2*F$1</f>
        <v>257.37033561580586</v>
      </c>
      <c r="G4575">
        <f>P4575/P$2*G$1</f>
        <v>346.47195206786267</v>
      </c>
      <c r="H4575" s="1"/>
      <c r="J4575" s="1">
        <v>2287.2925577934102</v>
      </c>
      <c r="K4575" s="1">
        <v>99.379329609796997</v>
      </c>
      <c r="L4575" s="1">
        <v>726.12704740544996</v>
      </c>
      <c r="M4575" s="1">
        <v>117.881637374834</v>
      </c>
      <c r="N4575" s="1">
        <v>434.795132884954</v>
      </c>
      <c r="O4575" s="1">
        <v>114.23302351691601</v>
      </c>
      <c r="P4575" s="1">
        <v>324.42672754033202</v>
      </c>
    </row>
    <row r="4576" spans="1:16" x14ac:dyDescent="0.45">
      <c r="A4576">
        <f>J4576/J$2*A$1</f>
        <v>164.69835382038852</v>
      </c>
      <c r="B4576">
        <f>K4576/K$2*B$1</f>
        <v>245.73712705485315</v>
      </c>
      <c r="C4576">
        <f>L4576/L$2*C$1</f>
        <v>329.50032358564215</v>
      </c>
      <c r="D4576">
        <f>M4576/M$2*D$1</f>
        <v>258.20449641951853</v>
      </c>
      <c r="E4576">
        <f>N4576/N$2*E$1</f>
        <v>173.20056066673203</v>
      </c>
      <c r="F4576">
        <f>O4576/O$2*F$1</f>
        <v>253.15506076120957</v>
      </c>
      <c r="G4576">
        <f>P4576/P$2*G$1</f>
        <v>334.67057936206766</v>
      </c>
      <c r="H4576" s="1"/>
      <c r="J4576" s="1">
        <v>2224.3552194685899</v>
      </c>
      <c r="K4576" s="1">
        <v>98.563955218192405</v>
      </c>
      <c r="L4576" s="1">
        <v>709.84982057827199</v>
      </c>
      <c r="M4576" s="1">
        <v>116.044827478211</v>
      </c>
      <c r="N4576" s="1">
        <v>424.46676760888101</v>
      </c>
      <c r="O4576" s="1">
        <v>112.36208687441901</v>
      </c>
      <c r="P4576" s="1">
        <v>313.37624941483301</v>
      </c>
    </row>
    <row r="4577" spans="1:16" x14ac:dyDescent="0.45">
      <c r="A4577">
        <f>J4577/J$2*A$1</f>
        <v>164.54929030555988</v>
      </c>
      <c r="B4577">
        <f>K4577/K$2*B$1</f>
        <v>238.82500529127753</v>
      </c>
      <c r="C4577">
        <f>L4577/L$2*C$1</f>
        <v>330.70483446731441</v>
      </c>
      <c r="D4577">
        <f>M4577/M$2*D$1</f>
        <v>251.6712512034583</v>
      </c>
      <c r="E4577">
        <f>N4577/N$2*E$1</f>
        <v>169.46627455149385</v>
      </c>
      <c r="F4577">
        <f>O4577/O$2*F$1</f>
        <v>245.91983276389203</v>
      </c>
      <c r="G4577">
        <f>P4577/P$2*G$1</f>
        <v>326.56983812027096</v>
      </c>
      <c r="H4577" s="1"/>
      <c r="J4577" s="1">
        <v>2222.3420226178</v>
      </c>
      <c r="K4577" s="1">
        <v>95.791537113801994</v>
      </c>
      <c r="L4577" s="1">
        <v>712.44472495935202</v>
      </c>
      <c r="M4577" s="1">
        <v>113.108591570302</v>
      </c>
      <c r="N4577" s="1">
        <v>415.31506307305199</v>
      </c>
      <c r="O4577" s="1">
        <v>109.15075341599901</v>
      </c>
      <c r="P4577" s="1">
        <v>305.79093996614102</v>
      </c>
    </row>
    <row r="4578" spans="1:16" x14ac:dyDescent="0.45">
      <c r="A4578">
        <f>J4578/J$2*A$1</f>
        <v>161.4055076170086</v>
      </c>
      <c r="B4578">
        <f>K4578/K$2*B$1</f>
        <v>231.2208122776309</v>
      </c>
      <c r="C4578">
        <f>L4578/L$2*C$1</f>
        <v>324.62538483509383</v>
      </c>
      <c r="D4578">
        <f>M4578/M$2*D$1</f>
        <v>244.21779701549039</v>
      </c>
      <c r="E4578">
        <f>N4578/N$2*E$1</f>
        <v>164.90297096933583</v>
      </c>
      <c r="F4578">
        <f>O4578/O$2*F$1</f>
        <v>238.37737567958399</v>
      </c>
      <c r="G4578">
        <f>P4578/P$2*G$1</f>
        <v>318.03337290077963</v>
      </c>
      <c r="H4578" s="1"/>
      <c r="J4578" s="1">
        <v>2179.8832531769099</v>
      </c>
      <c r="K4578" s="1">
        <v>92.741532628723704</v>
      </c>
      <c r="L4578" s="1">
        <v>699.34763241727205</v>
      </c>
      <c r="M4578" s="1">
        <v>109.758786213101</v>
      </c>
      <c r="N4578" s="1">
        <v>404.13166555008598</v>
      </c>
      <c r="O4578" s="1">
        <v>105.803057282233</v>
      </c>
      <c r="P4578" s="1">
        <v>297.79763066825302</v>
      </c>
    </row>
    <row r="4579" spans="1:16" x14ac:dyDescent="0.45">
      <c r="A4579">
        <f>J4579/J$2*A$1</f>
        <v>160.06177210328437</v>
      </c>
      <c r="B4579">
        <f>K4579/K$2*B$1</f>
        <v>231.25857845756937</v>
      </c>
      <c r="C4579">
        <f>L4579/L$2*C$1</f>
        <v>320.95376214636298</v>
      </c>
      <c r="D4579">
        <f>M4579/M$2*D$1</f>
        <v>244.29292696083357</v>
      </c>
      <c r="E4579">
        <f>N4579/N$2*E$1</f>
        <v>164.937334472776</v>
      </c>
      <c r="F4579">
        <f>O4579/O$2*F$1</f>
        <v>238.85382230104301</v>
      </c>
      <c r="G4579">
        <f>P4579/P$2*G$1</f>
        <v>319.15668603208786</v>
      </c>
      <c r="H4579" s="1"/>
      <c r="J4579" s="1">
        <v>2161.7352569510499</v>
      </c>
      <c r="K4579" s="1">
        <v>92.756680458084404</v>
      </c>
      <c r="L4579" s="1">
        <v>691.43777461056402</v>
      </c>
      <c r="M4579" s="1">
        <v>109.792551858807</v>
      </c>
      <c r="N4579" s="1">
        <v>404.21588101204998</v>
      </c>
      <c r="O4579" s="1">
        <v>106.014526634299</v>
      </c>
      <c r="P4579" s="1">
        <v>298.84946993263901</v>
      </c>
    </row>
    <row r="4580" spans="1:16" x14ac:dyDescent="0.45">
      <c r="A4580">
        <f>J4580/J$2*A$1</f>
        <v>154.78691998798885</v>
      </c>
      <c r="B4580">
        <f>K4580/K$2*B$1</f>
        <v>240.83737779874161</v>
      </c>
      <c r="C4580">
        <f>L4580/L$2*C$1</f>
        <v>307.52688077283619</v>
      </c>
      <c r="D4580">
        <f>M4580/M$2*D$1</f>
        <v>251.93985616412169</v>
      </c>
      <c r="E4580">
        <f>N4580/N$2*E$1</f>
        <v>168.01356609776798</v>
      </c>
      <c r="F4580">
        <f>O4580/O$2*F$1</f>
        <v>248.2175133537869</v>
      </c>
      <c r="G4580">
        <f>P4580/P$2*G$1</f>
        <v>325.84077301768042</v>
      </c>
      <c r="H4580" s="1"/>
      <c r="J4580" s="1">
        <v>2090.4950498547601</v>
      </c>
      <c r="K4580" s="1">
        <v>96.5986898468269</v>
      </c>
      <c r="L4580" s="1">
        <v>662.511947679027</v>
      </c>
      <c r="M4580" s="1">
        <v>113.229310677646</v>
      </c>
      <c r="N4580" s="1">
        <v>411.75487562759901</v>
      </c>
      <c r="O4580" s="1">
        <v>110.170571804283</v>
      </c>
      <c r="P4580" s="1">
        <v>305.10826362254198</v>
      </c>
    </row>
    <row r="4581" spans="1:16" x14ac:dyDescent="0.45">
      <c r="A4581">
        <f>J4581/J$2*A$1</f>
        <v>148.349859579157</v>
      </c>
      <c r="B4581">
        <f>K4581/K$2*B$1</f>
        <v>256.25641213065927</v>
      </c>
      <c r="C4581">
        <f>L4581/L$2*C$1</f>
        <v>291.18878032805679</v>
      </c>
      <c r="D4581">
        <f>M4581/M$2*D$1</f>
        <v>264.34813633555274</v>
      </c>
      <c r="E4581">
        <f>N4581/N$2*E$1</f>
        <v>173.16301781574091</v>
      </c>
      <c r="F4581">
        <f>O4581/O$2*F$1</f>
        <v>262.87111931959009</v>
      </c>
      <c r="G4581">
        <f>P4581/P$2*G$1</f>
        <v>335.86000275539953</v>
      </c>
      <c r="H4581" s="1"/>
      <c r="J4581" s="1">
        <v>2003.55848621409</v>
      </c>
      <c r="K4581" s="1">
        <v>102.783188817793</v>
      </c>
      <c r="L4581" s="1">
        <v>627.31441723926696</v>
      </c>
      <c r="M4581" s="1">
        <v>118.805963105323</v>
      </c>
      <c r="N4581" s="1">
        <v>424.37476044362899</v>
      </c>
      <c r="O4581" s="1">
        <v>116.674529266568</v>
      </c>
      <c r="P4581" s="1">
        <v>314.489992495205</v>
      </c>
    </row>
    <row r="4582" spans="1:16" x14ac:dyDescent="0.45">
      <c r="A4582">
        <f>J4582/J$2*A$1</f>
        <v>139.5600876093705</v>
      </c>
      <c r="B4582">
        <f>K4582/K$2*B$1</f>
        <v>241.83909429361756</v>
      </c>
      <c r="C4582">
        <f>L4582/L$2*C$1</f>
        <v>272.71499616216579</v>
      </c>
      <c r="D4582">
        <f>M4582/M$2*D$1</f>
        <v>249.9230440926568</v>
      </c>
      <c r="E4582">
        <f>N4582/N$2*E$1</f>
        <v>164.02270341844647</v>
      </c>
      <c r="F4582">
        <f>O4582/O$2*F$1</f>
        <v>248.90313654245017</v>
      </c>
      <c r="G4582">
        <f>P4582/P$2*G$1</f>
        <v>319.79801199982711</v>
      </c>
      <c r="H4582" s="1"/>
      <c r="J4582" s="1">
        <v>1884.8470680037101</v>
      </c>
      <c r="K4582" s="1">
        <v>97.000473415006397</v>
      </c>
      <c r="L4582" s="1">
        <v>587.51593621546601</v>
      </c>
      <c r="M4582" s="1">
        <v>112.32289497949</v>
      </c>
      <c r="N4582" s="1">
        <v>401.97437275311898</v>
      </c>
      <c r="O4582" s="1">
        <v>110.47488352555</v>
      </c>
      <c r="P4582" s="1">
        <v>299.44998978354897</v>
      </c>
    </row>
    <row r="4583" spans="1:16" x14ac:dyDescent="0.45">
      <c r="A4583">
        <f>J4583/J$2*A$1</f>
        <v>131.2811738673127</v>
      </c>
      <c r="B4583">
        <f>K4583/K$2*B$1</f>
        <v>224.16460465012327</v>
      </c>
      <c r="C4583">
        <f>L4583/L$2*C$1</f>
        <v>256.50478598576791</v>
      </c>
      <c r="D4583">
        <f>M4583/M$2*D$1</f>
        <v>232.34713825113874</v>
      </c>
      <c r="E4583">
        <f>N4583/N$2*E$1</f>
        <v>153.04084403855606</v>
      </c>
      <c r="F4583">
        <f>O4583/O$2*F$1</f>
        <v>231.25093243018705</v>
      </c>
      <c r="G4583">
        <f>P4583/P$2*G$1</f>
        <v>299.13791311424956</v>
      </c>
      <c r="H4583" s="1"/>
      <c r="J4583" s="1">
        <v>1773.0351125924301</v>
      </c>
      <c r="K4583" s="1">
        <v>89.911322391697993</v>
      </c>
      <c r="L4583" s="1">
        <v>552.59392260396396</v>
      </c>
      <c r="M4583" s="1">
        <v>104.42375693412301</v>
      </c>
      <c r="N4583" s="1">
        <v>375.06086661103001</v>
      </c>
      <c r="O4583" s="1">
        <v>102.640007596058</v>
      </c>
      <c r="P4583" s="1">
        <v>280.10444613390098</v>
      </c>
    </row>
    <row r="4584" spans="1:16" x14ac:dyDescent="0.45">
      <c r="A4584">
        <f>J4584/J$2*A$1</f>
        <v>121.01998111058417</v>
      </c>
      <c r="B4584">
        <f>K4584/K$2*B$1</f>
        <v>206.46035576807441</v>
      </c>
      <c r="C4584">
        <f>L4584/L$2*C$1</f>
        <v>236.53575241603102</v>
      </c>
      <c r="D4584">
        <f>M4584/M$2*D$1</f>
        <v>213.99492735039564</v>
      </c>
      <c r="E4584">
        <f>N4584/N$2*E$1</f>
        <v>140.95471613799307</v>
      </c>
      <c r="F4584">
        <f>O4584/O$2*F$1</f>
        <v>212.9543965654176</v>
      </c>
      <c r="G4584">
        <f>P4584/P$2*G$1</f>
        <v>275.43445689747853</v>
      </c>
      <c r="H4584" s="1"/>
      <c r="J4584" s="1">
        <v>1634.4512279514599</v>
      </c>
      <c r="K4584" s="1">
        <v>82.810235083907997</v>
      </c>
      <c r="L4584" s="1">
        <v>509.57419278292502</v>
      </c>
      <c r="M4584" s="1">
        <v>96.175724164158098</v>
      </c>
      <c r="N4584" s="1">
        <v>345.44110312348101</v>
      </c>
      <c r="O4584" s="1">
        <v>94.519147020897194</v>
      </c>
      <c r="P4584" s="1">
        <v>257.909187077848</v>
      </c>
    </row>
    <row r="4585" spans="1:16" x14ac:dyDescent="0.45">
      <c r="A4585">
        <f>J4585/J$2*A$1</f>
        <v>110.31579232958981</v>
      </c>
      <c r="B4585">
        <f>K4585/K$2*B$1</f>
        <v>189.80196361254283</v>
      </c>
      <c r="C4585">
        <f>L4585/L$2*C$1</f>
        <v>217.70254330414721</v>
      </c>
      <c r="D4585">
        <f>M4585/M$2*D$1</f>
        <v>195.37113455364673</v>
      </c>
      <c r="E4585">
        <f>N4585/N$2*E$1</f>
        <v>127.686847371078</v>
      </c>
      <c r="F4585">
        <f>O4585/O$2*F$1</f>
        <v>193.91792187798259</v>
      </c>
      <c r="G4585">
        <f>P4585/P$2*G$1</f>
        <v>246.06522706836026</v>
      </c>
      <c r="H4585" s="1"/>
      <c r="J4585" s="1">
        <v>1489.88440240111</v>
      </c>
      <c r="K4585" s="1">
        <v>76.128635774502897</v>
      </c>
      <c r="L4585" s="1">
        <v>469.00139466393</v>
      </c>
      <c r="M4585" s="1">
        <v>87.805634363021298</v>
      </c>
      <c r="N4585" s="1">
        <v>312.92521895502398</v>
      </c>
      <c r="O4585" s="1">
        <v>86.069866899138702</v>
      </c>
      <c r="P4585" s="1">
        <v>230.408654734686</v>
      </c>
    </row>
    <row r="4586" spans="1:16" x14ac:dyDescent="0.45">
      <c r="A4586">
        <f>J4586/J$2*A$1</f>
        <v>105.8506254012066</v>
      </c>
      <c r="B4586">
        <f>K4586/K$2*B$1</f>
        <v>183.8578758236888</v>
      </c>
      <c r="C4586">
        <f>L4586/L$2*C$1</f>
        <v>211.51084106985851</v>
      </c>
      <c r="D4586">
        <f>M4586/M$2*D$1</f>
        <v>187.61797574314522</v>
      </c>
      <c r="E4586">
        <f>N4586/N$2*E$1</f>
        <v>121.40990096239122</v>
      </c>
      <c r="F4586">
        <f>O4586/O$2*F$1</f>
        <v>185.57840891155459</v>
      </c>
      <c r="G4586">
        <f>P4586/P$2*G$1</f>
        <v>229.67746444823618</v>
      </c>
      <c r="H4586" s="1"/>
      <c r="J4586" s="1">
        <v>1429.5795047955201</v>
      </c>
      <c r="K4586" s="1">
        <v>73.744491344821995</v>
      </c>
      <c r="L4586" s="1">
        <v>455.662473863321</v>
      </c>
      <c r="M4586" s="1">
        <v>84.321132779772299</v>
      </c>
      <c r="N4586" s="1">
        <v>297.54215586161899</v>
      </c>
      <c r="O4586" s="1">
        <v>82.368399989464706</v>
      </c>
      <c r="P4586" s="1">
        <v>215.06360828338401</v>
      </c>
    </row>
    <row r="4587" spans="1:16" x14ac:dyDescent="0.45">
      <c r="A4587">
        <f>J4587/J$2*A$1</f>
        <v>100.67873531210863</v>
      </c>
      <c r="B4587">
        <f>K4587/K$2*B$1</f>
        <v>175.96347610652566</v>
      </c>
      <c r="C4587">
        <f>L4587/L$2*C$1</f>
        <v>202.73111138262729</v>
      </c>
      <c r="D4587">
        <f>M4587/M$2*D$1</f>
        <v>178.59042553499336</v>
      </c>
      <c r="E4587">
        <f>N4587/N$2*E$1</f>
        <v>114.84186577441535</v>
      </c>
      <c r="F4587">
        <f>O4587/O$2*F$1</f>
        <v>176.27017985091774</v>
      </c>
      <c r="G4587">
        <f>P4587/P$2*G$1</f>
        <v>214.67171386427503</v>
      </c>
      <c r="H4587" s="1"/>
      <c r="J4587" s="1">
        <v>1359.7298648486101</v>
      </c>
      <c r="K4587" s="1">
        <v>70.578086375729598</v>
      </c>
      <c r="L4587" s="1">
        <v>436.74810839203201</v>
      </c>
      <c r="M4587" s="1">
        <v>80.263881566169204</v>
      </c>
      <c r="N4587" s="1">
        <v>281.44571451610898</v>
      </c>
      <c r="O4587" s="1">
        <v>78.236971452293105</v>
      </c>
      <c r="P4587" s="1">
        <v>201.01263957672401</v>
      </c>
    </row>
    <row r="4588" spans="1:16" x14ac:dyDescent="0.45">
      <c r="A4588">
        <f>J4588/J$2*A$1</f>
        <v>96.497739866692072</v>
      </c>
      <c r="B4588">
        <f>K4588/K$2*B$1</f>
        <v>173.42464603757529</v>
      </c>
      <c r="C4588">
        <f>L4588/L$2*C$1</f>
        <v>195.23417277187789</v>
      </c>
      <c r="D4588">
        <f>M4588/M$2*D$1</f>
        <v>174.68298798063938</v>
      </c>
      <c r="E4588">
        <f>N4588/N$2*E$1</f>
        <v>111.27329812400926</v>
      </c>
      <c r="F4588">
        <f>O4588/O$2*F$1</f>
        <v>172.41401715902333</v>
      </c>
      <c r="G4588">
        <f>P4588/P$2*G$1</f>
        <v>205.71776080889114</v>
      </c>
      <c r="H4588" s="1"/>
      <c r="J4588" s="1">
        <v>1303.2628824783501</v>
      </c>
      <c r="K4588" s="1">
        <v>69.559774099429703</v>
      </c>
      <c r="L4588" s="1">
        <v>420.59728805347902</v>
      </c>
      <c r="M4588" s="1">
        <v>78.507762198905496</v>
      </c>
      <c r="N4588" s="1">
        <v>272.700140196196</v>
      </c>
      <c r="O4588" s="1">
        <v>76.5254256270361</v>
      </c>
      <c r="P4588" s="1">
        <v>192.62840624709801</v>
      </c>
    </row>
    <row r="4589" spans="1:16" x14ac:dyDescent="0.45">
      <c r="A4589">
        <f>J4589/J$2*A$1</f>
        <v>95.417518349846603</v>
      </c>
      <c r="B4589">
        <f>K4589/K$2*B$1</f>
        <v>172.59043386672548</v>
      </c>
      <c r="C4589">
        <f>L4589/L$2*C$1</f>
        <v>193.21429613899278</v>
      </c>
      <c r="D4589">
        <f>M4589/M$2*D$1</f>
        <v>173.56612140013982</v>
      </c>
      <c r="E4589">
        <f>N4589/N$2*E$1</f>
        <v>110.33923421095737</v>
      </c>
      <c r="F4589">
        <f>O4589/O$2*F$1</f>
        <v>171.32542428869471</v>
      </c>
      <c r="G4589">
        <f>P4589/P$2*G$1</f>
        <v>203.54192405471201</v>
      </c>
      <c r="H4589" s="1"/>
      <c r="J4589" s="1">
        <v>1288.67380910001</v>
      </c>
      <c r="K4589" s="1">
        <v>69.225175693256602</v>
      </c>
      <c r="L4589" s="1">
        <v>416.24582323596098</v>
      </c>
      <c r="M4589" s="1">
        <v>78.005808935319905</v>
      </c>
      <c r="N4589" s="1">
        <v>270.411007364368</v>
      </c>
      <c r="O4589" s="1">
        <v>76.042257065052993</v>
      </c>
      <c r="P4589" s="1">
        <v>190.59101305088899</v>
      </c>
    </row>
    <row r="4590" spans="1:16" x14ac:dyDescent="0.45">
      <c r="A4590">
        <f>J4590/J$2*A$1</f>
        <v>96.665023715896268</v>
      </c>
      <c r="B4590">
        <f>K4590/K$2*B$1</f>
        <v>173.39884940171072</v>
      </c>
      <c r="C4590">
        <f>L4590/L$2*C$1</f>
        <v>195.78442748195505</v>
      </c>
      <c r="D4590">
        <f>M4590/M$2*D$1</f>
        <v>174.61023153061083</v>
      </c>
      <c r="E4590">
        <f>N4590/N$2*E$1</f>
        <v>111.19786737533663</v>
      </c>
      <c r="F4590">
        <f>O4590/O$2*F$1</f>
        <v>172.26472836828685</v>
      </c>
      <c r="G4590">
        <f>P4590/P$2*G$1</f>
        <v>205.30499956162095</v>
      </c>
      <c r="H4590" s="1"/>
      <c r="J4590" s="1">
        <v>1305.52215644484</v>
      </c>
      <c r="K4590" s="1">
        <v>69.549427195432699</v>
      </c>
      <c r="L4590" s="1">
        <v>421.78271392186701</v>
      </c>
      <c r="M4590" s="1">
        <v>78.475063273020893</v>
      </c>
      <c r="N4590" s="1">
        <v>272.51528025149298</v>
      </c>
      <c r="O4590" s="1">
        <v>76.459164261279994</v>
      </c>
      <c r="P4590" s="1">
        <v>192.241908061868</v>
      </c>
    </row>
    <row r="4591" spans="1:16" x14ac:dyDescent="0.45">
      <c r="A4591">
        <f>J4591/J$2*A$1</f>
        <v>98.337785593159026</v>
      </c>
      <c r="B4591">
        <f>K4591/K$2*B$1</f>
        <v>174.79863016292296</v>
      </c>
      <c r="C4591">
        <f>L4591/L$2*C$1</f>
        <v>199.17016190690813</v>
      </c>
      <c r="D4591">
        <f>M4591/M$2*D$1</f>
        <v>176.30250438675307</v>
      </c>
      <c r="E4591">
        <f>N4591/N$2*E$1</f>
        <v>112.51101921475465</v>
      </c>
      <c r="F4591">
        <f>O4591/O$2*F$1</f>
        <v>173.84695291172139</v>
      </c>
      <c r="G4591">
        <f>P4591/P$2*G$1</f>
        <v>208.00792052631314</v>
      </c>
      <c r="H4591" s="1"/>
      <c r="J4591" s="1">
        <v>1328.11386137879</v>
      </c>
      <c r="K4591" s="1">
        <v>70.110872386547896</v>
      </c>
      <c r="L4591" s="1">
        <v>429.07667633114499</v>
      </c>
      <c r="M4591" s="1">
        <v>79.235621335952601</v>
      </c>
      <c r="N4591" s="1">
        <v>275.73345295550598</v>
      </c>
      <c r="O4591" s="1">
        <v>77.1614297070888</v>
      </c>
      <c r="P4591" s="1">
        <v>194.77284829567799</v>
      </c>
    </row>
    <row r="4592" spans="1:16" x14ac:dyDescent="0.45">
      <c r="A4592">
        <f>J4592/J$2*A$1</f>
        <v>103.52881992923176</v>
      </c>
      <c r="B4592">
        <f>K4592/K$2*B$1</f>
        <v>181.77538347597957</v>
      </c>
      <c r="C4592">
        <f>L4592/L$2*C$1</f>
        <v>208.71912359643443</v>
      </c>
      <c r="D4592">
        <f>M4592/M$2*D$1</f>
        <v>184.21381601048404</v>
      </c>
      <c r="E4592">
        <f>N4592/N$2*E$1</f>
        <v>118.24220078228447</v>
      </c>
      <c r="F4592">
        <f>O4592/O$2*F$1</f>
        <v>181.79571496270046</v>
      </c>
      <c r="G4592">
        <f>P4592/P$2*G$1</f>
        <v>220.49390479731551</v>
      </c>
      <c r="H4592" s="1"/>
      <c r="J4592" s="1">
        <v>1398.22205646419</v>
      </c>
      <c r="K4592" s="1">
        <v>72.909213888127297</v>
      </c>
      <c r="L4592" s="1">
        <v>449.64821528520997</v>
      </c>
      <c r="M4592" s="1">
        <v>82.791201526200695</v>
      </c>
      <c r="N4592" s="1">
        <v>289.77899706451097</v>
      </c>
      <c r="O4592" s="1">
        <v>80.689463037454104</v>
      </c>
      <c r="P4592" s="1">
        <v>206.464377705158</v>
      </c>
    </row>
    <row r="4593" spans="1:16" x14ac:dyDescent="0.45">
      <c r="A4593">
        <f>J4593/J$2*A$1</f>
        <v>119.24112186084228</v>
      </c>
      <c r="B4593">
        <f>K4593/K$2*B$1</f>
        <v>183.48848902039703</v>
      </c>
      <c r="C4593">
        <f>L4593/L$2*C$1</f>
        <v>238.71728422280447</v>
      </c>
      <c r="D4593">
        <f>M4593/M$2*D$1</f>
        <v>191.49421298858857</v>
      </c>
      <c r="E4593">
        <f>N4593/N$2*E$1</f>
        <v>127.42206288623119</v>
      </c>
      <c r="F4593">
        <f>O4593/O$2*F$1</f>
        <v>188.03847352354555</v>
      </c>
      <c r="G4593">
        <f>P4593/P$2*G$1</f>
        <v>244.83309969171594</v>
      </c>
      <c r="H4593" s="1"/>
      <c r="J4593" s="1">
        <v>1610.42661103769</v>
      </c>
      <c r="K4593" s="1">
        <v>73.596332111521804</v>
      </c>
      <c r="L4593" s="1">
        <v>514.27391490997002</v>
      </c>
      <c r="M4593" s="1">
        <v>86.063229794540206</v>
      </c>
      <c r="N4593" s="1">
        <v>312.27630526812101</v>
      </c>
      <c r="O4593" s="1">
        <v>83.460292021241798</v>
      </c>
      <c r="P4593" s="1">
        <v>229.25492482860901</v>
      </c>
    </row>
    <row r="4594" spans="1:16" x14ac:dyDescent="0.45">
      <c r="A4594">
        <f>J4594/J$2*A$1</f>
        <v>139.44317301755063</v>
      </c>
      <c r="B4594">
        <f>K4594/K$2*B$1</f>
        <v>186.38808209582882</v>
      </c>
      <c r="C4594">
        <f>L4594/L$2*C$1</f>
        <v>277.54700564180627</v>
      </c>
      <c r="D4594">
        <f>M4594/M$2*D$1</f>
        <v>201.30635620309454</v>
      </c>
      <c r="E4594">
        <f>N4594/N$2*E$1</f>
        <v>139.31596552187762</v>
      </c>
      <c r="F4594">
        <f>O4594/O$2*F$1</f>
        <v>196.47550544352441</v>
      </c>
      <c r="G4594">
        <f>P4594/P$2*G$1</f>
        <v>275.77072579382235</v>
      </c>
      <c r="H4594" s="1"/>
      <c r="J4594" s="1">
        <v>1883.26806264929</v>
      </c>
      <c r="K4594" s="1">
        <v>74.759344658559698</v>
      </c>
      <c r="L4594" s="1">
        <v>597.92564090051701</v>
      </c>
      <c r="M4594" s="1">
        <v>90.473100584198406</v>
      </c>
      <c r="N4594" s="1">
        <v>341.42497768911801</v>
      </c>
      <c r="O4594" s="1">
        <v>87.205042415345602</v>
      </c>
      <c r="P4594" s="1">
        <v>258.22405994695998</v>
      </c>
    </row>
    <row r="4595" spans="1:16" x14ac:dyDescent="0.45">
      <c r="A4595">
        <f>J4595/J$2*A$1</f>
        <v>149.26643284194782</v>
      </c>
      <c r="B4595">
        <f>K4595/K$2*B$1</f>
        <v>192.50655382878438</v>
      </c>
      <c r="C4595">
        <f>L4595/L$2*C$1</f>
        <v>295.24675851223037</v>
      </c>
      <c r="D4595">
        <f>M4595/M$2*D$1</f>
        <v>210.57226536256235</v>
      </c>
      <c r="E4595">
        <f>N4595/N$2*E$1</f>
        <v>147.7010545963542</v>
      </c>
      <c r="F4595">
        <f>O4595/O$2*F$1</f>
        <v>205.60407785575282</v>
      </c>
      <c r="G4595">
        <f>P4595/P$2*G$1</f>
        <v>296.64955456446734</v>
      </c>
      <c r="H4595" s="1"/>
      <c r="J4595" s="1">
        <v>2015.93738663308</v>
      </c>
      <c r="K4595" s="1">
        <v>77.213433632083806</v>
      </c>
      <c r="L4595" s="1">
        <v>636.056609218321</v>
      </c>
      <c r="M4595" s="1">
        <v>94.637477443430896</v>
      </c>
      <c r="N4595" s="1">
        <v>361.97451656967701</v>
      </c>
      <c r="O4595" s="1">
        <v>91.256730907521302</v>
      </c>
      <c r="P4595" s="1">
        <v>277.77441619515798</v>
      </c>
    </row>
    <row r="4596" spans="1:16" x14ac:dyDescent="0.45">
      <c r="A4596">
        <f>J4596/J$2*A$1</f>
        <v>153.81031389908023</v>
      </c>
      <c r="B4596">
        <f>K4596/K$2*B$1</f>
        <v>198.36642819882294</v>
      </c>
      <c r="C4596">
        <f>L4596/L$2*C$1</f>
        <v>303.76525750682441</v>
      </c>
      <c r="D4596">
        <f>M4596/M$2*D$1</f>
        <v>217.21316231766042</v>
      </c>
      <c r="E4596">
        <f>N4596/N$2*E$1</f>
        <v>152.51486259964187</v>
      </c>
      <c r="F4596">
        <f>O4596/O$2*F$1</f>
        <v>212.22289699903067</v>
      </c>
      <c r="G4596">
        <f>P4596/P$2*G$1</f>
        <v>306.99751963645099</v>
      </c>
      <c r="H4596" s="1"/>
      <c r="J4596" s="1">
        <v>2077.30536822869</v>
      </c>
      <c r="K4596" s="1">
        <v>79.563800472922594</v>
      </c>
      <c r="L4596" s="1">
        <v>654.40819964198602</v>
      </c>
      <c r="M4596" s="1">
        <v>97.622095264349198</v>
      </c>
      <c r="N4596" s="1">
        <v>373.77183128493903</v>
      </c>
      <c r="O4596" s="1">
        <v>94.194473211968301</v>
      </c>
      <c r="P4596" s="1">
        <v>287.46396371832299</v>
      </c>
    </row>
    <row r="4597" spans="1:16" x14ac:dyDescent="0.45">
      <c r="A4597">
        <f>J4597/J$2*A$1</f>
        <v>156.25707933323909</v>
      </c>
      <c r="B4597">
        <f>K4597/K$2*B$1</f>
        <v>199.29195864720234</v>
      </c>
      <c r="C4597">
        <f>L4597/L$2*C$1</f>
        <v>308.24271758855673</v>
      </c>
      <c r="D4597">
        <f>M4597/M$2*D$1</f>
        <v>218.98985630209091</v>
      </c>
      <c r="E4597">
        <f>N4597/N$2*E$1</f>
        <v>154.32778805479415</v>
      </c>
      <c r="F4597">
        <f>O4597/O$2*F$1</f>
        <v>213.92023644445419</v>
      </c>
      <c r="G4597">
        <f>P4597/P$2*G$1</f>
        <v>311.68464107330271</v>
      </c>
      <c r="H4597" s="1"/>
      <c r="J4597" s="1">
        <v>2110.3504797191299</v>
      </c>
      <c r="K4597" s="1">
        <v>79.935026191886806</v>
      </c>
      <c r="L4597" s="1">
        <v>664.05409073270596</v>
      </c>
      <c r="M4597" s="1">
        <v>98.420594708641701</v>
      </c>
      <c r="N4597" s="1">
        <v>378.21481117427697</v>
      </c>
      <c r="O4597" s="1">
        <v>94.9478320492303</v>
      </c>
      <c r="P4597" s="1">
        <v>291.852854248325</v>
      </c>
    </row>
    <row r="4598" spans="1:16" x14ac:dyDescent="0.45">
      <c r="A4598">
        <f>J4598/J$2*A$1</f>
        <v>155.28639897567231</v>
      </c>
      <c r="B4598">
        <f>K4598/K$2*B$1</f>
        <v>198.60391755469126</v>
      </c>
      <c r="C4598">
        <f>L4598/L$2*C$1</f>
        <v>305.01999109017135</v>
      </c>
      <c r="D4598">
        <f>M4598/M$2*D$1</f>
        <v>218.73049691967421</v>
      </c>
      <c r="E4598">
        <f>N4598/N$2*E$1</f>
        <v>154.46508086491261</v>
      </c>
      <c r="F4598">
        <f>O4598/O$2*F$1</f>
        <v>214.07649808688376</v>
      </c>
      <c r="G4598">
        <f>P4598/P$2*G$1</f>
        <v>313.71542945538437</v>
      </c>
      <c r="H4598" s="1"/>
      <c r="J4598" s="1">
        <v>2097.2408288349202</v>
      </c>
      <c r="K4598" s="1">
        <v>79.659056287610198</v>
      </c>
      <c r="L4598" s="1">
        <v>657.111299897913</v>
      </c>
      <c r="M4598" s="1">
        <v>98.304030840836305</v>
      </c>
      <c r="N4598" s="1">
        <v>378.551277956501</v>
      </c>
      <c r="O4598" s="1">
        <v>95.0171882935377</v>
      </c>
      <c r="P4598" s="1">
        <v>293.75442817138997</v>
      </c>
    </row>
    <row r="4599" spans="1:16" x14ac:dyDescent="0.45">
      <c r="A4599">
        <f>J4599/J$2*A$1</f>
        <v>145.91644881776566</v>
      </c>
      <c r="B4599">
        <f>K4599/K$2*B$1</f>
        <v>195.64636720888245</v>
      </c>
      <c r="C4599">
        <f>L4599/L$2*C$1</f>
        <v>285.93904502605818</v>
      </c>
      <c r="D4599">
        <f>M4599/M$2*D$1</f>
        <v>213.36668048313138</v>
      </c>
      <c r="E4599">
        <f>N4599/N$2*E$1</f>
        <v>149.05668753320032</v>
      </c>
      <c r="F4599">
        <f>O4599/O$2*F$1</f>
        <v>209.57478034293436</v>
      </c>
      <c r="G4599">
        <f>P4599/P$2*G$1</f>
        <v>301.51200421957111</v>
      </c>
      <c r="H4599" s="1"/>
      <c r="J4599" s="1">
        <v>1970.69373800832</v>
      </c>
      <c r="K4599" s="1">
        <v>78.472797363964602</v>
      </c>
      <c r="L4599" s="1">
        <v>616.00479659411894</v>
      </c>
      <c r="M4599" s="1">
        <v>95.893371221678905</v>
      </c>
      <c r="N4599" s="1">
        <v>365.29679871791097</v>
      </c>
      <c r="O4599" s="1">
        <v>93.019114864909398</v>
      </c>
      <c r="P4599" s="1">
        <v>282.32747920652099</v>
      </c>
    </row>
    <row r="4600" spans="1:16" x14ac:dyDescent="0.45">
      <c r="A4600">
        <f>J4600/J$2*A$1</f>
        <v>132.59792134252959</v>
      </c>
      <c r="B4600">
        <f>K4600/K$2*B$1</f>
        <v>200.89863805269766</v>
      </c>
      <c r="C4600">
        <f>L4600/L$2*C$1</f>
        <v>259.73708000949938</v>
      </c>
      <c r="D4600">
        <f>M4600/M$2*D$1</f>
        <v>213.148423244008</v>
      </c>
      <c r="E4600">
        <f>N4600/N$2*E$1</f>
        <v>144.36515623755571</v>
      </c>
      <c r="F4600">
        <f>O4600/O$2*F$1</f>
        <v>210.74266950109271</v>
      </c>
      <c r="G4600">
        <f>P4600/P$2*G$1</f>
        <v>286.64024941369848</v>
      </c>
      <c r="H4600" s="1"/>
      <c r="J4600" s="1">
        <v>1790.81861832446</v>
      </c>
      <c r="K4600" s="1">
        <v>80.579457413457504</v>
      </c>
      <c r="L4600" s="1">
        <v>559.55732496980602</v>
      </c>
      <c r="M4600" s="1">
        <v>95.795279887053994</v>
      </c>
      <c r="N4600" s="1">
        <v>353.79915046243002</v>
      </c>
      <c r="O4600" s="1">
        <v>93.537478837780796</v>
      </c>
      <c r="P4600" s="1">
        <v>268.40198043048599</v>
      </c>
    </row>
    <row r="4601" spans="1:16" x14ac:dyDescent="0.45">
      <c r="A4601">
        <f>J4601/J$2*A$1</f>
        <v>124.72531736073964</v>
      </c>
      <c r="B4601">
        <f>K4601/K$2*B$1</f>
        <v>208.00364552817157</v>
      </c>
      <c r="C4601">
        <f>L4601/L$2*C$1</f>
        <v>243.93137635862968</v>
      </c>
      <c r="D4601">
        <f>M4601/M$2*D$1</f>
        <v>216.5004523895777</v>
      </c>
      <c r="E4601">
        <f>N4601/N$2*E$1</f>
        <v>143.33798272868941</v>
      </c>
      <c r="F4601">
        <f>O4601/O$2*F$1</f>
        <v>215.17663696997471</v>
      </c>
      <c r="G4601">
        <f>P4601/P$2*G$1</f>
        <v>280.88116106157599</v>
      </c>
      <c r="H4601" s="1"/>
      <c r="J4601" s="1">
        <v>1684.4941326723399</v>
      </c>
      <c r="K4601" s="1">
        <v>83.429241029920206</v>
      </c>
      <c r="L4601" s="1">
        <v>525.506748695434</v>
      </c>
      <c r="M4601" s="1">
        <v>97.301782094775305</v>
      </c>
      <c r="N4601" s="1">
        <v>351.28183171124601</v>
      </c>
      <c r="O4601" s="1">
        <v>95.505481517398593</v>
      </c>
      <c r="P4601" s="1">
        <v>263.00932980886</v>
      </c>
    </row>
    <row r="4602" spans="1:16" x14ac:dyDescent="0.45">
      <c r="A4602">
        <f>J4602/J$2*A$1</f>
        <v>123.95350763473949</v>
      </c>
      <c r="B4602">
        <f>K4602/K$2*B$1</f>
        <v>217.00784759376214</v>
      </c>
      <c r="C4602">
        <f>L4602/L$2*C$1</f>
        <v>242.52799687423322</v>
      </c>
      <c r="D4602">
        <f>M4602/M$2*D$1</f>
        <v>223.66141576461808</v>
      </c>
      <c r="E4602">
        <f>N4602/N$2*E$1</f>
        <v>146.317585105424</v>
      </c>
      <c r="F4602">
        <f>O4602/O$2*F$1</f>
        <v>222.76712939257891</v>
      </c>
      <c r="G4602">
        <f>P4602/P$2*G$1</f>
        <v>284.34925877056816</v>
      </c>
      <c r="H4602" s="1"/>
      <c r="J4602" s="1">
        <v>1674.07035518676</v>
      </c>
      <c r="K4602" s="1">
        <v>87.040782272405394</v>
      </c>
      <c r="L4602" s="1">
        <v>522.48341729362699</v>
      </c>
      <c r="M4602" s="1">
        <v>100.52013332783901</v>
      </c>
      <c r="N4602" s="1">
        <v>358.584014710791</v>
      </c>
      <c r="O4602" s="1">
        <v>98.874497986766201</v>
      </c>
      <c r="P4602" s="1">
        <v>266.25676032611602</v>
      </c>
    </row>
    <row r="4603" spans="1:16" x14ac:dyDescent="0.45">
      <c r="A4603">
        <f>J4603/J$2*A$1</f>
        <v>130.53416529102594</v>
      </c>
      <c r="B4603">
        <f>K4603/K$2*B$1</f>
        <v>234.39835253041991</v>
      </c>
      <c r="C4603">
        <f>L4603/L$2*C$1</f>
        <v>255.68660061184016</v>
      </c>
      <c r="D4603">
        <f>M4603/M$2*D$1</f>
        <v>240.27438642101492</v>
      </c>
      <c r="E4603">
        <f>N4603/N$2*E$1</f>
        <v>156.14029064137173</v>
      </c>
      <c r="F4603">
        <f>O4603/O$2*F$1</f>
        <v>239.51171877098403</v>
      </c>
      <c r="G4603">
        <f>P4603/P$2*G$1</f>
        <v>301.79020669710934</v>
      </c>
      <c r="H4603" s="1"/>
      <c r="J4603" s="1">
        <v>1762.9462902872399</v>
      </c>
      <c r="K4603" s="1">
        <v>94.016028424021201</v>
      </c>
      <c r="L4603" s="1">
        <v>550.83128779207004</v>
      </c>
      <c r="M4603" s="1">
        <v>107.986499485111</v>
      </c>
      <c r="N4603" s="1">
        <v>382.65675472945799</v>
      </c>
      <c r="O4603" s="1">
        <v>106.30653193764</v>
      </c>
      <c r="P4603" s="1">
        <v>282.58798029136398</v>
      </c>
    </row>
    <row r="4604" spans="1:16" x14ac:dyDescent="0.45">
      <c r="A4604">
        <f>J4604/J$2*A$1</f>
        <v>131.98725509178493</v>
      </c>
      <c r="B4604">
        <f>K4604/K$2*B$1</f>
        <v>231.73094364927965</v>
      </c>
      <c r="C4604">
        <f>L4604/L$2*C$1</f>
        <v>256.91299058317736</v>
      </c>
      <c r="D4604">
        <f>M4604/M$2*D$1</f>
        <v>239.36129009150744</v>
      </c>
      <c r="E4604">
        <f>N4604/N$2*E$1</f>
        <v>156.95581779667697</v>
      </c>
      <c r="F4604">
        <f>O4604/O$2*F$1</f>
        <v>238.80506132762289</v>
      </c>
      <c r="G4604">
        <f>P4604/P$2*G$1</f>
        <v>306.87651484703372</v>
      </c>
      <c r="H4604" s="1"/>
      <c r="J4604" s="1">
        <v>1782.57118517963</v>
      </c>
      <c r="K4604" s="1">
        <v>92.9461438174081</v>
      </c>
      <c r="L4604" s="1">
        <v>553.47332677897998</v>
      </c>
      <c r="M4604" s="1">
        <v>107.57612667015999</v>
      </c>
      <c r="N4604" s="1">
        <v>384.655386686405</v>
      </c>
      <c r="O4604" s="1">
        <v>105.992884227803</v>
      </c>
      <c r="P4604" s="1">
        <v>287.350658189223</v>
      </c>
    </row>
    <row r="4605" spans="1:16" x14ac:dyDescent="0.45">
      <c r="A4605">
        <f>J4605/J$2*A$1</f>
        <v>127.755832048283</v>
      </c>
      <c r="B4605">
        <f>K4605/K$2*B$1</f>
        <v>217.40248543547369</v>
      </c>
      <c r="C4605">
        <f>L4605/L$2*C$1</f>
        <v>246.72742482876521</v>
      </c>
      <c r="D4605">
        <f>M4605/M$2*D$1</f>
        <v>226.91329981638606</v>
      </c>
      <c r="E4605">
        <f>N4605/N$2*E$1</f>
        <v>150.60325339396616</v>
      </c>
      <c r="F4605">
        <f>O4605/O$2*F$1</f>
        <v>226.60942860238922</v>
      </c>
      <c r="G4605">
        <f>P4605/P$2*G$1</f>
        <v>298.82178700008808</v>
      </c>
      <c r="H4605" s="1"/>
      <c r="J4605" s="1">
        <v>1725.4231462693101</v>
      </c>
      <c r="K4605" s="1">
        <v>87.199069573246106</v>
      </c>
      <c r="L4605" s="1">
        <v>531.53033763536405</v>
      </c>
      <c r="M4605" s="1">
        <v>101.981627333557</v>
      </c>
      <c r="N4605" s="1">
        <v>369.08700476162397</v>
      </c>
      <c r="O4605" s="1">
        <v>100.57989054859</v>
      </c>
      <c r="P4605" s="1">
        <v>279.80843440742399</v>
      </c>
    </row>
    <row r="4606" spans="1:16" x14ac:dyDescent="0.45">
      <c r="A4606">
        <f>J4606/J$2*A$1</f>
        <v>121.14080804722165</v>
      </c>
      <c r="B4606">
        <f>K4606/K$2*B$1</f>
        <v>197.90049670203626</v>
      </c>
      <c r="C4606">
        <f>L4606/L$2*C$1</f>
        <v>233.89320773465684</v>
      </c>
      <c r="D4606">
        <f>M4606/M$2*D$1</f>
        <v>208.34069272317836</v>
      </c>
      <c r="E4606">
        <f>N4606/N$2*E$1</f>
        <v>139.6898054114767</v>
      </c>
      <c r="F4606">
        <f>O4606/O$2*F$1</f>
        <v>207.7078357022267</v>
      </c>
      <c r="G4606">
        <f>P4606/P$2*G$1</f>
        <v>279.10512362368792</v>
      </c>
      <c r="H4606" s="1"/>
      <c r="J4606" s="1">
        <v>1636.08307199196</v>
      </c>
      <c r="K4606" s="1">
        <v>79.376917637046603</v>
      </c>
      <c r="L4606" s="1">
        <v>503.88130044360702</v>
      </c>
      <c r="M4606" s="1">
        <v>93.634541919327305</v>
      </c>
      <c r="N4606" s="1">
        <v>342.341156071743</v>
      </c>
      <c r="O4606" s="1">
        <v>92.190477288879293</v>
      </c>
      <c r="P4606" s="1">
        <v>261.34629760517299</v>
      </c>
    </row>
    <row r="4607" spans="1:16" x14ac:dyDescent="0.45">
      <c r="A4607">
        <f>J4607/J$2*A$1</f>
        <v>115.71785937975136</v>
      </c>
      <c r="B4607">
        <f>K4607/K$2*B$1</f>
        <v>187.31283988494226</v>
      </c>
      <c r="C4607">
        <f>L4607/L$2*C$1</f>
        <v>224.67269342947819</v>
      </c>
      <c r="D4607">
        <f>M4607/M$2*D$1</f>
        <v>196.96227801451394</v>
      </c>
      <c r="E4607">
        <f>N4607/N$2*E$1</f>
        <v>131.92878386275498</v>
      </c>
      <c r="F4607">
        <f>O4607/O$2*F$1</f>
        <v>195.93800338981336</v>
      </c>
      <c r="G4607">
        <f>P4607/P$2*G$1</f>
        <v>262.17644522138499</v>
      </c>
      <c r="H4607" s="1"/>
      <c r="J4607" s="1">
        <v>1562.84272748583</v>
      </c>
      <c r="K4607" s="1">
        <v>75.130260467685702</v>
      </c>
      <c r="L4607" s="1">
        <v>484.01734293987698</v>
      </c>
      <c r="M4607" s="1">
        <v>88.520741849412303</v>
      </c>
      <c r="N4607" s="1">
        <v>323.32103444253198</v>
      </c>
      <c r="O4607" s="1">
        <v>86.966473799444103</v>
      </c>
      <c r="P4607" s="1">
        <v>245.49475261614</v>
      </c>
    </row>
    <row r="4608" spans="1:16" x14ac:dyDescent="0.45">
      <c r="A4608">
        <f>J4608/J$2*A$1</f>
        <v>111.67850921975028</v>
      </c>
      <c r="B4608">
        <f>K4608/K$2*B$1</f>
        <v>184.19067058797512</v>
      </c>
      <c r="C4608">
        <f>L4608/L$2*C$1</f>
        <v>216.75577465680459</v>
      </c>
      <c r="D4608">
        <f>M4608/M$2*D$1</f>
        <v>192.96276351484133</v>
      </c>
      <c r="E4608">
        <f>N4608/N$2*E$1</f>
        <v>128.68126750936241</v>
      </c>
      <c r="F4608">
        <f>O4608/O$2*F$1</f>
        <v>192.14425848994213</v>
      </c>
      <c r="G4608">
        <f>P4608/P$2*G$1</f>
        <v>255.0604782257912</v>
      </c>
      <c r="H4608" s="1"/>
      <c r="J4608" s="1">
        <v>1508.2887540960401</v>
      </c>
      <c r="K4608" s="1">
        <v>73.877973690925302</v>
      </c>
      <c r="L4608" s="1">
        <v>466.961750067737</v>
      </c>
      <c r="M4608" s="1">
        <v>86.723240347513496</v>
      </c>
      <c r="N4608" s="1">
        <v>315.36226823545297</v>
      </c>
      <c r="O4608" s="1">
        <v>85.282631917172594</v>
      </c>
      <c r="P4608" s="1">
        <v>238.83155846178801</v>
      </c>
    </row>
    <row r="4609" spans="1:16" x14ac:dyDescent="0.45">
      <c r="A4609">
        <f>J4609/J$2*A$1</f>
        <v>103.07951024313218</v>
      </c>
      <c r="B4609">
        <f>K4609/K$2*B$1</f>
        <v>172.7634221823435</v>
      </c>
      <c r="C4609">
        <f>L4609/L$2*C$1</f>
        <v>201.36485666220341</v>
      </c>
      <c r="D4609">
        <f>M4609/M$2*D$1</f>
        <v>179.75523254196725</v>
      </c>
      <c r="E4609">
        <f>N4609/N$2*E$1</f>
        <v>118.94806534592352</v>
      </c>
      <c r="F4609">
        <f>O4609/O$2*F$1</f>
        <v>178.76281666201342</v>
      </c>
      <c r="G4609">
        <f>P4609/P$2*G$1</f>
        <v>233.24756239020149</v>
      </c>
      <c r="H4609" s="1"/>
      <c r="J4609" s="1">
        <v>1392.1538455668101</v>
      </c>
      <c r="K4609" s="1">
        <v>69.294560457366899</v>
      </c>
      <c r="L4609" s="1">
        <v>433.804755688753</v>
      </c>
      <c r="M4609" s="1">
        <v>80.787380692032897</v>
      </c>
      <c r="N4609" s="1">
        <v>291.50887627820498</v>
      </c>
      <c r="O4609" s="1">
        <v>79.343320553403501</v>
      </c>
      <c r="P4609" s="1">
        <v>218.406548990121</v>
      </c>
    </row>
    <row r="4610" spans="1:16" x14ac:dyDescent="0.45">
      <c r="A4610">
        <f>J4610/J$2*A$1</f>
        <v>101.64755084222085</v>
      </c>
      <c r="B4610">
        <f>K4610/K$2*B$1</f>
        <v>181.03828363508944</v>
      </c>
      <c r="C4610">
        <f>L4610/L$2*C$1</f>
        <v>201.97671388183954</v>
      </c>
      <c r="D4610">
        <f>M4610/M$2*D$1</f>
        <v>184.45123488599464</v>
      </c>
      <c r="E4610">
        <f>N4610/N$2*E$1</f>
        <v>119.07265291697962</v>
      </c>
      <c r="F4610">
        <f>O4610/O$2*F$1</f>
        <v>183.00142679093366</v>
      </c>
      <c r="G4610">
        <f>P4610/P$2*G$1</f>
        <v>226.14290459349945</v>
      </c>
      <c r="H4610" s="1"/>
      <c r="J4610" s="1">
        <v>1372.81433006104</v>
      </c>
      <c r="K4610" s="1">
        <v>72.613566760729199</v>
      </c>
      <c r="L4610" s="1">
        <v>435.12289320331399</v>
      </c>
      <c r="M4610" s="1">
        <v>82.897904673631302</v>
      </c>
      <c r="N4610" s="1">
        <v>291.81420602637002</v>
      </c>
      <c r="O4610" s="1">
        <v>81.224614484879595</v>
      </c>
      <c r="P4610" s="1">
        <v>211.753944455984</v>
      </c>
    </row>
    <row r="4611" spans="1:16" x14ac:dyDescent="0.45">
      <c r="A4611">
        <f>J4611/J$2*A$1</f>
        <v>95.252454341167692</v>
      </c>
      <c r="B4611">
        <f>K4611/K$2*B$1</f>
        <v>177.65769061076278</v>
      </c>
      <c r="C4611">
        <f>L4611/L$2*C$1</f>
        <v>190.99380842523658</v>
      </c>
      <c r="D4611">
        <f>M4611/M$2*D$1</f>
        <v>178.65398652038712</v>
      </c>
      <c r="E4611">
        <f>N4611/N$2*E$1</f>
        <v>113.47890049089466</v>
      </c>
      <c r="F4611">
        <f>O4611/O$2*F$1</f>
        <v>177.17133713244351</v>
      </c>
      <c r="G4611">
        <f>P4611/P$2*G$1</f>
        <v>211.35657968964398</v>
      </c>
      <c r="H4611" s="1"/>
      <c r="J4611" s="1">
        <v>1286.44451548089</v>
      </c>
      <c r="K4611" s="1">
        <v>71.257627495653097</v>
      </c>
      <c r="L4611" s="1">
        <v>411.46217753858002</v>
      </c>
      <c r="M4611" s="1">
        <v>80.292447775072006</v>
      </c>
      <c r="N4611" s="1">
        <v>278.10546281004002</v>
      </c>
      <c r="O4611" s="1">
        <v>78.636947310764398</v>
      </c>
      <c r="P4611" s="1">
        <v>197.908439871052</v>
      </c>
    </row>
    <row r="4612" spans="1:16" x14ac:dyDescent="0.45">
      <c r="A4612">
        <f>J4612/J$2*A$1</f>
        <v>92.216940681979352</v>
      </c>
      <c r="B4612">
        <f>K4612/K$2*B$1</f>
        <v>177.34457121039955</v>
      </c>
      <c r="C4612">
        <f>L4612/L$2*C$1</f>
        <v>185.89639345375718</v>
      </c>
      <c r="D4612">
        <f>M4612/M$2*D$1</f>
        <v>176.91861036591789</v>
      </c>
      <c r="E4612">
        <f>N4612/N$2*E$1</f>
        <v>111.23963415488059</v>
      </c>
      <c r="F4612">
        <f>O4612/O$2*F$1</f>
        <v>175.44504598673367</v>
      </c>
      <c r="G4612">
        <f>P4612/P$2*G$1</f>
        <v>204.70372930570443</v>
      </c>
      <c r="H4612" s="1"/>
      <c r="J4612" s="1">
        <v>1245.4479876166999</v>
      </c>
      <c r="K4612" s="1">
        <v>71.1320368414234</v>
      </c>
      <c r="L4612" s="1">
        <v>400.48070394382898</v>
      </c>
      <c r="M4612" s="1">
        <v>79.512517800002996</v>
      </c>
      <c r="N4612" s="1">
        <v>272.61763909974502</v>
      </c>
      <c r="O4612" s="1">
        <v>77.870738351316604</v>
      </c>
      <c r="P4612" s="1">
        <v>191.678895268682</v>
      </c>
    </row>
    <row r="4613" spans="1:16" x14ac:dyDescent="0.45">
      <c r="A4613">
        <f>J4613/J$2*A$1</f>
        <v>92.184761829415592</v>
      </c>
      <c r="B4613">
        <f>K4613/K$2*B$1</f>
        <v>180.77401091092094</v>
      </c>
      <c r="C4613">
        <f>L4613/L$2*C$1</f>
        <v>186.1860129077196</v>
      </c>
      <c r="D4613">
        <f>M4613/M$2*D$1</f>
        <v>179.58390650552022</v>
      </c>
      <c r="E4613">
        <f>N4613/N$2*E$1</f>
        <v>112.2969121859952</v>
      </c>
      <c r="F4613">
        <f>O4613/O$2*F$1</f>
        <v>178.16611528897943</v>
      </c>
      <c r="G4613">
        <f>P4613/P$2*G$1</f>
        <v>205.50409082544951</v>
      </c>
      <c r="H4613" s="1"/>
      <c r="J4613" s="1">
        <v>1245.0133919028001</v>
      </c>
      <c r="K4613" s="1">
        <v>72.507568268509004</v>
      </c>
      <c r="L4613" s="1">
        <v>401.10463752663702</v>
      </c>
      <c r="M4613" s="1">
        <v>80.710381644310203</v>
      </c>
      <c r="N4613" s="1">
        <v>275.20873572555001</v>
      </c>
      <c r="O4613" s="1">
        <v>79.078476503621005</v>
      </c>
      <c r="P4613" s="1">
        <v>192.428331600109</v>
      </c>
    </row>
    <row r="4614" spans="1:16" x14ac:dyDescent="0.45">
      <c r="A4614">
        <f>J4614/J$2*A$1</f>
        <v>94.871215170295613</v>
      </c>
      <c r="B4614">
        <f>K4614/K$2*B$1</f>
        <v>189.0092300769393</v>
      </c>
      <c r="C4614">
        <f>L4614/L$2*C$1</f>
        <v>191.78667166021324</v>
      </c>
      <c r="D4614">
        <f>M4614/M$2*D$1</f>
        <v>187.1971670431702</v>
      </c>
      <c r="E4614">
        <f>N4614/N$2*E$1</f>
        <v>116.5865980659446</v>
      </c>
      <c r="F4614">
        <f>O4614/O$2*F$1</f>
        <v>185.81982900627688</v>
      </c>
      <c r="G4614">
        <f>P4614/P$2*G$1</f>
        <v>212.58887505253097</v>
      </c>
      <c r="H4614" s="1"/>
      <c r="J4614" s="1">
        <v>1281.29563985509</v>
      </c>
      <c r="K4614" s="1">
        <v>75.810674245288197</v>
      </c>
      <c r="L4614" s="1">
        <v>413.17026030756398</v>
      </c>
      <c r="M4614" s="1">
        <v>84.132008757274306</v>
      </c>
      <c r="N4614" s="1">
        <v>285.72157178399198</v>
      </c>
      <c r="O4614" s="1">
        <v>82.475553548136801</v>
      </c>
      <c r="P4614" s="1">
        <v>199.06232707478799</v>
      </c>
    </row>
    <row r="4615" spans="1:16" x14ac:dyDescent="0.45">
      <c r="A4615">
        <f>J4615/J$2*A$1</f>
        <v>102.50057531829309</v>
      </c>
      <c r="B4615">
        <f>K4615/K$2*B$1</f>
        <v>208.82999118263649</v>
      </c>
      <c r="C4615">
        <f>L4615/L$2*C$1</f>
        <v>207.69160778048789</v>
      </c>
      <c r="D4615">
        <f>M4615/M$2*D$1</f>
        <v>205.85439280067669</v>
      </c>
      <c r="E4615">
        <f>N4615/N$2*E$1</f>
        <v>127.40446951305975</v>
      </c>
      <c r="F4615">
        <f>O4615/O$2*F$1</f>
        <v>204.43595297072596</v>
      </c>
      <c r="G4615">
        <f>P4615/P$2*G$1</f>
        <v>230.80326069052884</v>
      </c>
      <c r="H4615" s="1"/>
      <c r="J4615" s="1">
        <v>1384.3349640059</v>
      </c>
      <c r="K4615" s="1">
        <v>83.760684214991898</v>
      </c>
      <c r="L4615" s="1">
        <v>447.43461528125903</v>
      </c>
      <c r="M4615" s="1">
        <v>92.5171243314592</v>
      </c>
      <c r="N4615" s="1">
        <v>312.23318876657697</v>
      </c>
      <c r="O4615" s="1">
        <v>90.738262308011997</v>
      </c>
      <c r="P4615" s="1">
        <v>216.11777266403399</v>
      </c>
    </row>
    <row r="4616" spans="1:16" x14ac:dyDescent="0.45">
      <c r="A4616">
        <f>J4616/J$2*A$1</f>
        <v>119.64691405285899</v>
      </c>
      <c r="B4616">
        <f>K4616/K$2*B$1</f>
        <v>250.88809339694922</v>
      </c>
      <c r="C4616">
        <f>L4616/L$2*C$1</f>
        <v>242.91519741224673</v>
      </c>
      <c r="D4616">
        <f>M4616/M$2*D$1</f>
        <v>245.97443330786771</v>
      </c>
      <c r="E4616">
        <f>N4616/N$2*E$1</f>
        <v>151.11783555558128</v>
      </c>
      <c r="F4616">
        <f>O4616/O$2*F$1</f>
        <v>244.49826336601447</v>
      </c>
      <c r="G4616">
        <f>P4616/P$2*G$1</f>
        <v>271.87242816261335</v>
      </c>
      <c r="H4616" s="1"/>
      <c r="J4616" s="1">
        <v>1615.9070907109499</v>
      </c>
      <c r="K4616" s="1">
        <v>100.629982529399</v>
      </c>
      <c r="L4616" s="1">
        <v>523.31757195983698</v>
      </c>
      <c r="M4616" s="1">
        <v>110.54827113035699</v>
      </c>
      <c r="N4616" s="1">
        <v>370.348103605468</v>
      </c>
      <c r="O4616" s="1">
        <v>108.51979425720501</v>
      </c>
      <c r="P4616" s="1">
        <v>254.573802152864</v>
      </c>
    </row>
    <row r="4617" spans="1:16" x14ac:dyDescent="0.45">
      <c r="A4617">
        <f>J4617/J$2*A$1</f>
        <v>134.81668686571757</v>
      </c>
      <c r="B4617">
        <f>K4617/K$2*B$1</f>
        <v>280.25573291781365</v>
      </c>
      <c r="C4617">
        <f>L4617/L$2*C$1</f>
        <v>272.500818566286</v>
      </c>
      <c r="D4617">
        <f>M4617/M$2*D$1</f>
        <v>275.72883162145251</v>
      </c>
      <c r="E4617">
        <f>N4617/N$2*E$1</f>
        <v>170.16454811050957</v>
      </c>
      <c r="F4617">
        <f>O4617/O$2*F$1</f>
        <v>274.29254254706797</v>
      </c>
      <c r="G4617">
        <f>P4617/P$2*G$1</f>
        <v>308.44308176256914</v>
      </c>
      <c r="H4617" s="1"/>
      <c r="J4617" s="1">
        <v>1820.78444711266</v>
      </c>
      <c r="K4617" s="1">
        <v>112.40919856114</v>
      </c>
      <c r="L4617" s="1">
        <v>587.05452869284898</v>
      </c>
      <c r="M4617" s="1">
        <v>123.920788134894</v>
      </c>
      <c r="N4617" s="1">
        <v>417.02633882967302</v>
      </c>
      <c r="O4617" s="1">
        <v>121.743892466563</v>
      </c>
      <c r="P4617" s="1">
        <v>288.81754800482503</v>
      </c>
    </row>
    <row r="4618" spans="1:16" x14ac:dyDescent="0.45">
      <c r="A4618">
        <f>J4618/J$2*A$1</f>
        <v>139.99031175012286</v>
      </c>
      <c r="B4618">
        <f>K4618/K$2*B$1</f>
        <v>284.27400008846433</v>
      </c>
      <c r="C4618">
        <f>L4618/L$2*C$1</f>
        <v>278.74126858904026</v>
      </c>
      <c r="D4618">
        <f>M4618/M$2*D$1</f>
        <v>282.78751091155203</v>
      </c>
      <c r="E4618">
        <f>N4618/N$2*E$1</f>
        <v>176.97162796303502</v>
      </c>
      <c r="F4618">
        <f>O4618/O$2*F$1</f>
        <v>282.16203418874034</v>
      </c>
      <c r="G4618">
        <f>P4618/P$2*G$1</f>
        <v>328.51846488198646</v>
      </c>
      <c r="H4618" s="1"/>
      <c r="J4618" s="1">
        <v>1890.65751656513</v>
      </c>
      <c r="K4618" s="1">
        <v>114.02090579565299</v>
      </c>
      <c r="L4618" s="1">
        <v>600.49846793022095</v>
      </c>
      <c r="M4618" s="1">
        <v>127.093169839327</v>
      </c>
      <c r="N4618" s="1">
        <v>433.708612667208</v>
      </c>
      <c r="O4618" s="1">
        <v>125.23674187214201</v>
      </c>
      <c r="P4618" s="1">
        <v>307.61558002640498</v>
      </c>
    </row>
    <row r="4619" spans="1:16" x14ac:dyDescent="0.45">
      <c r="A4619">
        <f>J4619/J$2*A$1</f>
        <v>142.34580651230169</v>
      </c>
      <c r="B4619">
        <f>K4619/K$2*B$1</f>
        <v>276.60474811758291</v>
      </c>
      <c r="C4619">
        <f>L4619/L$2*C$1</f>
        <v>278.70790726154678</v>
      </c>
      <c r="D4619">
        <f>M4619/M$2*D$1</f>
        <v>279.52236674041598</v>
      </c>
      <c r="E4619">
        <f>N4619/N$2*E$1</f>
        <v>178.3819661084633</v>
      </c>
      <c r="F4619">
        <f>O4619/O$2*F$1</f>
        <v>279.64154062540712</v>
      </c>
      <c r="G4619">
        <f>P4619/P$2*G$1</f>
        <v>340.65074274570225</v>
      </c>
      <c r="H4619" s="1"/>
      <c r="J4619" s="1">
        <v>1922.4699600240201</v>
      </c>
      <c r="K4619" s="1">
        <v>110.944806482234</v>
      </c>
      <c r="L4619" s="1">
        <v>600.42659688597496</v>
      </c>
      <c r="M4619" s="1">
        <v>125.62571633915501</v>
      </c>
      <c r="N4619" s="1">
        <v>437.164962182019</v>
      </c>
      <c r="O4619" s="1">
        <v>124.11802863813401</v>
      </c>
      <c r="P4619" s="1">
        <v>318.97590856510402</v>
      </c>
    </row>
    <row r="4620" spans="1:16" x14ac:dyDescent="0.45">
      <c r="A4620">
        <f>J4620/J$2*A$1</f>
        <v>144.98131963661908</v>
      </c>
      <c r="B4620">
        <f>K4620/K$2*B$1</f>
        <v>271.28676429948155</v>
      </c>
      <c r="C4620">
        <f>L4620/L$2*C$1</f>
        <v>281.53256429834846</v>
      </c>
      <c r="D4620">
        <f>M4620/M$2*D$1</f>
        <v>277.17175138443662</v>
      </c>
      <c r="E4620">
        <f>N4620/N$2*E$1</f>
        <v>179.27096576763654</v>
      </c>
      <c r="F4620">
        <f>O4620/O$2*F$1</f>
        <v>277.47907429369286</v>
      </c>
      <c r="G4620">
        <f>P4620/P$2*G$1</f>
        <v>347.93339189878122</v>
      </c>
      <c r="H4620" s="1"/>
      <c r="J4620" s="1">
        <v>1958.06422820017</v>
      </c>
      <c r="K4620" s="1">
        <v>108.811789281372</v>
      </c>
      <c r="L4620" s="1">
        <v>606.51181789258703</v>
      </c>
      <c r="M4620" s="1">
        <v>124.569279455852</v>
      </c>
      <c r="N4620" s="1">
        <v>439.34365496616499</v>
      </c>
      <c r="O4620" s="1">
        <v>123.158224678077</v>
      </c>
      <c r="P4620" s="1">
        <v>325.79517926928798</v>
      </c>
    </row>
    <row r="4621" spans="1:16" x14ac:dyDescent="0.45">
      <c r="A4621">
        <f>J4621/J$2*A$1</f>
        <v>148.90298843298365</v>
      </c>
      <c r="B4621">
        <f>K4621/K$2*B$1</f>
        <v>272.31735648758456</v>
      </c>
      <c r="C4621">
        <f>L4621/L$2*C$1</f>
        <v>287.742104158806</v>
      </c>
      <c r="D4621">
        <f>M4621/M$2*D$1</f>
        <v>280.11914793516627</v>
      </c>
      <c r="E4621">
        <f>N4621/N$2*E$1</f>
        <v>182.65807340608308</v>
      </c>
      <c r="F4621">
        <f>O4621/O$2*F$1</f>
        <v>280.54563955907844</v>
      </c>
      <c r="G4621">
        <f>P4621/P$2*G$1</f>
        <v>357.91901330882234</v>
      </c>
      <c r="H4621" s="1"/>
      <c r="J4621" s="1">
        <v>2011.0288404982</v>
      </c>
      <c r="K4621" s="1">
        <v>109.22515474834</v>
      </c>
      <c r="L4621" s="1">
        <v>619.88916668500406</v>
      </c>
      <c r="M4621" s="1">
        <v>125.893927666794</v>
      </c>
      <c r="N4621" s="1">
        <v>447.64452088311299</v>
      </c>
      <c r="O4621" s="1">
        <v>124.519310139767</v>
      </c>
      <c r="P4621" s="1">
        <v>335.14543823594101</v>
      </c>
    </row>
    <row r="4622" spans="1:16" x14ac:dyDescent="0.45">
      <c r="A4622">
        <f>J4622/J$2*A$1</f>
        <v>149.68965801219261</v>
      </c>
      <c r="B4622">
        <f>K4622/K$2*B$1</f>
        <v>269.14184564117267</v>
      </c>
      <c r="C4622">
        <f>L4622/L$2*C$1</f>
        <v>289.05792113288402</v>
      </c>
      <c r="D4622">
        <f>M4622/M$2*D$1</f>
        <v>277.86490437011378</v>
      </c>
      <c r="E4622">
        <f>N4622/N$2*E$1</f>
        <v>181.99561892800392</v>
      </c>
      <c r="F4622">
        <f>O4622/O$2*F$1</f>
        <v>278.14790233055959</v>
      </c>
      <c r="G4622">
        <f>P4622/P$2*G$1</f>
        <v>357.91599326717358</v>
      </c>
      <c r="H4622" s="1"/>
      <c r="J4622" s="1">
        <v>2021.65330968032</v>
      </c>
      <c r="K4622" s="1">
        <v>107.951472937977</v>
      </c>
      <c r="L4622" s="1">
        <v>622.723860237954</v>
      </c>
      <c r="M4622" s="1">
        <v>124.880803150266</v>
      </c>
      <c r="N4622" s="1">
        <v>446.02102780713301</v>
      </c>
      <c r="O4622" s="1">
        <v>123.45508192342101</v>
      </c>
      <c r="P4622" s="1">
        <v>335.142610352693</v>
      </c>
    </row>
    <row r="4623" spans="1:16" x14ac:dyDescent="0.45">
      <c r="A4623">
        <f>J4623/J$2*A$1</f>
        <v>147.97981722518452</v>
      </c>
      <c r="B4623">
        <f>K4623/K$2*B$1</f>
        <v>269.98213977131246</v>
      </c>
      <c r="C4623">
        <f>L4623/L$2*C$1</f>
        <v>289.09674958752282</v>
      </c>
      <c r="D4623">
        <f>M4623/M$2*D$1</f>
        <v>276.29953966346113</v>
      </c>
      <c r="E4623">
        <f>N4623/N$2*E$1</f>
        <v>179.15307091581559</v>
      </c>
      <c r="F4623">
        <f>O4623/O$2*F$1</f>
        <v>275.83104538648865</v>
      </c>
      <c r="G4623">
        <f>P4623/P$2*G$1</f>
        <v>346.54018400012887</v>
      </c>
      <c r="H4623" s="1"/>
      <c r="J4623" s="1">
        <v>1998.5608306675099</v>
      </c>
      <c r="K4623" s="1">
        <v>108.288510788162</v>
      </c>
      <c r="L4623" s="1">
        <v>622.807509234892</v>
      </c>
      <c r="M4623" s="1">
        <v>124.17728140745</v>
      </c>
      <c r="N4623" s="1">
        <v>439.05472722552997</v>
      </c>
      <c r="O4623" s="1">
        <v>122.42675216993899</v>
      </c>
      <c r="P4623" s="1">
        <v>324.49061802949501</v>
      </c>
    </row>
    <row r="4624" spans="1:16" x14ac:dyDescent="0.45">
      <c r="A4624">
        <f>J4624/J$2*A$1</f>
        <v>143.99057426340093</v>
      </c>
      <c r="B4624">
        <f>K4624/K$2*B$1</f>
        <v>271.37173629433823</v>
      </c>
      <c r="C4624">
        <f>L4624/L$2*C$1</f>
        <v>284.01207274669054</v>
      </c>
      <c r="D4624">
        <f>M4624/M$2*D$1</f>
        <v>274.72097209465574</v>
      </c>
      <c r="E4624">
        <f>N4624/N$2*E$1</f>
        <v>175.80654918583571</v>
      </c>
      <c r="F4624">
        <f>O4624/O$2*F$1</f>
        <v>273.89886808990428</v>
      </c>
      <c r="G4624">
        <f>P4624/P$2*G$1</f>
        <v>334.22707440410869</v>
      </c>
      <c r="H4624" s="1"/>
      <c r="J4624" s="1">
        <v>1944.6835866153399</v>
      </c>
      <c r="K4624" s="1">
        <v>108.84587113134</v>
      </c>
      <c r="L4624" s="1">
        <v>611.85347767617895</v>
      </c>
      <c r="M4624" s="1">
        <v>123.467825903286</v>
      </c>
      <c r="N4624" s="1">
        <v>430.853326167766</v>
      </c>
      <c r="O4624" s="1">
        <v>121.569161282351</v>
      </c>
      <c r="P4624" s="1">
        <v>312.9609636715</v>
      </c>
    </row>
    <row r="4625" spans="1:16" x14ac:dyDescent="0.45">
      <c r="A4625">
        <f>J4625/J$2*A$1</f>
        <v>140.76029221452865</v>
      </c>
      <c r="B4625">
        <f>K4625/K$2*B$1</f>
        <v>274.88295885405273</v>
      </c>
      <c r="C4625">
        <f>L4625/L$2*C$1</f>
        <v>279.24673603237977</v>
      </c>
      <c r="D4625">
        <f>M4625/M$2*D$1</f>
        <v>275.74474234973326</v>
      </c>
      <c r="E4625">
        <f>N4625/N$2*E$1</f>
        <v>174.44856200151827</v>
      </c>
      <c r="F4625">
        <f>O4625/O$2*F$1</f>
        <v>274.9191549651951</v>
      </c>
      <c r="G4625">
        <f>P4625/P$2*G$1</f>
        <v>327.35246080303688</v>
      </c>
      <c r="H4625" s="1"/>
      <c r="J4625" s="1">
        <v>1901.05658871832</v>
      </c>
      <c r="K4625" s="1">
        <v>110.254205261736</v>
      </c>
      <c r="L4625" s="1">
        <v>601.58740760122998</v>
      </c>
      <c r="M4625" s="1">
        <v>123.92793889231299</v>
      </c>
      <c r="N4625" s="1">
        <v>427.52527440879601</v>
      </c>
      <c r="O4625" s="1">
        <v>122.022012440742</v>
      </c>
      <c r="P4625" s="1">
        <v>306.52376614255502</v>
      </c>
    </row>
    <row r="4626" spans="1:16" x14ac:dyDescent="0.45">
      <c r="A4626">
        <f>J4626/J$2*A$1</f>
        <v>143.34894879187749</v>
      </c>
      <c r="B4626">
        <f>K4626/K$2*B$1</f>
        <v>288.03424415941834</v>
      </c>
      <c r="C4626">
        <f>L4626/L$2*C$1</f>
        <v>286.20990918499785</v>
      </c>
      <c r="D4626">
        <f>M4626/M$2*D$1</f>
        <v>286.64441906968648</v>
      </c>
      <c r="E4626">
        <f>N4626/N$2*E$1</f>
        <v>179.51762020569751</v>
      </c>
      <c r="F4626">
        <f>O4626/O$2*F$1</f>
        <v>285.65494278500336</v>
      </c>
      <c r="G4626">
        <f>P4626/P$2*G$1</f>
        <v>332.57016255711267</v>
      </c>
      <c r="H4626" s="1"/>
      <c r="J4626" s="1">
        <v>1936.01802965365</v>
      </c>
      <c r="K4626" s="1">
        <v>115.529121231639</v>
      </c>
      <c r="L4626" s="1">
        <v>616.58832523085005</v>
      </c>
      <c r="M4626" s="1">
        <v>128.82657978383401</v>
      </c>
      <c r="N4626" s="1">
        <v>439.94813691262698</v>
      </c>
      <c r="O4626" s="1">
        <v>126.78705849610201</v>
      </c>
      <c r="P4626" s="1">
        <v>311.40947736752798</v>
      </c>
    </row>
    <row r="4627" spans="1:16" x14ac:dyDescent="0.45">
      <c r="A4627">
        <f>J4627/J$2*A$1</f>
        <v>150.48313364950033</v>
      </c>
      <c r="B4627">
        <f>K4627/K$2*B$1</f>
        <v>299.35318119918418</v>
      </c>
      <c r="C4627">
        <f>L4627/L$2*C$1</f>
        <v>300.95955554546288</v>
      </c>
      <c r="D4627">
        <f>M4627/M$2*D$1</f>
        <v>298.15472847491998</v>
      </c>
      <c r="E4627">
        <f>N4627/N$2*E$1</f>
        <v>186.95537752076032</v>
      </c>
      <c r="F4627">
        <f>O4627/O$2*F$1</f>
        <v>296.84479800965232</v>
      </c>
      <c r="G4627">
        <f>P4627/P$2*G$1</f>
        <v>346.08876067104256</v>
      </c>
      <c r="H4627" s="1"/>
      <c r="J4627" s="1">
        <v>2032.36969897278</v>
      </c>
      <c r="K4627" s="1">
        <v>120.069091308102</v>
      </c>
      <c r="L4627" s="1">
        <v>648.363813972814</v>
      </c>
      <c r="M4627" s="1">
        <v>133.99965727734499</v>
      </c>
      <c r="N4627" s="1">
        <v>458.176027132098</v>
      </c>
      <c r="O4627" s="1">
        <v>131.75364095779</v>
      </c>
      <c r="P4627" s="1">
        <v>324.06791774303099</v>
      </c>
    </row>
    <row r="4628" spans="1:16" x14ac:dyDescent="0.45">
      <c r="A4628">
        <f>J4628/J$2*A$1</f>
        <v>151.33383385763523</v>
      </c>
      <c r="B4628">
        <f>K4628/K$2*B$1</f>
        <v>291.26361899850946</v>
      </c>
      <c r="C4628">
        <f>L4628/L$2*C$1</f>
        <v>301.05660871711797</v>
      </c>
      <c r="D4628">
        <f>M4628/M$2*D$1</f>
        <v>292.50064051151639</v>
      </c>
      <c r="E4628">
        <f>N4628/N$2*E$1</f>
        <v>185.35502876162562</v>
      </c>
      <c r="F4628">
        <f>O4628/O$2*F$1</f>
        <v>291.19671772145625</v>
      </c>
      <c r="G4628">
        <f>P4628/P$2*G$1</f>
        <v>347.31884686248696</v>
      </c>
      <c r="H4628" s="1"/>
      <c r="J4628" s="1">
        <v>2043.8589422121599</v>
      </c>
      <c r="K4628" s="1">
        <v>116.824407625021</v>
      </c>
      <c r="L4628" s="1">
        <v>648.57289776288803</v>
      </c>
      <c r="M4628" s="1">
        <v>131.458540947621</v>
      </c>
      <c r="N4628" s="1">
        <v>454.25401404956602</v>
      </c>
      <c r="O4628" s="1">
        <v>129.24675807696701</v>
      </c>
      <c r="P4628" s="1">
        <v>325.21973633989302</v>
      </c>
    </row>
    <row r="4629" spans="1:16" x14ac:dyDescent="0.45">
      <c r="A4629">
        <f>J4629/J$2*A$1</f>
        <v>149.87419223084035</v>
      </c>
      <c r="B4629">
        <f>K4629/K$2*B$1</f>
        <v>279.64118408794536</v>
      </c>
      <c r="C4629">
        <f>L4629/L$2*C$1</f>
        <v>295.44369042579928</v>
      </c>
      <c r="D4629">
        <f>M4629/M$2*D$1</f>
        <v>283.68887355977159</v>
      </c>
      <c r="E4629">
        <f>N4629/N$2*E$1</f>
        <v>182.02877986586495</v>
      </c>
      <c r="F4629">
        <f>O4629/O$2*F$1</f>
        <v>282.75750599679481</v>
      </c>
      <c r="G4629">
        <f>P4629/P$2*G$1</f>
        <v>346.86327379192284</v>
      </c>
      <c r="H4629" s="1"/>
      <c r="J4629" s="1">
        <v>2024.1455607738999</v>
      </c>
      <c r="K4629" s="1">
        <v>112.16270604260001</v>
      </c>
      <c r="L4629" s="1">
        <v>636.48086398684995</v>
      </c>
      <c r="M4629" s="1">
        <v>127.498269186776</v>
      </c>
      <c r="N4629" s="1">
        <v>446.102296112793</v>
      </c>
      <c r="O4629" s="1">
        <v>125.50104018333001</v>
      </c>
      <c r="P4629" s="1">
        <v>324.79315035059</v>
      </c>
    </row>
    <row r="4630" spans="1:16" x14ac:dyDescent="0.45">
      <c r="A4630">
        <f>J4630/J$2*A$1</f>
        <v>143.68332061785028</v>
      </c>
      <c r="B4630">
        <f>K4630/K$2*B$1</f>
        <v>258.78471323136301</v>
      </c>
      <c r="C4630">
        <f>L4630/L$2*C$1</f>
        <v>281.92871953214274</v>
      </c>
      <c r="D4630">
        <f>M4630/M$2*D$1</f>
        <v>264.88256381472718</v>
      </c>
      <c r="E4630">
        <f>N4630/N$2*E$1</f>
        <v>171.83627643559311</v>
      </c>
      <c r="F4630">
        <f>O4630/O$2*F$1</f>
        <v>263.943210475245</v>
      </c>
      <c r="G4630">
        <f>P4630/P$2*G$1</f>
        <v>331.2402693608035</v>
      </c>
      <c r="H4630" s="1"/>
      <c r="J4630" s="1">
        <v>1940.53393220576</v>
      </c>
      <c r="K4630" s="1">
        <v>103.797277976621</v>
      </c>
      <c r="L4630" s="1">
        <v>607.365263857586</v>
      </c>
      <c r="M4630" s="1">
        <v>119.046150807243</v>
      </c>
      <c r="N4630" s="1">
        <v>421.123283526254</v>
      </c>
      <c r="O4630" s="1">
        <v>117.150373593783</v>
      </c>
      <c r="P4630" s="1">
        <v>310.16420225916301</v>
      </c>
    </row>
    <row r="4631" spans="1:16" x14ac:dyDescent="0.45">
      <c r="A4631">
        <f>J4631/J$2*A$1</f>
        <v>137.02883958439332</v>
      </c>
      <c r="B4631">
        <f>K4631/K$2*B$1</f>
        <v>244.92150669617132</v>
      </c>
      <c r="C4631">
        <f>L4631/L$2*C$1</f>
        <v>269.06952019878713</v>
      </c>
      <c r="D4631">
        <f>M4631/M$2*D$1</f>
        <v>250.95673096517211</v>
      </c>
      <c r="E4631">
        <f>N4631/N$2*E$1</f>
        <v>163.02524934083777</v>
      </c>
      <c r="F4631">
        <f>O4631/O$2*F$1</f>
        <v>249.92418367688711</v>
      </c>
      <c r="G4631">
        <f>P4631/P$2*G$1</f>
        <v>314.33918564089595</v>
      </c>
      <c r="H4631" s="1"/>
      <c r="J4631" s="1">
        <v>1850.66096580218</v>
      </c>
      <c r="K4631" s="1">
        <v>98.236813896603607</v>
      </c>
      <c r="L4631" s="1">
        <v>579.662406876354</v>
      </c>
      <c r="M4631" s="1">
        <v>112.787464793149</v>
      </c>
      <c r="N4631" s="1">
        <v>399.52988812482999</v>
      </c>
      <c r="O4631" s="1">
        <v>110.9280721226</v>
      </c>
      <c r="P4631" s="1">
        <v>294.33849616546797</v>
      </c>
    </row>
    <row r="4632" spans="1:16" x14ac:dyDescent="0.45">
      <c r="A4632">
        <f>J4632/J$2*A$1</f>
        <v>129.06487900516771</v>
      </c>
      <c r="B4632">
        <f>K4632/K$2*B$1</f>
        <v>233.32572814716863</v>
      </c>
      <c r="C4632">
        <f>L4632/L$2*C$1</f>
        <v>253.55334559912427</v>
      </c>
      <c r="D4632">
        <f>M4632/M$2*D$1</f>
        <v>238.50445698321991</v>
      </c>
      <c r="E4632">
        <f>N4632/N$2*E$1</f>
        <v>154.47775497221699</v>
      </c>
      <c r="F4632">
        <f>O4632/O$2*F$1</f>
        <v>237.61390120621274</v>
      </c>
      <c r="G4632">
        <f>P4632/P$2*G$1</f>
        <v>297.13929664267613</v>
      </c>
      <c r="H4632" s="1"/>
      <c r="J4632" s="1">
        <v>1743.102651641</v>
      </c>
      <c r="K4632" s="1">
        <v>93.585804049935803</v>
      </c>
      <c r="L4632" s="1">
        <v>546.23556942813798</v>
      </c>
      <c r="M4632" s="1">
        <v>107.191040230506</v>
      </c>
      <c r="N4632" s="1">
        <v>378.58233869521399</v>
      </c>
      <c r="O4632" s="1">
        <v>105.46419151022199</v>
      </c>
      <c r="P4632" s="1">
        <v>278.23299709564299</v>
      </c>
    </row>
    <row r="4633" spans="1:16" x14ac:dyDescent="0.45">
      <c r="A4633">
        <f>J4633/J$2*A$1</f>
        <v>117.02863902564647</v>
      </c>
      <c r="B4633">
        <f>K4633/K$2*B$1</f>
        <v>216.72835356255467</v>
      </c>
      <c r="C4633">
        <f>L4633/L$2*C$1</f>
        <v>231.86764626256212</v>
      </c>
      <c r="D4633">
        <f>M4633/M$2*D$1</f>
        <v>219.58715391181326</v>
      </c>
      <c r="E4633">
        <f>N4633/N$2*E$1</f>
        <v>140.71999469772442</v>
      </c>
      <c r="F4633">
        <f>O4633/O$2*F$1</f>
        <v>218.46606612914329</v>
      </c>
      <c r="G4633">
        <f>P4633/P$2*G$1</f>
        <v>266.68558663234478</v>
      </c>
      <c r="H4633" s="1"/>
      <c r="J4633" s="1">
        <v>1580.5456339162099</v>
      </c>
      <c r="K4633" s="1">
        <v>86.928678588660702</v>
      </c>
      <c r="L4633" s="1">
        <v>499.517588651491</v>
      </c>
      <c r="M4633" s="1">
        <v>98.689038128622897</v>
      </c>
      <c r="N4633" s="1">
        <v>344.865865660878</v>
      </c>
      <c r="O4633" s="1">
        <v>96.965484425649294</v>
      </c>
      <c r="P4633" s="1">
        <v>249.71698758564699</v>
      </c>
    </row>
    <row r="4634" spans="1:16" x14ac:dyDescent="0.45">
      <c r="A4634">
        <f>J4634/J$2*A$1</f>
        <v>92.946561920267868</v>
      </c>
      <c r="B4634">
        <f>K4634/K$2*B$1</f>
        <v>161.16400745119873</v>
      </c>
      <c r="C4634">
        <f>L4634/L$2*C$1</f>
        <v>185.66364646171755</v>
      </c>
      <c r="D4634">
        <f>M4634/M$2*D$1</f>
        <v>164.543695247611</v>
      </c>
      <c r="E4634">
        <f>N4634/N$2*E$1</f>
        <v>106.54401682220191</v>
      </c>
      <c r="F4634">
        <f>O4634/O$2*F$1</f>
        <v>162.7576520225478</v>
      </c>
      <c r="G4634">
        <f>P4634/P$2*G$1</f>
        <v>201.7029900296325</v>
      </c>
      <c r="H4634" s="1"/>
      <c r="J4634" s="1">
        <v>1255.3019829480199</v>
      </c>
      <c r="K4634" s="1">
        <v>64.642092155893707</v>
      </c>
      <c r="L4634" s="1">
        <v>399.97929196115899</v>
      </c>
      <c r="M4634" s="1">
        <v>73.950860625651501</v>
      </c>
      <c r="N4634" s="1">
        <v>261.10997709531603</v>
      </c>
      <c r="O4634" s="1">
        <v>72.239477974663401</v>
      </c>
      <c r="P4634" s="1">
        <v>188.86908622720699</v>
      </c>
    </row>
    <row r="4635" spans="1:16" x14ac:dyDescent="0.45">
      <c r="A4635">
        <f>J4635/J$2*A$1</f>
        <v>87.612878402915896</v>
      </c>
      <c r="B4635">
        <f>K4635/K$2*B$1</f>
        <v>159.923404541396</v>
      </c>
      <c r="C4635">
        <f>L4635/L$2*C$1</f>
        <v>176.4359933975029</v>
      </c>
      <c r="D4635">
        <f>M4635/M$2*D$1</f>
        <v>161.05411529540203</v>
      </c>
      <c r="E4635">
        <f>N4635/N$2*E$1</f>
        <v>102.52868686188776</v>
      </c>
      <c r="F4635">
        <f>O4635/O$2*F$1</f>
        <v>159.32841692852548</v>
      </c>
      <c r="G4635">
        <f>P4635/P$2*G$1</f>
        <v>190.40511087182034</v>
      </c>
      <c r="H4635" s="1"/>
      <c r="J4635" s="1">
        <v>1183.26722063489</v>
      </c>
      <c r="K4635" s="1">
        <v>64.144492419497098</v>
      </c>
      <c r="L4635" s="1">
        <v>380.099955271255</v>
      </c>
      <c r="M4635" s="1">
        <v>72.382538969209193</v>
      </c>
      <c r="N4635" s="1">
        <v>251.269511668549</v>
      </c>
      <c r="O4635" s="1">
        <v>70.717422636766003</v>
      </c>
      <c r="P4635" s="1">
        <v>178.29006549713301</v>
      </c>
    </row>
    <row r="4636" spans="1:16" x14ac:dyDescent="0.45">
      <c r="A4636">
        <f>J4636/J$2*A$1</f>
        <v>85.047705048000481</v>
      </c>
      <c r="B4636">
        <f>K4636/K$2*B$1</f>
        <v>158.06354362712554</v>
      </c>
      <c r="C4636">
        <f>L4636/L$2*C$1</f>
        <v>171.592019478168</v>
      </c>
      <c r="D4636">
        <f>M4636/M$2*D$1</f>
        <v>158.52593320548567</v>
      </c>
      <c r="E4636">
        <f>N4636/N$2*E$1</f>
        <v>100.38905219881495</v>
      </c>
      <c r="F4636">
        <f>O4636/O$2*F$1</f>
        <v>156.88573417999083</v>
      </c>
      <c r="G4636">
        <f>P4636/P$2*G$1</f>
        <v>185.43617145249081</v>
      </c>
      <c r="H4636" s="1"/>
      <c r="J4636" s="1">
        <v>1148.6229354402101</v>
      </c>
      <c r="K4636" s="1">
        <v>63.398511337748303</v>
      </c>
      <c r="L4636" s="1">
        <v>369.66447532966401</v>
      </c>
      <c r="M4636" s="1">
        <v>71.246298281978198</v>
      </c>
      <c r="N4636" s="1">
        <v>246.02585768843301</v>
      </c>
      <c r="O4636" s="1">
        <v>69.633245491058503</v>
      </c>
      <c r="P4636" s="1">
        <v>173.63728842372799</v>
      </c>
    </row>
    <row r="4637" spans="1:16" x14ac:dyDescent="0.45">
      <c r="A4637">
        <f>J4637/J$2*A$1</f>
        <v>85.963487181953795</v>
      </c>
      <c r="B4637">
        <f>K4637/K$2*B$1</f>
        <v>160.52880048681487</v>
      </c>
      <c r="C4637">
        <f>L4637/L$2*C$1</f>
        <v>173.795600707826</v>
      </c>
      <c r="D4637">
        <f>M4637/M$2*D$1</f>
        <v>160.69201041086228</v>
      </c>
      <c r="E4637">
        <f>N4637/N$2*E$1</f>
        <v>101.52115340891325</v>
      </c>
      <c r="F4637">
        <f>O4637/O$2*F$1</f>
        <v>158.96958810621103</v>
      </c>
      <c r="G4637">
        <f>P4637/P$2*G$1</f>
        <v>186.84168730365147</v>
      </c>
      <c r="H4637" s="1"/>
      <c r="J4637" s="1">
        <v>1160.99115116492</v>
      </c>
      <c r="K4637" s="1">
        <v>64.387313761020394</v>
      </c>
      <c r="L4637" s="1">
        <v>374.411699015154</v>
      </c>
      <c r="M4637" s="1">
        <v>72.219798198083495</v>
      </c>
      <c r="N4637" s="1">
        <v>248.80032527333401</v>
      </c>
      <c r="O4637" s="1">
        <v>70.558157579276298</v>
      </c>
      <c r="P4637" s="1">
        <v>174.95337448892499</v>
      </c>
    </row>
    <row r="4638" spans="1:16" x14ac:dyDescent="0.45">
      <c r="A4638">
        <f>J4638/J$2*A$1</f>
        <v>91.135832760109409</v>
      </c>
      <c r="B4638">
        <f>K4638/K$2*B$1</f>
        <v>163.71707147359368</v>
      </c>
      <c r="C4638">
        <f>L4638/L$2*C$1</f>
        <v>184.46056203036514</v>
      </c>
      <c r="D4638">
        <f>M4638/M$2*D$1</f>
        <v>164.88079545699816</v>
      </c>
      <c r="E4638">
        <f>N4638/N$2*E$1</f>
        <v>105.01262597404988</v>
      </c>
      <c r="F4638">
        <f>O4638/O$2*F$1</f>
        <v>162.71424683278158</v>
      </c>
      <c r="G4638">
        <f>P4638/P$2*G$1</f>
        <v>194.0394605122799</v>
      </c>
      <c r="H4638" s="1"/>
      <c r="J4638" s="1">
        <v>1230.8469427790401</v>
      </c>
      <c r="K4638" s="1">
        <v>65.666113601038802</v>
      </c>
      <c r="L4638" s="1">
        <v>397.38746061349099</v>
      </c>
      <c r="M4638" s="1">
        <v>74.102363547497006</v>
      </c>
      <c r="N4638" s="1">
        <v>257.35696081893298</v>
      </c>
      <c r="O4638" s="1">
        <v>72.220212716095602</v>
      </c>
      <c r="P4638" s="1">
        <v>181.69316971250899</v>
      </c>
    </row>
    <row r="4639" spans="1:16" x14ac:dyDescent="0.45">
      <c r="A4639">
        <f>J4639/J$2*A$1</f>
        <v>99.265616035613775</v>
      </c>
      <c r="B4639">
        <f>K4639/K$2*B$1</f>
        <v>176.68434088491156</v>
      </c>
      <c r="C4639">
        <f>L4639/L$2*C$1</f>
        <v>200.2880267423194</v>
      </c>
      <c r="D4639">
        <f>M4639/M$2*D$1</f>
        <v>178.53730566688677</v>
      </c>
      <c r="E4639">
        <f>N4639/N$2*E$1</f>
        <v>114.17853042405378</v>
      </c>
      <c r="F4639">
        <f>O4639/O$2*F$1</f>
        <v>176.27852452265796</v>
      </c>
      <c r="G4639">
        <f>P4639/P$2*G$1</f>
        <v>212.23494966907847</v>
      </c>
      <c r="H4639" s="1"/>
      <c r="J4639" s="1">
        <v>1340.64479711423</v>
      </c>
      <c r="K4639" s="1">
        <v>70.867221699263098</v>
      </c>
      <c r="L4639" s="1">
        <v>431.48491722211702</v>
      </c>
      <c r="M4639" s="1">
        <v>80.240007907826396</v>
      </c>
      <c r="N4639" s="1">
        <v>279.82006266530198</v>
      </c>
      <c r="O4639" s="1">
        <v>78.240675208908499</v>
      </c>
      <c r="P4639" s="1">
        <v>198.730921160798</v>
      </c>
    </row>
    <row r="4640" spans="1:16" x14ac:dyDescent="0.45">
      <c r="A4640">
        <f>J4640/J$2*A$1</f>
        <v>115.41578047405616</v>
      </c>
      <c r="B4640">
        <f>K4640/K$2*B$1</f>
        <v>206.4235905806816</v>
      </c>
      <c r="C4640">
        <f>L4640/L$2*C$1</f>
        <v>229.73859495222212</v>
      </c>
      <c r="D4640">
        <f>M4640/M$2*D$1</f>
        <v>209.95404665566639</v>
      </c>
      <c r="E4640">
        <f>N4640/N$2*E$1</f>
        <v>135.25806949849806</v>
      </c>
      <c r="F4640">
        <f>O4640/O$2*F$1</f>
        <v>208.23444968285304</v>
      </c>
      <c r="G4640">
        <f>P4640/P$2*G$1</f>
        <v>256.10145608964928</v>
      </c>
      <c r="H4640" s="1"/>
      <c r="J4640" s="1">
        <v>1558.7629612040901</v>
      </c>
      <c r="K4640" s="1">
        <v>82.795488747742993</v>
      </c>
      <c r="L4640" s="1">
        <v>494.930926416381</v>
      </c>
      <c r="M4640" s="1">
        <v>94.359631456314602</v>
      </c>
      <c r="N4640" s="1">
        <v>331.48019459080501</v>
      </c>
      <c r="O4640" s="1">
        <v>92.424213267383905</v>
      </c>
      <c r="P4640" s="1">
        <v>239.80630126505901</v>
      </c>
    </row>
    <row r="4641" spans="1:16" x14ac:dyDescent="0.45">
      <c r="A4641">
        <f>J4641/J$2*A$1</f>
        <v>135.44055117485652</v>
      </c>
      <c r="B4641">
        <f>K4641/K$2*B$1</f>
        <v>227.23524060184548</v>
      </c>
      <c r="C4641">
        <f>L4641/L$2*C$1</f>
        <v>268.26163093577986</v>
      </c>
      <c r="D4641">
        <f>M4641/M$2*D$1</f>
        <v>234.57079012117688</v>
      </c>
      <c r="E4641">
        <f>N4641/N$2*E$1</f>
        <v>153.8890762824449</v>
      </c>
      <c r="F4641">
        <f>O4641/O$2*F$1</f>
        <v>232.26405311173085</v>
      </c>
      <c r="G4641">
        <f>P4641/P$2*G$1</f>
        <v>296.26546804645272</v>
      </c>
      <c r="H4641" s="1"/>
      <c r="J4641" s="1">
        <v>1829.2101283662</v>
      </c>
      <c r="K4641" s="1">
        <v>91.142939396683005</v>
      </c>
      <c r="L4641" s="1">
        <v>577.92195320349504</v>
      </c>
      <c r="M4641" s="1">
        <v>105.423132627453</v>
      </c>
      <c r="N4641" s="1">
        <v>377.13964971288101</v>
      </c>
      <c r="O4641" s="1">
        <v>103.08967806162801</v>
      </c>
      <c r="P4641" s="1">
        <v>277.41476823119399</v>
      </c>
    </row>
    <row r="4642" spans="1:16" x14ac:dyDescent="0.45">
      <c r="A4642">
        <f>J4642/J$2*A$1</f>
        <v>158.13601831379844</v>
      </c>
      <c r="B4642">
        <f>K4642/K$2*B$1</f>
        <v>228.53283166051835</v>
      </c>
      <c r="C4642">
        <f>L4642/L$2*C$1</f>
        <v>314.90374226115989</v>
      </c>
      <c r="D4642">
        <f>M4642/M$2*D$1</f>
        <v>242.47832599272172</v>
      </c>
      <c r="E4642">
        <f>N4642/N$2*E$1</f>
        <v>164.45632651977161</v>
      </c>
      <c r="F4642">
        <f>O4642/O$2*F$1</f>
        <v>237.70961592854894</v>
      </c>
      <c r="G4642">
        <f>P4642/P$2*G$1</f>
        <v>321.49290561539556</v>
      </c>
      <c r="H4642" s="1"/>
      <c r="J4642" s="1">
        <v>2135.72673656398</v>
      </c>
      <c r="K4642" s="1">
        <v>91.663396799808794</v>
      </c>
      <c r="L4642" s="1">
        <v>678.40408322212397</v>
      </c>
      <c r="M4642" s="1">
        <v>108.97701588167899</v>
      </c>
      <c r="N4642" s="1">
        <v>403.037063286403</v>
      </c>
      <c r="O4642" s="1">
        <v>105.506674192235</v>
      </c>
      <c r="P4642" s="1">
        <v>301.0370411623</v>
      </c>
    </row>
    <row r="4643" spans="1:16" x14ac:dyDescent="0.45">
      <c r="A4643">
        <f>J4643/J$2*A$1</f>
        <v>169.79606260353785</v>
      </c>
      <c r="B4643">
        <f>K4643/K$2*B$1</f>
        <v>227.13492640339226</v>
      </c>
      <c r="C4643">
        <f>L4643/L$2*C$1</f>
        <v>339.29610463887167</v>
      </c>
      <c r="D4643">
        <f>M4643/M$2*D$1</f>
        <v>244.61364991842919</v>
      </c>
      <c r="E4643">
        <f>N4643/N$2*E$1</f>
        <v>168.80450517034515</v>
      </c>
      <c r="F4643">
        <f>O4643/O$2*F$1</f>
        <v>238.37146275339208</v>
      </c>
      <c r="G4643">
        <f>P4643/P$2*G$1</f>
        <v>332.14355546450224</v>
      </c>
      <c r="H4643" s="1"/>
      <c r="J4643" s="1">
        <v>2293.2029940583402</v>
      </c>
      <c r="K4643" s="1">
        <v>91.102703864174799</v>
      </c>
      <c r="L4643" s="1">
        <v>730.95308793591903</v>
      </c>
      <c r="M4643" s="1">
        <v>109.936694353607</v>
      </c>
      <c r="N4643" s="1">
        <v>413.69324898054901</v>
      </c>
      <c r="O4643" s="1">
        <v>105.80043284832099</v>
      </c>
      <c r="P4643" s="1">
        <v>311.01001431669499</v>
      </c>
    </row>
    <row r="4644" spans="1:16" x14ac:dyDescent="0.45">
      <c r="A4644">
        <f>J4644/J$2*A$1</f>
        <v>172.90423954128417</v>
      </c>
      <c r="B4644">
        <f>K4644/K$2*B$1</f>
        <v>231.95913472939807</v>
      </c>
      <c r="C4644">
        <f>L4644/L$2*C$1</f>
        <v>346.29783218200544</v>
      </c>
      <c r="D4644">
        <f>M4644/M$2*D$1</f>
        <v>249.25589008382613</v>
      </c>
      <c r="E4644">
        <f>N4644/N$2*E$1</f>
        <v>171.61415807006279</v>
      </c>
      <c r="F4644">
        <f>O4644/O$2*F$1</f>
        <v>242.71091590169351</v>
      </c>
      <c r="G4644">
        <f>P4644/P$2*G$1</f>
        <v>336.35927645666828</v>
      </c>
      <c r="H4644" s="1"/>
      <c r="J4644" s="1">
        <v>2335.1808853616599</v>
      </c>
      <c r="K4644" s="1">
        <v>93.037670139342197</v>
      </c>
      <c r="L4644" s="1">
        <v>746.03706414008695</v>
      </c>
      <c r="M4644" s="1">
        <v>112.023056003292</v>
      </c>
      <c r="N4644" s="1">
        <v>420.57893272115098</v>
      </c>
      <c r="O4644" s="1">
        <v>107.726485640514</v>
      </c>
      <c r="P4644" s="1">
        <v>314.957498543192</v>
      </c>
    </row>
    <row r="4645" spans="1:16" x14ac:dyDescent="0.45">
      <c r="A4645">
        <f>J4645/J$2*A$1</f>
        <v>177.43339369919849</v>
      </c>
      <c r="B4645">
        <f>K4645/K$2*B$1</f>
        <v>237.84221760378591</v>
      </c>
      <c r="C4645">
        <f>L4645/L$2*C$1</f>
        <v>355.47409146415538</v>
      </c>
      <c r="D4645">
        <f>M4645/M$2*D$1</f>
        <v>255.57289191016289</v>
      </c>
      <c r="E4645">
        <f>N4645/N$2*E$1</f>
        <v>175.96448326738007</v>
      </c>
      <c r="F4645">
        <f>O4645/O$2*F$1</f>
        <v>248.81908416650654</v>
      </c>
      <c r="G4645">
        <f>P4645/P$2*G$1</f>
        <v>344.77161634841707</v>
      </c>
      <c r="H4645" s="1"/>
      <c r="J4645" s="1">
        <v>2396.34997088829</v>
      </c>
      <c r="K4645" s="1">
        <v>95.3973457973336</v>
      </c>
      <c r="L4645" s="1">
        <v>765.80568207080898</v>
      </c>
      <c r="M4645" s="1">
        <v>114.862105660761</v>
      </c>
      <c r="N4645" s="1">
        <v>431.24037900887902</v>
      </c>
      <c r="O4645" s="1">
        <v>110.437577139735</v>
      </c>
      <c r="P4645" s="1">
        <v>322.83458032643102</v>
      </c>
    </row>
    <row r="4646" spans="1:16" x14ac:dyDescent="0.45">
      <c r="A4646">
        <f>J4646/J$2*A$1</f>
        <v>174.6949898459786</v>
      </c>
      <c r="B4646">
        <f>K4646/K$2*B$1</f>
        <v>238.48106653455639</v>
      </c>
      <c r="C4646">
        <f>L4646/L$2*C$1</f>
        <v>347.97441229946122</v>
      </c>
      <c r="D4646">
        <f>M4646/M$2*D$1</f>
        <v>256.20147066677964</v>
      </c>
      <c r="E4646">
        <f>N4646/N$2*E$1</f>
        <v>176.26123096241139</v>
      </c>
      <c r="F4646">
        <f>O4646/O$2*F$1</f>
        <v>250.29485919530524</v>
      </c>
      <c r="G4646">
        <f>P4646/P$2*G$1</f>
        <v>347.40981730583007</v>
      </c>
      <c r="H4646" s="1"/>
      <c r="J4646" s="1">
        <v>2359.3660984777298</v>
      </c>
      <c r="K4646" s="1">
        <v>95.653584967044395</v>
      </c>
      <c r="L4646" s="1">
        <v>749.64895769639702</v>
      </c>
      <c r="M4646" s="1">
        <v>115.144607764247</v>
      </c>
      <c r="N4646" s="1">
        <v>431.96762570150202</v>
      </c>
      <c r="O4646" s="1">
        <v>111.09259529933399</v>
      </c>
      <c r="P4646" s="1">
        <v>325.30491854024302</v>
      </c>
    </row>
    <row r="4647" spans="1:16" x14ac:dyDescent="0.45">
      <c r="A4647">
        <f>J4647/J$2*A$1</f>
        <v>166.44402961020265</v>
      </c>
      <c r="B4647">
        <f>K4647/K$2*B$1</f>
        <v>240.47509676601902</v>
      </c>
      <c r="C4647">
        <f>L4647/L$2*C$1</f>
        <v>331.05836556665321</v>
      </c>
      <c r="D4647">
        <f>M4647/M$2*D$1</f>
        <v>255.35586869288355</v>
      </c>
      <c r="E4647">
        <f>N4647/N$2*E$1</f>
        <v>173.33554359322136</v>
      </c>
      <c r="F4647">
        <f>O4647/O$2*F$1</f>
        <v>250.44104285819151</v>
      </c>
      <c r="G4647">
        <f>P4647/P$2*G$1</f>
        <v>339.44271834627364</v>
      </c>
      <c r="H4647" s="1"/>
      <c r="J4647" s="1">
        <v>2247.9316728119402</v>
      </c>
      <c r="K4647" s="1">
        <v>96.453380703216297</v>
      </c>
      <c r="L4647" s="1">
        <v>713.20634481059699</v>
      </c>
      <c r="M4647" s="1">
        <v>114.764568932481</v>
      </c>
      <c r="N4647" s="1">
        <v>424.79757350390099</v>
      </c>
      <c r="O4647" s="1">
        <v>111.15747846374499</v>
      </c>
      <c r="P4647" s="1">
        <v>317.84474801846699</v>
      </c>
    </row>
    <row r="4648" spans="1:16" x14ac:dyDescent="0.45">
      <c r="A4648">
        <f>J4648/J$2*A$1</f>
        <v>161.72162090024273</v>
      </c>
      <c r="B4648">
        <f>K4648/K$2*B$1</f>
        <v>238.27666996495077</v>
      </c>
      <c r="C4648">
        <f>L4648/L$2*C$1</f>
        <v>323.36943224433867</v>
      </c>
      <c r="D4648">
        <f>M4648/M$2*D$1</f>
        <v>251.11512059732252</v>
      </c>
      <c r="E4648">
        <f>N4648/N$2*E$1</f>
        <v>169.03365560641672</v>
      </c>
      <c r="F4648">
        <f>O4648/O$2*F$1</f>
        <v>246.07310576321345</v>
      </c>
      <c r="G4648">
        <f>P4648/P$2*G$1</f>
        <v>327.50010724231259</v>
      </c>
      <c r="H4648" s="1"/>
      <c r="J4648" s="1">
        <v>2184.1525625852601</v>
      </c>
      <c r="K4648" s="1">
        <v>95.571602506458106</v>
      </c>
      <c r="L4648" s="1">
        <v>696.64190602677695</v>
      </c>
      <c r="M4648" s="1">
        <v>112.85864983365801</v>
      </c>
      <c r="N4648" s="1">
        <v>414.25483344956598</v>
      </c>
      <c r="O4648" s="1">
        <v>109.218783160352</v>
      </c>
      <c r="P4648" s="1">
        <v>306.66201817375497</v>
      </c>
    </row>
    <row r="4649" spans="1:16" x14ac:dyDescent="0.45">
      <c r="A4649">
        <f>J4649/J$2*A$1</f>
        <v>161.58990766934315</v>
      </c>
      <c r="B4649">
        <f>K4649/K$2*B$1</f>
        <v>231.40260292341154</v>
      </c>
      <c r="C4649">
        <f>L4649/L$2*C$1</f>
        <v>324.60680320732877</v>
      </c>
      <c r="D4649">
        <f>M4649/M$2*D$1</f>
        <v>244.6200997086797</v>
      </c>
      <c r="E4649">
        <f>N4649/N$2*E$1</f>
        <v>165.32352528741129</v>
      </c>
      <c r="F4649">
        <f>O4649/O$2*F$1</f>
        <v>238.87661249790548</v>
      </c>
      <c r="G4649">
        <f>P4649/P$2*G$1</f>
        <v>319.44632873040757</v>
      </c>
      <c r="H4649" s="1"/>
      <c r="J4649" s="1">
        <v>2182.3736922697499</v>
      </c>
      <c r="K4649" s="1">
        <v>92.814447964247293</v>
      </c>
      <c r="L4649" s="1">
        <v>699.30760160640205</v>
      </c>
      <c r="M4649" s="1">
        <v>109.939593082356</v>
      </c>
      <c r="N4649" s="1">
        <v>405.162328102853</v>
      </c>
      <c r="O4649" s="1">
        <v>106.024641992341</v>
      </c>
      <c r="P4649" s="1">
        <v>299.12068332296099</v>
      </c>
    </row>
    <row r="4650" spans="1:16" x14ac:dyDescent="0.45">
      <c r="A4650">
        <f>J4650/J$2*A$1</f>
        <v>157.86659627136441</v>
      </c>
      <c r="B4650">
        <f>K4650/K$2*B$1</f>
        <v>222.33411710062711</v>
      </c>
      <c r="C4650">
        <f>L4650/L$2*C$1</f>
        <v>317.32748258884538</v>
      </c>
      <c r="D4650">
        <f>M4650/M$2*D$1</f>
        <v>235.7796856650796</v>
      </c>
      <c r="E4650">
        <f>N4650/N$2*E$1</f>
        <v>159.94869592927699</v>
      </c>
      <c r="F4650">
        <f>O4650/O$2*F$1</f>
        <v>229.94984814480253</v>
      </c>
      <c r="G4650">
        <f>P4650/P$2*G$1</f>
        <v>309.52514775373265</v>
      </c>
      <c r="H4650" s="1"/>
      <c r="J4650" s="1">
        <v>2132.08802183231</v>
      </c>
      <c r="K4650" s="1">
        <v>89.177122822352004</v>
      </c>
      <c r="L4650" s="1">
        <v>683.62560051234504</v>
      </c>
      <c r="M4650" s="1">
        <v>105.96644646116501</v>
      </c>
      <c r="N4650" s="1">
        <v>391.99010489922</v>
      </c>
      <c r="O4650" s="1">
        <v>102.062525379958</v>
      </c>
      <c r="P4650" s="1">
        <v>289.830764591047</v>
      </c>
    </row>
    <row r="4651" spans="1:16" x14ac:dyDescent="0.45">
      <c r="A4651">
        <f>J4651/J$2*A$1</f>
        <v>157.23243069046299</v>
      </c>
      <c r="B4651">
        <f>K4651/K$2*B$1</f>
        <v>224.16666058173777</v>
      </c>
      <c r="C4651">
        <f>L4651/L$2*C$1</f>
        <v>315.12598271008216</v>
      </c>
      <c r="D4651">
        <f>M4651/M$2*D$1</f>
        <v>237.55408664487678</v>
      </c>
      <c r="E4651">
        <f>N4651/N$2*E$1</f>
        <v>160.97673084298779</v>
      </c>
      <c r="F4651">
        <f>O4651/O$2*F$1</f>
        <v>232.12212324469328</v>
      </c>
      <c r="G4651">
        <f>P4651/P$2*G$1</f>
        <v>312.342076759431</v>
      </c>
      <c r="H4651" s="1"/>
      <c r="J4651" s="1">
        <v>2123.5232154018599</v>
      </c>
      <c r="K4651" s="1">
        <v>89.912147015775005</v>
      </c>
      <c r="L4651" s="1">
        <v>678.88286072703204</v>
      </c>
      <c r="M4651" s="1">
        <v>106.76391536055699</v>
      </c>
      <c r="N4651" s="1">
        <v>394.50953471591401</v>
      </c>
      <c r="O4651" s="1">
        <v>103.02668293128301</v>
      </c>
      <c r="P4651" s="1">
        <v>292.46845879277902</v>
      </c>
    </row>
    <row r="4652" spans="1:16" x14ac:dyDescent="0.45">
      <c r="A4652">
        <f>J4652/J$2*A$1</f>
        <v>149.01266091772709</v>
      </c>
      <c r="B4652">
        <f>K4652/K$2*B$1</f>
        <v>226.3196429129998</v>
      </c>
      <c r="C4652">
        <f>L4652/L$2*C$1</f>
        <v>295.60986047540109</v>
      </c>
      <c r="D4652">
        <f>M4652/M$2*D$1</f>
        <v>238.16168747359839</v>
      </c>
      <c r="E4652">
        <f>N4652/N$2*E$1</f>
        <v>159.92950044893772</v>
      </c>
      <c r="F4652">
        <f>O4652/O$2*F$1</f>
        <v>234.45842604813714</v>
      </c>
      <c r="G4652">
        <f>P4652/P$2*G$1</f>
        <v>311.97525990788608</v>
      </c>
      <c r="H4652" s="1"/>
      <c r="J4652" s="1">
        <v>2012.5100366256199</v>
      </c>
      <c r="K4652" s="1">
        <v>90.775697658802997</v>
      </c>
      <c r="L4652" s="1">
        <v>636.83884779278901</v>
      </c>
      <c r="M4652" s="1">
        <v>107.036989355481</v>
      </c>
      <c r="N4652" s="1">
        <v>391.94306207521902</v>
      </c>
      <c r="O4652" s="1">
        <v>104.06364366900701</v>
      </c>
      <c r="P4652" s="1">
        <v>292.12498166557401</v>
      </c>
    </row>
    <row r="4653" spans="1:16" x14ac:dyDescent="0.45">
      <c r="A4653">
        <f>J4653/J$2*A$1</f>
        <v>137.33358273709572</v>
      </c>
      <c r="B4653">
        <f>K4653/K$2*B$1</f>
        <v>228.51671769658711</v>
      </c>
      <c r="C4653">
        <f>L4653/L$2*C$1</f>
        <v>268.43074359309185</v>
      </c>
      <c r="D4653">
        <f>M4653/M$2*D$1</f>
        <v>238.03761725536035</v>
      </c>
      <c r="E4653">
        <f>N4653/N$2*E$1</f>
        <v>157.73900656102293</v>
      </c>
      <c r="F4653">
        <f>O4653/O$2*F$1</f>
        <v>236.60132718685242</v>
      </c>
      <c r="G4653">
        <f>P4653/P$2*G$1</f>
        <v>309.44738515319438</v>
      </c>
      <c r="H4653" s="1"/>
      <c r="J4653" s="1">
        <v>1854.7767144213201</v>
      </c>
      <c r="K4653" s="1">
        <v>91.656933567987295</v>
      </c>
      <c r="L4653" s="1">
        <v>578.28627633418</v>
      </c>
      <c r="M4653" s="1">
        <v>106.981228486595</v>
      </c>
      <c r="N4653" s="1">
        <v>386.57476617310999</v>
      </c>
      <c r="O4653" s="1">
        <v>105.01476367896301</v>
      </c>
      <c r="P4653" s="1">
        <v>289.757949848419</v>
      </c>
    </row>
    <row r="4654" spans="1:16" x14ac:dyDescent="0.45">
      <c r="A4654">
        <f>J4654/J$2*A$1</f>
        <v>130.53947177093997</v>
      </c>
      <c r="B4654">
        <f>K4654/K$2*B$1</f>
        <v>219.1374211112072</v>
      </c>
      <c r="C4654">
        <f>L4654/L$2*C$1</f>
        <v>254.08649338415796</v>
      </c>
      <c r="D4654">
        <f>M4654/M$2*D$1</f>
        <v>228.38613635861654</v>
      </c>
      <c r="E4654">
        <f>N4654/N$2*E$1</f>
        <v>151.39314984844785</v>
      </c>
      <c r="F4654">
        <f>O4654/O$2*F$1</f>
        <v>227.39827073513982</v>
      </c>
      <c r="G4654">
        <f>P4654/P$2*G$1</f>
        <v>298.15798733791001</v>
      </c>
      <c r="H4654" s="1"/>
      <c r="J4654" s="1">
        <v>1763.0179576477201</v>
      </c>
      <c r="K4654" s="1">
        <v>87.894943755136694</v>
      </c>
      <c r="L4654" s="1">
        <v>547.38414147028197</v>
      </c>
      <c r="M4654" s="1">
        <v>102.64356415037</v>
      </c>
      <c r="N4654" s="1">
        <v>371.02282294540402</v>
      </c>
      <c r="O4654" s="1">
        <v>100.93001567736999</v>
      </c>
      <c r="P4654" s="1">
        <v>279.18687081228302</v>
      </c>
    </row>
    <row r="4655" spans="1:16" x14ac:dyDescent="0.45">
      <c r="A4655">
        <f>J4655/J$2*A$1</f>
        <v>125.51376890028453</v>
      </c>
      <c r="B4655">
        <f>K4655/K$2*B$1</f>
        <v>209.67040870900865</v>
      </c>
      <c r="C4655">
        <f>L4655/L$2*C$1</f>
        <v>244.60525010970784</v>
      </c>
      <c r="D4655">
        <f>M4655/M$2*D$1</f>
        <v>218.58892150402028</v>
      </c>
      <c r="E4655">
        <f>N4655/N$2*E$1</f>
        <v>144.96652706441819</v>
      </c>
      <c r="F4655">
        <f>O4655/O$2*F$1</f>
        <v>217.51113136169499</v>
      </c>
      <c r="G4655">
        <f>P4655/P$2*G$1</f>
        <v>285.28285524652296</v>
      </c>
      <c r="H4655" s="1"/>
      <c r="J4655" s="1">
        <v>1695.1426683535001</v>
      </c>
      <c r="K4655" s="1">
        <v>84.097771558799906</v>
      </c>
      <c r="L4655" s="1">
        <v>526.95848979264997</v>
      </c>
      <c r="M4655" s="1">
        <v>98.240402612387399</v>
      </c>
      <c r="N4655" s="1">
        <v>355.27294436950501</v>
      </c>
      <c r="O4655" s="1">
        <v>96.541639597199904</v>
      </c>
      <c r="P4655" s="1">
        <v>267.13095417566001</v>
      </c>
    </row>
    <row r="4656" spans="1:16" x14ac:dyDescent="0.45">
      <c r="A4656">
        <f>J4656/J$2*A$1</f>
        <v>118.52071126086751</v>
      </c>
      <c r="B4656">
        <f>K4656/K$2*B$1</f>
        <v>200.21055893195049</v>
      </c>
      <c r="C4656">
        <f>L4656/L$2*C$1</f>
        <v>231.39566622025046</v>
      </c>
      <c r="D4656">
        <f>M4656/M$2*D$1</f>
        <v>208.05067010854296</v>
      </c>
      <c r="E4656">
        <f>N4656/N$2*E$1</f>
        <v>137.45651540918419</v>
      </c>
      <c r="F4656">
        <f>O4656/O$2*F$1</f>
        <v>207.01494071212298</v>
      </c>
      <c r="G4656">
        <f>P4656/P$2*G$1</f>
        <v>269.40077490315565</v>
      </c>
      <c r="H4656" s="1"/>
      <c r="J4656" s="1">
        <v>1600.6970111901901</v>
      </c>
      <c r="K4656" s="1">
        <v>80.303472256242102</v>
      </c>
      <c r="L4656" s="1">
        <v>498.50079162772602</v>
      </c>
      <c r="M4656" s="1">
        <v>93.5041970773635</v>
      </c>
      <c r="N4656" s="1">
        <v>336.86797870582001</v>
      </c>
      <c r="O4656" s="1">
        <v>91.882938001144794</v>
      </c>
      <c r="P4656" s="1">
        <v>252.25941458470899</v>
      </c>
    </row>
    <row r="4657" spans="1:16" x14ac:dyDescent="0.45">
      <c r="A4657">
        <f>J4657/J$2*A$1</f>
        <v>108.71514534892633</v>
      </c>
      <c r="B4657">
        <f>K4657/K$2*B$1</f>
        <v>185.80741597427848</v>
      </c>
      <c r="C4657">
        <f>L4657/L$2*C$1</f>
        <v>214.41488960028411</v>
      </c>
      <c r="D4657">
        <f>M4657/M$2*D$1</f>
        <v>191.56878500343467</v>
      </c>
      <c r="E4657">
        <f>N4657/N$2*E$1</f>
        <v>125.44663574830066</v>
      </c>
      <c r="F4657">
        <f>O4657/O$2*F$1</f>
        <v>190.11782049693912</v>
      </c>
      <c r="G4657">
        <f>P4657/P$2*G$1</f>
        <v>242.19326136730533</v>
      </c>
      <c r="H4657" s="1"/>
      <c r="J4657" s="1">
        <v>1468.26665466182</v>
      </c>
      <c r="K4657" s="1">
        <v>74.526442327979296</v>
      </c>
      <c r="L4657" s="1">
        <v>461.918729717156</v>
      </c>
      <c r="M4657" s="1">
        <v>86.096744689584696</v>
      </c>
      <c r="N4657" s="1">
        <v>307.43507860778902</v>
      </c>
      <c r="O4657" s="1">
        <v>84.383203712455796</v>
      </c>
      <c r="P4657" s="1">
        <v>226.78305342974801</v>
      </c>
    </row>
    <row r="4658" spans="1:16" x14ac:dyDescent="0.45">
      <c r="A4658">
        <f>J4658/J$2*A$1</f>
        <v>100.51247077463788</v>
      </c>
      <c r="B4658">
        <f>K4658/K$2*B$1</f>
        <v>180.26894727930485</v>
      </c>
      <c r="C4658">
        <f>L4658/L$2*C$1</f>
        <v>201.32204342406425</v>
      </c>
      <c r="D4658">
        <f>M4658/M$2*D$1</f>
        <v>182.644105744787</v>
      </c>
      <c r="E4658">
        <f>N4658/N$2*E$1</f>
        <v>117.13842585875958</v>
      </c>
      <c r="F4658">
        <f>O4658/O$2*F$1</f>
        <v>180.82463664134693</v>
      </c>
      <c r="G4658">
        <f>P4658/P$2*G$1</f>
        <v>219.7920837747219</v>
      </c>
      <c r="H4658" s="1"/>
      <c r="J4658" s="1">
        <v>1357.4843573304299</v>
      </c>
      <c r="K4658" s="1">
        <v>72.3049897254717</v>
      </c>
      <c r="L4658" s="1">
        <v>433.712522184759</v>
      </c>
      <c r="M4658" s="1">
        <v>82.085726759108994</v>
      </c>
      <c r="N4658" s="1">
        <v>287.07394938941798</v>
      </c>
      <c r="O4658" s="1">
        <v>80.258452942780494</v>
      </c>
      <c r="P4658" s="1">
        <v>205.80721196253401</v>
      </c>
    </row>
    <row r="4659" spans="1:16" x14ac:dyDescent="0.45">
      <c r="A4659">
        <f>J4659/J$2*A$1</f>
        <v>93.569343565968424</v>
      </c>
      <c r="B4659">
        <f>K4659/K$2*B$1</f>
        <v>174.96368179616366</v>
      </c>
      <c r="C4659">
        <f>L4659/L$2*C$1</f>
        <v>188.76316958384851</v>
      </c>
      <c r="D4659">
        <f>M4659/M$2*D$1</f>
        <v>175.30380770407231</v>
      </c>
      <c r="E4659">
        <f>N4659/N$2*E$1</f>
        <v>110.869405672254</v>
      </c>
      <c r="F4659">
        <f>O4659/O$2*F$1</f>
        <v>173.55185512723921</v>
      </c>
      <c r="G4659">
        <f>P4659/P$2*G$1</f>
        <v>204.64680770752702</v>
      </c>
      <c r="H4659" s="1"/>
      <c r="J4659" s="1">
        <v>1263.7130421484901</v>
      </c>
      <c r="K4659" s="1">
        <v>70.177073786321699</v>
      </c>
      <c r="L4659" s="1">
        <v>406.65666304286299</v>
      </c>
      <c r="M4659" s="1">
        <v>78.786777160689098</v>
      </c>
      <c r="N4659" s="1">
        <v>271.71031127879399</v>
      </c>
      <c r="O4659" s="1">
        <v>77.030451472655201</v>
      </c>
      <c r="P4659" s="1">
        <v>191.625595462701</v>
      </c>
    </row>
    <row r="4660" spans="1:16" x14ac:dyDescent="0.45">
      <c r="A4660">
        <f>J4660/J$2*A$1</f>
        <v>90.328314237057683</v>
      </c>
      <c r="B4660">
        <f>K4660/K$2*B$1</f>
        <v>171.39763491548564</v>
      </c>
      <c r="C4660">
        <f>L4660/L$2*C$1</f>
        <v>182.52067859465589</v>
      </c>
      <c r="D4660">
        <f>M4660/M$2*D$1</f>
        <v>171.1589837103372</v>
      </c>
      <c r="E4660">
        <f>N4660/N$2*E$1</f>
        <v>107.78339247899468</v>
      </c>
      <c r="F4660">
        <f>O4660/O$2*F$1</f>
        <v>169.49547136075731</v>
      </c>
      <c r="G4660">
        <f>P4660/P$2*G$1</f>
        <v>198.061565206821</v>
      </c>
      <c r="H4660" s="1"/>
      <c r="J4660" s="1">
        <v>1219.9408954512901</v>
      </c>
      <c r="K4660" s="1">
        <v>68.746749889946599</v>
      </c>
      <c r="L4660" s="1">
        <v>393.20832690643999</v>
      </c>
      <c r="M4660" s="1">
        <v>76.923969223762001</v>
      </c>
      <c r="N4660" s="1">
        <v>264.14734473931702</v>
      </c>
      <c r="O4660" s="1">
        <v>75.230038145760105</v>
      </c>
      <c r="P4660" s="1">
        <v>185.459357007286</v>
      </c>
    </row>
    <row r="4661" spans="1:16" x14ac:dyDescent="0.45">
      <c r="A4661">
        <f>J4661/J$2*A$1</f>
        <v>91.005949389652216</v>
      </c>
      <c r="B4661">
        <f>K4661/K$2*B$1</f>
        <v>173.26153249503375</v>
      </c>
      <c r="C4661">
        <f>L4661/L$2*C$1</f>
        <v>184.23138788189746</v>
      </c>
      <c r="D4661">
        <f>M4661/M$2*D$1</f>
        <v>172.75532312186797</v>
      </c>
      <c r="E4661">
        <f>N4661/N$2*E$1</f>
        <v>108.58202051507504</v>
      </c>
      <c r="F4661">
        <f>O4661/O$2*F$1</f>
        <v>171.01064023348295</v>
      </c>
      <c r="G4661">
        <f>P4661/P$2*G$1</f>
        <v>198.89770868000133</v>
      </c>
      <c r="H4661" s="1"/>
      <c r="J4661" s="1">
        <v>1229.0927858837399</v>
      </c>
      <c r="K4661" s="1">
        <v>69.494350058320293</v>
      </c>
      <c r="L4661" s="1">
        <v>396.89374568659599</v>
      </c>
      <c r="M4661" s="1">
        <v>77.641411925870401</v>
      </c>
      <c r="N4661" s="1">
        <v>266.10456161951601</v>
      </c>
      <c r="O4661" s="1">
        <v>75.902541140544002</v>
      </c>
      <c r="P4661" s="1">
        <v>186.242298567603</v>
      </c>
    </row>
    <row r="4662" spans="1:16" x14ac:dyDescent="0.45">
      <c r="A4662">
        <f>J4662/J$2*A$1</f>
        <v>95.780999941377402</v>
      </c>
      <c r="B4662">
        <f>K4662/K$2*B$1</f>
        <v>175.44723572460165</v>
      </c>
      <c r="C4662">
        <f>L4662/L$2*C$1</f>
        <v>194.07445501728287</v>
      </c>
      <c r="D4662">
        <f>M4662/M$2*D$1</f>
        <v>175.99400775702236</v>
      </c>
      <c r="E4662">
        <f>N4662/N$2*E$1</f>
        <v>111.51718373510985</v>
      </c>
      <c r="F4662">
        <f>O4662/O$2*F$1</f>
        <v>173.80688691525631</v>
      </c>
      <c r="G4662">
        <f>P4662/P$2*G$1</f>
        <v>205.14497745490337</v>
      </c>
      <c r="H4662" s="1"/>
      <c r="J4662" s="1">
        <v>1293.5828574089201</v>
      </c>
      <c r="K4662" s="1">
        <v>70.3710248930159</v>
      </c>
      <c r="L4662" s="1">
        <v>418.09888249483703</v>
      </c>
      <c r="M4662" s="1">
        <v>79.096973718768794</v>
      </c>
      <c r="N4662" s="1">
        <v>273.29783651202598</v>
      </c>
      <c r="O4662" s="1">
        <v>77.143646539089005</v>
      </c>
      <c r="P4662" s="1">
        <v>192.09206779887799</v>
      </c>
    </row>
    <row r="4663" spans="1:16" x14ac:dyDescent="0.45">
      <c r="A4663">
        <f>J4663/J$2*A$1</f>
        <v>102.93996817673192</v>
      </c>
      <c r="B4663">
        <f>K4663/K$2*B$1</f>
        <v>185.96505702319664</v>
      </c>
      <c r="C4663">
        <f>L4663/L$2*C$1</f>
        <v>207.89377593273565</v>
      </c>
      <c r="D4663">
        <f>M4663/M$2*D$1</f>
        <v>187.32911021962053</v>
      </c>
      <c r="E4663">
        <f>N4663/N$2*E$1</f>
        <v>119.32372120520705</v>
      </c>
      <c r="F4663">
        <f>O4663/O$2*F$1</f>
        <v>185.05384288085875</v>
      </c>
      <c r="G4663">
        <f>P4663/P$2*G$1</f>
        <v>221.01748034278432</v>
      </c>
      <c r="H4663" s="1"/>
      <c r="J4663" s="1">
        <v>1390.26924188661</v>
      </c>
      <c r="K4663" s="1">
        <v>74.589671378763498</v>
      </c>
      <c r="L4663" s="1">
        <v>447.87015059435998</v>
      </c>
      <c r="M4663" s="1">
        <v>84.191307969179704</v>
      </c>
      <c r="N4663" s="1">
        <v>292.42950510128497</v>
      </c>
      <c r="O4663" s="1">
        <v>82.1355729871714</v>
      </c>
      <c r="P4663" s="1">
        <v>206.95463932611401</v>
      </c>
    </row>
    <row r="4664" spans="1:16" x14ac:dyDescent="0.45">
      <c r="A4664">
        <f>J4664/J$2*A$1</f>
        <v>118.29321079406768</v>
      </c>
      <c r="B4664">
        <f>K4664/K$2*B$1</f>
        <v>213.69752768356591</v>
      </c>
      <c r="C4664">
        <f>L4664/L$2*C$1</f>
        <v>235.69797716851696</v>
      </c>
      <c r="D4664">
        <f>M4664/M$2*D$1</f>
        <v>216.84249303859596</v>
      </c>
      <c r="E4664">
        <f>N4664/N$2*E$1</f>
        <v>139.28747930493017</v>
      </c>
      <c r="F4664">
        <f>O4664/O$2*F$1</f>
        <v>215.1093640871741</v>
      </c>
      <c r="G4664">
        <f>P4664/P$2*G$1</f>
        <v>262.97336236631423</v>
      </c>
      <c r="H4664" s="1"/>
      <c r="J4664" s="1">
        <v>1597.6244737967099</v>
      </c>
      <c r="K4664" s="1">
        <v>85.713029208402006</v>
      </c>
      <c r="L4664" s="1">
        <v>507.76935507393199</v>
      </c>
      <c r="M4664" s="1">
        <v>97.455505398034006</v>
      </c>
      <c r="N4664" s="1">
        <v>341.35516583410703</v>
      </c>
      <c r="O4664" s="1">
        <v>95.475622657461898</v>
      </c>
      <c r="P4664" s="1">
        <v>246.24096373050901</v>
      </c>
    </row>
    <row r="4665" spans="1:16" x14ac:dyDescent="0.45">
      <c r="A4665">
        <f>J4665/J$2*A$1</f>
        <v>137.21524285629374</v>
      </c>
      <c r="B4665">
        <f>K4665/K$2*B$1</f>
        <v>231.72873589797393</v>
      </c>
      <c r="C4665">
        <f>L4665/L$2*C$1</f>
        <v>271.94096875251427</v>
      </c>
      <c r="D4665">
        <f>M4665/M$2*D$1</f>
        <v>238.82343508036843</v>
      </c>
      <c r="E4665">
        <f>N4665/N$2*E$1</f>
        <v>156.37444045643716</v>
      </c>
      <c r="F4665">
        <f>O4665/O$2*F$1</f>
        <v>236.50761762952544</v>
      </c>
      <c r="G4665">
        <f>P4665/P$2*G$1</f>
        <v>300.49694728492426</v>
      </c>
      <c r="H4665" s="1"/>
      <c r="J4665" s="1">
        <v>1853.1784596396101</v>
      </c>
      <c r="K4665" s="1">
        <v>92.945258299198301</v>
      </c>
      <c r="L4665" s="1">
        <v>585.84843188076695</v>
      </c>
      <c r="M4665" s="1">
        <v>107.33439853280601</v>
      </c>
      <c r="N4665" s="1">
        <v>383.23059129646703</v>
      </c>
      <c r="O4665" s="1">
        <v>104.973170983207</v>
      </c>
      <c r="P4665" s="1">
        <v>281.37700804252302</v>
      </c>
    </row>
    <row r="4666" spans="1:16" x14ac:dyDescent="0.45">
      <c r="A4666">
        <f>J4666/J$2*A$1</f>
        <v>159.78786853090853</v>
      </c>
      <c r="B4666">
        <f>K4666/K$2*B$1</f>
        <v>232.71750897957233</v>
      </c>
      <c r="C4666">
        <f>L4666/L$2*C$1</f>
        <v>318.32957458719562</v>
      </c>
      <c r="D4666">
        <f>M4666/M$2*D$1</f>
        <v>246.43787274100777</v>
      </c>
      <c r="E4666">
        <f>N4666/N$2*E$1</f>
        <v>166.76971122906659</v>
      </c>
      <c r="F4666">
        <f>O4666/O$2*F$1</f>
        <v>241.66048490878975</v>
      </c>
      <c r="G4666">
        <f>P4666/P$2*G$1</f>
        <v>325.42937975605963</v>
      </c>
      <c r="H4666" s="1"/>
      <c r="J4666" s="1">
        <v>2158.0360163289502</v>
      </c>
      <c r="K4666" s="1">
        <v>93.341850327857699</v>
      </c>
      <c r="L4666" s="1">
        <v>685.78442942483605</v>
      </c>
      <c r="M4666" s="1">
        <v>110.756554680067</v>
      </c>
      <c r="N4666" s="1">
        <v>408.70653067155598</v>
      </c>
      <c r="O4666" s="1">
        <v>107.26025510921301</v>
      </c>
      <c r="P4666" s="1">
        <v>304.72304638113701</v>
      </c>
    </row>
    <row r="4667" spans="1:16" x14ac:dyDescent="0.45">
      <c r="A4667">
        <f>J4667/J$2*A$1</f>
        <v>170.81741413823798</v>
      </c>
      <c r="B4667">
        <f>K4667/K$2*B$1</f>
        <v>229.72815419387115</v>
      </c>
      <c r="C4667">
        <f>L4667/L$2*C$1</f>
        <v>341.41739886038982</v>
      </c>
      <c r="D4667">
        <f>M4667/M$2*D$1</f>
        <v>247.06518181425861</v>
      </c>
      <c r="E4667">
        <f>N4667/N$2*E$1</f>
        <v>170.23502928959445</v>
      </c>
      <c r="F4667">
        <f>O4667/O$2*F$1</f>
        <v>240.81703666368784</v>
      </c>
      <c r="G4667">
        <f>P4667/P$2*G$1</f>
        <v>334.57197644616684</v>
      </c>
      <c r="H4667" s="1"/>
      <c r="J4667" s="1">
        <v>2306.9969911713902</v>
      </c>
      <c r="K4667" s="1">
        <v>92.142834799514802</v>
      </c>
      <c r="L4667" s="1">
        <v>735.52303890334804</v>
      </c>
      <c r="M4667" s="1">
        <v>111.038486149853</v>
      </c>
      <c r="N4667" s="1">
        <v>417.19906874549002</v>
      </c>
      <c r="O4667" s="1">
        <v>106.88589322719</v>
      </c>
      <c r="P4667" s="1">
        <v>313.28392037884402</v>
      </c>
    </row>
    <row r="4668" spans="1:16" x14ac:dyDescent="0.45">
      <c r="A4668">
        <f>J4668/J$2*A$1</f>
        <v>175.16912495188649</v>
      </c>
      <c r="B4668">
        <f>K4668/K$2*B$1</f>
        <v>237.69068269505982</v>
      </c>
      <c r="C4668">
        <f>L4668/L$2*C$1</f>
        <v>350.99180541675696</v>
      </c>
      <c r="D4668">
        <f>M4668/M$2*D$1</f>
        <v>254.68139816697968</v>
      </c>
      <c r="E4668">
        <f>N4668/N$2*E$1</f>
        <v>174.78593789267032</v>
      </c>
      <c r="F4668">
        <f>O4668/O$2*F$1</f>
        <v>248.12515265772947</v>
      </c>
      <c r="G4668">
        <f>P4668/P$2*G$1</f>
        <v>341.76250894715577</v>
      </c>
      <c r="H4668" s="1"/>
      <c r="J4668" s="1">
        <v>2365.7695923384499</v>
      </c>
      <c r="K4668" s="1">
        <v>95.336565889402394</v>
      </c>
      <c r="L4668" s="1">
        <v>756.14939429572496</v>
      </c>
      <c r="M4668" s="1">
        <v>114.46144169456301</v>
      </c>
      <c r="N4668" s="1">
        <v>428.35208959597099</v>
      </c>
      <c r="O4668" s="1">
        <v>110.129577796409</v>
      </c>
      <c r="P4668" s="1">
        <v>320.01693560459398</v>
      </c>
    </row>
    <row r="4669" spans="1:16" x14ac:dyDescent="0.45">
      <c r="A4669">
        <f>J4669/J$2*A$1</f>
        <v>178.88304839225029</v>
      </c>
      <c r="B4669">
        <f>K4669/K$2*B$1</f>
        <v>241.51628116107793</v>
      </c>
      <c r="C4669">
        <f>L4669/L$2*C$1</f>
        <v>358.48143748452463</v>
      </c>
      <c r="D4669">
        <f>M4669/M$2*D$1</f>
        <v>259.04868888184745</v>
      </c>
      <c r="E4669">
        <f>N4669/N$2*E$1</f>
        <v>177.99473610501224</v>
      </c>
      <c r="F4669">
        <f>O4669/O$2*F$1</f>
        <v>252.28710102667782</v>
      </c>
      <c r="G4669">
        <f>P4669/P$2*G$1</f>
        <v>348.22470831261199</v>
      </c>
      <c r="H4669" s="1"/>
      <c r="J4669" s="1">
        <v>2415.9284724829899</v>
      </c>
      <c r="K4669" s="1">
        <v>96.870994652392</v>
      </c>
      <c r="L4669" s="1">
        <v>772.28447398744595</v>
      </c>
      <c r="M4669" s="1">
        <v>116.424232833299</v>
      </c>
      <c r="N4669" s="1">
        <v>436.21596832626398</v>
      </c>
      <c r="O4669" s="1">
        <v>111.976845643998</v>
      </c>
      <c r="P4669" s="1">
        <v>326.06795988039897</v>
      </c>
    </row>
    <row r="4670" spans="1:16" x14ac:dyDescent="0.45">
      <c r="A4670">
        <f>J4670/J$2*A$1</f>
        <v>174.37782841985714</v>
      </c>
      <c r="B4670">
        <f>K4670/K$2*B$1</f>
        <v>237.69748394952151</v>
      </c>
      <c r="C4670">
        <f>L4670/L$2*C$1</f>
        <v>347.32717088552863</v>
      </c>
      <c r="D4670">
        <f>M4670/M$2*D$1</f>
        <v>255.45256887774411</v>
      </c>
      <c r="E4670">
        <f>N4670/N$2*E$1</f>
        <v>175.81753442292967</v>
      </c>
      <c r="F4670">
        <f>O4670/O$2*F$1</f>
        <v>249.54559524570891</v>
      </c>
      <c r="G4670">
        <f>P4670/P$2*G$1</f>
        <v>346.63506408703711</v>
      </c>
      <c r="H4670" s="1"/>
      <c r="J4670" s="1">
        <v>2355.0826332381398</v>
      </c>
      <c r="K4670" s="1">
        <v>95.339293839176307</v>
      </c>
      <c r="L4670" s="1">
        <v>748.25459123098301</v>
      </c>
      <c r="M4670" s="1">
        <v>114.808028889317</v>
      </c>
      <c r="N4670" s="1">
        <v>430.88024795175301</v>
      </c>
      <c r="O4670" s="1">
        <v>110.760036824132</v>
      </c>
      <c r="P4670" s="1">
        <v>324.579461111657</v>
      </c>
    </row>
    <row r="4671" spans="1:16" x14ac:dyDescent="0.45">
      <c r="A4671">
        <f>J4671/J$2*A$1</f>
        <v>167.16368118050465</v>
      </c>
      <c r="B4671">
        <f>K4671/K$2*B$1</f>
        <v>242.30804762548649</v>
      </c>
      <c r="C4671">
        <f>L4671/L$2*C$1</f>
        <v>332.55608575463651</v>
      </c>
      <c r="D4671">
        <f>M4671/M$2*D$1</f>
        <v>257.0865119920079</v>
      </c>
      <c r="E4671">
        <f>N4671/N$2*E$1</f>
        <v>174.34364026855894</v>
      </c>
      <c r="F4671">
        <f>O4671/O$2*F$1</f>
        <v>252.16690238714048</v>
      </c>
      <c r="G4671">
        <f>P4671/P$2*G$1</f>
        <v>341.14833297761487</v>
      </c>
      <c r="H4671" s="1"/>
      <c r="J4671" s="1">
        <v>2257.6510214846398</v>
      </c>
      <c r="K4671" s="1">
        <v>97.188568294098204</v>
      </c>
      <c r="L4671" s="1">
        <v>716.432916472643</v>
      </c>
      <c r="M4671" s="1">
        <v>115.542371820727</v>
      </c>
      <c r="N4671" s="1">
        <v>427.26814020166802</v>
      </c>
      <c r="O4671" s="1">
        <v>111.92349585143501</v>
      </c>
      <c r="P4671" s="1">
        <v>319.44183825907197</v>
      </c>
    </row>
    <row r="4672" spans="1:16" x14ac:dyDescent="0.45">
      <c r="A4672">
        <f>J4672/J$2*A$1</f>
        <v>163.61492096751488</v>
      </c>
      <c r="B4672">
        <f>K4672/K$2*B$1</f>
        <v>243.06979569260963</v>
      </c>
      <c r="C4672">
        <f>L4672/L$2*C$1</f>
        <v>327.29430976129339</v>
      </c>
      <c r="D4672">
        <f>M4672/M$2*D$1</f>
        <v>255.65159319301489</v>
      </c>
      <c r="E4672">
        <f>N4672/N$2*E$1</f>
        <v>171.68510812409716</v>
      </c>
      <c r="F4672">
        <f>O4672/O$2*F$1</f>
        <v>250.59996083086301</v>
      </c>
      <c r="G4672">
        <f>P4672/P$2*G$1</f>
        <v>332.01504143873996</v>
      </c>
      <c r="H4672" s="1"/>
      <c r="J4672" s="1">
        <v>2209.7227749703202</v>
      </c>
      <c r="K4672" s="1">
        <v>97.494101704028196</v>
      </c>
      <c r="L4672" s="1">
        <v>705.09735630034197</v>
      </c>
      <c r="M4672" s="1">
        <v>114.89747637241599</v>
      </c>
      <c r="N4672" s="1">
        <v>420.752811720051</v>
      </c>
      <c r="O4672" s="1">
        <v>111.228013711974</v>
      </c>
      <c r="P4672" s="1">
        <v>310.88967734692801</v>
      </c>
    </row>
    <row r="4673" spans="1:16" x14ac:dyDescent="0.45">
      <c r="A4673">
        <f>J4673/J$2*A$1</f>
        <v>164.18127251775354</v>
      </c>
      <c r="B4673">
        <f>K4673/K$2*B$1</f>
        <v>237.9564749222121</v>
      </c>
      <c r="C4673">
        <f>L4673/L$2*C$1</f>
        <v>329.97535640299549</v>
      </c>
      <c r="D4673">
        <f>M4673/M$2*D$1</f>
        <v>250.82547879121643</v>
      </c>
      <c r="E4673">
        <f>N4673/N$2*E$1</f>
        <v>168.9524181074641</v>
      </c>
      <c r="F4673">
        <f>O4673/O$2*F$1</f>
        <v>245.06949003791127</v>
      </c>
      <c r="G4673">
        <f>P4673/P$2*G$1</f>
        <v>325.63211124881809</v>
      </c>
      <c r="H4673" s="1"/>
      <c r="J4673" s="1">
        <v>2217.3717101151201</v>
      </c>
      <c r="K4673" s="1">
        <v>95.443173846809401</v>
      </c>
      <c r="L4673" s="1">
        <v>710.87319426269698</v>
      </c>
      <c r="M4673" s="1">
        <v>112.728476138443</v>
      </c>
      <c r="N4673" s="1">
        <v>414.055742762698</v>
      </c>
      <c r="O4673" s="1">
        <v>108.773331440067</v>
      </c>
      <c r="P4673" s="1">
        <v>304.91287852879702</v>
      </c>
    </row>
    <row r="4674" spans="1:16" x14ac:dyDescent="0.45">
      <c r="A4674">
        <f>J4674/J$2*A$1</f>
        <v>160.48322140965837</v>
      </c>
      <c r="B4674">
        <f>K4674/K$2*B$1</f>
        <v>228.95100029965664</v>
      </c>
      <c r="C4674">
        <f>L4674/L$2*C$1</f>
        <v>322.74790443340993</v>
      </c>
      <c r="D4674">
        <f>M4674/M$2*D$1</f>
        <v>242.04505482092279</v>
      </c>
      <c r="E4674">
        <f>N4674/N$2*E$1</f>
        <v>163.61294152322577</v>
      </c>
      <c r="F4674">
        <f>O4674/O$2*F$1</f>
        <v>236.20268312955287</v>
      </c>
      <c r="G4674">
        <f>P4674/P$2*G$1</f>
        <v>315.77206153429177</v>
      </c>
      <c r="H4674" s="1"/>
      <c r="J4674" s="1">
        <v>2167.4271958358599</v>
      </c>
      <c r="K4674" s="1">
        <v>91.831122187973193</v>
      </c>
      <c r="L4674" s="1">
        <v>695.30293494392299</v>
      </c>
      <c r="M4674" s="1">
        <v>108.782290851403</v>
      </c>
      <c r="N4674" s="1">
        <v>400.97015944985901</v>
      </c>
      <c r="O4674" s="1">
        <v>104.837826753177</v>
      </c>
      <c r="P4674" s="1">
        <v>295.68020141546401</v>
      </c>
    </row>
    <row r="4675" spans="1:16" x14ac:dyDescent="0.45">
      <c r="A4675">
        <f>J4675/J$2*A$1</f>
        <v>158.71783883366055</v>
      </c>
      <c r="B4675">
        <f>K4675/K$2*B$1</f>
        <v>227.92897357139813</v>
      </c>
      <c r="C4675">
        <f>L4675/L$2*C$1</f>
        <v>318.20624775520201</v>
      </c>
      <c r="D4675">
        <f>M4675/M$2*D$1</f>
        <v>241.11425934687838</v>
      </c>
      <c r="E4675">
        <f>N4675/N$2*E$1</f>
        <v>163.0569993493537</v>
      </c>
      <c r="F4675">
        <f>O4675/O$2*F$1</f>
        <v>235.67456517020409</v>
      </c>
      <c r="G4675">
        <f>P4675/P$2*G$1</f>
        <v>315.8825857038596</v>
      </c>
      <c r="H4675" s="1"/>
      <c r="J4675" s="1">
        <v>2143.58458990695</v>
      </c>
      <c r="K4675" s="1">
        <v>91.421192284896804</v>
      </c>
      <c r="L4675" s="1">
        <v>685.51874370832297</v>
      </c>
      <c r="M4675" s="1">
        <v>108.363963511249</v>
      </c>
      <c r="N4675" s="1">
        <v>399.607698632108</v>
      </c>
      <c r="O4675" s="1">
        <v>104.603423238391</v>
      </c>
      <c r="P4675" s="1">
        <v>295.78369318278601</v>
      </c>
    </row>
    <row r="4676" spans="1:16" x14ac:dyDescent="0.45">
      <c r="A4676">
        <f>J4676/J$2*A$1</f>
        <v>149.82456379039238</v>
      </c>
      <c r="B4676">
        <f>K4676/K$2*B$1</f>
        <v>228.38444827979848</v>
      </c>
      <c r="C4676">
        <f>L4676/L$2*C$1</f>
        <v>297.29792546178817</v>
      </c>
      <c r="D4676">
        <f>M4676/M$2*D$1</f>
        <v>240.11240634855781</v>
      </c>
      <c r="E4676">
        <f>N4676/N$2*E$1</f>
        <v>161.06674852788825</v>
      </c>
      <c r="F4676">
        <f>O4676/O$2*F$1</f>
        <v>236.40406499078409</v>
      </c>
      <c r="G4676">
        <f>P4676/P$2*G$1</f>
        <v>313.9024752587203</v>
      </c>
      <c r="H4676" s="1"/>
      <c r="J4676" s="1">
        <v>2023.47529736213</v>
      </c>
      <c r="K4676" s="1">
        <v>91.603880954288499</v>
      </c>
      <c r="L4676" s="1">
        <v>640.47548345575797</v>
      </c>
      <c r="M4676" s="1">
        <v>107.91370079328399</v>
      </c>
      <c r="N4676" s="1">
        <v>394.73014321504502</v>
      </c>
      <c r="O4676" s="1">
        <v>104.927209466359</v>
      </c>
      <c r="P4676" s="1">
        <v>293.92957267447099</v>
      </c>
    </row>
    <row r="4677" spans="1:16" x14ac:dyDescent="0.45">
      <c r="A4677">
        <f>J4677/J$2*A$1</f>
        <v>137.73086225505136</v>
      </c>
      <c r="B4677">
        <f>K4677/K$2*B$1</f>
        <v>229.53721295197568</v>
      </c>
      <c r="C4677">
        <f>L4677/L$2*C$1</f>
        <v>269.26211800640903</v>
      </c>
      <c r="D4677">
        <f>M4677/M$2*D$1</f>
        <v>238.99792884786297</v>
      </c>
      <c r="E4677">
        <f>N4677/N$2*E$1</f>
        <v>158.29572954359418</v>
      </c>
      <c r="F4677">
        <f>O4677/O$2*F$1</f>
        <v>237.5581183977404</v>
      </c>
      <c r="G4677">
        <f>P4677/P$2*G$1</f>
        <v>310.38074906834152</v>
      </c>
      <c r="H4677" s="1"/>
      <c r="J4677" s="1">
        <v>1860.1422250585199</v>
      </c>
      <c r="K4677" s="1">
        <v>92.066249204814298</v>
      </c>
      <c r="L4677" s="1">
        <v>580.07732458476903</v>
      </c>
      <c r="M4677" s="1">
        <v>107.41282125365601</v>
      </c>
      <c r="N4677" s="1">
        <v>387.93914053746499</v>
      </c>
      <c r="O4677" s="1">
        <v>105.439432484063</v>
      </c>
      <c r="P4677" s="1">
        <v>290.63192593447201</v>
      </c>
    </row>
    <row r="4678" spans="1:16" x14ac:dyDescent="0.45">
      <c r="A4678">
        <f>J4678/J$2*A$1</f>
        <v>130.40646729371122</v>
      </c>
      <c r="B4678">
        <f>K4678/K$2*B$1</f>
        <v>218.81941997050231</v>
      </c>
      <c r="C4678">
        <f>L4678/L$2*C$1</f>
        <v>253.82067965540099</v>
      </c>
      <c r="D4678">
        <f>M4678/M$2*D$1</f>
        <v>228.07812469673428</v>
      </c>
      <c r="E4678">
        <f>N4678/N$2*E$1</f>
        <v>151.20733862128733</v>
      </c>
      <c r="F4678">
        <f>O4678/O$2*F$1</f>
        <v>227.08902617800314</v>
      </c>
      <c r="G4678">
        <f>P4678/P$2*G$1</f>
        <v>297.82299578077073</v>
      </c>
      <c r="H4678" s="1"/>
      <c r="J4678" s="1">
        <v>1761.22164823555</v>
      </c>
      <c r="K4678" s="1">
        <v>87.7673950588228</v>
      </c>
      <c r="L4678" s="1">
        <v>546.811493086778</v>
      </c>
      <c r="M4678" s="1">
        <v>102.50513449224999</v>
      </c>
      <c r="N4678" s="1">
        <v>370.56745091499801</v>
      </c>
      <c r="O4678" s="1">
        <v>100.792758441864</v>
      </c>
      <c r="P4678" s="1">
        <v>278.87319400817898</v>
      </c>
    </row>
    <row r="4679" spans="1:16" x14ac:dyDescent="0.45">
      <c r="A4679">
        <f>J4679/J$2*A$1</f>
        <v>125.66891974445026</v>
      </c>
      <c r="B4679">
        <f>K4679/K$2*B$1</f>
        <v>210.07899537168075</v>
      </c>
      <c r="C4679">
        <f>L4679/L$2*C$1</f>
        <v>244.93524999858906</v>
      </c>
      <c r="D4679">
        <f>M4679/M$2*D$1</f>
        <v>218.96968729155716</v>
      </c>
      <c r="E4679">
        <f>N4679/N$2*E$1</f>
        <v>145.18418938462185</v>
      </c>
      <c r="F4679">
        <f>O4679/O$2*F$1</f>
        <v>217.88949757497369</v>
      </c>
      <c r="G4679">
        <f>P4679/P$2*G$1</f>
        <v>285.63779830008025</v>
      </c>
      <c r="H4679" s="1"/>
      <c r="J4679" s="1">
        <v>1697.2380784290699</v>
      </c>
      <c r="K4679" s="1">
        <v>84.261653663246307</v>
      </c>
      <c r="L4679" s="1">
        <v>527.66941583777202</v>
      </c>
      <c r="M4679" s="1">
        <v>98.411530151748806</v>
      </c>
      <c r="N4679" s="1">
        <v>355.80637463746399</v>
      </c>
      <c r="O4679" s="1">
        <v>96.709576264943905</v>
      </c>
      <c r="P4679" s="1">
        <v>267.46331300771402</v>
      </c>
    </row>
    <row r="4680" spans="1:16" x14ac:dyDescent="0.45">
      <c r="A4680">
        <f>J4680/J$2*A$1</f>
        <v>119.42653731573054</v>
      </c>
      <c r="B4680">
        <f>K4680/K$2*B$1</f>
        <v>202.51243696551492</v>
      </c>
      <c r="C4680">
        <f>L4680/L$2*C$1</f>
        <v>233.27806368264893</v>
      </c>
      <c r="D4680">
        <f>M4680/M$2*D$1</f>
        <v>210.226032678558</v>
      </c>
      <c r="E4680">
        <f>N4680/N$2*E$1</f>
        <v>138.72528014053665</v>
      </c>
      <c r="F4680">
        <f>O4680/O$2*F$1</f>
        <v>209.18481819334147</v>
      </c>
      <c r="G4680">
        <f>P4680/P$2*G$1</f>
        <v>271.55263965543639</v>
      </c>
      <c r="H4680" s="1"/>
      <c r="J4680" s="1">
        <v>1612.9307637828999</v>
      </c>
      <c r="K4680" s="1">
        <v>81.226744234461904</v>
      </c>
      <c r="L4680" s="1">
        <v>502.55608203351301</v>
      </c>
      <c r="M4680" s="1">
        <v>94.481870114202493</v>
      </c>
      <c r="N4680" s="1">
        <v>339.97737085963399</v>
      </c>
      <c r="O4680" s="1">
        <v>92.846031376874294</v>
      </c>
      <c r="P4680" s="1">
        <v>254.274361063133</v>
      </c>
    </row>
    <row r="4681" spans="1:16" x14ac:dyDescent="0.45">
      <c r="A4681">
        <f>J4681/J$2*A$1</f>
        <v>109.81246629282279</v>
      </c>
      <c r="B4681">
        <f>K4681/K$2*B$1</f>
        <v>188.58865604017055</v>
      </c>
      <c r="C4681">
        <f>L4681/L$2*C$1</f>
        <v>216.69138717484034</v>
      </c>
      <c r="D4681">
        <f>M4681/M$2*D$1</f>
        <v>194.19988404163888</v>
      </c>
      <c r="E4681">
        <f>N4681/N$2*E$1</f>
        <v>126.98344591372957</v>
      </c>
      <c r="F4681">
        <f>O4681/O$2*F$1</f>
        <v>192.74301552414573</v>
      </c>
      <c r="G4681">
        <f>P4681/P$2*G$1</f>
        <v>244.80695237759642</v>
      </c>
      <c r="H4681" s="1"/>
      <c r="J4681" s="1">
        <v>1483.08666659497</v>
      </c>
      <c r="K4681" s="1">
        <v>75.641984063943497</v>
      </c>
      <c r="L4681" s="1">
        <v>466.82303869403501</v>
      </c>
      <c r="M4681" s="1">
        <v>87.279239333172995</v>
      </c>
      <c r="N4681" s="1">
        <v>311.20137613498503</v>
      </c>
      <c r="O4681" s="1">
        <v>85.548388365775907</v>
      </c>
      <c r="P4681" s="1">
        <v>229.230441208786</v>
      </c>
    </row>
    <row r="4682" spans="1:16" x14ac:dyDescent="0.45">
      <c r="A4682">
        <f>J4682/J$2*A$1</f>
        <v>100.80681084324607</v>
      </c>
      <c r="B4682">
        <f>K4682/K$2*B$1</f>
        <v>181.01913125448118</v>
      </c>
      <c r="C4682">
        <f>L4682/L$2*C$1</f>
        <v>201.93488133521544</v>
      </c>
      <c r="D4682">
        <f>M4682/M$2*D$1</f>
        <v>183.35223054451654</v>
      </c>
      <c r="E4682">
        <f>N4682/N$2*E$1</f>
        <v>117.55075313596042</v>
      </c>
      <c r="F4682">
        <f>O4682/O$2*F$1</f>
        <v>181.53075382411305</v>
      </c>
      <c r="G4682">
        <f>P4682/P$2*G$1</f>
        <v>220.48920980075545</v>
      </c>
      <c r="H4682" s="1"/>
      <c r="J4682" s="1">
        <v>1361.4596057328599</v>
      </c>
      <c r="K4682" s="1">
        <v>72.605884834895605</v>
      </c>
      <c r="L4682" s="1">
        <v>435.03277242469898</v>
      </c>
      <c r="M4682" s="1">
        <v>82.403979234790697</v>
      </c>
      <c r="N4682" s="1">
        <v>288.084449735818</v>
      </c>
      <c r="O4682" s="1">
        <v>80.571860859631599</v>
      </c>
      <c r="P4682" s="1">
        <v>206.459981440581</v>
      </c>
    </row>
    <row r="4683" spans="1:16" x14ac:dyDescent="0.45">
      <c r="A4683">
        <f>J4683/J$2*A$1</f>
        <v>94.457583459315245</v>
      </c>
      <c r="B4683">
        <f>K4683/K$2*B$1</f>
        <v>177.21093937654564</v>
      </c>
      <c r="C4683">
        <f>L4683/L$2*C$1</f>
        <v>190.60376353030674</v>
      </c>
      <c r="D4683">
        <f>M4683/M$2*D$1</f>
        <v>177.43127220186466</v>
      </c>
      <c r="E4683">
        <f>N4683/N$2*E$1</f>
        <v>112.11329733724527</v>
      </c>
      <c r="F4683">
        <f>O4683/O$2*F$1</f>
        <v>175.67495366677321</v>
      </c>
      <c r="G4683">
        <f>P4683/P$2*G$1</f>
        <v>206.76634859225226</v>
      </c>
      <c r="H4683" s="1"/>
      <c r="J4683" s="1">
        <v>1275.70928253023</v>
      </c>
      <c r="K4683" s="1">
        <v>71.078437768928495</v>
      </c>
      <c r="L4683" s="1">
        <v>410.62189521147798</v>
      </c>
      <c r="M4683" s="1">
        <v>79.742923370518099</v>
      </c>
      <c r="N4683" s="1">
        <v>274.75874641238698</v>
      </c>
      <c r="O4683" s="1">
        <v>77.9727821605141</v>
      </c>
      <c r="P4683" s="1">
        <v>193.610274767953</v>
      </c>
    </row>
    <row r="4684" spans="1:16" x14ac:dyDescent="0.45">
      <c r="A4684">
        <f>J4684/J$2*A$1</f>
        <v>91.855685553697299</v>
      </c>
      <c r="B4684">
        <f>K4684/K$2*B$1</f>
        <v>175.25738342242107</v>
      </c>
      <c r="C4684">
        <f>L4684/L$2*C$1</f>
        <v>185.68327593753182</v>
      </c>
      <c r="D4684">
        <f>M4684/M$2*D$1</f>
        <v>174.81468367591307</v>
      </c>
      <c r="E4684">
        <f>N4684/N$2*E$1</f>
        <v>109.92221465558831</v>
      </c>
      <c r="F4684">
        <f>O4684/O$2*F$1</f>
        <v>173.14412468326904</v>
      </c>
      <c r="G4684">
        <f>P4684/P$2*G$1</f>
        <v>201.71052004449547</v>
      </c>
      <c r="H4684" s="1"/>
      <c r="J4684" s="1">
        <v>1240.56900909922</v>
      </c>
      <c r="K4684" s="1">
        <v>70.2948760666889</v>
      </c>
      <c r="L4684" s="1">
        <v>400.02158017421198</v>
      </c>
      <c r="M4684" s="1">
        <v>78.566950185364206</v>
      </c>
      <c r="N4684" s="1">
        <v>269.38900753933399</v>
      </c>
      <c r="O4684" s="1">
        <v>76.849481582387298</v>
      </c>
      <c r="P4684" s="1">
        <v>188.87613712430201</v>
      </c>
    </row>
    <row r="4685" spans="1:16" x14ac:dyDescent="0.45">
      <c r="A4685">
        <f>J4685/J$2*A$1</f>
        <v>92.326986373513378</v>
      </c>
      <c r="B4685">
        <f>K4685/K$2*B$1</f>
        <v>176.60096903202643</v>
      </c>
      <c r="C4685">
        <f>L4685/L$2*C$1</f>
        <v>186.96733183180092</v>
      </c>
      <c r="D4685">
        <f>M4685/M$2*D$1</f>
        <v>175.91780119767236</v>
      </c>
      <c r="E4685">
        <f>N4685/N$2*E$1</f>
        <v>110.43193356124408</v>
      </c>
      <c r="F4685">
        <f>O4685/O$2*F$1</f>
        <v>174.16691083957159</v>
      </c>
      <c r="G4685">
        <f>P4685/P$2*G$1</f>
        <v>202.05266932244555</v>
      </c>
      <c r="H4685" s="1"/>
      <c r="J4685" s="1">
        <v>1246.9342241373799</v>
      </c>
      <c r="K4685" s="1">
        <v>70.833781658383998</v>
      </c>
      <c r="L4685" s="1">
        <v>402.78785013182699</v>
      </c>
      <c r="M4685" s="1">
        <v>79.062724210510396</v>
      </c>
      <c r="N4685" s="1">
        <v>270.63818788517102</v>
      </c>
      <c r="O4685" s="1">
        <v>77.303442038887198</v>
      </c>
      <c r="P4685" s="1">
        <v>189.196516219675</v>
      </c>
    </row>
    <row r="4686" spans="1:16" x14ac:dyDescent="0.45">
      <c r="A4686">
        <f>J4686/J$2*A$1</f>
        <v>97.010935795369662</v>
      </c>
      <c r="B4686">
        <f>K4686/K$2*B$1</f>
        <v>178.55572462519143</v>
      </c>
      <c r="C4686">
        <f>L4686/L$2*C$1</f>
        <v>196.62137701816053</v>
      </c>
      <c r="D4686">
        <f>M4686/M$2*D$1</f>
        <v>178.9380225207064</v>
      </c>
      <c r="E4686">
        <f>N4686/N$2*E$1</f>
        <v>113.2395075428829</v>
      </c>
      <c r="F4686">
        <f>O4686/O$2*F$1</f>
        <v>176.74518897456991</v>
      </c>
      <c r="G4686">
        <f>P4686/P$2*G$1</f>
        <v>208.08298878913411</v>
      </c>
      <c r="H4686" s="1"/>
      <c r="J4686" s="1">
        <v>1310.19391740423</v>
      </c>
      <c r="K4686" s="1">
        <v>71.617824529953097</v>
      </c>
      <c r="L4686" s="1">
        <v>423.58577278276101</v>
      </c>
      <c r="M4686" s="1">
        <v>80.420102053412293</v>
      </c>
      <c r="N4686" s="1">
        <v>277.51877677138202</v>
      </c>
      <c r="O4686" s="1">
        <v>78.447802775425501</v>
      </c>
      <c r="P4686" s="1">
        <v>194.84314013518701</v>
      </c>
    </row>
    <row r="4687" spans="1:16" x14ac:dyDescent="0.45">
      <c r="A4687">
        <f>J4687/J$2*A$1</f>
        <v>103.5086266468042</v>
      </c>
      <c r="B4687">
        <f>K4687/K$2*B$1</f>
        <v>187.40615425074097</v>
      </c>
      <c r="C4687">
        <f>L4687/L$2*C$1</f>
        <v>209.07340173045634</v>
      </c>
      <c r="D4687">
        <f>M4687/M$2*D$1</f>
        <v>188.69249057331575</v>
      </c>
      <c r="E4687">
        <f>N4687/N$2*E$1</f>
        <v>120.12012863735633</v>
      </c>
      <c r="F4687">
        <f>O4687/O$2*F$1</f>
        <v>186.41418496367993</v>
      </c>
      <c r="G4687">
        <f>P4687/P$2*G$1</f>
        <v>222.3721578975204</v>
      </c>
      <c r="H4687" s="1"/>
      <c r="J4687" s="1">
        <v>1397.9493334398001</v>
      </c>
      <c r="K4687" s="1">
        <v>75.167688401681801</v>
      </c>
      <c r="L4687" s="1">
        <v>450.41144448976303</v>
      </c>
      <c r="M4687" s="1">
        <v>84.804051899380994</v>
      </c>
      <c r="N4687" s="1">
        <v>294.381279894177</v>
      </c>
      <c r="O4687" s="1">
        <v>82.7393565924814</v>
      </c>
      <c r="P4687" s="1">
        <v>208.223121820389</v>
      </c>
    </row>
    <row r="4688" spans="1:16" x14ac:dyDescent="0.45">
      <c r="A4688">
        <f>J4688/J$2*A$1</f>
        <v>119.32658274061743</v>
      </c>
      <c r="B4688">
        <f>K4688/K$2*B$1</f>
        <v>216.31485792656633</v>
      </c>
      <c r="C4688">
        <f>L4688/L$2*C$1</f>
        <v>237.84083942795476</v>
      </c>
      <c r="D4688">
        <f>M4688/M$2*D$1</f>
        <v>219.31921670007773</v>
      </c>
      <c r="E4688">
        <f>N4688/N$2*E$1</f>
        <v>140.73468393322338</v>
      </c>
      <c r="F4688">
        <f>O4688/O$2*F$1</f>
        <v>217.58071405036205</v>
      </c>
      <c r="G4688">
        <f>P4688/P$2*G$1</f>
        <v>265.43647296170576</v>
      </c>
      <c r="H4688" s="1"/>
      <c r="J4688" s="1">
        <v>1611.5808141586001</v>
      </c>
      <c r="K4688" s="1">
        <v>86.762827519117707</v>
      </c>
      <c r="L4688" s="1">
        <v>512.38577054154996</v>
      </c>
      <c r="M4688" s="1">
        <v>98.568619127629503</v>
      </c>
      <c r="N4688" s="1">
        <v>344.901864922583</v>
      </c>
      <c r="O4688" s="1">
        <v>96.5725236572912</v>
      </c>
      <c r="P4688" s="1">
        <v>248.54735218493801</v>
      </c>
    </row>
    <row r="4689" spans="1:16" x14ac:dyDescent="0.45">
      <c r="A4689">
        <f>J4689/J$2*A$1</f>
        <v>138.27022656808919</v>
      </c>
      <c r="B4689">
        <f>K4689/K$2*B$1</f>
        <v>234.40386064240718</v>
      </c>
      <c r="C4689">
        <f>L4689/L$2*C$1</f>
        <v>274.13026450071595</v>
      </c>
      <c r="D4689">
        <f>M4689/M$2*D$1</f>
        <v>241.35369973707617</v>
      </c>
      <c r="E4689">
        <f>N4689/N$2*E$1</f>
        <v>157.85198572935249</v>
      </c>
      <c r="F4689">
        <f>O4689/O$2*F$1</f>
        <v>239.03208456861367</v>
      </c>
      <c r="G4689">
        <f>P4689/P$2*G$1</f>
        <v>303.00866168734916</v>
      </c>
      <c r="H4689" s="1"/>
      <c r="J4689" s="1">
        <v>1867.4266805316399</v>
      </c>
      <c r="K4689" s="1">
        <v>94.018237700697298</v>
      </c>
      <c r="L4689" s="1">
        <v>590.56488003821403</v>
      </c>
      <c r="M4689" s="1">
        <v>108.471575187874</v>
      </c>
      <c r="N4689" s="1">
        <v>386.851646930328</v>
      </c>
      <c r="O4689" s="1">
        <v>106.093647787694</v>
      </c>
      <c r="P4689" s="1">
        <v>283.72890775397502</v>
      </c>
    </row>
    <row r="4690" spans="1:16" x14ac:dyDescent="0.45">
      <c r="A4690">
        <f>J4690/J$2*A$1</f>
        <v>159.13326617828375</v>
      </c>
      <c r="B4690">
        <f>K4690/K$2*B$1</f>
        <v>231.07819498771121</v>
      </c>
      <c r="C4690">
        <f>L4690/L$2*C$1</f>
        <v>316.98203460472365</v>
      </c>
      <c r="D4690">
        <f>M4690/M$2*D$1</f>
        <v>244.87960871642588</v>
      </c>
      <c r="E4690">
        <f>N4690/N$2*E$1</f>
        <v>165.85341371276783</v>
      </c>
      <c r="F4690">
        <f>O4690/O$2*F$1</f>
        <v>240.10372147216341</v>
      </c>
      <c r="G4690">
        <f>P4690/P$2*G$1</f>
        <v>323.85132195554695</v>
      </c>
      <c r="H4690" s="1"/>
      <c r="J4690" s="1">
        <v>2149.19519839749</v>
      </c>
      <c r="K4690" s="1">
        <v>92.684329533914806</v>
      </c>
      <c r="L4690" s="1">
        <v>682.88139429464104</v>
      </c>
      <c r="M4690" s="1">
        <v>110.05622419626199</v>
      </c>
      <c r="N4690" s="1">
        <v>406.460938374313</v>
      </c>
      <c r="O4690" s="1">
        <v>106.569290496524</v>
      </c>
      <c r="P4690" s="1">
        <v>303.24539681950802</v>
      </c>
    </row>
    <row r="4691" spans="1:16" x14ac:dyDescent="0.45">
      <c r="A4691">
        <f>J4691/J$2*A$1</f>
        <v>169.19969927665593</v>
      </c>
      <c r="B4691">
        <f>K4691/K$2*B$1</f>
        <v>225.65833507018527</v>
      </c>
      <c r="C4691">
        <f>L4691/L$2*C$1</f>
        <v>338.07738783134101</v>
      </c>
      <c r="D4691">
        <f>M4691/M$2*D$1</f>
        <v>243.20364813687178</v>
      </c>
      <c r="E4691">
        <f>N4691/N$2*E$1</f>
        <v>167.97013822830408</v>
      </c>
      <c r="F4691">
        <f>O4691/O$2*F$1</f>
        <v>236.96110726203591</v>
      </c>
      <c r="G4691">
        <f>P4691/P$2*G$1</f>
        <v>330.68983070861873</v>
      </c>
      <c r="H4691" s="1"/>
      <c r="J4691" s="1">
        <v>2285.14873092772</v>
      </c>
      <c r="K4691" s="1">
        <v>90.510450329733104</v>
      </c>
      <c r="L4691" s="1">
        <v>728.32757941517696</v>
      </c>
      <c r="M4691" s="1">
        <v>109.302997358575</v>
      </c>
      <c r="N4691" s="1">
        <v>411.64844590644498</v>
      </c>
      <c r="O4691" s="1">
        <v>105.17445094708199</v>
      </c>
      <c r="P4691" s="1">
        <v>309.64878677004702</v>
      </c>
    </row>
    <row r="4692" spans="1:16" x14ac:dyDescent="0.45">
      <c r="A4692">
        <f>J4692/J$2*A$1</f>
        <v>173.505634828761</v>
      </c>
      <c r="B4692">
        <f>K4692/K$2*B$1</f>
        <v>233.5048225936826</v>
      </c>
      <c r="C4692">
        <f>L4692/L$2*C$1</f>
        <v>347.55681850296554</v>
      </c>
      <c r="D4692">
        <f>M4692/M$2*D$1</f>
        <v>250.71009540842525</v>
      </c>
      <c r="E4692">
        <f>N4692/N$2*E$1</f>
        <v>172.45693757904237</v>
      </c>
      <c r="F4692">
        <f>O4692/O$2*F$1</f>
        <v>244.15970252685571</v>
      </c>
      <c r="G4692">
        <f>P4692/P$2*G$1</f>
        <v>337.77135111673988</v>
      </c>
      <c r="H4692" s="1"/>
      <c r="J4692" s="1">
        <v>2343.3031082960902</v>
      </c>
      <c r="K4692" s="1">
        <v>93.657637953170493</v>
      </c>
      <c r="L4692" s="1">
        <v>748.74932616253</v>
      </c>
      <c r="M4692" s="1">
        <v>112.67661939336099</v>
      </c>
      <c r="N4692" s="1">
        <v>422.64435267479598</v>
      </c>
      <c r="O4692" s="1">
        <v>108.36952508104299</v>
      </c>
      <c r="P4692" s="1">
        <v>316.27972609516399</v>
      </c>
    </row>
    <row r="4693" spans="1:16" x14ac:dyDescent="0.45">
      <c r="A4693">
        <f>J4693/J$2*A$1</f>
        <v>177.87024822300995</v>
      </c>
      <c r="B4693">
        <f>K4693/K$2*B$1</f>
        <v>238.97308516324307</v>
      </c>
      <c r="C4693">
        <f>L4693/L$2*C$1</f>
        <v>356.39289769486567</v>
      </c>
      <c r="D4693">
        <f>M4693/M$2*D$1</f>
        <v>256.63383641504021</v>
      </c>
      <c r="E4693">
        <f>N4693/N$2*E$1</f>
        <v>176.57687540992217</v>
      </c>
      <c r="F4693">
        <f>O4693/O$2*F$1</f>
        <v>249.87526886035292</v>
      </c>
      <c r="G4693">
        <f>P4693/P$2*G$1</f>
        <v>345.78966042251551</v>
      </c>
      <c r="H4693" s="1"/>
      <c r="J4693" s="1">
        <v>2402.2499669577601</v>
      </c>
      <c r="K4693" s="1">
        <v>95.850931223450999</v>
      </c>
      <c r="L4693" s="1">
        <v>767.78508661560102</v>
      </c>
      <c r="M4693" s="1">
        <v>115.33892587008999</v>
      </c>
      <c r="N4693" s="1">
        <v>432.74118311859598</v>
      </c>
      <c r="O4693" s="1">
        <v>110.90636143331599</v>
      </c>
      <c r="P4693" s="1">
        <v>323.78784856497202</v>
      </c>
    </row>
    <row r="4694" spans="1:16" x14ac:dyDescent="0.45">
      <c r="A4694">
        <f>J4694/J$2*A$1</f>
        <v>173.53339359042491</v>
      </c>
      <c r="B4694">
        <f>K4694/K$2*B$1</f>
        <v>235.58050867348359</v>
      </c>
      <c r="C4694">
        <f>L4694/L$2*C$1</f>
        <v>345.58764926285193</v>
      </c>
      <c r="D4694">
        <f>M4694/M$2*D$1</f>
        <v>253.44112113972372</v>
      </c>
      <c r="E4694">
        <f>N4694/N$2*E$1</f>
        <v>174.63545881221583</v>
      </c>
      <c r="F4694">
        <f>O4694/O$2*F$1</f>
        <v>247.53631430257525</v>
      </c>
      <c r="G4694">
        <f>P4694/P$2*G$1</f>
        <v>344.60153173137263</v>
      </c>
      <c r="H4694" s="1"/>
      <c r="J4694" s="1">
        <v>2343.6780078925999</v>
      </c>
      <c r="K4694" s="1">
        <v>94.490185449222494</v>
      </c>
      <c r="L4694" s="1">
        <v>744.507101400588</v>
      </c>
      <c r="M4694" s="1">
        <v>113.90402408313901</v>
      </c>
      <c r="N4694" s="1">
        <v>427.98330690480998</v>
      </c>
      <c r="O4694" s="1">
        <v>109.86822372267299</v>
      </c>
      <c r="P4694" s="1">
        <v>322.67531780782502</v>
      </c>
    </row>
    <row r="4695" spans="1:16" x14ac:dyDescent="0.45">
      <c r="A4695">
        <f>J4695/J$2*A$1</f>
        <v>165.41057326779784</v>
      </c>
      <c r="B4695">
        <f>K4695/K$2*B$1</f>
        <v>237.89747937241441</v>
      </c>
      <c r="C4695">
        <f>L4695/L$2*C$1</f>
        <v>328.93646716308331</v>
      </c>
      <c r="D4695">
        <f>M4695/M$2*D$1</f>
        <v>252.90171711808901</v>
      </c>
      <c r="E4695">
        <f>N4695/N$2*E$1</f>
        <v>171.88918824082941</v>
      </c>
      <c r="F4695">
        <f>O4695/O$2*F$1</f>
        <v>247.98819405168422</v>
      </c>
      <c r="G4695">
        <f>P4695/P$2*G$1</f>
        <v>336.94139827876035</v>
      </c>
      <c r="H4695" s="1"/>
      <c r="J4695" s="1">
        <v>2233.9741926307602</v>
      </c>
      <c r="K4695" s="1">
        <v>95.419511021423503</v>
      </c>
      <c r="L4695" s="1">
        <v>708.63509224043696</v>
      </c>
      <c r="M4695" s="1">
        <v>113.66159977411399</v>
      </c>
      <c r="N4695" s="1">
        <v>421.25295575624301</v>
      </c>
      <c r="O4695" s="1">
        <v>110.068789144804</v>
      </c>
      <c r="P4695" s="1">
        <v>315.50258127397001</v>
      </c>
    </row>
    <row r="4696" spans="1:16" x14ac:dyDescent="0.45">
      <c r="A4696">
        <f>J4696/J$2*A$1</f>
        <v>162.35283325628143</v>
      </c>
      <c r="B4696">
        <f>K4696/K$2*B$1</f>
        <v>239.89637177750379</v>
      </c>
      <c r="C4696">
        <f>L4696/L$2*C$1</f>
        <v>324.68945122090571</v>
      </c>
      <c r="D4696">
        <f>M4696/M$2*D$1</f>
        <v>252.63993013820328</v>
      </c>
      <c r="E4696">
        <f>N4696/N$2*E$1</f>
        <v>169.91815646025043</v>
      </c>
      <c r="F4696">
        <f>O4696/O$2*F$1</f>
        <v>247.59249521069245</v>
      </c>
      <c r="G4696">
        <f>P4696/P$2*G$1</f>
        <v>328.98468735378157</v>
      </c>
      <c r="H4696" s="1"/>
      <c r="J4696" s="1">
        <v>2192.67748384998</v>
      </c>
      <c r="K4696" s="1">
        <v>96.221256951566303</v>
      </c>
      <c r="L4696" s="1">
        <v>699.48565204644501</v>
      </c>
      <c r="M4696" s="1">
        <v>113.54394487136</v>
      </c>
      <c r="N4696" s="1">
        <v>416.42250090357902</v>
      </c>
      <c r="O4696" s="1">
        <v>109.89315944412201</v>
      </c>
      <c r="P4696" s="1">
        <v>308.05213781969098</v>
      </c>
    </row>
    <row r="4697" spans="1:16" x14ac:dyDescent="0.45">
      <c r="A4697">
        <f>J4697/J$2*A$1</f>
        <v>162.95571135006782</v>
      </c>
      <c r="B4697">
        <f>K4697/K$2*B$1</f>
        <v>234.87424996094941</v>
      </c>
      <c r="C4697">
        <f>L4697/L$2*C$1</f>
        <v>327.44554492404734</v>
      </c>
      <c r="D4697">
        <f>M4697/M$2*D$1</f>
        <v>247.90060988551056</v>
      </c>
      <c r="E4697">
        <f>N4697/N$2*E$1</f>
        <v>167.23658882858135</v>
      </c>
      <c r="F4697">
        <f>O4697/O$2*F$1</f>
        <v>242.148762784626</v>
      </c>
      <c r="G4697">
        <f>P4697/P$2*G$1</f>
        <v>322.69007307101134</v>
      </c>
      <c r="H4697" s="1"/>
      <c r="J4697" s="1">
        <v>2200.8197330195098</v>
      </c>
      <c r="K4697" s="1">
        <v>94.206908546993802</v>
      </c>
      <c r="L4697" s="1">
        <v>705.42316554986803</v>
      </c>
      <c r="M4697" s="1">
        <v>111.41395252531601</v>
      </c>
      <c r="N4697" s="1">
        <v>409.85071880104101</v>
      </c>
      <c r="O4697" s="1">
        <v>107.476975726761</v>
      </c>
      <c r="P4697" s="1">
        <v>302.15803556783601</v>
      </c>
    </row>
    <row r="4698" spans="1:16" x14ac:dyDescent="0.45">
      <c r="A4698">
        <f>J4698/J$2*A$1</f>
        <v>159.9039191102101</v>
      </c>
      <c r="B4698">
        <f>K4698/K$2*B$1</f>
        <v>227.49975581038117</v>
      </c>
      <c r="C4698">
        <f>L4698/L$2*C$1</f>
        <v>321.55510767611503</v>
      </c>
      <c r="D4698">
        <f>M4698/M$2*D$1</f>
        <v>240.66575334562532</v>
      </c>
      <c r="E4698">
        <f>N4698/N$2*E$1</f>
        <v>162.80203510825083</v>
      </c>
      <c r="F4698">
        <f>O4698/O$2*F$1</f>
        <v>234.82476098503409</v>
      </c>
      <c r="G4698">
        <f>P4698/P$2*G$1</f>
        <v>314.37600993567497</v>
      </c>
      <c r="H4698" s="1"/>
      <c r="J4698" s="1">
        <v>2159.60335264898</v>
      </c>
      <c r="K4698" s="1">
        <v>91.249035148192405</v>
      </c>
      <c r="L4698" s="1">
        <v>692.73326655956998</v>
      </c>
      <c r="M4698" s="1">
        <v>108.162391492713</v>
      </c>
      <c r="N4698" s="1">
        <v>398.98285165205101</v>
      </c>
      <c r="O4698" s="1">
        <v>104.226240292124</v>
      </c>
      <c r="P4698" s="1">
        <v>294.37297741388602</v>
      </c>
    </row>
    <row r="4699" spans="1:16" x14ac:dyDescent="0.45">
      <c r="A4699">
        <f>J4699/J$2*A$1</f>
        <v>157.50303167990813</v>
      </c>
      <c r="B4699">
        <f>K4699/K$2*B$1</f>
        <v>224.87414248652834</v>
      </c>
      <c r="C4699">
        <f>L4699/L$2*C$1</f>
        <v>315.69881906622197</v>
      </c>
      <c r="D4699">
        <f>M4699/M$2*D$1</f>
        <v>238.21525402593321</v>
      </c>
      <c r="E4699">
        <f>N4699/N$2*E$1</f>
        <v>161.35623450709497</v>
      </c>
      <c r="F4699">
        <f>O4699/O$2*F$1</f>
        <v>232.77962966650014</v>
      </c>
      <c r="G4699">
        <f>P4699/P$2*G$1</f>
        <v>312.96603187947471</v>
      </c>
      <c r="H4699" s="1"/>
      <c r="J4699" s="1">
        <v>2127.1778525570198</v>
      </c>
      <c r="K4699" s="1">
        <v>90.195914534412495</v>
      </c>
      <c r="L4699" s="1">
        <v>680.11693473400601</v>
      </c>
      <c r="M4699" s="1">
        <v>107.061063767083</v>
      </c>
      <c r="N4699" s="1">
        <v>395.43959344655099</v>
      </c>
      <c r="O4699" s="1">
        <v>103.31851511297199</v>
      </c>
      <c r="P4699" s="1">
        <v>293.05271306363602</v>
      </c>
    </row>
    <row r="4700" spans="1:16" x14ac:dyDescent="0.45">
      <c r="A4700">
        <f>J4700/J$2*A$1</f>
        <v>149.53621690901826</v>
      </c>
      <c r="B4700">
        <f>K4700/K$2*B$1</f>
        <v>227.66960425642563</v>
      </c>
      <c r="C4700">
        <f>L4700/L$2*C$1</f>
        <v>296.70818915371558</v>
      </c>
      <c r="D4700">
        <f>M4700/M$2*D$1</f>
        <v>239.43014524967313</v>
      </c>
      <c r="E4700">
        <f>N4700/N$2*E$1</f>
        <v>160.66330302932818</v>
      </c>
      <c r="F4700">
        <f>O4700/O$2*F$1</f>
        <v>235.72172456342605</v>
      </c>
      <c r="G4700">
        <f>P4700/P$2*G$1</f>
        <v>313.20044263609992</v>
      </c>
      <c r="H4700" s="1"/>
      <c r="J4700" s="1">
        <v>2019.5809907359601</v>
      </c>
      <c r="K4700" s="1">
        <v>91.317160526031898</v>
      </c>
      <c r="L4700" s="1">
        <v>639.20500150928103</v>
      </c>
      <c r="M4700" s="1">
        <v>107.607072238735</v>
      </c>
      <c r="N4700" s="1">
        <v>393.74140965655698</v>
      </c>
      <c r="O4700" s="1">
        <v>104.624354788494</v>
      </c>
      <c r="P4700" s="1">
        <v>293.27220879545001</v>
      </c>
    </row>
    <row r="4701" spans="1:16" x14ac:dyDescent="0.45">
      <c r="A4701">
        <f>J4701/J$2*A$1</f>
        <v>138.60211645552084</v>
      </c>
      <c r="B4701">
        <f>K4701/K$2*B$1</f>
        <v>231.7515782032213</v>
      </c>
      <c r="C4701">
        <f>L4701/L$2*C$1</f>
        <v>271.07285219449255</v>
      </c>
      <c r="D4701">
        <f>M4701/M$2*D$1</f>
        <v>241.09046077168924</v>
      </c>
      <c r="E4701">
        <f>N4701/N$2*E$1</f>
        <v>159.51607872551264</v>
      </c>
      <c r="F4701">
        <f>O4701/O$2*F$1</f>
        <v>239.64533981098521</v>
      </c>
      <c r="G4701">
        <f>P4701/P$2*G$1</f>
        <v>312.45016095869835</v>
      </c>
      <c r="H4701" s="1"/>
      <c r="J4701" s="1">
        <v>1871.9090629372499</v>
      </c>
      <c r="K4701" s="1">
        <v>92.954420235689</v>
      </c>
      <c r="L4701" s="1">
        <v>583.97822921678505</v>
      </c>
      <c r="M4701" s="1">
        <v>108.353267719385</v>
      </c>
      <c r="N4701" s="1">
        <v>390.92987954321097</v>
      </c>
      <c r="O4701" s="1">
        <v>106.36583922093</v>
      </c>
      <c r="P4701" s="1">
        <v>292.569665839577</v>
      </c>
    </row>
    <row r="4702" spans="1:16" x14ac:dyDescent="0.45">
      <c r="A4702">
        <f>J4702/J$2*A$1</f>
        <v>131.21117987491621</v>
      </c>
      <c r="B4702">
        <f>K4702/K$2*B$1</f>
        <v>220.86607623362556</v>
      </c>
      <c r="C4702">
        <f>L4702/L$2*C$1</f>
        <v>255.49386751443802</v>
      </c>
      <c r="D4702">
        <f>M4702/M$2*D$1</f>
        <v>230.01164596824572</v>
      </c>
      <c r="E4702">
        <f>N4702/N$2*E$1</f>
        <v>152.33451843976675</v>
      </c>
      <c r="F4702">
        <f>O4702/O$2*F$1</f>
        <v>229.01749853396458</v>
      </c>
      <c r="G4702">
        <f>P4702/P$2*G$1</f>
        <v>299.73301309130187</v>
      </c>
      <c r="H4702" s="1"/>
      <c r="J4702" s="1">
        <v>1772.08979954766</v>
      </c>
      <c r="K4702" s="1">
        <v>88.588298837926899</v>
      </c>
      <c r="L4702" s="1">
        <v>550.41607862589501</v>
      </c>
      <c r="M4702" s="1">
        <v>103.37411681242401</v>
      </c>
      <c r="N4702" s="1">
        <v>373.32985752743701</v>
      </c>
      <c r="O4702" s="1">
        <v>101.648704903072</v>
      </c>
      <c r="P4702" s="1">
        <v>280.66168124907301</v>
      </c>
    </row>
    <row r="4703" spans="1:16" x14ac:dyDescent="0.45">
      <c r="A4703">
        <f>J4703/J$2*A$1</f>
        <v>126.61303849246903</v>
      </c>
      <c r="B4703">
        <f>K4703/K$2*B$1</f>
        <v>212.47677985588658</v>
      </c>
      <c r="C4703">
        <f>L4703/L$2*C$1</f>
        <v>246.89648090320762</v>
      </c>
      <c r="D4703">
        <f>M4703/M$2*D$1</f>
        <v>221.23621059112787</v>
      </c>
      <c r="E4703">
        <f>N4703/N$2*E$1</f>
        <v>146.50655561197294</v>
      </c>
      <c r="F4703">
        <f>O4703/O$2*F$1</f>
        <v>220.15044693930017</v>
      </c>
      <c r="G4703">
        <f>P4703/P$2*G$1</f>
        <v>287.88196576255746</v>
      </c>
      <c r="H4703" s="1"/>
      <c r="J4703" s="1">
        <v>1709.98899801169</v>
      </c>
      <c r="K4703" s="1">
        <v>85.223393247966797</v>
      </c>
      <c r="L4703" s="1">
        <v>531.89453886832405</v>
      </c>
      <c r="M4703" s="1">
        <v>99.430173548441203</v>
      </c>
      <c r="N4703" s="1">
        <v>359.04712926295798</v>
      </c>
      <c r="O4703" s="1">
        <v>97.713091612925595</v>
      </c>
      <c r="P4703" s="1">
        <v>269.56468918422303</v>
      </c>
    </row>
    <row r="4704" spans="1:16" x14ac:dyDescent="0.45">
      <c r="A4704">
        <f>J4704/J$2*A$1</f>
        <v>119.73004130016893</v>
      </c>
      <c r="B4704">
        <f>K4704/K$2*B$1</f>
        <v>203.29149103845964</v>
      </c>
      <c r="C4704">
        <f>L4704/L$2*C$1</f>
        <v>233.91290091958626</v>
      </c>
      <c r="D4704">
        <f>M4704/M$2*D$1</f>
        <v>210.9593493135884</v>
      </c>
      <c r="E4704">
        <f>N4704/N$2*E$1</f>
        <v>139.15057833199097</v>
      </c>
      <c r="F4704">
        <f>O4704/O$2*F$1</f>
        <v>209.91550243249793</v>
      </c>
      <c r="G4704">
        <f>P4704/P$2*G$1</f>
        <v>272.26622072519058</v>
      </c>
      <c r="H4704" s="1"/>
      <c r="J4704" s="1">
        <v>1617.02977665252</v>
      </c>
      <c r="K4704" s="1">
        <v>81.539218998363296</v>
      </c>
      <c r="L4704" s="1">
        <v>503.92372590661302</v>
      </c>
      <c r="M4704" s="1">
        <v>94.811444554535797</v>
      </c>
      <c r="N4704" s="1">
        <v>341.01965933665502</v>
      </c>
      <c r="O4704" s="1">
        <v>93.170343305346094</v>
      </c>
      <c r="P4704" s="1">
        <v>254.94253858778799</v>
      </c>
    </row>
    <row r="4705" spans="1:16" x14ac:dyDescent="0.45">
      <c r="A4705">
        <f>J4705/J$2*A$1</f>
        <v>110.62185187812877</v>
      </c>
      <c r="B4705">
        <f>K4705/K$2*B$1</f>
        <v>190.64211675653408</v>
      </c>
      <c r="C4705">
        <f>L4705/L$2*C$1</f>
        <v>218.37160143915995</v>
      </c>
      <c r="D4705">
        <f>M4705/M$2*D$1</f>
        <v>196.14173537329955</v>
      </c>
      <c r="E4705">
        <f>N4705/N$2*E$1</f>
        <v>128.11704821037085</v>
      </c>
      <c r="F4705">
        <f>O4705/O$2*F$1</f>
        <v>194.68030669407383</v>
      </c>
      <c r="G4705">
        <f>P4705/P$2*G$1</f>
        <v>246.73289772640192</v>
      </c>
      <c r="H4705" s="1"/>
      <c r="J4705" s="1">
        <v>1494.01792977688</v>
      </c>
      <c r="K4705" s="1">
        <v>76.465617075835894</v>
      </c>
      <c r="L4705" s="1">
        <v>470.44276137315501</v>
      </c>
      <c r="M4705" s="1">
        <v>88.151965431655697</v>
      </c>
      <c r="N4705" s="1">
        <v>313.97952246867499</v>
      </c>
      <c r="O4705" s="1">
        <v>86.408249030152803</v>
      </c>
      <c r="P4705" s="1">
        <v>231.03384302300299</v>
      </c>
    </row>
    <row r="4706" spans="1:16" x14ac:dyDescent="0.45">
      <c r="A4706">
        <f>J4706/J$2*A$1</f>
        <v>101.76377647542343</v>
      </c>
      <c r="B4706">
        <f>K4706/K$2*B$1</f>
        <v>183.44010985964206</v>
      </c>
      <c r="C4706">
        <f>L4706/L$2*C$1</f>
        <v>203.91780491090219</v>
      </c>
      <c r="D4706">
        <f>M4706/M$2*D$1</f>
        <v>185.64421430488181</v>
      </c>
      <c r="E4706">
        <f>N4706/N$2*E$1</f>
        <v>118.89088458762291</v>
      </c>
      <c r="F4706">
        <f>O4706/O$2*F$1</f>
        <v>183.81804971837491</v>
      </c>
      <c r="G4706">
        <f>P4706/P$2*G$1</f>
        <v>222.77289423884093</v>
      </c>
      <c r="H4706" s="1"/>
      <c r="J4706" s="1">
        <v>1374.38403059449</v>
      </c>
      <c r="K4706" s="1">
        <v>73.5769274676599</v>
      </c>
      <c r="L4706" s="1">
        <v>439.30462845538301</v>
      </c>
      <c r="M4706" s="1">
        <v>83.434065324470197</v>
      </c>
      <c r="N4706" s="1">
        <v>291.36874202256598</v>
      </c>
      <c r="O4706" s="1">
        <v>81.587070033036099</v>
      </c>
      <c r="P4706" s="1">
        <v>208.59836021716299</v>
      </c>
    </row>
    <row r="4707" spans="1:16" x14ac:dyDescent="0.45">
      <c r="A4707">
        <f>J4707/J$2*A$1</f>
        <v>95.170204874878834</v>
      </c>
      <c r="B4707">
        <f>K4707/K$2*B$1</f>
        <v>179.0141675732124</v>
      </c>
      <c r="C4707">
        <f>L4707/L$2*C$1</f>
        <v>192.0805963803175</v>
      </c>
      <c r="D4707">
        <f>M4707/M$2*D$1</f>
        <v>179.13826872659746</v>
      </c>
      <c r="E4707">
        <f>N4707/N$2*E$1</f>
        <v>113.11125974922516</v>
      </c>
      <c r="F4707">
        <f>O4707/O$2*F$1</f>
        <v>177.37841813553504</v>
      </c>
      <c r="G4707">
        <f>P4707/P$2*G$1</f>
        <v>208.46655048818317</v>
      </c>
      <c r="H4707" s="1"/>
      <c r="J4707" s="1">
        <v>1285.3336845260301</v>
      </c>
      <c r="K4707" s="1">
        <v>71.801703745684094</v>
      </c>
      <c r="L4707" s="1">
        <v>413.80346882025702</v>
      </c>
      <c r="M4707" s="1">
        <v>80.510098690721193</v>
      </c>
      <c r="N4707" s="1">
        <v>277.20447682791001</v>
      </c>
      <c r="O4707" s="1">
        <v>78.728859570347296</v>
      </c>
      <c r="P4707" s="1">
        <v>195.20229667322599</v>
      </c>
    </row>
    <row r="4708" spans="1:16" x14ac:dyDescent="0.45">
      <c r="A4708">
        <f>J4708/J$2*A$1</f>
        <v>91.867316398413195</v>
      </c>
      <c r="B4708">
        <f>K4708/K$2*B$1</f>
        <v>175.29073356893576</v>
      </c>
      <c r="C4708">
        <f>L4708/L$2*C$1</f>
        <v>185.70945467301695</v>
      </c>
      <c r="D4708">
        <f>M4708/M$2*D$1</f>
        <v>174.84477950516526</v>
      </c>
      <c r="E4708">
        <f>N4708/N$2*E$1</f>
        <v>109.93859757981583</v>
      </c>
      <c r="F4708">
        <f>O4708/O$2*F$1</f>
        <v>173.17376321113375</v>
      </c>
      <c r="G4708">
        <f>P4708/P$2*G$1</f>
        <v>201.73453842502181</v>
      </c>
      <c r="H4708" s="1"/>
      <c r="J4708" s="1">
        <v>1240.72609099804</v>
      </c>
      <c r="K4708" s="1">
        <v>70.308252646723801</v>
      </c>
      <c r="L4708" s="1">
        <v>400.07797760194399</v>
      </c>
      <c r="M4708" s="1">
        <v>78.580476151649904</v>
      </c>
      <c r="N4708" s="1">
        <v>269.42915756462298</v>
      </c>
      <c r="O4708" s="1">
        <v>76.862636550858994</v>
      </c>
      <c r="P4708" s="1">
        <v>188.898627269748</v>
      </c>
    </row>
    <row r="4709" spans="1:16" x14ac:dyDescent="0.45">
      <c r="A4709">
        <f>J4709/J$2*A$1</f>
        <v>92.086121077207792</v>
      </c>
      <c r="B4709">
        <f>K4709/K$2*B$1</f>
        <v>175.99649147016973</v>
      </c>
      <c r="C4709">
        <f>L4709/L$2*C$1</f>
        <v>186.470817271226</v>
      </c>
      <c r="D4709">
        <f>M4709/M$2*D$1</f>
        <v>175.34369684659072</v>
      </c>
      <c r="E4709">
        <f>N4709/N$2*E$1</f>
        <v>110.09474474459427</v>
      </c>
      <c r="F4709">
        <f>O4709/O$2*F$1</f>
        <v>173.59348927101965</v>
      </c>
      <c r="G4709">
        <f>P4709/P$2*G$1</f>
        <v>201.47323195141854</v>
      </c>
      <c r="H4709" s="1"/>
      <c r="J4709" s="1">
        <v>1243.68118628607</v>
      </c>
      <c r="K4709" s="1">
        <v>70.591328675998696</v>
      </c>
      <c r="L4709" s="1">
        <v>401.71819785378602</v>
      </c>
      <c r="M4709" s="1">
        <v>78.804704535022196</v>
      </c>
      <c r="N4709" s="1">
        <v>269.81183116596497</v>
      </c>
      <c r="O4709" s="1">
        <v>77.048930657966906</v>
      </c>
      <c r="P4709" s="1">
        <v>188.65394713442899</v>
      </c>
    </row>
    <row r="4710" spans="1:16" x14ac:dyDescent="0.45">
      <c r="A4710">
        <f>J4710/J$2*A$1</f>
        <v>96.508910193901883</v>
      </c>
      <c r="B4710">
        <f>K4710/K$2*B$1</f>
        <v>177.29254817786338</v>
      </c>
      <c r="C4710">
        <f>L4710/L$2*C$1</f>
        <v>195.58477096856834</v>
      </c>
      <c r="D4710">
        <f>M4710/M$2*D$1</f>
        <v>177.73956455355318</v>
      </c>
      <c r="E4710">
        <f>N4710/N$2*E$1</f>
        <v>112.53663910971747</v>
      </c>
      <c r="F4710">
        <f>O4710/O$2*F$1</f>
        <v>175.548489466121</v>
      </c>
      <c r="G4710">
        <f>P4710/P$2*G$1</f>
        <v>206.87842216557289</v>
      </c>
      <c r="H4710" s="1"/>
      <c r="J4710" s="1">
        <v>1303.41374479759</v>
      </c>
      <c r="K4710" s="1">
        <v>71.111170658479594</v>
      </c>
      <c r="L4710" s="1">
        <v>421.35258948780699</v>
      </c>
      <c r="M4710" s="1">
        <v>79.881479179036702</v>
      </c>
      <c r="N4710" s="1">
        <v>275.79624024649098</v>
      </c>
      <c r="O4710" s="1">
        <v>77.916651418124601</v>
      </c>
      <c r="P4710" s="1">
        <v>193.71521735398099</v>
      </c>
    </row>
    <row r="4711" spans="1:16" x14ac:dyDescent="0.45">
      <c r="A4711">
        <f>J4711/J$2*A$1</f>
        <v>103.75744283993072</v>
      </c>
      <c r="B4711">
        <f>K4711/K$2*B$1</f>
        <v>188.03893548119507</v>
      </c>
      <c r="C4711">
        <f>L4711/L$2*C$1</f>
        <v>209.59072696532394</v>
      </c>
      <c r="D4711">
        <f>M4711/M$2*D$1</f>
        <v>189.29030885516175</v>
      </c>
      <c r="E4711">
        <f>N4711/N$2*E$1</f>
        <v>120.46865029487779</v>
      </c>
      <c r="F4711">
        <f>O4711/O$2*F$1</f>
        <v>187.01044646080766</v>
      </c>
      <c r="G4711">
        <f>P4711/P$2*G$1</f>
        <v>222.96277348692936</v>
      </c>
      <c r="H4711" s="1"/>
      <c r="J4711" s="1">
        <v>1401.30975317097</v>
      </c>
      <c r="K4711" s="1">
        <v>75.421493846584994</v>
      </c>
      <c r="L4711" s="1">
        <v>451.52592966281298</v>
      </c>
      <c r="M4711" s="1">
        <v>85.072729324995706</v>
      </c>
      <c r="N4711" s="1">
        <v>295.23541027828401</v>
      </c>
      <c r="O4711" s="1">
        <v>83.004005404710099</v>
      </c>
      <c r="P4711" s="1">
        <v>208.776157879333</v>
      </c>
    </row>
    <row r="4712" spans="1:16" x14ac:dyDescent="0.45">
      <c r="A4712">
        <f>J4712/J$2*A$1</f>
        <v>119.51075862472661</v>
      </c>
      <c r="B4712">
        <f>K4712/K$2*B$1</f>
        <v>216.78747419346422</v>
      </c>
      <c r="C4712">
        <f>L4712/L$2*C$1</f>
        <v>238.22600552444192</v>
      </c>
      <c r="D4712">
        <f>M4712/M$2*D$1</f>
        <v>219.76413755616971</v>
      </c>
      <c r="E4712">
        <f>N4712/N$2*E$1</f>
        <v>140.99276506379775</v>
      </c>
      <c r="F4712">
        <f>O4712/O$2*F$1</f>
        <v>218.02405161361722</v>
      </c>
      <c r="G4712">
        <f>P4712/P$2*G$1</f>
        <v>265.86962858155243</v>
      </c>
      <c r="H4712" s="1"/>
      <c r="J4712" s="1">
        <v>1614.0682257180699</v>
      </c>
      <c r="K4712" s="1">
        <v>86.952391583466493</v>
      </c>
      <c r="L4712" s="1">
        <v>513.21554236547104</v>
      </c>
      <c r="M4712" s="1">
        <v>98.768579874644402</v>
      </c>
      <c r="N4712" s="1">
        <v>345.53435053841503</v>
      </c>
      <c r="O4712" s="1">
        <v>96.769297656781404</v>
      </c>
      <c r="P4712" s="1">
        <v>248.95294709507101</v>
      </c>
    </row>
    <row r="4713" spans="1:16" x14ac:dyDescent="0.45">
      <c r="A4713">
        <f>J4713/J$2*A$1</f>
        <v>138.08786417162815</v>
      </c>
      <c r="B4713">
        <f>K4713/K$2*B$1</f>
        <v>233.95353892872654</v>
      </c>
      <c r="C4713">
        <f>L4713/L$2*C$1</f>
        <v>273.7582308132873</v>
      </c>
      <c r="D4713">
        <f>M4713/M$2*D$1</f>
        <v>240.92322228377699</v>
      </c>
      <c r="E4713">
        <f>N4713/N$2*E$1</f>
        <v>157.59687325544749</v>
      </c>
      <c r="F4713">
        <f>O4713/O$2*F$1</f>
        <v>238.60137594856883</v>
      </c>
      <c r="G4713">
        <f>P4713/P$2*G$1</f>
        <v>302.56297776603043</v>
      </c>
      <c r="H4713" s="1"/>
      <c r="J4713" s="1">
        <v>1864.9637612674601</v>
      </c>
      <c r="K4713" s="1">
        <v>93.837615872189104</v>
      </c>
      <c r="L4713" s="1">
        <v>589.76339965301599</v>
      </c>
      <c r="M4713" s="1">
        <v>108.278105738294</v>
      </c>
      <c r="N4713" s="1">
        <v>386.22643667258802</v>
      </c>
      <c r="O4713" s="1">
        <v>105.902479105395</v>
      </c>
      <c r="P4713" s="1">
        <v>283.31158168977902</v>
      </c>
    </row>
    <row r="4714" spans="1:16" x14ac:dyDescent="0.45">
      <c r="A4714">
        <f>J4714/J$2*A$1</f>
        <v>159.9218225593539</v>
      </c>
      <c r="B4714">
        <f>K4714/K$2*B$1</f>
        <v>233.08032813540086</v>
      </c>
      <c r="C4714">
        <f>L4714/L$2*C$1</f>
        <v>318.61981262262441</v>
      </c>
      <c r="D4714">
        <f>M4714/M$2*D$1</f>
        <v>246.77235283611728</v>
      </c>
      <c r="E4714">
        <f>N4714/N$2*E$1</f>
        <v>166.95787999014362</v>
      </c>
      <c r="F4714">
        <f>O4714/O$2*F$1</f>
        <v>241.99186805313181</v>
      </c>
      <c r="G4714">
        <f>P4714/P$2*G$1</f>
        <v>325.72625940333205</v>
      </c>
      <c r="H4714" s="1"/>
      <c r="J4714" s="1">
        <v>2159.8451500296201</v>
      </c>
      <c r="K4714" s="1">
        <v>93.487375310004197</v>
      </c>
      <c r="L4714" s="1">
        <v>686.40969563135195</v>
      </c>
      <c r="M4714" s="1">
        <v>110.90688004414901</v>
      </c>
      <c r="N4714" s="1">
        <v>409.16768036686801</v>
      </c>
      <c r="O4714" s="1">
        <v>107.40733848783999</v>
      </c>
      <c r="P4714" s="1">
        <v>305.00103624976299</v>
      </c>
    </row>
    <row r="4715" spans="1:16" x14ac:dyDescent="0.45">
      <c r="A4715">
        <f>J4715/J$2*A$1</f>
        <v>171.03669003125609</v>
      </c>
      <c r="B4715">
        <f>K4715/K$2*B$1</f>
        <v>230.30683439760807</v>
      </c>
      <c r="C4715">
        <f>L4715/L$2*C$1</f>
        <v>341.88443698098735</v>
      </c>
      <c r="D4715">
        <f>M4715/M$2*D$1</f>
        <v>247.6040178095075</v>
      </c>
      <c r="E4715">
        <f>N4715/N$2*E$1</f>
        <v>170.5426827355991</v>
      </c>
      <c r="F4715">
        <f>O4715/O$2*F$1</f>
        <v>241.35235676401976</v>
      </c>
      <c r="G4715">
        <f>P4715/P$2*G$1</f>
        <v>335.07245740796827</v>
      </c>
      <c r="H4715" s="1"/>
      <c r="J4715" s="1">
        <v>2309.9584505049202</v>
      </c>
      <c r="K4715" s="1">
        <v>92.374940588210094</v>
      </c>
      <c r="L4715" s="1">
        <v>736.52918943607494</v>
      </c>
      <c r="M4715" s="1">
        <v>111.280655170822</v>
      </c>
      <c r="N4715" s="1">
        <v>417.95304242355797</v>
      </c>
      <c r="O4715" s="1">
        <v>107.123493389866</v>
      </c>
      <c r="P4715" s="1">
        <v>313.75255687211398</v>
      </c>
    </row>
    <row r="4716" spans="1:16" x14ac:dyDescent="0.45">
      <c r="A4716">
        <f>J4716/J$2*A$1</f>
        <v>174.2210343853543</v>
      </c>
      <c r="B4716">
        <f>K4716/K$2*B$1</f>
        <v>235.32155108503804</v>
      </c>
      <c r="C4716">
        <f>L4716/L$2*C$1</f>
        <v>349.04283448915885</v>
      </c>
      <c r="D4716">
        <f>M4716/M$2*D$1</f>
        <v>252.42743740421054</v>
      </c>
      <c r="E4716">
        <f>N4716/N$2*E$1</f>
        <v>173.45894731511731</v>
      </c>
      <c r="F4716">
        <f>O4716/O$2*F$1</f>
        <v>245.87283889731526</v>
      </c>
      <c r="G4716">
        <f>P4716/P$2*G$1</f>
        <v>339.47202165003756</v>
      </c>
      <c r="H4716" s="1"/>
      <c r="J4716" s="1">
        <v>2352.96503083995</v>
      </c>
      <c r="K4716" s="1">
        <v>94.386318831846197</v>
      </c>
      <c r="L4716" s="1">
        <v>751.950683204298</v>
      </c>
      <c r="M4716" s="1">
        <v>113.448444277844</v>
      </c>
      <c r="N4716" s="1">
        <v>425.10000196453899</v>
      </c>
      <c r="O4716" s="1">
        <v>109.12989533438299</v>
      </c>
      <c r="P4716" s="1">
        <v>317.87218681947098</v>
      </c>
    </row>
    <row r="4717" spans="1:16" x14ac:dyDescent="0.45">
      <c r="A4717">
        <f>J4717/J$2*A$1</f>
        <v>178.77429866065785</v>
      </c>
      <c r="B4717">
        <f>K4717/K$2*B$1</f>
        <v>241.26673828872597</v>
      </c>
      <c r="C4717">
        <f>L4717/L$2*C$1</f>
        <v>358.26963957082859</v>
      </c>
      <c r="D4717">
        <f>M4717/M$2*D$1</f>
        <v>258.80281704013566</v>
      </c>
      <c r="E4717">
        <f>N4717/N$2*E$1</f>
        <v>177.84306312111241</v>
      </c>
      <c r="F4717">
        <f>O4717/O$2*F$1</f>
        <v>252.03915373995059</v>
      </c>
      <c r="G4717">
        <f>P4717/P$2*G$1</f>
        <v>347.94084139265544</v>
      </c>
      <c r="H4717" s="1"/>
      <c r="J4717" s="1">
        <v>2414.4597387192798</v>
      </c>
      <c r="K4717" s="1">
        <v>96.770904231419394</v>
      </c>
      <c r="L4717" s="1">
        <v>771.82819306668705</v>
      </c>
      <c r="M4717" s="1">
        <v>116.313730669902</v>
      </c>
      <c r="N4717" s="1">
        <v>435.84425970729802</v>
      </c>
      <c r="O4717" s="1">
        <v>111.86679501144199</v>
      </c>
      <c r="P4717" s="1">
        <v>325.80215476876202</v>
      </c>
    </row>
    <row r="4718" spans="1:16" x14ac:dyDescent="0.45">
      <c r="A4718">
        <f>J4718/J$2*A$1</f>
        <v>175.15410051497381</v>
      </c>
      <c r="B4718">
        <f>K4718/K$2*B$1</f>
        <v>239.68408145516719</v>
      </c>
      <c r="C4718">
        <f>L4718/L$2*C$1</f>
        <v>348.94772316730467</v>
      </c>
      <c r="D4718">
        <f>M4718/M$2*D$1</f>
        <v>257.32475657702446</v>
      </c>
      <c r="E4718">
        <f>N4718/N$2*E$1</f>
        <v>176.90517442277408</v>
      </c>
      <c r="F4718">
        <f>O4718/O$2*F$1</f>
        <v>251.41166077054734</v>
      </c>
      <c r="G4718">
        <f>P4718/P$2*G$1</f>
        <v>348.46589151601722</v>
      </c>
      <c r="H4718" s="1"/>
      <c r="J4718" s="1">
        <v>2365.5666778351101</v>
      </c>
      <c r="K4718" s="1">
        <v>96.136108345513904</v>
      </c>
      <c r="L4718" s="1">
        <v>751.74578278411502</v>
      </c>
      <c r="M4718" s="1">
        <v>115.64944606671899</v>
      </c>
      <c r="N4718" s="1">
        <v>433.54575338244501</v>
      </c>
      <c r="O4718" s="1">
        <v>111.58828420731599</v>
      </c>
      <c r="P4718" s="1">
        <v>326.29379714356401</v>
      </c>
    </row>
    <row r="4719" spans="1:16" x14ac:dyDescent="0.45">
      <c r="A4719">
        <f>J4719/J$2*A$1</f>
        <v>167.38417956014138</v>
      </c>
      <c r="B4719">
        <f>K4719/K$2*B$1</f>
        <v>242.8908116696781</v>
      </c>
      <c r="C4719">
        <f>L4719/L$2*C$1</f>
        <v>333.02618173238267</v>
      </c>
      <c r="D4719">
        <f>M4719/M$2*D$1</f>
        <v>257.62884125625919</v>
      </c>
      <c r="E4719">
        <f>N4719/N$2*E$1</f>
        <v>174.65302969707258</v>
      </c>
      <c r="F4719">
        <f>O4719/O$2*F$1</f>
        <v>252.70560870068374</v>
      </c>
      <c r="G4719">
        <f>P4719/P$2*G$1</f>
        <v>341.65078774385103</v>
      </c>
      <c r="H4719" s="1"/>
      <c r="J4719" s="1">
        <v>2260.6289912715401</v>
      </c>
      <c r="K4719" s="1">
        <v>97.422312091150303</v>
      </c>
      <c r="L4719" s="1">
        <v>717.44565461452498</v>
      </c>
      <c r="M4719" s="1">
        <v>115.786110821322</v>
      </c>
      <c r="N4719" s="1">
        <v>428.02636829370198</v>
      </c>
      <c r="O4719" s="1">
        <v>112.16259897432001</v>
      </c>
      <c r="P4719" s="1">
        <v>319.91232296807698</v>
      </c>
    </row>
    <row r="4720" spans="1:16" x14ac:dyDescent="0.45">
      <c r="A4720">
        <f>J4720/J$2*A$1</f>
        <v>162.83685815301666</v>
      </c>
      <c r="B4720">
        <f>K4720/K$2*B$1</f>
        <v>241.12858555253521</v>
      </c>
      <c r="C4720">
        <f>L4720/L$2*C$1</f>
        <v>325.69647547263014</v>
      </c>
      <c r="D4720">
        <f>M4720/M$2*D$1</f>
        <v>253.8035899137848</v>
      </c>
      <c r="E4720">
        <f>N4720/N$2*E$1</f>
        <v>170.59616997058137</v>
      </c>
      <c r="F4720">
        <f>O4720/O$2*F$1</f>
        <v>248.75299833312181</v>
      </c>
      <c r="G4720">
        <f>P4720/P$2*G$1</f>
        <v>330.1324213789124</v>
      </c>
      <c r="H4720" s="1"/>
      <c r="J4720" s="1">
        <v>2199.21454557787</v>
      </c>
      <c r="K4720" s="1">
        <v>96.715491847192496</v>
      </c>
      <c r="L4720" s="1">
        <v>701.65510662125598</v>
      </c>
      <c r="M4720" s="1">
        <v>114.066928397105</v>
      </c>
      <c r="N4720" s="1">
        <v>418.08412487302502</v>
      </c>
      <c r="O4720" s="1">
        <v>110.40824514799201</v>
      </c>
      <c r="P4720" s="1">
        <v>309.12684413181103</v>
      </c>
    </row>
    <row r="4721" spans="1:16" x14ac:dyDescent="0.45">
      <c r="A4721">
        <f>J4721/J$2*A$1</f>
        <v>163.04035137058003</v>
      </c>
      <c r="B4721">
        <f>K4721/K$2*B$1</f>
        <v>235.09737327947693</v>
      </c>
      <c r="C4721">
        <f>L4721/L$2*C$1</f>
        <v>327.62569039160849</v>
      </c>
      <c r="D4721">
        <f>M4721/M$2*D$1</f>
        <v>248.10845910108455</v>
      </c>
      <c r="E4721">
        <f>N4721/N$2*E$1</f>
        <v>167.35533643282477</v>
      </c>
      <c r="F4721">
        <f>O4721/O$2*F$1</f>
        <v>242.35527995615871</v>
      </c>
      <c r="G4721">
        <f>P4721/P$2*G$1</f>
        <v>322.88349180997147</v>
      </c>
      <c r="H4721" s="1"/>
      <c r="J4721" s="1">
        <v>2201.9628499179798</v>
      </c>
      <c r="K4721" s="1">
        <v>94.2964022146339</v>
      </c>
      <c r="L4721" s="1">
        <v>705.81125690721399</v>
      </c>
      <c r="M4721" s="1">
        <v>111.507366182697</v>
      </c>
      <c r="N4721" s="1">
        <v>410.14173640248799</v>
      </c>
      <c r="O4721" s="1">
        <v>107.56863773145901</v>
      </c>
      <c r="P4721" s="1">
        <v>302.33914751110098</v>
      </c>
    </row>
    <row r="4722" spans="1:16" x14ac:dyDescent="0.45">
      <c r="A4722">
        <f>J4722/J$2*A$1</f>
        <v>160.01109163805052</v>
      </c>
      <c r="B4722">
        <f>K4722/K$2*B$1</f>
        <v>227.77925463613775</v>
      </c>
      <c r="C4722">
        <f>L4722/L$2*C$1</f>
        <v>321.78160996876011</v>
      </c>
      <c r="D4722">
        <f>M4722/M$2*D$1</f>
        <v>240.9272107128001</v>
      </c>
      <c r="E4722">
        <f>N4722/N$2*E$1</f>
        <v>162.95232193463076</v>
      </c>
      <c r="F4722">
        <f>O4722/O$2*F$1</f>
        <v>235.08484000085286</v>
      </c>
      <c r="G4722">
        <f>P4722/P$2*G$1</f>
        <v>314.62379796464006</v>
      </c>
      <c r="H4722" s="1"/>
      <c r="J4722" s="1">
        <v>2161.0507852805499</v>
      </c>
      <c r="K4722" s="1">
        <v>91.361140755007199</v>
      </c>
      <c r="L4722" s="1">
        <v>693.22122544848696</v>
      </c>
      <c r="M4722" s="1">
        <v>108.279898257651</v>
      </c>
      <c r="N4722" s="1">
        <v>399.35116318154098</v>
      </c>
      <c r="O4722" s="1">
        <v>104.34167555493001</v>
      </c>
      <c r="P4722" s="1">
        <v>294.60499925253998</v>
      </c>
    </row>
    <row r="4723" spans="1:16" x14ac:dyDescent="0.45">
      <c r="A4723">
        <f>J4723/J$2*A$1</f>
        <v>157.46132936013578</v>
      </c>
      <c r="B4723">
        <f>K4723/K$2*B$1</f>
        <v>224.77886261350639</v>
      </c>
      <c r="C4723">
        <f>L4723/L$2*C$1</f>
        <v>315.61781918258089</v>
      </c>
      <c r="D4723">
        <f>M4723/M$2*D$1</f>
        <v>238.12120469010949</v>
      </c>
      <c r="E4723">
        <f>N4723/N$2*E$1</f>
        <v>161.29808237865265</v>
      </c>
      <c r="F4723">
        <f>O4723/O$2*F$1</f>
        <v>232.6847423984793</v>
      </c>
      <c r="G4723">
        <f>P4723/P$2*G$1</f>
        <v>312.8567846215679</v>
      </c>
      <c r="H4723" s="1"/>
      <c r="J4723" s="1">
        <v>2126.6146364076299</v>
      </c>
      <c r="K4723" s="1">
        <v>90.157698245118794</v>
      </c>
      <c r="L4723" s="1">
        <v>679.94243489666496</v>
      </c>
      <c r="M4723" s="1">
        <v>107.018795181131</v>
      </c>
      <c r="N4723" s="1">
        <v>395.29707863081097</v>
      </c>
      <c r="O4723" s="1">
        <v>103.276399693985</v>
      </c>
      <c r="P4723" s="1">
        <v>292.95041696098201</v>
      </c>
    </row>
    <row r="4724" spans="1:16" x14ac:dyDescent="0.45">
      <c r="A4724">
        <f>J4724/J$2*A$1</f>
        <v>148.63149107448427</v>
      </c>
      <c r="B4724">
        <f>K4724/K$2*B$1</f>
        <v>225.3974532675764</v>
      </c>
      <c r="C4724">
        <f>L4724/L$2*C$1</f>
        <v>294.84233658171098</v>
      </c>
      <c r="D4724">
        <f>M4724/M$2*D$1</f>
        <v>237.27278657747542</v>
      </c>
      <c r="E4724">
        <f>N4724/N$2*E$1</f>
        <v>159.39673191987887</v>
      </c>
      <c r="F4724">
        <f>O4724/O$2*F$1</f>
        <v>233.56709811051218</v>
      </c>
      <c r="G4724">
        <f>P4724/P$2*G$1</f>
        <v>311.02555429974814</v>
      </c>
      <c r="H4724" s="1"/>
      <c r="J4724" s="1">
        <v>2007.3620973132099</v>
      </c>
      <c r="K4724" s="1">
        <v>90.405811919502796</v>
      </c>
      <c r="L4724" s="1">
        <v>635.18535412608605</v>
      </c>
      <c r="M4724" s="1">
        <v>106.63749069234299</v>
      </c>
      <c r="N4724" s="1">
        <v>390.63739346454702</v>
      </c>
      <c r="O4724" s="1">
        <v>103.668030534275</v>
      </c>
      <c r="P4724" s="1">
        <v>291.23570367139303</v>
      </c>
    </row>
    <row r="4725" spans="1:16" x14ac:dyDescent="0.45">
      <c r="A4725">
        <f>J4725/J$2*A$1</f>
        <v>137.20871165536718</v>
      </c>
      <c r="B4725">
        <f>K4725/K$2*B$1</f>
        <v>228.24744380866778</v>
      </c>
      <c r="C4725">
        <f>L4725/L$2*C$1</f>
        <v>268.19668737679189</v>
      </c>
      <c r="D4725">
        <f>M4725/M$2*D$1</f>
        <v>237.76514299269678</v>
      </c>
      <c r="E4725">
        <f>N4725/N$2*E$1</f>
        <v>157.56526744582408</v>
      </c>
      <c r="F4725">
        <f>O4725/O$2*F$1</f>
        <v>236.32470959246785</v>
      </c>
      <c r="G4725">
        <f>P4725/P$2*G$1</f>
        <v>309.10500451713455</v>
      </c>
      <c r="H4725" s="1"/>
      <c r="J4725" s="1">
        <v>1853.09025164886</v>
      </c>
      <c r="K4725" s="1">
        <v>91.548929133539801</v>
      </c>
      <c r="L4725" s="1">
        <v>577.78204386078596</v>
      </c>
      <c r="M4725" s="1">
        <v>106.858770399143</v>
      </c>
      <c r="N4725" s="1">
        <v>386.14897955699399</v>
      </c>
      <c r="O4725" s="1">
        <v>104.891987819465</v>
      </c>
      <c r="P4725" s="1">
        <v>289.437354115728</v>
      </c>
    </row>
    <row r="4726" spans="1:16" x14ac:dyDescent="0.45">
      <c r="A4726">
        <f>J4726/J$2*A$1</f>
        <v>131.00548992207649</v>
      </c>
      <c r="B4726">
        <f>K4726/K$2*B$1</f>
        <v>220.3601171234036</v>
      </c>
      <c r="C4726">
        <f>L4726/L$2*C$1</f>
        <v>255.07528526983455</v>
      </c>
      <c r="D4726">
        <f>M4726/M$2*D$1</f>
        <v>229.52722448861513</v>
      </c>
      <c r="E4726">
        <f>N4726/N$2*E$1</f>
        <v>152.04681998254017</v>
      </c>
      <c r="F4726">
        <f>O4726/O$2*F$1</f>
        <v>228.5326157230362</v>
      </c>
      <c r="G4726">
        <f>P4726/P$2*G$1</f>
        <v>299.22844522512707</v>
      </c>
      <c r="H4726" s="1"/>
      <c r="J4726" s="1">
        <v>1769.3118269111501</v>
      </c>
      <c r="K4726" s="1">
        <v>88.385361122817102</v>
      </c>
      <c r="L4726" s="1">
        <v>549.51431765644998</v>
      </c>
      <c r="M4726" s="1">
        <v>103.156403303132</v>
      </c>
      <c r="N4726" s="1">
        <v>372.62478801891501</v>
      </c>
      <c r="O4726" s="1">
        <v>101.433491174531</v>
      </c>
      <c r="P4726" s="1">
        <v>280.18921789188602</v>
      </c>
    </row>
    <row r="4727" spans="1:16" x14ac:dyDescent="0.45">
      <c r="A4727">
        <f>J4727/J$2*A$1</f>
        <v>126.50537910728801</v>
      </c>
      <c r="B4727">
        <f>K4727/K$2*B$1</f>
        <v>212.21776184148999</v>
      </c>
      <c r="C4727">
        <f>L4727/L$2*C$1</f>
        <v>246.68046532086501</v>
      </c>
      <c r="D4727">
        <f>M4727/M$2*D$1</f>
        <v>220.98597209931489</v>
      </c>
      <c r="E4727">
        <f>N4727/N$2*E$1</f>
        <v>146.35611311182768</v>
      </c>
      <c r="F4727">
        <f>O4727/O$2*F$1</f>
        <v>219.89937513285304</v>
      </c>
      <c r="G4727">
        <f>P4727/P$2*G$1</f>
        <v>287.61234660956012</v>
      </c>
      <c r="H4727" s="1"/>
      <c r="J4727" s="1">
        <v>1708.5349900644501</v>
      </c>
      <c r="K4727" s="1">
        <v>85.119502394038193</v>
      </c>
      <c r="L4727" s="1">
        <v>531.42917173089802</v>
      </c>
      <c r="M4727" s="1">
        <v>99.317708881816401</v>
      </c>
      <c r="N4727" s="1">
        <v>358.67843622003801</v>
      </c>
      <c r="O4727" s="1">
        <v>97.601654172003407</v>
      </c>
      <c r="P4727" s="1">
        <v>269.31222528644702</v>
      </c>
    </row>
    <row r="4728" spans="1:16" x14ac:dyDescent="0.45">
      <c r="A4728">
        <f>J4728/J$2*A$1</f>
        <v>120.65973857440146</v>
      </c>
      <c r="B4728">
        <f>K4728/K$2*B$1</f>
        <v>205.64963012490858</v>
      </c>
      <c r="C4728">
        <f>L4728/L$2*C$1</f>
        <v>235.84257546279156</v>
      </c>
      <c r="D4728">
        <f>M4728/M$2*D$1</f>
        <v>213.18952922138183</v>
      </c>
      <c r="E4728">
        <f>N4728/N$2*E$1</f>
        <v>140.45267217519142</v>
      </c>
      <c r="F4728">
        <f>O4728/O$2*F$1</f>
        <v>212.14050140760898</v>
      </c>
      <c r="G4728">
        <f>P4728/P$2*G$1</f>
        <v>274.47898242093765</v>
      </c>
      <c r="H4728" s="1"/>
      <c r="J4728" s="1">
        <v>1629.58592512939</v>
      </c>
      <c r="K4728" s="1">
        <v>82.485057008682105</v>
      </c>
      <c r="L4728" s="1">
        <v>508.08086637118902</v>
      </c>
      <c r="M4728" s="1">
        <v>95.813754143384998</v>
      </c>
      <c r="N4728" s="1">
        <v>344.21073194415197</v>
      </c>
      <c r="O4728" s="1">
        <v>94.157902184813807</v>
      </c>
      <c r="P4728" s="1">
        <v>257.01450727527703</v>
      </c>
    </row>
    <row r="4729" spans="1:16" x14ac:dyDescent="0.45">
      <c r="A4729">
        <f>J4729/J$2*A$1</f>
        <v>111.355447126176</v>
      </c>
      <c r="B4729">
        <f>K4729/K$2*B$1</f>
        <v>192.50302646092703</v>
      </c>
      <c r="C4729">
        <f>L4729/L$2*C$1</f>
        <v>219.89434055113043</v>
      </c>
      <c r="D4729">
        <f>M4729/M$2*D$1</f>
        <v>197.90160112058041</v>
      </c>
      <c r="E4729">
        <f>N4729/N$2*E$1</f>
        <v>129.14449427619911</v>
      </c>
      <c r="F4729">
        <f>O4729/O$2*F$1</f>
        <v>196.43606644438074</v>
      </c>
      <c r="G4729">
        <f>P4729/P$2*G$1</f>
        <v>248.47875230966559</v>
      </c>
      <c r="H4729" s="1"/>
      <c r="J4729" s="1">
        <v>1503.92559661823</v>
      </c>
      <c r="K4729" s="1">
        <v>77.212018822153794</v>
      </c>
      <c r="L4729" s="1">
        <v>473.72323185542098</v>
      </c>
      <c r="M4729" s="1">
        <v>88.942901762586999</v>
      </c>
      <c r="N4729" s="1">
        <v>316.49750918174198</v>
      </c>
      <c r="O4729" s="1">
        <v>87.187537538158097</v>
      </c>
      <c r="P4729" s="1">
        <v>232.668612838652</v>
      </c>
    </row>
    <row r="4730" spans="1:16" x14ac:dyDescent="0.45">
      <c r="A4730">
        <f>J4730/J$2*A$1</f>
        <v>102.96078093159737</v>
      </c>
      <c r="B4730">
        <f>K4730/K$2*B$1</f>
        <v>186.46647435822618</v>
      </c>
      <c r="C4730">
        <f>L4730/L$2*C$1</f>
        <v>206.3971184140149</v>
      </c>
      <c r="D4730">
        <f>M4730/M$2*D$1</f>
        <v>188.51003372118677</v>
      </c>
      <c r="E4730">
        <f>N4730/N$2*E$1</f>
        <v>120.56712014066771</v>
      </c>
      <c r="F4730">
        <f>O4730/O$2*F$1</f>
        <v>186.67819670414639</v>
      </c>
      <c r="G4730">
        <f>P4730/P$2*G$1</f>
        <v>225.63118868607211</v>
      </c>
      <c r="H4730" s="1"/>
      <c r="J4730" s="1">
        <v>1390.5503312772601</v>
      </c>
      <c r="K4730" s="1">
        <v>74.790787410141405</v>
      </c>
      <c r="L4730" s="1">
        <v>444.64586826416399</v>
      </c>
      <c r="M4730" s="1">
        <v>84.7220503300004</v>
      </c>
      <c r="N4730" s="1">
        <v>295.47673269080099</v>
      </c>
      <c r="O4730" s="1">
        <v>82.856537382898793</v>
      </c>
      <c r="P4730" s="1">
        <v>211.27478787119799</v>
      </c>
    </row>
    <row r="4731" spans="1:16" x14ac:dyDescent="0.45">
      <c r="A4731">
        <f>J4731/J$2*A$1</f>
        <v>96.086945080396234</v>
      </c>
      <c r="B4731">
        <f>K4731/K$2*B$1</f>
        <v>181.33186592404473</v>
      </c>
      <c r="C4731">
        <f>L4731/L$2*C$1</f>
        <v>193.97936642206164</v>
      </c>
      <c r="D4731">
        <f>M4731/M$2*D$1</f>
        <v>181.33304571043436</v>
      </c>
      <c r="E4731">
        <f>N4731/N$2*E$1</f>
        <v>114.39502291431502</v>
      </c>
      <c r="F4731">
        <f>O4731/O$2*F$1</f>
        <v>179.56885889282876</v>
      </c>
      <c r="G4731">
        <f>P4731/P$2*G$1</f>
        <v>210.65568489877964</v>
      </c>
      <c r="H4731" s="1"/>
      <c r="J4731" s="1">
        <v>1297.7148396119101</v>
      </c>
      <c r="K4731" s="1">
        <v>72.731321175490393</v>
      </c>
      <c r="L4731" s="1">
        <v>417.89403103514098</v>
      </c>
      <c r="M4731" s="1">
        <v>81.496497146109405</v>
      </c>
      <c r="N4731" s="1">
        <v>280.35062600296698</v>
      </c>
      <c r="O4731" s="1">
        <v>79.701079892248998</v>
      </c>
      <c r="P4731" s="1">
        <v>197.25214142613299</v>
      </c>
    </row>
    <row r="4732" spans="1:16" x14ac:dyDescent="0.45">
      <c r="A4732">
        <f>J4732/J$2*A$1</f>
        <v>92.638098078419432</v>
      </c>
      <c r="B4732">
        <f>K4732/K$2*B$1</f>
        <v>177.23926758871602</v>
      </c>
      <c r="C4732">
        <f>L4732/L$2*C$1</f>
        <v>187.30583176863257</v>
      </c>
      <c r="D4732">
        <f>M4732/M$2*D$1</f>
        <v>176.69002863017076</v>
      </c>
      <c r="E4732">
        <f>N4732/N$2*E$1</f>
        <v>111.01796306633669</v>
      </c>
      <c r="F4732">
        <f>O4732/O$2*F$1</f>
        <v>175.015382067731</v>
      </c>
      <c r="G4732">
        <f>P4732/P$2*G$1</f>
        <v>203.57527576307069</v>
      </c>
      <c r="H4732" s="1"/>
      <c r="J4732" s="1">
        <v>1251.13598407361</v>
      </c>
      <c r="K4732" s="1">
        <v>71.089800075753004</v>
      </c>
      <c r="L4732" s="1">
        <v>403.51708801788101</v>
      </c>
      <c r="M4732" s="1">
        <v>79.409786327634095</v>
      </c>
      <c r="N4732" s="1">
        <v>272.07438444707901</v>
      </c>
      <c r="O4732" s="1">
        <v>77.680033356328096</v>
      </c>
      <c r="P4732" s="1">
        <v>190.62224266568501</v>
      </c>
    </row>
    <row r="4733" spans="1:16" x14ac:dyDescent="0.45">
      <c r="A4733">
        <f>J4733/J$2*A$1</f>
        <v>92.473089527271597</v>
      </c>
      <c r="B4733">
        <f>K4733/K$2*B$1</f>
        <v>176.97648730213089</v>
      </c>
      <c r="C4733">
        <f>L4733/L$2*C$1</f>
        <v>187.27319479347</v>
      </c>
      <c r="D4733">
        <f>M4733/M$2*D$1</f>
        <v>176.27109106708224</v>
      </c>
      <c r="E4733">
        <f>N4733/N$2*E$1</f>
        <v>110.63667887439598</v>
      </c>
      <c r="F4733">
        <f>O4733/O$2*F$1</f>
        <v>174.51888343285415</v>
      </c>
      <c r="G4733">
        <f>P4733/P$2*G$1</f>
        <v>202.39571118130661</v>
      </c>
      <c r="H4733" s="1"/>
      <c r="J4733" s="1">
        <v>1248.9074394434499</v>
      </c>
      <c r="K4733" s="1">
        <v>70.984400192920404</v>
      </c>
      <c r="L4733" s="1">
        <v>403.44677746185101</v>
      </c>
      <c r="M4733" s="1">
        <v>79.221503250046794</v>
      </c>
      <c r="N4733" s="1">
        <v>271.13996213418102</v>
      </c>
      <c r="O4733" s="1">
        <v>77.459663980431301</v>
      </c>
      <c r="P4733" s="1">
        <v>189.51773110305999</v>
      </c>
    </row>
    <row r="4734" spans="1:16" x14ac:dyDescent="0.45">
      <c r="A4734">
        <f>J4734/J$2*A$1</f>
        <v>96.890903895329316</v>
      </c>
      <c r="B4734">
        <f>K4734/K$2*B$1</f>
        <v>178.26023672192628</v>
      </c>
      <c r="C4734">
        <f>L4734/L$2*C$1</f>
        <v>196.3769875647013</v>
      </c>
      <c r="D4734">
        <f>M4734/M$2*D$1</f>
        <v>178.65520260126272</v>
      </c>
      <c r="E4734">
        <f>N4734/N$2*E$1</f>
        <v>113.07161335636312</v>
      </c>
      <c r="F4734">
        <f>O4734/O$2*F$1</f>
        <v>176.46212346916161</v>
      </c>
      <c r="G4734">
        <f>P4734/P$2*G$1</f>
        <v>207.7887650357236</v>
      </c>
      <c r="H4734" s="1"/>
      <c r="J4734" s="1">
        <v>1308.5728108347701</v>
      </c>
      <c r="K4734" s="1">
        <v>71.499305782647795</v>
      </c>
      <c r="L4734" s="1">
        <v>423.059279188456</v>
      </c>
      <c r="M4734" s="1">
        <v>80.292994318208798</v>
      </c>
      <c r="N4734" s="1">
        <v>277.10731446214902</v>
      </c>
      <c r="O4734" s="1">
        <v>78.322165030660699</v>
      </c>
      <c r="P4734" s="1">
        <v>194.56763717192001</v>
      </c>
    </row>
    <row r="4735" spans="1:16" x14ac:dyDescent="0.45">
      <c r="A4735">
        <f>J4735/J$2*A$1</f>
        <v>103.43921906391245</v>
      </c>
      <c r="B4735">
        <f>K4735/K$2*B$1</f>
        <v>187.23969549658099</v>
      </c>
      <c r="C4735">
        <f>L4735/L$2*C$1</f>
        <v>208.93441748362028</v>
      </c>
      <c r="D4735">
        <f>M4735/M$2*D$1</f>
        <v>188.53146462617963</v>
      </c>
      <c r="E4735">
        <f>N4735/N$2*E$1</f>
        <v>120.02315177000087</v>
      </c>
      <c r="F4735">
        <f>O4735/O$2*F$1</f>
        <v>186.2525678244956</v>
      </c>
      <c r="G4735">
        <f>P4735/P$2*G$1</f>
        <v>222.19783176859349</v>
      </c>
      <c r="H4735" s="1"/>
      <c r="J4735" s="1">
        <v>1397.01194022551</v>
      </c>
      <c r="K4735" s="1">
        <v>75.100922612615506</v>
      </c>
      <c r="L4735" s="1">
        <v>450.11202765882899</v>
      </c>
      <c r="M4735" s="1">
        <v>84.731682020025502</v>
      </c>
      <c r="N4735" s="1">
        <v>294.14361635971301</v>
      </c>
      <c r="O4735" s="1">
        <v>82.667623327585105</v>
      </c>
      <c r="P4735" s="1">
        <v>208.05988766768201</v>
      </c>
    </row>
    <row r="4736" spans="1:16" x14ac:dyDescent="0.45">
      <c r="A4736">
        <f>J4736/J$2*A$1</f>
        <v>119.63041042524041</v>
      </c>
      <c r="B4736">
        <f>K4736/K$2*B$1</f>
        <v>217.09572720200623</v>
      </c>
      <c r="C4736">
        <f>L4736/L$2*C$1</f>
        <v>238.47687488112211</v>
      </c>
      <c r="D4736">
        <f>M4736/M$2*D$1</f>
        <v>220.05387690368161</v>
      </c>
      <c r="E4736">
        <f>N4736/N$2*E$1</f>
        <v>141.16045957462794</v>
      </c>
      <c r="F4736">
        <f>O4736/O$2*F$1</f>
        <v>218.31263867939461</v>
      </c>
      <c r="G4736">
        <f>P4736/P$2*G$1</f>
        <v>266.14987808085925</v>
      </c>
      <c r="H4736" s="1"/>
      <c r="J4736" s="1">
        <v>1615.6841988035201</v>
      </c>
      <c r="K4736" s="1">
        <v>87.076030351828194</v>
      </c>
      <c r="L4736" s="1">
        <v>513.75599575832405</v>
      </c>
      <c r="M4736" s="1">
        <v>98.898797407886093</v>
      </c>
      <c r="N4736" s="1">
        <v>345.945323497647</v>
      </c>
      <c r="O4736" s="1">
        <v>96.897386128954196</v>
      </c>
      <c r="P4736" s="1">
        <v>249.21536495433</v>
      </c>
    </row>
    <row r="4737" spans="1:16" x14ac:dyDescent="0.45">
      <c r="A4737">
        <f>J4737/J$2*A$1</f>
        <v>138.74246048338671</v>
      </c>
      <c r="B4737">
        <f>K4737/K$2*B$1</f>
        <v>235.61429783004871</v>
      </c>
      <c r="C4737">
        <f>L4737/L$2*C$1</f>
        <v>275.1171202275782</v>
      </c>
      <c r="D4737">
        <f>M4737/M$2*D$1</f>
        <v>242.49371285434859</v>
      </c>
      <c r="E4737">
        <f>N4737/N$2*E$1</f>
        <v>158.51368231834252</v>
      </c>
      <c r="F4737">
        <f>O4737/O$2*F$1</f>
        <v>240.16817763668195</v>
      </c>
      <c r="G4737">
        <f>P4737/P$2*G$1</f>
        <v>304.12059202706081</v>
      </c>
      <c r="H4737" s="1"/>
      <c r="J4737" s="1">
        <v>1873.8044976132101</v>
      </c>
      <c r="K4737" s="1">
        <v>94.503738114033297</v>
      </c>
      <c r="L4737" s="1">
        <v>592.69088511470898</v>
      </c>
      <c r="M4737" s="1">
        <v>108.983931197747</v>
      </c>
      <c r="N4737" s="1">
        <v>388.47328262934201</v>
      </c>
      <c r="O4737" s="1">
        <v>106.59789916480599</v>
      </c>
      <c r="P4737" s="1">
        <v>284.770088487978</v>
      </c>
    </row>
    <row r="4738" spans="1:16" x14ac:dyDescent="0.45">
      <c r="A4738">
        <f>J4738/J$2*A$1</f>
        <v>160.30039716655676</v>
      </c>
      <c r="B4738">
        <f>K4738/K$2*B$1</f>
        <v>234.0451258457993</v>
      </c>
      <c r="C4738">
        <f>L4738/L$2*C$1</f>
        <v>319.40799357168089</v>
      </c>
      <c r="D4738">
        <f>M4738/M$2*D$1</f>
        <v>247.6830869130915</v>
      </c>
      <c r="E4738">
        <f>N4738/N$2*E$1</f>
        <v>167.48820569521919</v>
      </c>
      <c r="F4738">
        <f>O4738/O$2*F$1</f>
        <v>242.9000275858636</v>
      </c>
      <c r="G4738">
        <f>P4738/P$2*G$1</f>
        <v>326.62296074667535</v>
      </c>
      <c r="H4738" s="1"/>
      <c r="J4738" s="1">
        <v>2164.9580390412998</v>
      </c>
      <c r="K4738" s="1">
        <v>93.874350934982104</v>
      </c>
      <c r="L4738" s="1">
        <v>688.10769124842</v>
      </c>
      <c r="M4738" s="1">
        <v>111.316191192121</v>
      </c>
      <c r="N4738" s="1">
        <v>410.46736229022201</v>
      </c>
      <c r="O4738" s="1">
        <v>107.810422273745</v>
      </c>
      <c r="P4738" s="1">
        <v>305.84068252030698</v>
      </c>
    </row>
    <row r="4739" spans="1:16" x14ac:dyDescent="0.45">
      <c r="A4739">
        <f>J4739/J$2*A$1</f>
        <v>171.98644341632323</v>
      </c>
      <c r="B4739">
        <f>K4739/K$2*B$1</f>
        <v>232.71335153125608</v>
      </c>
      <c r="C4739">
        <f>L4739/L$2*C$1</f>
        <v>343.85441973392199</v>
      </c>
      <c r="D4739">
        <f>M4739/M$2*D$1</f>
        <v>249.88088651048176</v>
      </c>
      <c r="E4739">
        <f>N4739/N$2*E$1</f>
        <v>171.87280588183526</v>
      </c>
      <c r="F4739">
        <f>O4739/O$2*F$1</f>
        <v>243.6241870265456</v>
      </c>
      <c r="G4739">
        <f>P4739/P$2*G$1</f>
        <v>337.33532807781648</v>
      </c>
      <c r="H4739" s="1"/>
      <c r="J4739" s="1">
        <v>2322.7854694172402</v>
      </c>
      <c r="K4739" s="1">
        <v>93.340182795749001</v>
      </c>
      <c r="L4739" s="1">
        <v>740.77316676664498</v>
      </c>
      <c r="M4739" s="1">
        <v>112.30394810049199</v>
      </c>
      <c r="N4739" s="1">
        <v>421.21280711618499</v>
      </c>
      <c r="O4739" s="1">
        <v>108.131838190694</v>
      </c>
      <c r="P4739" s="1">
        <v>315.87144621332698</v>
      </c>
    </row>
    <row r="4740" spans="1:16" x14ac:dyDescent="0.45">
      <c r="A4740">
        <f>J4740/J$2*A$1</f>
        <v>175.97253669148398</v>
      </c>
      <c r="B4740">
        <f>K4740/K$2*B$1</f>
        <v>239.75152305766289</v>
      </c>
      <c r="C4740">
        <f>L4740/L$2*C$1</f>
        <v>352.67154984269393</v>
      </c>
      <c r="D4740">
        <f>M4740/M$2*D$1</f>
        <v>256.6217717101851</v>
      </c>
      <c r="E4740">
        <f>N4740/N$2*E$1</f>
        <v>175.91171945794613</v>
      </c>
      <c r="F4740">
        <f>O4740/O$2*F$1</f>
        <v>250.05870170567272</v>
      </c>
      <c r="G4740">
        <f>P4740/P$2*G$1</f>
        <v>343.65278652061164</v>
      </c>
      <c r="H4740" s="1"/>
      <c r="J4740" s="1">
        <v>2376.6201749636102</v>
      </c>
      <c r="K4740" s="1">
        <v>96.163158841171196</v>
      </c>
      <c r="L4740" s="1">
        <v>759.76810479164601</v>
      </c>
      <c r="M4740" s="1">
        <v>115.333503630691</v>
      </c>
      <c r="N4740" s="1">
        <v>431.111069475752</v>
      </c>
      <c r="O4740" s="1">
        <v>110.987777531574</v>
      </c>
      <c r="P4740" s="1">
        <v>321.78693910311398</v>
      </c>
    </row>
    <row r="4741" spans="1:16" x14ac:dyDescent="0.45">
      <c r="A4741">
        <f>J4741/J$2*A$1</f>
        <v>179.264803601967</v>
      </c>
      <c r="B4741">
        <f>K4741/K$2*B$1</f>
        <v>242.51381120420064</v>
      </c>
      <c r="C4741">
        <f>L4741/L$2*C$1</f>
        <v>359.28927871532909</v>
      </c>
      <c r="D4741">
        <f>M4741/M$2*D$1</f>
        <v>259.98112164119914</v>
      </c>
      <c r="E4741">
        <f>N4741/N$2*E$1</f>
        <v>178.53011408384904</v>
      </c>
      <c r="F4741">
        <f>O4741/O$2*F$1</f>
        <v>253.21442640841798</v>
      </c>
      <c r="G4741">
        <f>P4741/P$2*G$1</f>
        <v>349.10549994523143</v>
      </c>
      <c r="H4741" s="1"/>
      <c r="J4741" s="1">
        <v>2421.0843175390901</v>
      </c>
      <c r="K4741" s="1">
        <v>97.271099055326602</v>
      </c>
      <c r="L4741" s="1">
        <v>774.02482418346995</v>
      </c>
      <c r="M4741" s="1">
        <v>116.84329601846601</v>
      </c>
      <c r="N4741" s="1">
        <v>437.52803197808498</v>
      </c>
      <c r="O4741" s="1">
        <v>112.38843613241499</v>
      </c>
      <c r="P4741" s="1">
        <v>326.89270873903001</v>
      </c>
    </row>
    <row r="4742" spans="1:16" x14ac:dyDescent="0.45">
      <c r="A4742">
        <f>J4742/J$2*A$1</f>
        <v>175.20940428339853</v>
      </c>
      <c r="B4742">
        <f>K4742/K$2*B$1</f>
        <v>239.83415492352671</v>
      </c>
      <c r="C4742">
        <f>L4742/L$2*C$1</f>
        <v>349.06769870077596</v>
      </c>
      <c r="D4742">
        <f>M4742/M$2*D$1</f>
        <v>257.46300924694515</v>
      </c>
      <c r="E4742">
        <f>N4742/N$2*E$1</f>
        <v>176.98286790252499</v>
      </c>
      <c r="F4742">
        <f>O4742/O$2*F$1</f>
        <v>251.54860616188256</v>
      </c>
      <c r="G4742">
        <f>P4742/P$2*G$1</f>
        <v>348.5881923881289</v>
      </c>
      <c r="H4742" s="1"/>
      <c r="J4742" s="1">
        <v>2366.3135901332498</v>
      </c>
      <c r="K4742" s="1">
        <v>96.196302076888998</v>
      </c>
      <c r="L4742" s="1">
        <v>752.00424872424401</v>
      </c>
      <c r="M4742" s="1">
        <v>115.711580953802</v>
      </c>
      <c r="N4742" s="1">
        <v>433.73615865646502</v>
      </c>
      <c r="O4742" s="1">
        <v>111.649066993613</v>
      </c>
      <c r="P4742" s="1">
        <v>326.40831628855602</v>
      </c>
    </row>
    <row r="4743" spans="1:16" x14ac:dyDescent="0.45">
      <c r="A4743">
        <f>J4743/J$2*A$1</f>
        <v>164.43172595540545</v>
      </c>
      <c r="B4743">
        <f>K4743/K$2*B$1</f>
        <v>235.44871798575954</v>
      </c>
      <c r="C4743">
        <f>L4743/L$2*C$1</f>
        <v>326.92280183224722</v>
      </c>
      <c r="D4743">
        <f>M4743/M$2*D$1</f>
        <v>250.5730542537278</v>
      </c>
      <c r="E4743">
        <f>N4743/N$2*E$1</f>
        <v>170.51908192265356</v>
      </c>
      <c r="F4743">
        <f>O4743/O$2*F$1</f>
        <v>245.66151442977312</v>
      </c>
      <c r="G4743">
        <f>P4743/P$2*G$1</f>
        <v>334.57924608908019</v>
      </c>
      <c r="H4743" s="1"/>
      <c r="J4743" s="1">
        <v>2220.75424186697</v>
      </c>
      <c r="K4743" s="1">
        <v>94.4373248514012</v>
      </c>
      <c r="L4743" s="1">
        <v>704.29700856803299</v>
      </c>
      <c r="M4743" s="1">
        <v>112.615028997474</v>
      </c>
      <c r="N4743" s="1">
        <v>417.895203345293</v>
      </c>
      <c r="O4743" s="1">
        <v>109.03609962629299</v>
      </c>
      <c r="P4743" s="1">
        <v>313.29072747086599</v>
      </c>
    </row>
    <row r="4744" spans="1:16" x14ac:dyDescent="0.45">
      <c r="A4744">
        <f>J4744/J$2*A$1</f>
        <v>157.72031535832625</v>
      </c>
      <c r="B4744">
        <f>K4744/K$2*B$1</f>
        <v>228.22259033691577</v>
      </c>
      <c r="C4744">
        <f>L4744/L$2*C$1</f>
        <v>315.11467764644061</v>
      </c>
      <c r="D4744">
        <f>M4744/M$2*D$1</f>
        <v>241.57092119549174</v>
      </c>
      <c r="E4744">
        <f>N4744/N$2*E$1</f>
        <v>163.43190351890266</v>
      </c>
      <c r="F4744">
        <f>O4744/O$2*F$1</f>
        <v>236.54151025269638</v>
      </c>
      <c r="G4744">
        <f>P4744/P$2*G$1</f>
        <v>317.88614583536122</v>
      </c>
      <c r="H4744" s="1"/>
      <c r="J4744" s="1">
        <v>2130.1124057749698</v>
      </c>
      <c r="K4744" s="1">
        <v>91.538960528037904</v>
      </c>
      <c r="L4744" s="1">
        <v>678.85850597887804</v>
      </c>
      <c r="M4744" s="1">
        <v>108.56920101165301</v>
      </c>
      <c r="N4744" s="1">
        <v>400.52648527112899</v>
      </c>
      <c r="O4744" s="1">
        <v>104.98821411865799</v>
      </c>
      <c r="P4744" s="1">
        <v>297.65977132710299</v>
      </c>
    </row>
    <row r="4745" spans="1:16" x14ac:dyDescent="0.45">
      <c r="A4745">
        <f>J4745/J$2*A$1</f>
        <v>157.32447514169007</v>
      </c>
      <c r="B4745">
        <f>K4745/K$2*B$1</f>
        <v>220.67734544049</v>
      </c>
      <c r="C4745">
        <f>L4745/L$2*C$1</f>
        <v>315.80317657788589</v>
      </c>
      <c r="D4745">
        <f>M4745/M$2*D$1</f>
        <v>234.44160429726423</v>
      </c>
      <c r="E4745">
        <f>N4745/N$2*E$1</f>
        <v>159.35181853479236</v>
      </c>
      <c r="F4745">
        <f>O4745/O$2*F$1</f>
        <v>228.71231836310639</v>
      </c>
      <c r="G4745">
        <f>P4745/P$2*G$1</f>
        <v>309.2048931913755</v>
      </c>
      <c r="H4745" s="1"/>
      <c r="J4745" s="1">
        <v>2124.7663338105199</v>
      </c>
      <c r="K4745" s="1">
        <v>88.512599843371802</v>
      </c>
      <c r="L4745" s="1">
        <v>680.34175442499895</v>
      </c>
      <c r="M4745" s="1">
        <v>105.365072652292</v>
      </c>
      <c r="N4745" s="1">
        <v>390.52732315463197</v>
      </c>
      <c r="O4745" s="1">
        <v>101.513251632783</v>
      </c>
      <c r="P4745" s="1">
        <v>289.53088710016999</v>
      </c>
    </row>
    <row r="4746" spans="1:16" x14ac:dyDescent="0.45">
      <c r="A4746">
        <f>J4746/J$2*A$1</f>
        <v>156.55116935477804</v>
      </c>
      <c r="B4746">
        <f>K4746/K$2*B$1</f>
        <v>219.05350807544565</v>
      </c>
      <c r="C4746">
        <f>L4746/L$2*C$1</f>
        <v>314.62679486115081</v>
      </c>
      <c r="D4746">
        <f>M4746/M$2*D$1</f>
        <v>232.65610399118106</v>
      </c>
      <c r="E4746">
        <f>N4746/N$2*E$1</f>
        <v>158.10772075935708</v>
      </c>
      <c r="F4746">
        <f>O4746/O$2*F$1</f>
        <v>226.82789498023701</v>
      </c>
      <c r="G4746">
        <f>P4746/P$2*G$1</f>
        <v>306.34108449085778</v>
      </c>
      <c r="H4746" s="1"/>
      <c r="J4746" s="1">
        <v>2114.3223510780699</v>
      </c>
      <c r="K4746" s="1">
        <v>87.861286648462794</v>
      </c>
      <c r="L4746" s="1">
        <v>677.80744932487403</v>
      </c>
      <c r="M4746" s="1">
        <v>104.562615383519</v>
      </c>
      <c r="N4746" s="1">
        <v>387.47838290123099</v>
      </c>
      <c r="O4746" s="1">
        <v>100.676856171371</v>
      </c>
      <c r="P4746" s="1">
        <v>286.84929605227899</v>
      </c>
    </row>
    <row r="4747" spans="1:16" x14ac:dyDescent="0.45">
      <c r="A4747">
        <f>J4747/J$2*A$1</f>
        <v>155.62185616817595</v>
      </c>
      <c r="B4747">
        <f>K4747/K$2*B$1</f>
        <v>220.14381073551417</v>
      </c>
      <c r="C4747">
        <f>L4747/L$2*C$1</f>
        <v>311.81607084939947</v>
      </c>
      <c r="D4747">
        <f>M4747/M$2*D$1</f>
        <v>233.72614220504394</v>
      </c>
      <c r="E4747">
        <f>N4747/N$2*E$1</f>
        <v>158.72253949885348</v>
      </c>
      <c r="F4747">
        <f>O4747/O$2*F$1</f>
        <v>228.29680059111257</v>
      </c>
      <c r="G4747">
        <f>P4747/P$2*G$1</f>
        <v>308.44945406683331</v>
      </c>
      <c r="H4747" s="1"/>
      <c r="J4747" s="1">
        <v>2101.77138994707</v>
      </c>
      <c r="K4747" s="1">
        <v>88.298601692588306</v>
      </c>
      <c r="L4747" s="1">
        <v>671.75224454168904</v>
      </c>
      <c r="M4747" s="1">
        <v>105.043522577796</v>
      </c>
      <c r="N4747" s="1">
        <v>388.98513393029702</v>
      </c>
      <c r="O4747" s="1">
        <v>101.328825361176</v>
      </c>
      <c r="P4747" s="1">
        <v>288.823514853821</v>
      </c>
    </row>
    <row r="4748" spans="1:16" x14ac:dyDescent="0.45">
      <c r="A4748">
        <f>J4748/J$2*A$1</f>
        <v>147.2093156408817</v>
      </c>
      <c r="B4748">
        <f>K4748/K$2*B$1</f>
        <v>221.81720504703551</v>
      </c>
      <c r="C4748">
        <f>L4748/L$2*C$1</f>
        <v>291.90479404895399</v>
      </c>
      <c r="D4748">
        <f>M4748/M$2*D$1</f>
        <v>233.87666302021816</v>
      </c>
      <c r="E4748">
        <f>N4748/N$2*E$1</f>
        <v>157.40554968917991</v>
      </c>
      <c r="F4748">
        <f>O4748/O$2*F$1</f>
        <v>230.17614245985982</v>
      </c>
      <c r="G4748">
        <f>P4748/P$2*G$1</f>
        <v>307.61490871787902</v>
      </c>
      <c r="H4748" s="1"/>
      <c r="J4748" s="1">
        <v>1988.1547204612</v>
      </c>
      <c r="K4748" s="1">
        <v>88.969791935429996</v>
      </c>
      <c r="L4748" s="1">
        <v>628.85694140367298</v>
      </c>
      <c r="M4748" s="1">
        <v>105.111171136481</v>
      </c>
      <c r="N4748" s="1">
        <v>385.75755542053901</v>
      </c>
      <c r="O4748" s="1">
        <v>102.16296540833901</v>
      </c>
      <c r="P4748" s="1">
        <v>288.04206973270999</v>
      </c>
    </row>
    <row r="4749" spans="1:16" x14ac:dyDescent="0.45">
      <c r="A4749">
        <f>J4749/J$2*A$1</f>
        <v>134.36222057989514</v>
      </c>
      <c r="B4749">
        <f>K4749/K$2*B$1</f>
        <v>221.07356006660444</v>
      </c>
      <c r="C4749">
        <f>L4749/L$2*C$1</f>
        <v>262.31294640189901</v>
      </c>
      <c r="D4749">
        <f>M4749/M$2*D$1</f>
        <v>230.96322217980901</v>
      </c>
      <c r="E4749">
        <f>N4749/N$2*E$1</f>
        <v>153.57971265110484</v>
      </c>
      <c r="F4749">
        <f>O4749/O$2*F$1</f>
        <v>229.53394808381873</v>
      </c>
      <c r="G4749">
        <f>P4749/P$2*G$1</f>
        <v>302.28619583573118</v>
      </c>
      <c r="H4749" s="1"/>
      <c r="J4749" s="1">
        <v>1814.6465930813799</v>
      </c>
      <c r="K4749" s="1">
        <v>88.671519584695304</v>
      </c>
      <c r="L4749" s="1">
        <v>565.10657079931195</v>
      </c>
      <c r="M4749" s="1">
        <v>103.801783637884</v>
      </c>
      <c r="N4749" s="1">
        <v>376.38148484259898</v>
      </c>
      <c r="O4749" s="1">
        <v>101.877929430571</v>
      </c>
      <c r="P4749" s="1">
        <v>283.05241076597599</v>
      </c>
    </row>
    <row r="4750" spans="1:16" x14ac:dyDescent="0.45">
      <c r="A4750">
        <f>J4750/J$2*A$1</f>
        <v>127.41525307369695</v>
      </c>
      <c r="B4750">
        <f>K4750/K$2*B$1</f>
        <v>211.30893546987051</v>
      </c>
      <c r="C4750">
        <f>L4750/L$2*C$1</f>
        <v>247.65269143465943</v>
      </c>
      <c r="D4750">
        <f>M4750/M$2*D$1</f>
        <v>220.94642656894729</v>
      </c>
      <c r="E4750">
        <f>N4750/N$2*E$1</f>
        <v>147.01982949535787</v>
      </c>
      <c r="F4750">
        <f>O4750/O$2*F$1</f>
        <v>219.96618540415275</v>
      </c>
      <c r="G4750">
        <f>P4750/P$2*G$1</f>
        <v>290.63071424996423</v>
      </c>
      <c r="H4750" s="1"/>
      <c r="J4750" s="1">
        <v>1720.82341225747</v>
      </c>
      <c r="K4750" s="1">
        <v>84.754976598253904</v>
      </c>
      <c r="L4750" s="1">
        <v>533.52365990902297</v>
      </c>
      <c r="M4750" s="1">
        <v>99.299935937066493</v>
      </c>
      <c r="N4750" s="1">
        <v>360.30502187796901</v>
      </c>
      <c r="O4750" s="1">
        <v>97.631307703263303</v>
      </c>
      <c r="P4750" s="1">
        <v>272.13854103941202</v>
      </c>
    </row>
    <row r="4751" spans="1:16" x14ac:dyDescent="0.45">
      <c r="A4751">
        <f>J4751/J$2*A$1</f>
        <v>122.0649531402634</v>
      </c>
      <c r="B4751">
        <f>K4751/K$2*B$1</f>
        <v>201.02010823653137</v>
      </c>
      <c r="C4751">
        <f>L4751/L$2*C$1</f>
        <v>237.49851697864815</v>
      </c>
      <c r="D4751">
        <f>M4751/M$2*D$1</f>
        <v>210.37142321259336</v>
      </c>
      <c r="E4751">
        <f>N4751/N$2*E$1</f>
        <v>140.13862673212049</v>
      </c>
      <c r="F4751">
        <f>O4751/O$2*F$1</f>
        <v>209.30291219935603</v>
      </c>
      <c r="G4751">
        <f>P4751/P$2*G$1</f>
        <v>276.98157278272356</v>
      </c>
      <c r="H4751" s="1"/>
      <c r="J4751" s="1">
        <v>1648.5642347575299</v>
      </c>
      <c r="K4751" s="1">
        <v>80.628178507836793</v>
      </c>
      <c r="L4751" s="1">
        <v>511.64829773249198</v>
      </c>
      <c r="M4751" s="1">
        <v>94.547212971019704</v>
      </c>
      <c r="N4751" s="1">
        <v>343.44109324558502</v>
      </c>
      <c r="O4751" s="1">
        <v>92.898447034389704</v>
      </c>
      <c r="P4751" s="1">
        <v>259.35786348810302</v>
      </c>
    </row>
    <row r="4752" spans="1:16" x14ac:dyDescent="0.45">
      <c r="A4752">
        <f>J4752/J$2*A$1</f>
        <v>116.80226987863674</v>
      </c>
      <c r="B4752">
        <f>K4752/K$2*B$1</f>
        <v>195.92267757403613</v>
      </c>
      <c r="C4752">
        <f>L4752/L$2*C$1</f>
        <v>227.86640295956957</v>
      </c>
      <c r="D4752">
        <f>M4752/M$2*D$1</f>
        <v>203.96885952549684</v>
      </c>
      <c r="E4752">
        <f>N4752/N$2*E$1</f>
        <v>135.05145802215691</v>
      </c>
      <c r="F4752">
        <f>O4752/O$2*F$1</f>
        <v>202.93547929861299</v>
      </c>
      <c r="G4752">
        <f>P4752/P$2*G$1</f>
        <v>265.24326285718803</v>
      </c>
      <c r="H4752" s="1"/>
      <c r="J4752" s="1">
        <v>1577.4883757105399</v>
      </c>
      <c r="K4752" s="1">
        <v>78.583624094885295</v>
      </c>
      <c r="L4752" s="1">
        <v>490.89762187934599</v>
      </c>
      <c r="M4752" s="1">
        <v>91.669709252880693</v>
      </c>
      <c r="N4752" s="1">
        <v>330.97384689091399</v>
      </c>
      <c r="O4752" s="1">
        <v>90.072281732345104</v>
      </c>
      <c r="P4752" s="1">
        <v>248.36643560117901</v>
      </c>
    </row>
    <row r="4753" spans="1:16" x14ac:dyDescent="0.45">
      <c r="A4753">
        <f>J4753/J$2*A$1</f>
        <v>108.35483613317717</v>
      </c>
      <c r="B4753">
        <f>K4753/K$2*B$1</f>
        <v>184.93638367664991</v>
      </c>
      <c r="C4753">
        <f>L4753/L$2*C$1</f>
        <v>213.68973485407031</v>
      </c>
      <c r="D4753">
        <f>M4753/M$2*D$1</f>
        <v>190.72892413969211</v>
      </c>
      <c r="E4753">
        <f>N4753/N$2*E$1</f>
        <v>124.94304119258976</v>
      </c>
      <c r="F4753">
        <f>O4753/O$2*F$1</f>
        <v>189.27559527872074</v>
      </c>
      <c r="G4753">
        <f>P4753/P$2*G$1</f>
        <v>241.29487636721677</v>
      </c>
      <c r="H4753" s="1"/>
      <c r="J4753" s="1">
        <v>1463.4004512901199</v>
      </c>
      <c r="K4753" s="1">
        <v>74.177075549723199</v>
      </c>
      <c r="L4753" s="1">
        <v>460.35651284012903</v>
      </c>
      <c r="M4753" s="1">
        <v>85.719286084524796</v>
      </c>
      <c r="N4753" s="1">
        <v>306.20090735323203</v>
      </c>
      <c r="O4753" s="1">
        <v>84.009384667113693</v>
      </c>
      <c r="P4753" s="1">
        <v>225.94183062971899</v>
      </c>
    </row>
    <row r="4754" spans="1:16" x14ac:dyDescent="0.45">
      <c r="A4754">
        <f>J4754/J$2*A$1</f>
        <v>101.54218326499841</v>
      </c>
      <c r="B4754">
        <f>K4754/K$2*B$1</f>
        <v>173.03728270121127</v>
      </c>
      <c r="C4754">
        <f>L4754/L$2*C$1</f>
        <v>202.62522720210993</v>
      </c>
      <c r="D4754">
        <f>M4754/M$2*D$1</f>
        <v>177.34415463013883</v>
      </c>
      <c r="E4754">
        <f>N4754/N$2*E$1</f>
        <v>115.37829014570089</v>
      </c>
      <c r="F4754">
        <f>O4754/O$2*F$1</f>
        <v>175.3176259895798</v>
      </c>
      <c r="G4754">
        <f>P4754/P$2*G$1</f>
        <v>219.32056670486614</v>
      </c>
      <c r="H4754" s="1"/>
      <c r="J4754" s="1">
        <v>1371.39127442678</v>
      </c>
      <c r="K4754" s="1">
        <v>69.404404566969802</v>
      </c>
      <c r="L4754" s="1">
        <v>436.51999976462798</v>
      </c>
      <c r="M4754" s="1">
        <v>79.703770126785201</v>
      </c>
      <c r="N4754" s="1">
        <v>282.76034258699798</v>
      </c>
      <c r="O4754" s="1">
        <v>77.814183381620595</v>
      </c>
      <c r="P4754" s="1">
        <v>205.365696454454</v>
      </c>
    </row>
    <row r="4755" spans="1:16" x14ac:dyDescent="0.45">
      <c r="A4755">
        <f>J4755/J$2*A$1</f>
        <v>95.864018581156685</v>
      </c>
      <c r="B4755">
        <f>K4755/K$2*B$1</f>
        <v>163.85276171387747</v>
      </c>
      <c r="C4755">
        <f>L4755/L$2*C$1</f>
        <v>192.79151254758648</v>
      </c>
      <c r="D4755">
        <f>M4755/M$2*D$1</f>
        <v>167.09873187849936</v>
      </c>
      <c r="E4755">
        <f>N4755/N$2*E$1</f>
        <v>108.10104381199908</v>
      </c>
      <c r="F4755">
        <f>O4755/O$2*F$1</f>
        <v>164.79495513625767</v>
      </c>
      <c r="G4755">
        <f>P4755/P$2*G$1</f>
        <v>203.11552716904035</v>
      </c>
      <c r="H4755" s="1"/>
      <c r="J4755" s="1">
        <v>1294.7040765372401</v>
      </c>
      <c r="K4755" s="1">
        <v>65.720538290247006</v>
      </c>
      <c r="L4755" s="1">
        <v>415.33501121235702</v>
      </c>
      <c r="M4755" s="1">
        <v>75.099170547219302</v>
      </c>
      <c r="N4755" s="1">
        <v>264.92582047881803</v>
      </c>
      <c r="O4755" s="1">
        <v>73.1437286294355</v>
      </c>
      <c r="P4755" s="1">
        <v>190.19174683200399</v>
      </c>
    </row>
    <row r="4756" spans="1:16" x14ac:dyDescent="0.45">
      <c r="A4756">
        <f>J4756/J$2*A$1</f>
        <v>91.669230127108108</v>
      </c>
      <c r="B4756">
        <f>K4756/K$2*B$1</f>
        <v>161.27088182959309</v>
      </c>
      <c r="C4756">
        <f>L4756/L$2*C$1</f>
        <v>185.26167559657188</v>
      </c>
      <c r="D4756">
        <f>M4756/M$2*D$1</f>
        <v>163.15360734057836</v>
      </c>
      <c r="E4756">
        <f>N4756/N$2*E$1</f>
        <v>104.51296285908846</v>
      </c>
      <c r="F4756">
        <f>O4756/O$2*F$1</f>
        <v>160.90200466410596</v>
      </c>
      <c r="G4756">
        <f>P4756/P$2*G$1</f>
        <v>194.13642248752976</v>
      </c>
      <c r="H4756" s="1"/>
      <c r="J4756" s="1">
        <v>1238.0508108798001</v>
      </c>
      <c r="K4756" s="1">
        <v>64.6849589443692</v>
      </c>
      <c r="L4756" s="1">
        <v>399.11331725316398</v>
      </c>
      <c r="M4756" s="1">
        <v>73.326113521755005</v>
      </c>
      <c r="N4756" s="1">
        <v>256.13242444050201</v>
      </c>
      <c r="O4756" s="1">
        <v>71.415854662253295</v>
      </c>
      <c r="P4756" s="1">
        <v>181.78396221717901</v>
      </c>
    </row>
    <row r="4757" spans="1:16" x14ac:dyDescent="0.45">
      <c r="A4757">
        <f>J4757/J$2*A$1</f>
        <v>90.219346532828098</v>
      </c>
      <c r="B4757">
        <f>K4757/K$2*B$1</f>
        <v>159.50210381314389</v>
      </c>
      <c r="C4757">
        <f>L4757/L$2*C$1</f>
        <v>182.476154131957</v>
      </c>
      <c r="D4757">
        <f>M4757/M$2*D$1</f>
        <v>161.15173595512158</v>
      </c>
      <c r="E4757">
        <f>N4757/N$2*E$1</f>
        <v>103.06124052255628</v>
      </c>
      <c r="F4757">
        <f>O4757/O$2*F$1</f>
        <v>158.93015427385225</v>
      </c>
      <c r="G4757">
        <f>P4757/P$2*G$1</f>
        <v>191.07783777748705</v>
      </c>
      <c r="H4757" s="1"/>
      <c r="J4757" s="1">
        <v>1218.46921782954</v>
      </c>
      <c r="K4757" s="1">
        <v>63.975510765766103</v>
      </c>
      <c r="L4757" s="1">
        <v>393.11240687360299</v>
      </c>
      <c r="M4757" s="1">
        <v>72.426412614992103</v>
      </c>
      <c r="N4757" s="1">
        <v>252.57465369610401</v>
      </c>
      <c r="O4757" s="1">
        <v>70.540654995350195</v>
      </c>
      <c r="P4757" s="1">
        <v>178.919988315506</v>
      </c>
    </row>
    <row r="4758" spans="1:16" x14ac:dyDescent="0.45">
      <c r="A4758">
        <f>J4758/J$2*A$1</f>
        <v>90.71450480834595</v>
      </c>
      <c r="B4758">
        <f>K4758/K$2*B$1</f>
        <v>158.4120098178025</v>
      </c>
      <c r="C4758">
        <f>L4758/L$2*C$1</f>
        <v>183.48990022379397</v>
      </c>
      <c r="D4758">
        <f>M4758/M$2*D$1</f>
        <v>160.39668118389386</v>
      </c>
      <c r="E4758">
        <f>N4758/N$2*E$1</f>
        <v>102.86640602699863</v>
      </c>
      <c r="F4758">
        <f>O4758/O$2*F$1</f>
        <v>158.07348796062473</v>
      </c>
      <c r="G4758">
        <f>P4758/P$2*G$1</f>
        <v>191.04094290371907</v>
      </c>
      <c r="H4758" s="1"/>
      <c r="J4758" s="1">
        <v>1225.15664286484</v>
      </c>
      <c r="K4758" s="1">
        <v>63.538279416038201</v>
      </c>
      <c r="L4758" s="1">
        <v>395.29634245694803</v>
      </c>
      <c r="M4758" s="1">
        <v>72.087068405736503</v>
      </c>
      <c r="N4758" s="1">
        <v>252.09716812544701</v>
      </c>
      <c r="O4758" s="1">
        <v>70.160426314873405</v>
      </c>
      <c r="P4758" s="1">
        <v>178.88544097888001</v>
      </c>
    </row>
    <row r="4759" spans="1:16" x14ac:dyDescent="0.45">
      <c r="A4759">
        <f>J4759/J$2*A$1</f>
        <v>90.831341677891487</v>
      </c>
      <c r="B4759">
        <f>K4759/K$2*B$1</f>
        <v>155.88545915467034</v>
      </c>
      <c r="C4759">
        <f>L4759/L$2*C$1</f>
        <v>183.65686461412662</v>
      </c>
      <c r="D4759">
        <f>M4759/M$2*D$1</f>
        <v>158.36809131206289</v>
      </c>
      <c r="E4759">
        <f>N4759/N$2*E$1</f>
        <v>102.0008861906863</v>
      </c>
      <c r="F4759">
        <f>O4759/O$2*F$1</f>
        <v>155.94145978828919</v>
      </c>
      <c r="G4759">
        <f>P4759/P$2*G$1</f>
        <v>190.02138706990232</v>
      </c>
      <c r="H4759" s="1"/>
      <c r="J4759" s="1">
        <v>1226.73459853089</v>
      </c>
      <c r="K4759" s="1">
        <v>62.524892349126397</v>
      </c>
      <c r="L4759" s="1">
        <v>395.65603752865798</v>
      </c>
      <c r="M4759" s="1">
        <v>71.175359411644493</v>
      </c>
      <c r="N4759" s="1">
        <v>249.97601790626399</v>
      </c>
      <c r="O4759" s="1">
        <v>69.214132237250197</v>
      </c>
      <c r="P4759" s="1">
        <v>177.93075717046301</v>
      </c>
    </row>
    <row r="4760" spans="1:16" x14ac:dyDescent="0.45">
      <c r="A4760">
        <f>J4760/J$2*A$1</f>
        <v>96.565585654605925</v>
      </c>
      <c r="B4760">
        <f>K4760/K$2*B$1</f>
        <v>164.24131982031602</v>
      </c>
      <c r="C4760">
        <f>L4760/L$2*C$1</f>
        <v>194.33398604613126</v>
      </c>
      <c r="D4760">
        <f>M4760/M$2*D$1</f>
        <v>167.58319629372215</v>
      </c>
      <c r="E4760">
        <f>N4760/N$2*E$1</f>
        <v>108.49289469197609</v>
      </c>
      <c r="F4760">
        <f>O4760/O$2*F$1</f>
        <v>165.19085769466048</v>
      </c>
      <c r="G4760">
        <f>P4760/P$2*G$1</f>
        <v>203.79904139131148</v>
      </c>
      <c r="H4760" s="1"/>
      <c r="J4760" s="1">
        <v>1304.17918266572</v>
      </c>
      <c r="K4760" s="1">
        <v>65.8763870391181</v>
      </c>
      <c r="L4760" s="1">
        <v>418.65799591924201</v>
      </c>
      <c r="M4760" s="1">
        <v>75.316903353051302</v>
      </c>
      <c r="N4760" s="1">
        <v>265.88613882749002</v>
      </c>
      <c r="O4760" s="1">
        <v>73.319448749457194</v>
      </c>
      <c r="P4760" s="1">
        <v>190.83177059449099</v>
      </c>
    </row>
    <row r="4761" spans="1:16" x14ac:dyDescent="0.45">
      <c r="A4761">
        <f>J4761/J$2*A$1</f>
        <v>113.48532880331277</v>
      </c>
      <c r="B4761">
        <f>K4761/K$2*B$1</f>
        <v>169.02060840322946</v>
      </c>
      <c r="C4761">
        <f>L4761/L$2*C$1</f>
        <v>226.84018867091805</v>
      </c>
      <c r="D4761">
        <f>M4761/M$2*D$1</f>
        <v>177.76206134178386</v>
      </c>
      <c r="E4761">
        <f>N4761/N$2*E$1</f>
        <v>119.36393301806685</v>
      </c>
      <c r="F4761">
        <f>O4761/O$2*F$1</f>
        <v>174.32499281212159</v>
      </c>
      <c r="G4761">
        <f>P4761/P$2*G$1</f>
        <v>231.0086662463226</v>
      </c>
      <c r="H4761" s="1"/>
      <c r="J4761" s="1">
        <v>1532.6909929655201</v>
      </c>
      <c r="K4761" s="1">
        <v>67.793336225864095</v>
      </c>
      <c r="L4761" s="1">
        <v>488.68682578437699</v>
      </c>
      <c r="M4761" s="1">
        <v>79.891589908885507</v>
      </c>
      <c r="N4761" s="1">
        <v>292.52805315539399</v>
      </c>
      <c r="O4761" s="1">
        <v>77.373606231060705</v>
      </c>
      <c r="P4761" s="1">
        <v>216.31010873016299</v>
      </c>
    </row>
    <row r="4762" spans="1:16" x14ac:dyDescent="0.45">
      <c r="A4762">
        <f>J4762/J$2*A$1</f>
        <v>132.81937565575552</v>
      </c>
      <c r="B4762">
        <f>K4762/K$2*B$1</f>
        <v>169.75246798439656</v>
      </c>
      <c r="C4762">
        <f>L4762/L$2*C$1</f>
        <v>263.88624590726477</v>
      </c>
      <c r="D4762">
        <f>M4762/M$2*D$1</f>
        <v>185.51136559312374</v>
      </c>
      <c r="E4762">
        <f>N4762/N$2*E$1</f>
        <v>130.04296833614643</v>
      </c>
      <c r="F4762">
        <f>O4762/O$2*F$1</f>
        <v>180.70056363990085</v>
      </c>
      <c r="G4762">
        <f>P4762/P$2*G$1</f>
        <v>259.8480713707645</v>
      </c>
      <c r="H4762" s="1"/>
      <c r="J4762" s="1">
        <v>1793.80949859783</v>
      </c>
      <c r="K4762" s="1">
        <v>68.086881510814294</v>
      </c>
      <c r="L4762" s="1">
        <v>568.49596465315301</v>
      </c>
      <c r="M4762" s="1">
        <v>83.374359137899305</v>
      </c>
      <c r="N4762" s="1">
        <v>318.69942110707399</v>
      </c>
      <c r="O4762" s="1">
        <v>80.203383526726398</v>
      </c>
      <c r="P4762" s="1">
        <v>243.31452791298901</v>
      </c>
    </row>
    <row r="4763" spans="1:16" x14ac:dyDescent="0.45">
      <c r="A4763">
        <f>J4763/J$2*A$1</f>
        <v>142.54288610092692</v>
      </c>
      <c r="B4763">
        <f>K4763/K$2*B$1</f>
        <v>175.63687818114835</v>
      </c>
      <c r="C4763">
        <f>L4763/L$2*C$1</f>
        <v>281.38899176292591</v>
      </c>
      <c r="D4763">
        <f>M4763/M$2*D$1</f>
        <v>194.54880200666412</v>
      </c>
      <c r="E4763">
        <f>N4763/N$2*E$1</f>
        <v>138.2888118881402</v>
      </c>
      <c r="F4763">
        <f>O4763/O$2*F$1</f>
        <v>189.59928695841256</v>
      </c>
      <c r="G4763">
        <f>P4763/P$2*G$1</f>
        <v>280.47144952066805</v>
      </c>
      <c r="H4763" s="1"/>
      <c r="J4763" s="1">
        <v>1925.13164425729</v>
      </c>
      <c r="K4763" s="1">
        <v>70.447089551289395</v>
      </c>
      <c r="L4763" s="1">
        <v>606.202516410268</v>
      </c>
      <c r="M4763" s="1">
        <v>87.436053508049397</v>
      </c>
      <c r="N4763" s="1">
        <v>338.90770764638899</v>
      </c>
      <c r="O4763" s="1">
        <v>84.153054213061907</v>
      </c>
      <c r="P4763" s="1">
        <v>262.62568728409298</v>
      </c>
    </row>
    <row r="4764" spans="1:16" x14ac:dyDescent="0.45">
      <c r="A4764">
        <f>J4764/J$2*A$1</f>
        <v>147.09898255663026</v>
      </c>
      <c r="B4764">
        <f>K4764/K$2*B$1</f>
        <v>181.53407354444991</v>
      </c>
      <c r="C4764">
        <f>L4764/L$2*C$1</f>
        <v>289.93620012334969</v>
      </c>
      <c r="D4764">
        <f>M4764/M$2*D$1</f>
        <v>201.22261628734043</v>
      </c>
      <c r="E4764">
        <f>N4764/N$2*E$1</f>
        <v>143.11988180739104</v>
      </c>
      <c r="F4764">
        <f>O4764/O$2*F$1</f>
        <v>196.25030914841153</v>
      </c>
      <c r="G4764">
        <f>P4764/P$2*G$1</f>
        <v>290.84245565791429</v>
      </c>
      <c r="H4764" s="1"/>
      <c r="J4764" s="1">
        <v>1986.66460252048</v>
      </c>
      <c r="K4764" s="1">
        <v>72.812425659298995</v>
      </c>
      <c r="L4764" s="1">
        <v>624.61595605447803</v>
      </c>
      <c r="M4764" s="1">
        <v>90.435465360135794</v>
      </c>
      <c r="N4764" s="1">
        <v>350.74732655306599</v>
      </c>
      <c r="O4764" s="1">
        <v>87.105089739704098</v>
      </c>
      <c r="P4764" s="1">
        <v>272.33680982179402</v>
      </c>
    </row>
    <row r="4765" spans="1:16" x14ac:dyDescent="0.45">
      <c r="A4765">
        <f>J4765/J$2*A$1</f>
        <v>151.60439635881991</v>
      </c>
      <c r="B4765">
        <f>K4765/K$2*B$1</f>
        <v>187.65960687118081</v>
      </c>
      <c r="C4765">
        <f>L4765/L$2*C$1</f>
        <v>298.67510403412359</v>
      </c>
      <c r="D4765">
        <f>M4765/M$2*D$1</f>
        <v>207.92528165339149</v>
      </c>
      <c r="E4765">
        <f>N4765/N$2*E$1</f>
        <v>147.81553604367522</v>
      </c>
      <c r="F4765">
        <f>O4765/O$2*F$1</f>
        <v>202.86435789904911</v>
      </c>
      <c r="G4765">
        <f>P4765/P$2*G$1</f>
        <v>300.44997528085469</v>
      </c>
      <c r="H4765" s="1"/>
      <c r="J4765" s="1">
        <v>2047.5130595590699</v>
      </c>
      <c r="K4765" s="1">
        <v>75.269347003417593</v>
      </c>
      <c r="L4765" s="1">
        <v>643.44236965434595</v>
      </c>
      <c r="M4765" s="1">
        <v>93.447843753360303</v>
      </c>
      <c r="N4765" s="1">
        <v>362.25507899804597</v>
      </c>
      <c r="O4765" s="1">
        <v>90.040714720204804</v>
      </c>
      <c r="P4765" s="1">
        <v>281.333024760542</v>
      </c>
    </row>
    <row r="4766" spans="1:16" x14ac:dyDescent="0.45">
      <c r="A4766">
        <f>J4766/J$2*A$1</f>
        <v>150.12271200306861</v>
      </c>
      <c r="B4766">
        <f>K4766/K$2*B$1</f>
        <v>185.68922036303081</v>
      </c>
      <c r="C4766">
        <f>L4766/L$2*C$1</f>
        <v>294.39904428261389</v>
      </c>
      <c r="D4766">
        <f>M4766/M$2*D$1</f>
        <v>206.44798266397794</v>
      </c>
      <c r="E4766">
        <f>N4766/N$2*E$1</f>
        <v>147.23747300416608</v>
      </c>
      <c r="F4766">
        <f>O4766/O$2*F$1</f>
        <v>201.8041208850706</v>
      </c>
      <c r="G4766">
        <f>P4766/P$2*G$1</f>
        <v>301.25139646809305</v>
      </c>
      <c r="H4766" s="1"/>
      <c r="J4766" s="1">
        <v>2027.50197715375</v>
      </c>
      <c r="K4766" s="1">
        <v>74.479034648587799</v>
      </c>
      <c r="L4766" s="1">
        <v>634.23035974078903</v>
      </c>
      <c r="M4766" s="1">
        <v>92.783901379244199</v>
      </c>
      <c r="N4766" s="1">
        <v>360.83840604439001</v>
      </c>
      <c r="O4766" s="1">
        <v>89.570131816928395</v>
      </c>
      <c r="P4766" s="1">
        <v>282.083453335223</v>
      </c>
    </row>
    <row r="4767" spans="1:16" x14ac:dyDescent="0.45">
      <c r="A4767">
        <f>J4767/J$2*A$1</f>
        <v>139.12649259768673</v>
      </c>
      <c r="B4767">
        <f>K4767/K$2*B$1</f>
        <v>178.6225415556228</v>
      </c>
      <c r="C4767">
        <f>L4767/L$2*C$1</f>
        <v>271.95100747350284</v>
      </c>
      <c r="D4767">
        <f>M4767/M$2*D$1</f>
        <v>197.19206639402185</v>
      </c>
      <c r="E4767">
        <f>N4767/N$2*E$1</f>
        <v>139.55178096030252</v>
      </c>
      <c r="F4767">
        <f>O4767/O$2*F$1</f>
        <v>193.41775112124199</v>
      </c>
      <c r="G4767">
        <f>P4767/P$2*G$1</f>
        <v>285.16223063342142</v>
      </c>
      <c r="H4767" s="1"/>
      <c r="J4767" s="1">
        <v>1878.9910937028001</v>
      </c>
      <c r="K4767" s="1">
        <v>71.644624472712195</v>
      </c>
      <c r="L4767" s="1">
        <v>585.87005851899005</v>
      </c>
      <c r="M4767" s="1">
        <v>88.624015623596193</v>
      </c>
      <c r="N4767" s="1">
        <v>342.002896239238</v>
      </c>
      <c r="O4767" s="1">
        <v>85.847867663366202</v>
      </c>
      <c r="P4767" s="1">
        <v>267.01800463311901</v>
      </c>
    </row>
    <row r="4768" spans="1:16" x14ac:dyDescent="0.45">
      <c r="A4768">
        <f>J4768/J$2*A$1</f>
        <v>125.25001030783739</v>
      </c>
      <c r="B4768">
        <f>K4768/K$2*B$1</f>
        <v>182.45424444659704</v>
      </c>
      <c r="C4768">
        <f>L4768/L$2*C$1</f>
        <v>244.58812813682243</v>
      </c>
      <c r="D4768">
        <f>M4768/M$2*D$1</f>
        <v>195.63232883661905</v>
      </c>
      <c r="E4768">
        <f>N4768/N$2*E$1</f>
        <v>134.07867289679623</v>
      </c>
      <c r="F4768">
        <f>O4768/O$2*F$1</f>
        <v>193.24781364491662</v>
      </c>
      <c r="G4768">
        <f>P4768/P$2*G$1</f>
        <v>268.96757596101355</v>
      </c>
      <c r="H4768" s="1"/>
      <c r="J4768" s="1">
        <v>1691.5804420884499</v>
      </c>
      <c r="K4768" s="1">
        <v>73.181501690582095</v>
      </c>
      <c r="L4768" s="1">
        <v>526.92160354850796</v>
      </c>
      <c r="M4768" s="1">
        <v>87.9230228900459</v>
      </c>
      <c r="N4768" s="1">
        <v>328.58981905549399</v>
      </c>
      <c r="O4768" s="1">
        <v>85.772441442690706</v>
      </c>
      <c r="P4768" s="1">
        <v>251.85377910878</v>
      </c>
    </row>
    <row r="4769" spans="1:16" x14ac:dyDescent="0.45">
      <c r="A4769">
        <f>J4769/J$2*A$1</f>
        <v>116.6537071963667</v>
      </c>
      <c r="B4769">
        <f>K4769/K$2*B$1</f>
        <v>187.72681464651612</v>
      </c>
      <c r="C4769">
        <f>L4769/L$2*C$1</f>
        <v>227.28201062974395</v>
      </c>
      <c r="D4769">
        <f>M4769/M$2*D$1</f>
        <v>197.25015430411935</v>
      </c>
      <c r="E4769">
        <f>N4769/N$2*E$1</f>
        <v>132.03799508937618</v>
      </c>
      <c r="F4769">
        <f>O4769/O$2*F$1</f>
        <v>195.9512845055809</v>
      </c>
      <c r="G4769">
        <f>P4769/P$2*G$1</f>
        <v>261.48297731013787</v>
      </c>
      <c r="H4769" s="1"/>
      <c r="J4769" s="1">
        <v>1575.48194291956</v>
      </c>
      <c r="K4769" s="1">
        <v>75.296303712148799</v>
      </c>
      <c r="L4769" s="1">
        <v>489.63865258317099</v>
      </c>
      <c r="M4769" s="1">
        <v>88.650122068678698</v>
      </c>
      <c r="N4769" s="1">
        <v>323.58868101464498</v>
      </c>
      <c r="O4769" s="1">
        <v>86.972368581397802</v>
      </c>
      <c r="P4769" s="1">
        <v>244.84540849533201</v>
      </c>
    </row>
    <row r="4770" spans="1:16" x14ac:dyDescent="0.45">
      <c r="A4770">
        <f>J4770/J$2*A$1</f>
        <v>112.09556161623438</v>
      </c>
      <c r="B4770">
        <f>K4770/K$2*B$1</f>
        <v>187.17188322178725</v>
      </c>
      <c r="C4770">
        <f>L4770/L$2*C$1</f>
        <v>218.0434271630281</v>
      </c>
      <c r="D4770">
        <f>M4770/M$2*D$1</f>
        <v>195.35389232598396</v>
      </c>
      <c r="E4770">
        <f>N4770/N$2*E$1</f>
        <v>129.71570342825834</v>
      </c>
      <c r="F4770">
        <f>O4770/O$2*F$1</f>
        <v>194.50108825875162</v>
      </c>
      <c r="G4770">
        <f>P4770/P$2*G$1</f>
        <v>255.8966587012271</v>
      </c>
      <c r="H4770" s="1"/>
      <c r="J4770" s="1">
        <v>1513.92130993763</v>
      </c>
      <c r="K4770" s="1">
        <v>75.073723442119302</v>
      </c>
      <c r="L4770" s="1">
        <v>469.73576828587801</v>
      </c>
      <c r="M4770" s="1">
        <v>87.797885189934803</v>
      </c>
      <c r="N4770" s="1">
        <v>317.89738514905901</v>
      </c>
      <c r="O4770" s="1">
        <v>86.328703484673198</v>
      </c>
      <c r="P4770" s="1">
        <v>239.614534669991</v>
      </c>
    </row>
    <row r="4771" spans="1:16" x14ac:dyDescent="0.45">
      <c r="A4771">
        <f>J4771/J$2*A$1</f>
        <v>111.62813407587836</v>
      </c>
      <c r="B4771">
        <f>K4771/K$2*B$1</f>
        <v>186.77422536621427</v>
      </c>
      <c r="C4771">
        <f>L4771/L$2*C$1</f>
        <v>216.62019342763972</v>
      </c>
      <c r="D4771">
        <f>M4771/M$2*D$1</f>
        <v>195.11052448818705</v>
      </c>
      <c r="E4771">
        <f>N4771/N$2*E$1</f>
        <v>129.66932227118392</v>
      </c>
      <c r="F4771">
        <f>O4771/O$2*F$1</f>
        <v>194.41953890721712</v>
      </c>
      <c r="G4771">
        <f>P4771/P$2*G$1</f>
        <v>256.47780084281663</v>
      </c>
      <c r="H4771" s="1"/>
      <c r="J4771" s="1">
        <v>1507.6084059832399</v>
      </c>
      <c r="K4771" s="1">
        <v>74.9142248285455</v>
      </c>
      <c r="L4771" s="1">
        <v>466.66966443289101</v>
      </c>
      <c r="M4771" s="1">
        <v>87.688508400829605</v>
      </c>
      <c r="N4771" s="1">
        <v>317.78371773513402</v>
      </c>
      <c r="O4771" s="1">
        <v>86.292508058462403</v>
      </c>
      <c r="P4771" s="1">
        <v>240.15870005511499</v>
      </c>
    </row>
    <row r="4772" spans="1:16" x14ac:dyDescent="0.45">
      <c r="A4772">
        <f>J4772/J$2*A$1</f>
        <v>112.81771931518729</v>
      </c>
      <c r="B4772">
        <f>K4772/K$2*B$1</f>
        <v>183.45367912207149</v>
      </c>
      <c r="C4772">
        <f>L4772/L$2*C$1</f>
        <v>217.30771882040011</v>
      </c>
      <c r="D4772">
        <f>M4772/M$2*D$1</f>
        <v>193.57401510329407</v>
      </c>
      <c r="E4772">
        <f>N4772/N$2*E$1</f>
        <v>130.11616538962707</v>
      </c>
      <c r="F4772">
        <f>O4772/O$2*F$1</f>
        <v>193.08938370002087</v>
      </c>
      <c r="G4772">
        <f>P4772/P$2*G$1</f>
        <v>260.92244546178051</v>
      </c>
      <c r="H4772" s="1"/>
      <c r="J4772" s="1">
        <v>1523.6745054595301</v>
      </c>
      <c r="K4772" s="1">
        <v>73.582370032202206</v>
      </c>
      <c r="L4772" s="1">
        <v>468.15081556313299</v>
      </c>
      <c r="M4772" s="1">
        <v>86.997955103109902</v>
      </c>
      <c r="N4772" s="1">
        <v>318.87880688140302</v>
      </c>
      <c r="O4772" s="1">
        <v>85.702122804073099</v>
      </c>
      <c r="P4772" s="1">
        <v>244.32054201722499</v>
      </c>
    </row>
    <row r="4773" spans="1:16" x14ac:dyDescent="0.45">
      <c r="A4773">
        <f>J4773/J$2*A$1</f>
        <v>110.79489432526628</v>
      </c>
      <c r="B4773">
        <f>K4773/K$2*B$1</f>
        <v>174.70845484152838</v>
      </c>
      <c r="C4773">
        <f>L4773/L$2*C$1</f>
        <v>211.69636162883214</v>
      </c>
      <c r="D4773">
        <f>M4773/M$2*D$1</f>
        <v>186.4133474442107</v>
      </c>
      <c r="E4773">
        <f>N4773/N$2*E$1</f>
        <v>126.85641284409404</v>
      </c>
      <c r="F4773">
        <f>O4773/O$2*F$1</f>
        <v>186.17068121020978</v>
      </c>
      <c r="G4773">
        <f>P4773/P$2*G$1</f>
        <v>258.14225833617769</v>
      </c>
      <c r="H4773" s="1"/>
      <c r="J4773" s="1">
        <v>1496.3549772430599</v>
      </c>
      <c r="K4773" s="1">
        <v>70.074703507851197</v>
      </c>
      <c r="L4773" s="1">
        <v>456.06214489874799</v>
      </c>
      <c r="M4773" s="1">
        <v>83.779736773646604</v>
      </c>
      <c r="N4773" s="1">
        <v>310.89005314480499</v>
      </c>
      <c r="O4773" s="1">
        <v>82.631278208350395</v>
      </c>
      <c r="P4773" s="1">
        <v>241.717251893087</v>
      </c>
    </row>
    <row r="4774" spans="1:16" x14ac:dyDescent="0.45">
      <c r="A4774">
        <f>J4774/J$2*A$1</f>
        <v>107.727015782298</v>
      </c>
      <c r="B4774">
        <f>K4774/K$2*B$1</f>
        <v>164.15561774125786</v>
      </c>
      <c r="C4774">
        <f>L4774/L$2*C$1</f>
        <v>206.19914691816726</v>
      </c>
      <c r="D4774">
        <f>M4774/M$2*D$1</f>
        <v>176.32231619932261</v>
      </c>
      <c r="E4774">
        <f>N4774/N$2*E$1</f>
        <v>120.90977955829747</v>
      </c>
      <c r="F4774">
        <f>O4774/O$2*F$1</f>
        <v>175.7357954100635</v>
      </c>
      <c r="G4774">
        <f>P4774/P$2*G$1</f>
        <v>246.91384435834905</v>
      </c>
      <c r="H4774" s="1"/>
      <c r="J4774" s="1">
        <v>1454.9213411959799</v>
      </c>
      <c r="K4774" s="1">
        <v>65.842012355961202</v>
      </c>
      <c r="L4774" s="1">
        <v>444.219373900584</v>
      </c>
      <c r="M4774" s="1">
        <v>79.244525357391197</v>
      </c>
      <c r="N4774" s="1">
        <v>296.31649634302102</v>
      </c>
      <c r="O4774" s="1">
        <v>77.999786579168102</v>
      </c>
      <c r="P4774" s="1">
        <v>231.20327643113799</v>
      </c>
    </row>
    <row r="4775" spans="1:16" x14ac:dyDescent="0.45">
      <c r="A4775">
        <f>J4775/J$2*A$1</f>
        <v>105.0546394280814</v>
      </c>
      <c r="B4775">
        <f>K4775/K$2*B$1</f>
        <v>160.49773863753168</v>
      </c>
      <c r="C4775">
        <f>L4775/L$2*C$1</f>
        <v>202.66285521803215</v>
      </c>
      <c r="D4775">
        <f>M4775/M$2*D$1</f>
        <v>171.51526692069604</v>
      </c>
      <c r="E4775">
        <f>N4775/N$2*E$1</f>
        <v>116.99995345315506</v>
      </c>
      <c r="F4775">
        <f>O4775/O$2*F$1</f>
        <v>170.52678655297049</v>
      </c>
      <c r="G4775">
        <f>P4775/P$2*G$1</f>
        <v>236.57645250465032</v>
      </c>
      <c r="H4775" s="1"/>
      <c r="J4775" s="1">
        <v>1418.82921183342</v>
      </c>
      <c r="K4775" s="1">
        <v>64.374855005770698</v>
      </c>
      <c r="L4775" s="1">
        <v>436.60106262993997</v>
      </c>
      <c r="M4775" s="1">
        <v>77.084093560296793</v>
      </c>
      <c r="N4775" s="1">
        <v>286.73459174424801</v>
      </c>
      <c r="O4775" s="1">
        <v>75.687784188339407</v>
      </c>
      <c r="P4775" s="1">
        <v>221.523629376358</v>
      </c>
    </row>
    <row r="4776" spans="1:16" x14ac:dyDescent="0.45">
      <c r="A4776">
        <f>J4776/J$2*A$1</f>
        <v>102.55262257003477</v>
      </c>
      <c r="B4776">
        <f>K4776/K$2*B$1</f>
        <v>161.25272737984974</v>
      </c>
      <c r="C4776">
        <f>L4776/L$2*C$1</f>
        <v>197.92505013020121</v>
      </c>
      <c r="D4776">
        <f>M4776/M$2*D$1</f>
        <v>171.19086682363704</v>
      </c>
      <c r="E4776">
        <f>N4776/N$2*E$1</f>
        <v>115.90502117849717</v>
      </c>
      <c r="F4776">
        <f>O4776/O$2*F$1</f>
        <v>170.40185525285227</v>
      </c>
      <c r="G4776">
        <f>P4776/P$2*G$1</f>
        <v>233.14063181504392</v>
      </c>
      <c r="H4776" s="1"/>
      <c r="J4776" s="1">
        <v>1385.03789499085</v>
      </c>
      <c r="K4776" s="1">
        <v>64.677677283706203</v>
      </c>
      <c r="L4776" s="1">
        <v>426.39430454565701</v>
      </c>
      <c r="M4776" s="1">
        <v>76.938298448983304</v>
      </c>
      <c r="N4776" s="1">
        <v>284.05121496079198</v>
      </c>
      <c r="O4776" s="1">
        <v>75.632333819087407</v>
      </c>
      <c r="P4776" s="1">
        <v>218.30642216494701</v>
      </c>
    </row>
    <row r="4777" spans="1:16" x14ac:dyDescent="0.45">
      <c r="A4777">
        <f>J4777/J$2*A$1</f>
        <v>95.38688922917845</v>
      </c>
      <c r="B4777">
        <f>K4777/K$2*B$1</f>
        <v>153.42773123020018</v>
      </c>
      <c r="C4777">
        <f>L4777/L$2*C$1</f>
        <v>185.49145016430114</v>
      </c>
      <c r="D4777">
        <f>M4777/M$2*D$1</f>
        <v>161.40256865283121</v>
      </c>
      <c r="E4777">
        <f>N4777/N$2*E$1</f>
        <v>108.17838526815959</v>
      </c>
      <c r="F4777">
        <f>O4777/O$2*F$1</f>
        <v>160.43504117468689</v>
      </c>
      <c r="G4777">
        <f>P4777/P$2*G$1</f>
        <v>214.77058871298161</v>
      </c>
      <c r="H4777" s="1"/>
      <c r="J4777" s="1">
        <v>1288.26014349349</v>
      </c>
      <c r="K4777" s="1">
        <v>61.539109744807497</v>
      </c>
      <c r="L4777" s="1">
        <v>399.60832567652801</v>
      </c>
      <c r="M4777" s="1">
        <v>72.539144335528505</v>
      </c>
      <c r="N4777" s="1">
        <v>265.11536304018301</v>
      </c>
      <c r="O4777" s="1">
        <v>71.208594368868205</v>
      </c>
      <c r="P4777" s="1">
        <v>201.105223243051</v>
      </c>
    </row>
    <row r="4778" spans="1:16" x14ac:dyDescent="0.45">
      <c r="A4778">
        <f>J4778/J$2*A$1</f>
        <v>88.970655881528216</v>
      </c>
      <c r="B4778">
        <f>K4778/K$2*B$1</f>
        <v>149.09003395621642</v>
      </c>
      <c r="C4778">
        <f>L4778/L$2*C$1</f>
        <v>175.77377871905369</v>
      </c>
      <c r="D4778">
        <f>M4778/M$2*D$1</f>
        <v>154.15920179607932</v>
      </c>
      <c r="E4778">
        <f>N4778/N$2*E$1</f>
        <v>101.32293730595383</v>
      </c>
      <c r="F4778">
        <f>O4778/O$2*F$1</f>
        <v>152.75901435773343</v>
      </c>
      <c r="G4778">
        <f>P4778/P$2*G$1</f>
        <v>195.77450424946409</v>
      </c>
      <c r="H4778" s="1"/>
      <c r="J4778" s="1">
        <v>1201.6048624593</v>
      </c>
      <c r="K4778" s="1">
        <v>59.799280664085899</v>
      </c>
      <c r="L4778" s="1">
        <v>378.67333157156901</v>
      </c>
      <c r="M4778" s="1">
        <v>69.283758511853804</v>
      </c>
      <c r="N4778" s="1">
        <v>248.31455231632199</v>
      </c>
      <c r="O4778" s="1">
        <v>67.801613724422594</v>
      </c>
      <c r="P4778" s="1">
        <v>183.31781655169601</v>
      </c>
    </row>
    <row r="4779" spans="1:16" x14ac:dyDescent="0.45">
      <c r="A4779">
        <f>J4779/J$2*A$1</f>
        <v>82.913757485596534</v>
      </c>
      <c r="B4779">
        <f>K4779/K$2*B$1</f>
        <v>146.55036458289268</v>
      </c>
      <c r="C4779">
        <f>L4779/L$2*C$1</f>
        <v>165.48388674045768</v>
      </c>
      <c r="D4779">
        <f>M4779/M$2*D$1</f>
        <v>149.16359008287645</v>
      </c>
      <c r="E4779">
        <f>N4779/N$2*E$1</f>
        <v>96.20244098136385</v>
      </c>
      <c r="F4779">
        <f>O4779/O$2*F$1</f>
        <v>147.73040019128015</v>
      </c>
      <c r="G4779">
        <f>P4779/P$2*G$1</f>
        <v>181.80921066579458</v>
      </c>
      <c r="H4779" s="1"/>
      <c r="J4779" s="1">
        <v>1119.8026267461601</v>
      </c>
      <c r="K4779" s="1">
        <v>58.780631746922403</v>
      </c>
      <c r="L4779" s="1">
        <v>356.50559014026902</v>
      </c>
      <c r="M4779" s="1">
        <v>67.038581113917004</v>
      </c>
      <c r="N4779" s="1">
        <v>235.76562917724499</v>
      </c>
      <c r="O4779" s="1">
        <v>65.569678956340198</v>
      </c>
      <c r="P4779" s="1">
        <v>170.241102926108</v>
      </c>
    </row>
    <row r="4780" spans="1:16" x14ac:dyDescent="0.45">
      <c r="A4780">
        <f>J4780/J$2*A$1</f>
        <v>79.128187613255747</v>
      </c>
      <c r="B4780">
        <f>K4780/K$2*B$1</f>
        <v>144.33703198277593</v>
      </c>
      <c r="C4780">
        <f>L4780/L$2*C$1</f>
        <v>158.83086301095301</v>
      </c>
      <c r="D4780">
        <f>M4780/M$2*D$1</f>
        <v>145.63025818967094</v>
      </c>
      <c r="E4780">
        <f>N4780/N$2*E$1</f>
        <v>92.912733406720776</v>
      </c>
      <c r="F4780">
        <f>O4780/O$2*F$1</f>
        <v>144.21010130119112</v>
      </c>
      <c r="G4780">
        <f>P4780/P$2*G$1</f>
        <v>173.36899574463797</v>
      </c>
      <c r="H4780" s="1"/>
      <c r="J4780" s="1">
        <v>1068.6761163173601</v>
      </c>
      <c r="K4780" s="1">
        <v>57.8928749073457</v>
      </c>
      <c r="L4780" s="1">
        <v>342.17283425918299</v>
      </c>
      <c r="M4780" s="1">
        <v>65.450596025910997</v>
      </c>
      <c r="N4780" s="1">
        <v>227.703463932445</v>
      </c>
      <c r="O4780" s="1">
        <v>64.007205235598704</v>
      </c>
      <c r="P4780" s="1">
        <v>162.33791973836301</v>
      </c>
    </row>
    <row r="4781" spans="1:16" x14ac:dyDescent="0.45">
      <c r="A4781">
        <f>J4781/J$2*A$1</f>
        <v>77.380445423821527</v>
      </c>
      <c r="B4781">
        <f>K4781/K$2*B$1</f>
        <v>143.43445027249794</v>
      </c>
      <c r="C4781">
        <f>L4781/L$2*C$1</f>
        <v>155.56995825838479</v>
      </c>
      <c r="D4781">
        <f>M4781/M$2*D$1</f>
        <v>144.19130594907008</v>
      </c>
      <c r="E4781">
        <f>N4781/N$2*E$1</f>
        <v>91.567738461532414</v>
      </c>
      <c r="F4781">
        <f>O4781/O$2*F$1</f>
        <v>142.83450076885103</v>
      </c>
      <c r="G4781">
        <f>P4781/P$2*G$1</f>
        <v>170.06766384648429</v>
      </c>
      <c r="H4781" s="1"/>
      <c r="J4781" s="1">
        <v>1045.07175494291</v>
      </c>
      <c r="K4781" s="1">
        <v>57.530853814567401</v>
      </c>
      <c r="L4781" s="1">
        <v>335.14779516864701</v>
      </c>
      <c r="M4781" s="1">
        <v>64.803887828240406</v>
      </c>
      <c r="N4781" s="1">
        <v>224.40725256548001</v>
      </c>
      <c r="O4781" s="1">
        <v>63.396649214895298</v>
      </c>
      <c r="P4781" s="1">
        <v>159.24664410161901</v>
      </c>
    </row>
    <row r="4782" spans="1:16" x14ac:dyDescent="0.45">
      <c r="A4782">
        <f>J4782/J$2*A$1</f>
        <v>76.866832518240514</v>
      </c>
      <c r="B4782">
        <f>K4782/K$2*B$1</f>
        <v>143.59184354203069</v>
      </c>
      <c r="C4782">
        <f>L4782/L$2*C$1</f>
        <v>154.5492313217124</v>
      </c>
      <c r="D4782">
        <f>M4782/M$2*D$1</f>
        <v>144.1504237424104</v>
      </c>
      <c r="E4782">
        <f>N4782/N$2*E$1</f>
        <v>91.376495073796747</v>
      </c>
      <c r="F4782">
        <f>O4782/O$2*F$1</f>
        <v>142.84792676052754</v>
      </c>
      <c r="G4782">
        <f>P4782/P$2*G$1</f>
        <v>169.49887067562861</v>
      </c>
      <c r="H4782" s="1"/>
      <c r="J4782" s="1">
        <v>1038.13508848077</v>
      </c>
      <c r="K4782" s="1">
        <v>57.593983482256597</v>
      </c>
      <c r="L4782" s="1">
        <v>332.948820597176</v>
      </c>
      <c r="M4782" s="1">
        <v>64.785514141164697</v>
      </c>
      <c r="N4782" s="1">
        <v>223.938567808882</v>
      </c>
      <c r="O4782" s="1">
        <v>63.4026082995709</v>
      </c>
      <c r="P4782" s="1">
        <v>158.71404195022799</v>
      </c>
    </row>
    <row r="4783" spans="1:16" x14ac:dyDescent="0.45">
      <c r="A4783">
        <f>J4783/J$2*A$1</f>
        <v>76.40040529860029</v>
      </c>
      <c r="B4783">
        <f>K4783/K$2*B$1</f>
        <v>142.97767800683397</v>
      </c>
      <c r="C4783">
        <f>L4783/L$2*C$1</f>
        <v>153.70338476722216</v>
      </c>
      <c r="D4783">
        <f>M4783/M$2*D$1</f>
        <v>143.44415568668998</v>
      </c>
      <c r="E4783">
        <f>N4783/N$2*E$1</f>
        <v>90.858172450990708</v>
      </c>
      <c r="F4783">
        <f>O4783/O$2*F$1</f>
        <v>142.13550515972116</v>
      </c>
      <c r="G4783">
        <f>P4783/P$2*G$1</f>
        <v>168.34965051790121</v>
      </c>
      <c r="H4783" s="1"/>
      <c r="J4783" s="1">
        <v>1031.8356944890099</v>
      </c>
      <c r="K4783" s="1">
        <v>57.347644701327603</v>
      </c>
      <c r="L4783" s="1">
        <v>331.12659469339599</v>
      </c>
      <c r="M4783" s="1">
        <v>64.468096141803898</v>
      </c>
      <c r="N4783" s="1">
        <v>222.66830212709601</v>
      </c>
      <c r="O4783" s="1">
        <v>63.0864021863677</v>
      </c>
      <c r="P4783" s="1">
        <v>157.63794406475799</v>
      </c>
    </row>
    <row r="4784" spans="1:16" x14ac:dyDescent="0.45">
      <c r="A4784">
        <f>J4784/J$2*A$1</f>
        <v>77.556758312442639</v>
      </c>
      <c r="B4784">
        <f>K4784/K$2*B$1</f>
        <v>144.67625748653504</v>
      </c>
      <c r="C4784">
        <f>L4784/L$2*C$1</f>
        <v>155.84330102937025</v>
      </c>
      <c r="D4784">
        <f>M4784/M$2*D$1</f>
        <v>145.32021939175908</v>
      </c>
      <c r="E4784">
        <f>N4784/N$2*E$1</f>
        <v>92.181463188641274</v>
      </c>
      <c r="F4784">
        <f>O4784/O$2*F$1</f>
        <v>144.02271298066319</v>
      </c>
      <c r="G4784">
        <f>P4784/P$2*G$1</f>
        <v>171.17235016233371</v>
      </c>
      <c r="H4784" s="1"/>
      <c r="J4784" s="1">
        <v>1047.4529717855</v>
      </c>
      <c r="K4784" s="1">
        <v>58.028936591479898</v>
      </c>
      <c r="L4784" s="1">
        <v>335.736663534022</v>
      </c>
      <c r="M4784" s="1">
        <v>65.311255312197105</v>
      </c>
      <c r="N4784" s="1">
        <v>225.91132247215199</v>
      </c>
      <c r="O4784" s="1">
        <v>63.924033511963799</v>
      </c>
      <c r="P4784" s="1">
        <v>160.28104173256901</v>
      </c>
    </row>
    <row r="4785" spans="1:16" x14ac:dyDescent="0.45">
      <c r="A4785">
        <f>J4785/J$2*A$1</f>
        <v>84.336388180580585</v>
      </c>
      <c r="B4785">
        <f>K4785/K$2*B$1</f>
        <v>152.87671388950787</v>
      </c>
      <c r="C4785">
        <f>L4785/L$2*C$1</f>
        <v>168.07478182365742</v>
      </c>
      <c r="D4785">
        <f>M4785/M$2*D$1</f>
        <v>155.01321027390793</v>
      </c>
      <c r="E4785">
        <f>N4785/N$2*E$1</f>
        <v>99.480068033917007</v>
      </c>
      <c r="F4785">
        <f>O4785/O$2*F$1</f>
        <v>153.79070857978508</v>
      </c>
      <c r="G4785">
        <f>P4785/P$2*G$1</f>
        <v>187.66513142195024</v>
      </c>
      <c r="H4785" s="1"/>
      <c r="J4785" s="1">
        <v>1139.0161521904699</v>
      </c>
      <c r="K4785" s="1">
        <v>61.318099394668899</v>
      </c>
      <c r="L4785" s="1">
        <v>362.087212610113</v>
      </c>
      <c r="M4785" s="1">
        <v>69.667575478052299</v>
      </c>
      <c r="N4785" s="1">
        <v>243.798188396852</v>
      </c>
      <c r="O4785" s="1">
        <v>68.259527998217607</v>
      </c>
      <c r="P4785" s="1">
        <v>175.72442472551</v>
      </c>
    </row>
    <row r="4786" spans="1:16" x14ac:dyDescent="0.45">
      <c r="A4786">
        <f>J4786/J$2*A$1</f>
        <v>91.779609350122186</v>
      </c>
      <c r="B4786">
        <f>K4786/K$2*B$1</f>
        <v>162.64740312419661</v>
      </c>
      <c r="C4786">
        <f>L4786/L$2*C$1</f>
        <v>179.02370830906872</v>
      </c>
      <c r="D4786">
        <f>M4786/M$2*D$1</f>
        <v>167.51378916518496</v>
      </c>
      <c r="E4786">
        <f>N4786/N$2*E$1</f>
        <v>109.465741823719</v>
      </c>
      <c r="F4786">
        <f>O4786/O$2*F$1</f>
        <v>167.08989213305148</v>
      </c>
      <c r="G4786">
        <f>P4786/P$2*G$1</f>
        <v>213.14646298651439</v>
      </c>
      <c r="H4786" s="1"/>
      <c r="J4786" s="1">
        <v>1239.54155195363</v>
      </c>
      <c r="K4786" s="1">
        <v>65.237074877619705</v>
      </c>
      <c r="L4786" s="1">
        <v>385.674726627148</v>
      </c>
      <c r="M4786" s="1">
        <v>75.285709712473604</v>
      </c>
      <c r="N4786" s="1">
        <v>268.27031862343802</v>
      </c>
      <c r="O4786" s="1">
        <v>74.162329282449093</v>
      </c>
      <c r="P4786" s="1">
        <v>199.58443695311601</v>
      </c>
    </row>
    <row r="4787" spans="1:16" x14ac:dyDescent="0.45">
      <c r="A4787">
        <f>J4787/J$2*A$1</f>
        <v>97.962850415586274</v>
      </c>
      <c r="B4787">
        <f>K4787/K$2*B$1</f>
        <v>164.66626386875723</v>
      </c>
      <c r="C4787">
        <f>L4787/L$2*C$1</f>
        <v>186.92417888574772</v>
      </c>
      <c r="D4787">
        <f>M4787/M$2*D$1</f>
        <v>173.41886411833622</v>
      </c>
      <c r="E4787">
        <f>N4787/N$2*E$1</f>
        <v>116.23655186859516</v>
      </c>
      <c r="F4787">
        <f>O4787/O$2*F$1</f>
        <v>173.72040871037174</v>
      </c>
      <c r="G4787">
        <f>P4787/P$2*G$1</f>
        <v>234.40892475354431</v>
      </c>
      <c r="H4787" s="1"/>
      <c r="J4787" s="1">
        <v>1323.05012516133</v>
      </c>
      <c r="K4787" s="1">
        <v>66.046830010690101</v>
      </c>
      <c r="L4787" s="1">
        <v>402.69488478757501</v>
      </c>
      <c r="M4787" s="1">
        <v>77.9396271061931</v>
      </c>
      <c r="N4787" s="1">
        <v>284.86370517356801</v>
      </c>
      <c r="O4787" s="1">
        <v>77.105263456638397</v>
      </c>
      <c r="P4787" s="1">
        <v>219.49401650020101</v>
      </c>
    </row>
    <row r="4788" spans="1:16" x14ac:dyDescent="0.45">
      <c r="A4788">
        <f>J4788/J$2*A$1</f>
        <v>104.9570033683118</v>
      </c>
      <c r="B4788">
        <f>K4788/K$2*B$1</f>
        <v>170.36444992204747</v>
      </c>
      <c r="C4788">
        <f>L4788/L$2*C$1</f>
        <v>198.77477557863347</v>
      </c>
      <c r="D4788">
        <f>M4788/M$2*D$1</f>
        <v>181.50141682030082</v>
      </c>
      <c r="E4788">
        <f>N4788/N$2*E$1</f>
        <v>123.22912090034181</v>
      </c>
      <c r="F4788">
        <f>O4788/O$2*F$1</f>
        <v>181.9708327254975</v>
      </c>
      <c r="G4788">
        <f>P4788/P$2*G$1</f>
        <v>252.10297346463653</v>
      </c>
      <c r="H4788" s="1"/>
      <c r="J4788" s="1">
        <v>1417.51057522219</v>
      </c>
      <c r="K4788" s="1">
        <v>68.332344461488006</v>
      </c>
      <c r="L4788" s="1">
        <v>428.22488683628001</v>
      </c>
      <c r="M4788" s="1">
        <v>81.572168161400398</v>
      </c>
      <c r="N4788" s="1">
        <v>302.00056179090097</v>
      </c>
      <c r="O4788" s="1">
        <v>80.767188512178905</v>
      </c>
      <c r="P4788" s="1">
        <v>236.06223302110001</v>
      </c>
    </row>
    <row r="4789" spans="1:16" x14ac:dyDescent="0.45">
      <c r="A4789">
        <f>J4789/J$2*A$1</f>
        <v>111.72865807523895</v>
      </c>
      <c r="B4789">
        <f>K4789/K$2*B$1</f>
        <v>178.59995597614855</v>
      </c>
      <c r="C4789">
        <f>L4789/L$2*C$1</f>
        <v>210.88704570630591</v>
      </c>
      <c r="D4789">
        <f>M4789/M$2*D$1</f>
        <v>191.27176107039836</v>
      </c>
      <c r="E4789">
        <f>N4789/N$2*E$1</f>
        <v>130.60721514809194</v>
      </c>
      <c r="F4789">
        <f>O4789/O$2*F$1</f>
        <v>191.84690665301943</v>
      </c>
      <c r="G4789">
        <f>P4789/P$2*G$1</f>
        <v>268.89462091566043</v>
      </c>
      <c r="H4789" s="1"/>
      <c r="J4789" s="1">
        <v>1508.9660460414</v>
      </c>
      <c r="K4789" s="1">
        <v>71.635565507668701</v>
      </c>
      <c r="L4789" s="1">
        <v>454.31861774179498</v>
      </c>
      <c r="M4789" s="1">
        <v>85.963253245616599</v>
      </c>
      <c r="N4789" s="1">
        <v>320.08223430050799</v>
      </c>
      <c r="O4789" s="1">
        <v>85.150653228569197</v>
      </c>
      <c r="P4789" s="1">
        <v>251.78546602750399</v>
      </c>
    </row>
    <row r="4790" spans="1:16" x14ac:dyDescent="0.45">
      <c r="A4790">
        <f>J4790/J$2*A$1</f>
        <v>113.75495215204323</v>
      </c>
      <c r="B4790">
        <f>K4790/K$2*B$1</f>
        <v>178.5553929618703</v>
      </c>
      <c r="C4790">
        <f>L4790/L$2*C$1</f>
        <v>214.76877411936832</v>
      </c>
      <c r="D4790">
        <f>M4790/M$2*D$1</f>
        <v>191.98356668684244</v>
      </c>
      <c r="E4790">
        <f>N4790/N$2*E$1</f>
        <v>131.680602702313</v>
      </c>
      <c r="F4790">
        <f>O4790/O$2*F$1</f>
        <v>192.4096676724221</v>
      </c>
      <c r="G4790">
        <f>P4790/P$2*G$1</f>
        <v>271.85468629238017</v>
      </c>
      <c r="H4790" s="1"/>
      <c r="J4790" s="1">
        <v>1536.3324264657799</v>
      </c>
      <c r="K4790" s="1">
        <v>71.617691501423295</v>
      </c>
      <c r="L4790" s="1">
        <v>462.68111094836001</v>
      </c>
      <c r="M4790" s="1">
        <v>86.283159990478495</v>
      </c>
      <c r="N4790" s="1">
        <v>322.712810920918</v>
      </c>
      <c r="O4790" s="1">
        <v>85.400432957884206</v>
      </c>
      <c r="P4790" s="1">
        <v>254.55718915759601</v>
      </c>
    </row>
    <row r="4791" spans="1:16" x14ac:dyDescent="0.45">
      <c r="A4791">
        <f>J4791/J$2*A$1</f>
        <v>110.73311864483905</v>
      </c>
      <c r="B4791">
        <f>K4791/K$2*B$1</f>
        <v>176.06435662683936</v>
      </c>
      <c r="C4791">
        <f>L4791/L$2*C$1</f>
        <v>212.08257691384077</v>
      </c>
      <c r="D4791">
        <f>M4791/M$2*D$1</f>
        <v>187.26895791205587</v>
      </c>
      <c r="E4791">
        <f>N4791/N$2*E$1</f>
        <v>127.00044919528398</v>
      </c>
      <c r="F4791">
        <f>O4791/O$2*F$1</f>
        <v>186.95123640537346</v>
      </c>
      <c r="G4791">
        <f>P4791/P$2*G$1</f>
        <v>257.3595641379747</v>
      </c>
      <c r="H4791" s="1"/>
      <c r="J4791" s="1">
        <v>1495.52065768851</v>
      </c>
      <c r="K4791" s="1">
        <v>70.618549057155704</v>
      </c>
      <c r="L4791" s="1">
        <v>456.89417701266098</v>
      </c>
      <c r="M4791" s="1">
        <v>84.164273722098201</v>
      </c>
      <c r="N4791" s="1">
        <v>311.24304648485202</v>
      </c>
      <c r="O4791" s="1">
        <v>82.977725205639501</v>
      </c>
      <c r="P4791" s="1">
        <v>240.98435875160101</v>
      </c>
    </row>
    <row r="4792" spans="1:16" x14ac:dyDescent="0.45">
      <c r="A4792">
        <f>J4792/J$2*A$1</f>
        <v>104.66618923647795</v>
      </c>
      <c r="B4792">
        <f>K4792/K$2*B$1</f>
        <v>172.1929201127453</v>
      </c>
      <c r="C4792">
        <f>L4792/L$2*C$1</f>
        <v>202.6901953578207</v>
      </c>
      <c r="D4792">
        <f>M4792/M$2*D$1</f>
        <v>180.71148251305883</v>
      </c>
      <c r="E4792">
        <f>N4792/N$2*E$1</f>
        <v>120.74422604759944</v>
      </c>
      <c r="F4792">
        <f>O4792/O$2*F$1</f>
        <v>180.05081865014509</v>
      </c>
      <c r="G4792">
        <f>P4792/P$2*G$1</f>
        <v>240.09287275556676</v>
      </c>
      <c r="H4792" s="1"/>
      <c r="J4792" s="1">
        <v>1413.5829468213301</v>
      </c>
      <c r="K4792" s="1">
        <v>69.065734878124204</v>
      </c>
      <c r="L4792" s="1">
        <v>436.6599620966</v>
      </c>
      <c r="M4792" s="1">
        <v>81.217148044887495</v>
      </c>
      <c r="N4792" s="1">
        <v>295.91077038415699</v>
      </c>
      <c r="O4792" s="1">
        <v>79.914996232529603</v>
      </c>
      <c r="P4792" s="1">
        <v>224.81630778178899</v>
      </c>
    </row>
    <row r="4793" spans="1:16" x14ac:dyDescent="0.45">
      <c r="A4793">
        <f>J4793/J$2*A$1</f>
        <v>100.05501912425008</v>
      </c>
      <c r="B4793">
        <f>K4793/K$2*B$1</f>
        <v>172.207147330353</v>
      </c>
      <c r="C4793">
        <f>L4793/L$2*C$1</f>
        <v>195.06164435908161</v>
      </c>
      <c r="D4793">
        <f>M4793/M$2*D$1</f>
        <v>178.42592324390313</v>
      </c>
      <c r="E4793">
        <f>N4793/N$2*E$1</f>
        <v>117.45236167553028</v>
      </c>
      <c r="F4793">
        <f>O4793/O$2*F$1</f>
        <v>177.76890323583757</v>
      </c>
      <c r="G4793">
        <f>P4793/P$2*G$1</f>
        <v>229.92632042978519</v>
      </c>
      <c r="H4793" s="1"/>
      <c r="J4793" s="1">
        <v>1351.30618406645</v>
      </c>
      <c r="K4793" s="1">
        <v>69.071441345258293</v>
      </c>
      <c r="L4793" s="1">
        <v>420.22560628535399</v>
      </c>
      <c r="M4793" s="1">
        <v>80.189949313810899</v>
      </c>
      <c r="N4793" s="1">
        <v>287.84331942418203</v>
      </c>
      <c r="O4793" s="1">
        <v>78.902175168429494</v>
      </c>
      <c r="P4793" s="1">
        <v>215.29663012322101</v>
      </c>
    </row>
    <row r="4794" spans="1:16" x14ac:dyDescent="0.45">
      <c r="A4794">
        <f>J4794/J$2*A$1</f>
        <v>98.829427109584671</v>
      </c>
      <c r="B4794">
        <f>K4794/K$2*B$1</f>
        <v>175.72210676696446</v>
      </c>
      <c r="C4794">
        <f>L4794/L$2*C$1</f>
        <v>194.12829334852984</v>
      </c>
      <c r="D4794">
        <f>M4794/M$2*D$1</f>
        <v>180.19777034796829</v>
      </c>
      <c r="E4794">
        <f>N4794/N$2*E$1</f>
        <v>117.18027756019625</v>
      </c>
      <c r="F4794">
        <f>O4794/O$2*F$1</f>
        <v>179.39420556156659</v>
      </c>
      <c r="G4794">
        <f>P4794/P$2*G$1</f>
        <v>226.02925679456311</v>
      </c>
      <c r="H4794" s="1"/>
      <c r="J4794" s="1">
        <v>1334.75379036291</v>
      </c>
      <c r="K4794" s="1">
        <v>70.481274318631506</v>
      </c>
      <c r="L4794" s="1">
        <v>418.21486760028398</v>
      </c>
      <c r="M4794" s="1">
        <v>80.986270425024003</v>
      </c>
      <c r="N4794" s="1">
        <v>287.17651635778901</v>
      </c>
      <c r="O4794" s="1">
        <v>79.623560554017402</v>
      </c>
      <c r="P4794" s="1">
        <v>211.64752780874599</v>
      </c>
    </row>
    <row r="4795" spans="1:16" x14ac:dyDescent="0.45">
      <c r="A4795">
        <f>J4795/J$2*A$1</f>
        <v>102.90132089859141</v>
      </c>
      <c r="B4795">
        <f>K4795/K$2*B$1</f>
        <v>179.31247516229732</v>
      </c>
      <c r="C4795">
        <f>L4795/L$2*C$1</f>
        <v>202.54241149451536</v>
      </c>
      <c r="D4795">
        <f>M4795/M$2*D$1</f>
        <v>184.38431910261011</v>
      </c>
      <c r="E4795">
        <f>N4795/N$2*E$1</f>
        <v>120.33006263086628</v>
      </c>
      <c r="F4795">
        <f>O4795/O$2*F$1</f>
        <v>183.27340815992491</v>
      </c>
      <c r="G4795">
        <f>P4795/P$2*G$1</f>
        <v>232.22238866667465</v>
      </c>
      <c r="H4795" s="1"/>
      <c r="J4795" s="1">
        <v>1389.7472860026801</v>
      </c>
      <c r="K4795" s="1">
        <v>71.921353455128497</v>
      </c>
      <c r="L4795" s="1">
        <v>436.341588057661</v>
      </c>
      <c r="M4795" s="1">
        <v>82.867830718118896</v>
      </c>
      <c r="N4795" s="1">
        <v>294.89577016657199</v>
      </c>
      <c r="O4795" s="1">
        <v>81.345332570146894</v>
      </c>
      <c r="P4795" s="1">
        <v>217.446604745575</v>
      </c>
    </row>
    <row r="4796" spans="1:16" x14ac:dyDescent="0.45">
      <c r="A4796">
        <f>J4796/J$2*A$1</f>
        <v>106.04456142197445</v>
      </c>
      <c r="B4796">
        <f>K4796/K$2*B$1</f>
        <v>177.01877520673537</v>
      </c>
      <c r="C4796">
        <f>L4796/L$2*C$1</f>
        <v>207.38775095174785</v>
      </c>
      <c r="D4796">
        <f>M4796/M$2*D$1</f>
        <v>184.21875228432708</v>
      </c>
      <c r="E4796">
        <f>N4796/N$2*E$1</f>
        <v>121.94008466091661</v>
      </c>
      <c r="F4796">
        <f>O4796/O$2*F$1</f>
        <v>183.10301819769103</v>
      </c>
      <c r="G4796">
        <f>P4796/P$2*G$1</f>
        <v>238.92707955440341</v>
      </c>
      <c r="H4796" s="1"/>
      <c r="J4796" s="1">
        <v>1432.19873316078</v>
      </c>
      <c r="K4796" s="1">
        <v>71.001361663845302</v>
      </c>
      <c r="L4796" s="1">
        <v>446.78000980768797</v>
      </c>
      <c r="M4796" s="1">
        <v>82.793420035384102</v>
      </c>
      <c r="N4796" s="1">
        <v>298.84148976611499</v>
      </c>
      <c r="O4796" s="1">
        <v>81.269705515007303</v>
      </c>
      <c r="P4796" s="1">
        <v>223.72469135804999</v>
      </c>
    </row>
    <row r="4797" spans="1:16" x14ac:dyDescent="0.45">
      <c r="A4797">
        <f>J4797/J$2*A$1</f>
        <v>106.24270639387343</v>
      </c>
      <c r="B4797">
        <f>K4797/K$2*B$1</f>
        <v>169.59525309932351</v>
      </c>
      <c r="C4797">
        <f>L4797/L$2*C$1</f>
        <v>205.21255135560898</v>
      </c>
      <c r="D4797">
        <f>M4797/M$2*D$1</f>
        <v>179.38030359490264</v>
      </c>
      <c r="E4797">
        <f>N4797/N$2*E$1</f>
        <v>120.93551479833063</v>
      </c>
      <c r="F4797">
        <f>O4797/O$2*F$1</f>
        <v>178.62849769629511</v>
      </c>
      <c r="G4797">
        <f>P4797/P$2*G$1</f>
        <v>242.42289215333957</v>
      </c>
      <c r="H4797" s="1"/>
      <c r="J4797" s="1">
        <v>1434.87480606759</v>
      </c>
      <c r="K4797" s="1">
        <v>68.023823392256105</v>
      </c>
      <c r="L4797" s="1">
        <v>442.093929301792</v>
      </c>
      <c r="M4797" s="1">
        <v>80.618876403447601</v>
      </c>
      <c r="N4797" s="1">
        <v>296.37956631293599</v>
      </c>
      <c r="O4797" s="1">
        <v>79.283703497953198</v>
      </c>
      <c r="P4797" s="1">
        <v>226.99807332965901</v>
      </c>
    </row>
    <row r="4798" spans="1:16" x14ac:dyDescent="0.45">
      <c r="A4798">
        <f>J4798/J$2*A$1</f>
        <v>106.16587037894645</v>
      </c>
      <c r="B4798">
        <f>K4798/K$2*B$1</f>
        <v>164.17453915250826</v>
      </c>
      <c r="C4798">
        <f>L4798/L$2*C$1</f>
        <v>204.34958991859889</v>
      </c>
      <c r="D4798">
        <f>M4798/M$2*D$1</f>
        <v>175.19927921767433</v>
      </c>
      <c r="E4798">
        <f>N4798/N$2*E$1</f>
        <v>119.30431496296762</v>
      </c>
      <c r="F4798">
        <f>O4798/O$2*F$1</f>
        <v>174.41278263122402</v>
      </c>
      <c r="G4798">
        <f>P4798/P$2*G$1</f>
        <v>241.42060605280884</v>
      </c>
      <c r="H4798" s="1"/>
      <c r="J4798" s="1">
        <v>1433.83708719013</v>
      </c>
      <c r="K4798" s="1">
        <v>65.849601641119307</v>
      </c>
      <c r="L4798" s="1">
        <v>440.23483242880098</v>
      </c>
      <c r="M4798" s="1">
        <v>78.739798930879701</v>
      </c>
      <c r="N4798" s="1">
        <v>292.38194575804101</v>
      </c>
      <c r="O4798" s="1">
        <v>77.412571469405194</v>
      </c>
      <c r="P4798" s="1">
        <v>226.05956042056599</v>
      </c>
    </row>
    <row r="4799" spans="1:16" x14ac:dyDescent="0.45">
      <c r="A4799">
        <f>J4799/J$2*A$1</f>
        <v>105.27314457330354</v>
      </c>
      <c r="B4799">
        <f>K4799/K$2*B$1</f>
        <v>164.85040818264159</v>
      </c>
      <c r="C4799">
        <f>L4799/L$2*C$1</f>
        <v>203.40954819253656</v>
      </c>
      <c r="D4799">
        <f>M4799/M$2*D$1</f>
        <v>175.0518840788088</v>
      </c>
      <c r="E4799">
        <f>N4799/N$2*E$1</f>
        <v>118.56112678995594</v>
      </c>
      <c r="F4799">
        <f>O4799/O$2*F$1</f>
        <v>174.14777163188145</v>
      </c>
      <c r="G4799">
        <f>P4799/P$2*G$1</f>
        <v>238.30476814455031</v>
      </c>
      <c r="H4799" s="1"/>
      <c r="J4799" s="1">
        <v>1421.7802617315001</v>
      </c>
      <c r="K4799" s="1">
        <v>66.1206893909348</v>
      </c>
      <c r="L4799" s="1">
        <v>438.20967978761399</v>
      </c>
      <c r="M4799" s="1">
        <v>78.673555144663894</v>
      </c>
      <c r="N4799" s="1">
        <v>290.56059667978701</v>
      </c>
      <c r="O4799" s="1">
        <v>77.294947161041506</v>
      </c>
      <c r="P4799" s="1">
        <v>223.141976211832</v>
      </c>
    </row>
    <row r="4800" spans="1:16" x14ac:dyDescent="0.45">
      <c r="A4800">
        <f>J4800/J$2*A$1</f>
        <v>104.4710504765995</v>
      </c>
      <c r="B4800">
        <f>K4800/K$2*B$1</f>
        <v>171.32574705382297</v>
      </c>
      <c r="C4800">
        <f>L4800/L$2*C$1</f>
        <v>202.70838513960965</v>
      </c>
      <c r="D4800">
        <f>M4800/M$2*D$1</f>
        <v>179.72566879235495</v>
      </c>
      <c r="E4800">
        <f>N4800/N$2*E$1</f>
        <v>120.0419394361748</v>
      </c>
      <c r="F4800">
        <f>O4800/O$2*F$1</f>
        <v>178.93328984905054</v>
      </c>
      <c r="G4800">
        <f>P4800/P$2*G$1</f>
        <v>238.24087008555529</v>
      </c>
      <c r="H4800" s="1"/>
      <c r="J4800" s="1">
        <v>1410.94747470526</v>
      </c>
      <c r="K4800" s="1">
        <v>68.717916021566296</v>
      </c>
      <c r="L4800" s="1">
        <v>436.69914874503399</v>
      </c>
      <c r="M4800" s="1">
        <v>80.774093858259903</v>
      </c>
      <c r="N4800" s="1">
        <v>294.18965974375902</v>
      </c>
      <c r="O4800" s="1">
        <v>79.418984547613306</v>
      </c>
      <c r="P4800" s="1">
        <v>223.082143841413</v>
      </c>
    </row>
    <row r="4801" spans="1:16" x14ac:dyDescent="0.45">
      <c r="A4801">
        <f>J4801/J$2*A$1</f>
        <v>96.005192262209931</v>
      </c>
      <c r="B4801">
        <f>K4801/K$2*B$1</f>
        <v>163.72294970682333</v>
      </c>
      <c r="C4801">
        <f>L4801/L$2*C$1</f>
        <v>188.40076332458381</v>
      </c>
      <c r="D4801">
        <f>M4801/M$2*D$1</f>
        <v>169.33797386137286</v>
      </c>
      <c r="E4801">
        <f>N4801/N$2*E$1</f>
        <v>111.28321020615104</v>
      </c>
      <c r="F4801">
        <f>O4801/O$2*F$1</f>
        <v>168.30144254579054</v>
      </c>
      <c r="G4801">
        <f>P4801/P$2*G$1</f>
        <v>216.34357706730344</v>
      </c>
      <c r="H4801" s="1"/>
      <c r="J4801" s="1">
        <v>1296.6107162031401</v>
      </c>
      <c r="K4801" s="1">
        <v>65.668471331528096</v>
      </c>
      <c r="L4801" s="1">
        <v>405.87592323867699</v>
      </c>
      <c r="M4801" s="1">
        <v>76.105552903792699</v>
      </c>
      <c r="N4801" s="1">
        <v>272.72443197360599</v>
      </c>
      <c r="O4801" s="1">
        <v>74.700072167460306</v>
      </c>
      <c r="P4801" s="1">
        <v>202.57812591585301</v>
      </c>
    </row>
    <row r="4802" spans="1:16" x14ac:dyDescent="0.45">
      <c r="A4802">
        <f>J4802/J$2*A$1</f>
        <v>91.695222182100849</v>
      </c>
      <c r="B4802">
        <f>K4802/K$2*B$1</f>
        <v>158.03942232194638</v>
      </c>
      <c r="C4802">
        <f>L4802/L$2*C$1</f>
        <v>183.09252014311696</v>
      </c>
      <c r="D4802">
        <f>M4802/M$2*D$1</f>
        <v>161.57012232355109</v>
      </c>
      <c r="E4802">
        <f>N4802/N$2*E$1</f>
        <v>104.7926411415754</v>
      </c>
      <c r="F4802">
        <f>O4802/O$2*F$1</f>
        <v>159.78601640344493</v>
      </c>
      <c r="G4802">
        <f>P4802/P$2*G$1</f>
        <v>198.67767675861484</v>
      </c>
      <c r="H4802" s="1"/>
      <c r="J4802" s="1">
        <v>1238.4018499876399</v>
      </c>
      <c r="K4802" s="1">
        <v>63.388836400664204</v>
      </c>
      <c r="L4802" s="1">
        <v>394.440257777272</v>
      </c>
      <c r="M4802" s="1">
        <v>72.614447969205102</v>
      </c>
      <c r="N4802" s="1">
        <v>256.81783871445498</v>
      </c>
      <c r="O4802" s="1">
        <v>70.920526741420204</v>
      </c>
      <c r="P4802" s="1">
        <v>186.036266778352</v>
      </c>
    </row>
    <row r="4803" spans="1:16" x14ac:dyDescent="0.45">
      <c r="A4803">
        <f>J4803/J$2*A$1</f>
        <v>86.378848057812306</v>
      </c>
      <c r="B4803">
        <f>K4803/K$2*B$1</f>
        <v>156.83352694377521</v>
      </c>
      <c r="C4803">
        <f>L4803/L$2*C$1</f>
        <v>173.89592505350663</v>
      </c>
      <c r="D4803">
        <f>M4803/M$2*D$1</f>
        <v>158.11681851388184</v>
      </c>
      <c r="E4803">
        <f>N4803/N$2*E$1</f>
        <v>100.80133111428518</v>
      </c>
      <c r="F4803">
        <f>O4803/O$2*F$1</f>
        <v>156.3938988255882</v>
      </c>
      <c r="G4803">
        <f>P4803/P$2*G$1</f>
        <v>187.42975064456934</v>
      </c>
      <c r="H4803" s="1"/>
      <c r="J4803" s="1">
        <v>1166.60086195284</v>
      </c>
      <c r="K4803" s="1">
        <v>62.905157684808799</v>
      </c>
      <c r="L4803" s="1">
        <v>374.62782996764003</v>
      </c>
      <c r="M4803" s="1">
        <v>71.062429896786199</v>
      </c>
      <c r="N4803" s="1">
        <v>247.03623951358</v>
      </c>
      <c r="O4803" s="1">
        <v>69.414945897706005</v>
      </c>
      <c r="P4803" s="1">
        <v>175.50402069316101</v>
      </c>
    </row>
    <row r="4804" spans="1:16" x14ac:dyDescent="0.45">
      <c r="A4804">
        <f>J4804/J$2*A$1</f>
        <v>83.999107517314485</v>
      </c>
      <c r="B4804">
        <f>K4804/K$2*B$1</f>
        <v>155.43947346124759</v>
      </c>
      <c r="C4804">
        <f>L4804/L$2*C$1</f>
        <v>169.43443327295489</v>
      </c>
      <c r="D4804">
        <f>M4804/M$2*D$1</f>
        <v>156.03087009647814</v>
      </c>
      <c r="E4804">
        <f>N4804/N$2*E$1</f>
        <v>98.921295745079817</v>
      </c>
      <c r="F4804">
        <f>O4804/O$2*F$1</f>
        <v>154.39287885822469</v>
      </c>
      <c r="G4804">
        <f>P4804/P$2*G$1</f>
        <v>182.90647512629349</v>
      </c>
      <c r="H4804" s="1"/>
      <c r="J4804" s="1">
        <v>1134.46096395477</v>
      </c>
      <c r="K4804" s="1">
        <v>62.346009677056003</v>
      </c>
      <c r="L4804" s="1">
        <v>365.01633974064202</v>
      </c>
      <c r="M4804" s="1">
        <v>70.124942255855402</v>
      </c>
      <c r="N4804" s="1">
        <v>242.42879174848599</v>
      </c>
      <c r="O4804" s="1">
        <v>68.526799404666207</v>
      </c>
      <c r="P4804" s="1">
        <v>171.26855093753099</v>
      </c>
    </row>
    <row r="4805" spans="1:16" x14ac:dyDescent="0.45">
      <c r="A4805">
        <f>J4805/J$2*A$1</f>
        <v>84.169440575268723</v>
      </c>
      <c r="B4805">
        <f>K4805/K$2*B$1</f>
        <v>156.02238447091173</v>
      </c>
      <c r="C4805">
        <f>L4805/L$2*C$1</f>
        <v>170.09524106366564</v>
      </c>
      <c r="D4805">
        <f>M4805/M$2*D$1</f>
        <v>156.41356925544233</v>
      </c>
      <c r="E4805">
        <f>N4805/N$2*E$1</f>
        <v>99.009558059844068</v>
      </c>
      <c r="F4805">
        <f>O4805/O$2*F$1</f>
        <v>154.69664671888216</v>
      </c>
      <c r="G4805">
        <f>P4805/P$2*G$1</f>
        <v>182.52970729471008</v>
      </c>
      <c r="H4805" s="1"/>
      <c r="J4805" s="1">
        <v>1136.7614194099699</v>
      </c>
      <c r="K4805" s="1">
        <v>62.579812421237598</v>
      </c>
      <c r="L4805" s="1">
        <v>366.43993255101702</v>
      </c>
      <c r="M4805" s="1">
        <v>70.296938710192507</v>
      </c>
      <c r="N4805" s="1">
        <v>242.645098319928</v>
      </c>
      <c r="O4805" s="1">
        <v>68.661625825462295</v>
      </c>
      <c r="P4805" s="1">
        <v>170.91575598857901</v>
      </c>
    </row>
    <row r="4806" spans="1:16" x14ac:dyDescent="0.45">
      <c r="A4806">
        <f>J4806/J$2*A$1</f>
        <v>89.494997816910669</v>
      </c>
      <c r="B4806">
        <f>K4806/K$2*B$1</f>
        <v>159.59762845066089</v>
      </c>
      <c r="C4806">
        <f>L4806/L$2*C$1</f>
        <v>181.07733826179748</v>
      </c>
      <c r="D4806">
        <f>M4806/M$2*D$1</f>
        <v>160.96894540467983</v>
      </c>
      <c r="E4806">
        <f>N4806/N$2*E$1</f>
        <v>102.7155724721857</v>
      </c>
      <c r="F4806">
        <f>O4806/O$2*F$1</f>
        <v>158.8072101937299</v>
      </c>
      <c r="G4806">
        <f>P4806/P$2*G$1</f>
        <v>190.09370103024946</v>
      </c>
      <c r="H4806" s="1"/>
      <c r="J4806" s="1">
        <v>1208.6864312406501</v>
      </c>
      <c r="K4806" s="1">
        <v>64.013825228897105</v>
      </c>
      <c r="L4806" s="1">
        <v>390.09890696668498</v>
      </c>
      <c r="M4806" s="1">
        <v>72.344261071603796</v>
      </c>
      <c r="N4806" s="1">
        <v>251.72751671547499</v>
      </c>
      <c r="O4806" s="1">
        <v>70.4860866475168</v>
      </c>
      <c r="P4806" s="1">
        <v>177.99846995751801</v>
      </c>
    </row>
    <row r="4807" spans="1:16" x14ac:dyDescent="0.45">
      <c r="A4807">
        <f>J4807/J$2*A$1</f>
        <v>97.452452995391567</v>
      </c>
      <c r="B4807">
        <f>K4807/K$2*B$1</f>
        <v>172.13516265017415</v>
      </c>
      <c r="C4807">
        <f>L4807/L$2*C$1</f>
        <v>196.55102063606125</v>
      </c>
      <c r="D4807">
        <f>M4807/M$2*D$1</f>
        <v>174.21627360359685</v>
      </c>
      <c r="E4807">
        <f>N4807/N$2*E$1</f>
        <v>111.64030016771687</v>
      </c>
      <c r="F4807">
        <f>O4807/O$2*F$1</f>
        <v>171.96251488709461</v>
      </c>
      <c r="G4807">
        <f>P4807/P$2*G$1</f>
        <v>207.87202012719837</v>
      </c>
      <c r="H4807" s="1"/>
      <c r="J4807" s="1">
        <v>1316.15688585882</v>
      </c>
      <c r="K4807" s="1">
        <v>69.042568643446501</v>
      </c>
      <c r="L4807" s="1">
        <v>423.43420247573903</v>
      </c>
      <c r="M4807" s="1">
        <v>78.298006791402798</v>
      </c>
      <c r="N4807" s="1">
        <v>273.59956090591402</v>
      </c>
      <c r="O4807" s="1">
        <v>76.325027746978293</v>
      </c>
      <c r="P4807" s="1">
        <v>194.64559493074299</v>
      </c>
    </row>
    <row r="4808" spans="1:16" x14ac:dyDescent="0.45">
      <c r="A4808">
        <f>J4808/J$2*A$1</f>
        <v>114.0111003589388</v>
      </c>
      <c r="B4808">
        <f>K4808/K$2*B$1</f>
        <v>202.92343579670512</v>
      </c>
      <c r="C4808">
        <f>L4808/L$2*C$1</f>
        <v>226.85627586970833</v>
      </c>
      <c r="D4808">
        <f>M4808/M$2*D$1</f>
        <v>206.62026461985698</v>
      </c>
      <c r="E4808">
        <f>N4808/N$2*E$1</f>
        <v>133.29225592763601</v>
      </c>
      <c r="F4808">
        <f>O4808/O$2*F$1</f>
        <v>204.90209591942511</v>
      </c>
      <c r="G4808">
        <f>P4808/P$2*G$1</f>
        <v>252.69844969386014</v>
      </c>
      <c r="H4808" s="1"/>
      <c r="J4808" s="1">
        <v>1539.7918696705799</v>
      </c>
      <c r="K4808" s="1">
        <v>81.391593847858402</v>
      </c>
      <c r="L4808" s="1">
        <v>488.72148279184398</v>
      </c>
      <c r="M4808" s="1">
        <v>92.861330045765598</v>
      </c>
      <c r="N4808" s="1">
        <v>326.66252812983402</v>
      </c>
      <c r="O4808" s="1">
        <v>90.945158406948906</v>
      </c>
      <c r="P4808" s="1">
        <v>236.619820448371</v>
      </c>
    </row>
    <row r="4809" spans="1:16" x14ac:dyDescent="0.45">
      <c r="A4809">
        <f>J4809/J$2*A$1</f>
        <v>133.48135770130938</v>
      </c>
      <c r="B4809">
        <f>K4809/K$2*B$1</f>
        <v>222.34940584200555</v>
      </c>
      <c r="C4809">
        <f>L4809/L$2*C$1</f>
        <v>264.239390229008</v>
      </c>
      <c r="D4809">
        <f>M4809/M$2*D$1</f>
        <v>229.91870437721877</v>
      </c>
      <c r="E4809">
        <f>N4809/N$2*E$1</f>
        <v>151.14713975926867</v>
      </c>
      <c r="F4809">
        <f>O4809/O$2*F$1</f>
        <v>227.61436269180689</v>
      </c>
      <c r="G4809">
        <f>P4809/P$2*G$1</f>
        <v>291.52285070874046</v>
      </c>
      <c r="H4809" s="1"/>
      <c r="J4809" s="1">
        <v>1802.74998394007</v>
      </c>
      <c r="K4809" s="1">
        <v>89.183255061458993</v>
      </c>
      <c r="L4809" s="1">
        <v>569.25675126088595</v>
      </c>
      <c r="M4809" s="1">
        <v>103.33234608013299</v>
      </c>
      <c r="N4809" s="1">
        <v>370.41992012019898</v>
      </c>
      <c r="O4809" s="1">
        <v>101.02592742069</v>
      </c>
      <c r="P4809" s="1">
        <v>272.97391287864099</v>
      </c>
    </row>
    <row r="4810" spans="1:16" x14ac:dyDescent="0.45">
      <c r="A4810">
        <f>J4810/J$2*A$1</f>
        <v>155.02970001064838</v>
      </c>
      <c r="B4810">
        <f>K4810/K$2*B$1</f>
        <v>220.75726426357576</v>
      </c>
      <c r="C4810">
        <f>L4810/L$2*C$1</f>
        <v>308.51107283817652</v>
      </c>
      <c r="D4810">
        <f>M4810/M$2*D$1</f>
        <v>235.08584247938074</v>
      </c>
      <c r="E4810">
        <f>N4810/N$2*E$1</f>
        <v>160.10825877386546</v>
      </c>
      <c r="F4810">
        <f>O4810/O$2*F$1</f>
        <v>230.32389084372471</v>
      </c>
      <c r="G4810">
        <f>P4810/P$2*G$1</f>
        <v>314.0010834653076</v>
      </c>
      <c r="H4810" s="1"/>
      <c r="J4810" s="1">
        <v>2093.7739472939802</v>
      </c>
      <c r="K4810" s="1">
        <v>88.544654890950994</v>
      </c>
      <c r="L4810" s="1">
        <v>664.63221437070695</v>
      </c>
      <c r="M4810" s="1">
        <v>105.65461257020699</v>
      </c>
      <c r="N4810" s="1">
        <v>392.38114938898502</v>
      </c>
      <c r="O4810" s="1">
        <v>102.228543069293</v>
      </c>
      <c r="P4810" s="1">
        <v>294.02190666451202</v>
      </c>
    </row>
    <row r="4811" spans="1:16" x14ac:dyDescent="0.45">
      <c r="A4811">
        <f>J4811/J$2*A$1</f>
        <v>166.89993463256607</v>
      </c>
      <c r="B4811">
        <f>K4811/K$2*B$1</f>
        <v>219.89090117248372</v>
      </c>
      <c r="C4811">
        <f>L4811/L$2*C$1</f>
        <v>333.33885958665036</v>
      </c>
      <c r="D4811">
        <f>M4811/M$2*D$1</f>
        <v>237.72446502433672</v>
      </c>
      <c r="E4811">
        <f>N4811/N$2*E$1</f>
        <v>164.75078222688518</v>
      </c>
      <c r="F4811">
        <f>O4811/O$2*F$1</f>
        <v>231.48802780731558</v>
      </c>
      <c r="G4811">
        <f>P4811/P$2*G$1</f>
        <v>325.15352516513252</v>
      </c>
      <c r="H4811" s="1"/>
      <c r="J4811" s="1">
        <v>2254.0889578882802</v>
      </c>
      <c r="K4811" s="1">
        <v>88.197160908513297</v>
      </c>
      <c r="L4811" s="1">
        <v>718.11926341810795</v>
      </c>
      <c r="M4811" s="1">
        <v>106.840488502871</v>
      </c>
      <c r="N4811" s="1">
        <v>403.75869294927099</v>
      </c>
      <c r="O4811" s="1">
        <v>102.745241642268</v>
      </c>
      <c r="P4811" s="1">
        <v>304.46474379220501</v>
      </c>
    </row>
    <row r="4812" spans="1:16" x14ac:dyDescent="0.45">
      <c r="A4812">
        <f>J4812/J$2*A$1</f>
        <v>171.37727753961286</v>
      </c>
      <c r="B4812">
        <f>K4812/K$2*B$1</f>
        <v>228.16854290198847</v>
      </c>
      <c r="C4812">
        <f>L4812/L$2*C$1</f>
        <v>343.17214925964532</v>
      </c>
      <c r="D4812">
        <f>M4812/M$2*D$1</f>
        <v>245.64002715048946</v>
      </c>
      <c r="E4812">
        <f>N4812/N$2*E$1</f>
        <v>169.47755975458182</v>
      </c>
      <c r="F4812">
        <f>O4812/O$2*F$1</f>
        <v>239.09515120026106</v>
      </c>
      <c r="G4812">
        <f>P4812/P$2*G$1</f>
        <v>332.64645015013173</v>
      </c>
      <c r="H4812" s="1"/>
      <c r="J4812" s="1">
        <v>2314.5582997707202</v>
      </c>
      <c r="K4812" s="1">
        <v>91.517282367233804</v>
      </c>
      <c r="L4812" s="1">
        <v>739.30333642329094</v>
      </c>
      <c r="M4812" s="1">
        <v>110.397978996104</v>
      </c>
      <c r="N4812" s="1">
        <v>415.34271999089401</v>
      </c>
      <c r="O4812" s="1">
        <v>106.12163971613001</v>
      </c>
      <c r="P4812" s="1">
        <v>311.48091095401998</v>
      </c>
    </row>
    <row r="4813" spans="1:16" x14ac:dyDescent="0.45">
      <c r="A4813">
        <f>J4813/J$2*A$1</f>
        <v>175.56065977467858</v>
      </c>
      <c r="B4813">
        <f>K4813/K$2*B$1</f>
        <v>233.18035580622947</v>
      </c>
      <c r="C4813">
        <f>L4813/L$2*C$1</f>
        <v>351.63377920218335</v>
      </c>
      <c r="D4813">
        <f>M4813/M$2*D$1</f>
        <v>251.13087223858432</v>
      </c>
      <c r="E4813">
        <f>N4813/N$2*E$1</f>
        <v>173.34375145852039</v>
      </c>
      <c r="F4813">
        <f>O4813/O$2*F$1</f>
        <v>244.37850160983609</v>
      </c>
      <c r="G4813">
        <f>P4813/P$2*G$1</f>
        <v>340.23033298767501</v>
      </c>
      <c r="H4813" s="1"/>
      <c r="J4813" s="1">
        <v>2371.0575172416402</v>
      </c>
      <c r="K4813" s="1">
        <v>93.527495917688896</v>
      </c>
      <c r="L4813" s="1">
        <v>757.53241259276899</v>
      </c>
      <c r="M4813" s="1">
        <v>112.86572909261</v>
      </c>
      <c r="N4813" s="1">
        <v>424.81768871622501</v>
      </c>
      <c r="O4813" s="1">
        <v>108.46663837396299</v>
      </c>
      <c r="P4813" s="1">
        <v>318.58224852651</v>
      </c>
    </row>
    <row r="4814" spans="1:16" x14ac:dyDescent="0.45">
      <c r="A4814">
        <f>J4814/J$2*A$1</f>
        <v>171.81605202221419</v>
      </c>
      <c r="B4814">
        <f>K4814/K$2*B$1</f>
        <v>231.28666958480881</v>
      </c>
      <c r="C4814">
        <f>L4814/L$2*C$1</f>
        <v>342.05603753918012</v>
      </c>
      <c r="D4814">
        <f>M4814/M$2*D$1</f>
        <v>249.35695927104609</v>
      </c>
      <c r="E4814">
        <f>N4814/N$2*E$1</f>
        <v>172.23172981807028</v>
      </c>
      <c r="F4814">
        <f>O4814/O$2*F$1</f>
        <v>243.45538745474266</v>
      </c>
      <c r="G4814">
        <f>P4814/P$2*G$1</f>
        <v>340.45496443146135</v>
      </c>
      <c r="H4814" s="1"/>
      <c r="J4814" s="1">
        <v>2320.4842260954501</v>
      </c>
      <c r="K4814" s="1">
        <v>92.767947671307098</v>
      </c>
      <c r="L4814" s="1">
        <v>736.89887230654597</v>
      </c>
      <c r="M4814" s="1">
        <v>112.068479520531</v>
      </c>
      <c r="N4814" s="1">
        <v>422.09243061419602</v>
      </c>
      <c r="O4814" s="1">
        <v>108.056917025404</v>
      </c>
      <c r="P4814" s="1">
        <v>318.79258718098203</v>
      </c>
    </row>
    <row r="4815" spans="1:16" x14ac:dyDescent="0.45">
      <c r="A4815">
        <f>J4815/J$2*A$1</f>
        <v>164.81693470303793</v>
      </c>
      <c r="B4815">
        <f>K4815/K$2*B$1</f>
        <v>236.43824618693722</v>
      </c>
      <c r="C4815">
        <f>L4815/L$2*C$1</f>
        <v>327.72893689527621</v>
      </c>
      <c r="D4815">
        <f>M4815/M$2*D$1</f>
        <v>251.50421053123</v>
      </c>
      <c r="E4815">
        <f>N4815/N$2*E$1</f>
        <v>171.05889062384492</v>
      </c>
      <c r="F4815">
        <f>O4815/O$2*F$1</f>
        <v>246.58925328652543</v>
      </c>
      <c r="G4815">
        <f>P4815/P$2*G$1</f>
        <v>335.48421372527827</v>
      </c>
      <c r="H4815" s="1"/>
      <c r="J4815" s="1">
        <v>2225.9567291323601</v>
      </c>
      <c r="K4815" s="1">
        <v>94.834219754816601</v>
      </c>
      <c r="L4815" s="1">
        <v>706.03368312915597</v>
      </c>
      <c r="M4815" s="1">
        <v>113.033518493499</v>
      </c>
      <c r="N4815" s="1">
        <v>419.21812547464299</v>
      </c>
      <c r="O4815" s="1">
        <v>109.447873634309</v>
      </c>
      <c r="P4815" s="1">
        <v>314.13811406879802</v>
      </c>
    </row>
    <row r="4816" spans="1:16" x14ac:dyDescent="0.45">
      <c r="A4816">
        <f>J4816/J$2*A$1</f>
        <v>159.57307576636174</v>
      </c>
      <c r="B4816">
        <f>K4816/K$2*B$1</f>
        <v>232.91413801903462</v>
      </c>
      <c r="C4816">
        <f>L4816/L$2*C$1</f>
        <v>318.95607261887864</v>
      </c>
      <c r="D4816">
        <f>M4816/M$2*D$1</f>
        <v>246.01085881055198</v>
      </c>
      <c r="E4816">
        <f>N4816/N$2*E$1</f>
        <v>166.02660820918703</v>
      </c>
      <c r="F4816">
        <f>O4816/O$2*F$1</f>
        <v>240.97192887889923</v>
      </c>
      <c r="G4816">
        <f>P4816/P$2*G$1</f>
        <v>322.30340293399837</v>
      </c>
      <c r="H4816" s="1"/>
      <c r="J4816" s="1">
        <v>2155.1351044749999</v>
      </c>
      <c r="K4816" s="1">
        <v>93.4207172702381</v>
      </c>
      <c r="L4816" s="1">
        <v>687.134107963975</v>
      </c>
      <c r="M4816" s="1">
        <v>110.56464184129899</v>
      </c>
      <c r="N4816" s="1">
        <v>406.88539028012502</v>
      </c>
      <c r="O4816" s="1">
        <v>106.954641655483</v>
      </c>
      <c r="P4816" s="1">
        <v>301.79596837469097</v>
      </c>
    </row>
    <row r="4817" spans="1:16" x14ac:dyDescent="0.45">
      <c r="A4817">
        <f>J4817/J$2*A$1</f>
        <v>160.46894876954059</v>
      </c>
      <c r="B4817">
        <f>K4817/K$2*B$1</f>
        <v>228.62807476598707</v>
      </c>
      <c r="C4817">
        <f>L4817/L$2*C$1</f>
        <v>322.31654005588399</v>
      </c>
      <c r="D4817">
        <f>M4817/M$2*D$1</f>
        <v>241.97032553394689</v>
      </c>
      <c r="E4817">
        <f>N4817/N$2*E$1</f>
        <v>163.75522428258171</v>
      </c>
      <c r="F4817">
        <f>O4817/O$2*F$1</f>
        <v>236.22607577485172</v>
      </c>
      <c r="G4817">
        <f>P4817/P$2*G$1</f>
        <v>316.71291181444553</v>
      </c>
      <c r="H4817" s="1"/>
      <c r="J4817" s="1">
        <v>2167.2344348227398</v>
      </c>
      <c r="K4817" s="1">
        <v>91.701598341817402</v>
      </c>
      <c r="L4817" s="1">
        <v>694.37363714336698</v>
      </c>
      <c r="M4817" s="1">
        <v>108.74870527355699</v>
      </c>
      <c r="N4817" s="1">
        <v>401.31885522034497</v>
      </c>
      <c r="O4817" s="1">
        <v>104.848209506085</v>
      </c>
      <c r="P4817" s="1">
        <v>296.561187526097</v>
      </c>
    </row>
    <row r="4818" spans="1:16" x14ac:dyDescent="0.45">
      <c r="A4818">
        <f>J4818/J$2*A$1</f>
        <v>158.5214413550612</v>
      </c>
      <c r="B4818">
        <f>K4818/K$2*B$1</f>
        <v>224.03992146512448</v>
      </c>
      <c r="C4818">
        <f>L4818/L$2*C$1</f>
        <v>318.71040328089015</v>
      </c>
      <c r="D4818">
        <f>M4818/M$2*D$1</f>
        <v>237.37610725538067</v>
      </c>
      <c r="E4818">
        <f>N4818/N$2*E$1</f>
        <v>160.86692962715031</v>
      </c>
      <c r="F4818">
        <f>O4818/O$2*F$1</f>
        <v>231.53805046487562</v>
      </c>
      <c r="G4818">
        <f>P4818/P$2*G$1</f>
        <v>311.04107357113662</v>
      </c>
      <c r="H4818" s="1"/>
      <c r="J4818" s="1">
        <v>2140.9321180001002</v>
      </c>
      <c r="K4818" s="1">
        <v>89.861312578325595</v>
      </c>
      <c r="L4818" s="1">
        <v>686.60485708617603</v>
      </c>
      <c r="M4818" s="1">
        <v>106.683926096872</v>
      </c>
      <c r="N4818" s="1">
        <v>394.24044224308</v>
      </c>
      <c r="O4818" s="1">
        <v>102.76744404334799</v>
      </c>
      <c r="P4818" s="1">
        <v>291.25023548674</v>
      </c>
    </row>
    <row r="4819" spans="1:16" x14ac:dyDescent="0.45">
      <c r="A4819">
        <f>J4819/J$2*A$1</f>
        <v>156.20119331762382</v>
      </c>
      <c r="B4819">
        <f>K4819/K$2*B$1</f>
        <v>221.61984732465558</v>
      </c>
      <c r="C4819">
        <f>L4819/L$2*C$1</f>
        <v>313.0220191452272</v>
      </c>
      <c r="D4819">
        <f>M4819/M$2*D$1</f>
        <v>235.11961841120745</v>
      </c>
      <c r="E4819">
        <f>N4819/N$2*E$1</f>
        <v>159.5340933236339</v>
      </c>
      <c r="F4819">
        <f>O4819/O$2*F$1</f>
        <v>229.68637820296485</v>
      </c>
      <c r="G4819">
        <f>P4819/P$2*G$1</f>
        <v>309.82207181209503</v>
      </c>
      <c r="H4819" s="1"/>
      <c r="J4819" s="1">
        <v>2109.5957038051902</v>
      </c>
      <c r="K4819" s="1">
        <v>88.890632721908801</v>
      </c>
      <c r="L4819" s="1">
        <v>674.35024557581403</v>
      </c>
      <c r="M4819" s="1">
        <v>105.66979248471699</v>
      </c>
      <c r="N4819" s="1">
        <v>390.97402835084102</v>
      </c>
      <c r="O4819" s="1">
        <v>101.94558506517799</v>
      </c>
      <c r="P4819" s="1">
        <v>290.10879604498598</v>
      </c>
    </row>
    <row r="4820" spans="1:16" x14ac:dyDescent="0.45">
      <c r="A4820">
        <f>J4820/J$2*A$1</f>
        <v>147.86971015315225</v>
      </c>
      <c r="B4820">
        <f>K4820/K$2*B$1</f>
        <v>223.50008535941976</v>
      </c>
      <c r="C4820">
        <f>L4820/L$2*C$1</f>
        <v>293.27964373841343</v>
      </c>
      <c r="D4820">
        <f>M4820/M$2*D$1</f>
        <v>235.46529173170848</v>
      </c>
      <c r="E4820">
        <f>N4820/N$2*E$1</f>
        <v>158.33065912379683</v>
      </c>
      <c r="F4820">
        <f>O4820/O$2*F$1</f>
        <v>231.76029390955389</v>
      </c>
      <c r="G4820">
        <f>P4820/P$2*G$1</f>
        <v>309.17926493078699</v>
      </c>
      <c r="H4820" s="1"/>
      <c r="J4820" s="1">
        <v>1997.0737651644599</v>
      </c>
      <c r="K4820" s="1">
        <v>89.644786966646393</v>
      </c>
      <c r="L4820" s="1">
        <v>631.81881043847295</v>
      </c>
      <c r="M4820" s="1">
        <v>105.82514841924799</v>
      </c>
      <c r="N4820" s="1">
        <v>388.02474329732598</v>
      </c>
      <c r="O4820" s="1">
        <v>102.86608610550201</v>
      </c>
      <c r="P4820" s="1">
        <v>289.50688950767898</v>
      </c>
    </row>
    <row r="4821" spans="1:16" x14ac:dyDescent="0.45">
      <c r="A4821">
        <f>J4821/J$2*A$1</f>
        <v>135.53188134356878</v>
      </c>
      <c r="B4821">
        <f>K4821/K$2*B$1</f>
        <v>224.04463053168143</v>
      </c>
      <c r="C4821">
        <f>L4821/L$2*C$1</f>
        <v>264.74295058066974</v>
      </c>
      <c r="D4821">
        <f>M4821/M$2*D$1</f>
        <v>233.77147001124845</v>
      </c>
      <c r="E4821">
        <f>N4821/N$2*E$1</f>
        <v>155.21799255169429</v>
      </c>
      <c r="F4821">
        <f>O4821/O$2*F$1</f>
        <v>232.33524192988938</v>
      </c>
      <c r="G4821">
        <f>P4821/P$2*G$1</f>
        <v>305.06602337772551</v>
      </c>
      <c r="H4821" s="1"/>
      <c r="J4821" s="1">
        <v>1830.4435999386701</v>
      </c>
      <c r="K4821" s="1">
        <v>89.863201361802496</v>
      </c>
      <c r="L4821" s="1">
        <v>570.341582442196</v>
      </c>
      <c r="M4821" s="1">
        <v>105.063894250342</v>
      </c>
      <c r="N4821" s="1">
        <v>380.39645668313398</v>
      </c>
      <c r="O4821" s="1">
        <v>103.121274997302</v>
      </c>
      <c r="P4821" s="1">
        <v>285.65536418599498</v>
      </c>
    </row>
    <row r="4822" spans="1:16" x14ac:dyDescent="0.45">
      <c r="A4822">
        <f>J4822/J$2*A$1</f>
        <v>128.82533920806813</v>
      </c>
      <c r="B4822">
        <f>K4822/K$2*B$1</f>
        <v>214.88686658910825</v>
      </c>
      <c r="C4822">
        <f>L4822/L$2*C$1</f>
        <v>250.58014955920117</v>
      </c>
      <c r="D4822">
        <f>M4822/M$2*D$1</f>
        <v>224.32971926571921</v>
      </c>
      <c r="E4822">
        <f>N4822/N$2*E$1</f>
        <v>148.99476685544431</v>
      </c>
      <c r="F4822">
        <f>O4822/O$2*F$1</f>
        <v>223.34148699250591</v>
      </c>
      <c r="G4822">
        <f>P4822/P$2*G$1</f>
        <v>293.9856012645638</v>
      </c>
      <c r="H4822" s="1"/>
      <c r="J4822" s="1">
        <v>1739.86751549307</v>
      </c>
      <c r="K4822" s="1">
        <v>86.190067204369797</v>
      </c>
      <c r="L4822" s="1">
        <v>539.83034756821201</v>
      </c>
      <c r="M4822" s="1">
        <v>100.82048892026199</v>
      </c>
      <c r="N4822" s="1">
        <v>365.14504822799302</v>
      </c>
      <c r="O4822" s="1">
        <v>99.129424822302994</v>
      </c>
      <c r="P4822" s="1">
        <v>275.27996420200299</v>
      </c>
    </row>
    <row r="4823" spans="1:16" x14ac:dyDescent="0.45">
      <c r="A4823">
        <f>J4823/J$2*A$1</f>
        <v>125.31138564929745</v>
      </c>
      <c r="B4823">
        <f>K4823/K$2*B$1</f>
        <v>209.23218582347099</v>
      </c>
      <c r="C4823">
        <f>L4823/L$2*C$1</f>
        <v>244.22495310446726</v>
      </c>
      <c r="D4823">
        <f>M4823/M$2*D$1</f>
        <v>218.14628517185966</v>
      </c>
      <c r="E4823">
        <f>N4823/N$2*E$1</f>
        <v>144.68489792630393</v>
      </c>
      <c r="F4823">
        <f>O4823/O$2*F$1</f>
        <v>217.06196338419647</v>
      </c>
      <c r="G4823">
        <f>P4823/P$2*G$1</f>
        <v>284.72966016761734</v>
      </c>
      <c r="H4823" s="1"/>
      <c r="J4823" s="1">
        <v>1692.40935481257</v>
      </c>
      <c r="K4823" s="1">
        <v>83.922002510860807</v>
      </c>
      <c r="L4823" s="1">
        <v>526.139207559483</v>
      </c>
      <c r="M4823" s="1">
        <v>98.041468598791795</v>
      </c>
      <c r="N4823" s="1">
        <v>354.58274908688202</v>
      </c>
      <c r="O4823" s="1">
        <v>96.342277786469595</v>
      </c>
      <c r="P4823" s="1">
        <v>266.61295764500397</v>
      </c>
    </row>
    <row r="4824" spans="1:16" x14ac:dyDescent="0.45">
      <c r="A4824">
        <f>J4824/J$2*A$1</f>
        <v>118.92444625362349</v>
      </c>
      <c r="B4824">
        <f>K4824/K$2*B$1</f>
        <v>201.29600819015081</v>
      </c>
      <c r="C4824">
        <f>L4824/L$2*C$1</f>
        <v>232.26615990023654</v>
      </c>
      <c r="D4824">
        <f>M4824/M$2*D$1</f>
        <v>209.054177527029</v>
      </c>
      <c r="E4824">
        <f>N4824/N$2*E$1</f>
        <v>138.02345680152564</v>
      </c>
      <c r="F4824">
        <f>O4824/O$2*F$1</f>
        <v>208.00993801236967</v>
      </c>
      <c r="G4824">
        <f>P4824/P$2*G$1</f>
        <v>270.30325751794544</v>
      </c>
      <c r="H4824" s="1"/>
      <c r="J4824" s="1">
        <v>1606.14970708901</v>
      </c>
      <c r="K4824" s="1">
        <v>80.738840624706</v>
      </c>
      <c r="L4824" s="1">
        <v>500.376115378029</v>
      </c>
      <c r="M4824" s="1">
        <v>93.955203341259505</v>
      </c>
      <c r="N4824" s="1">
        <v>338.25739557204997</v>
      </c>
      <c r="O4824" s="1">
        <v>92.324564460256298</v>
      </c>
      <c r="P4824" s="1">
        <v>253.10447427750901</v>
      </c>
    </row>
    <row r="4825" spans="1:16" x14ac:dyDescent="0.45">
      <c r="A4825">
        <f>J4825/J$2*A$1</f>
        <v>108.86464302713546</v>
      </c>
      <c r="B4825">
        <f>K4825/K$2*B$1</f>
        <v>186.23591994041649</v>
      </c>
      <c r="C4825">
        <f>L4825/L$2*C$1</f>
        <v>214.75129258292262</v>
      </c>
      <c r="D4825">
        <f>M4825/M$2*D$1</f>
        <v>191.95552984408329</v>
      </c>
      <c r="E4825">
        <f>N4825/N$2*E$1</f>
        <v>125.65721056038666</v>
      </c>
      <c r="F4825">
        <f>O4825/O$2*F$1</f>
        <v>190.4987041038525</v>
      </c>
      <c r="G4825">
        <f>P4825/P$2*G$1</f>
        <v>242.50213892517115</v>
      </c>
      <c r="H4825" s="1"/>
      <c r="J4825" s="1">
        <v>1470.2857151630899</v>
      </c>
      <c r="K4825" s="1">
        <v>74.698313165062103</v>
      </c>
      <c r="L4825" s="1">
        <v>462.64345008850302</v>
      </c>
      <c r="M4825" s="1">
        <v>86.270559394338093</v>
      </c>
      <c r="N4825" s="1">
        <v>307.95113934963598</v>
      </c>
      <c r="O4825" s="1">
        <v>84.552257717540101</v>
      </c>
      <c r="P4825" s="1">
        <v>227.072277809127</v>
      </c>
    </row>
    <row r="4826" spans="1:16" x14ac:dyDescent="0.45">
      <c r="A4826">
        <f>J4826/J$2*A$1</f>
        <v>99.968937840119864</v>
      </c>
      <c r="B4826">
        <f>K4826/K$2*B$1</f>
        <v>178.92370949969623</v>
      </c>
      <c r="C4826">
        <f>L4826/L$2*C$1</f>
        <v>200.21157881874086</v>
      </c>
      <c r="D4826">
        <f>M4826/M$2*D$1</f>
        <v>181.35932400173638</v>
      </c>
      <c r="E4826">
        <f>N4826/N$2*E$1</f>
        <v>116.37798670407071</v>
      </c>
      <c r="F4826">
        <f>O4826/O$2*F$1</f>
        <v>179.5394768587075</v>
      </c>
      <c r="G4826">
        <f>P4826/P$2*G$1</f>
        <v>218.4666213447895</v>
      </c>
      <c r="H4826" s="1"/>
      <c r="J4826" s="1">
        <v>1350.14360199315</v>
      </c>
      <c r="K4826" s="1">
        <v>71.765421456499595</v>
      </c>
      <c r="L4826" s="1">
        <v>431.32022377281999</v>
      </c>
      <c r="M4826" s="1">
        <v>81.508307396600202</v>
      </c>
      <c r="N4826" s="1">
        <v>285.21032291666597</v>
      </c>
      <c r="O4826" s="1">
        <v>79.688038767728102</v>
      </c>
      <c r="P4826" s="1">
        <v>204.56608570092999</v>
      </c>
    </row>
    <row r="4827" spans="1:16" x14ac:dyDescent="0.45">
      <c r="A4827">
        <f>J4827/J$2*A$1</f>
        <v>93.524105926548131</v>
      </c>
      <c r="B4827">
        <f>K4827/K$2*B$1</f>
        <v>174.86970938427675</v>
      </c>
      <c r="C4827">
        <f>L4827/L$2*C$1</f>
        <v>188.68027165455729</v>
      </c>
      <c r="D4827">
        <f>M4827/M$2*D$1</f>
        <v>175.20713848034018</v>
      </c>
      <c r="E4827">
        <f>N4827/N$2*E$1</f>
        <v>110.80655109503911</v>
      </c>
      <c r="F4827">
        <f>O4827/O$2*F$1</f>
        <v>173.45331995251709</v>
      </c>
      <c r="G4827">
        <f>P4827/P$2*G$1</f>
        <v>204.51936507378724</v>
      </c>
      <c r="H4827" s="1"/>
      <c r="J4827" s="1">
        <v>1263.1020792759</v>
      </c>
      <c r="K4827" s="1">
        <v>70.139381913270299</v>
      </c>
      <c r="L4827" s="1">
        <v>406.47807420388</v>
      </c>
      <c r="M4827" s="1">
        <v>78.743331118710699</v>
      </c>
      <c r="N4827" s="1">
        <v>271.55627205907598</v>
      </c>
      <c r="O4827" s="1">
        <v>76.986716941617104</v>
      </c>
      <c r="P4827" s="1">
        <v>191.506261714712</v>
      </c>
    </row>
    <row r="4828" spans="1:16" x14ac:dyDescent="0.45">
      <c r="A4828">
        <f>J4828/J$2*A$1</f>
        <v>91.459452877163699</v>
      </c>
      <c r="B4828">
        <f>K4828/K$2*B$1</f>
        <v>174.27047306478934</v>
      </c>
      <c r="C4828">
        <f>L4828/L$2*C$1</f>
        <v>184.8704498181491</v>
      </c>
      <c r="D4828">
        <f>M4828/M$2*D$1</f>
        <v>173.8745257048777</v>
      </c>
      <c r="E4828">
        <f>N4828/N$2*E$1</f>
        <v>109.3677072958817</v>
      </c>
      <c r="F4828">
        <f>O4828/O$2*F$1</f>
        <v>172.20432732518825</v>
      </c>
      <c r="G4828">
        <f>P4828/P$2*G$1</f>
        <v>200.75020411031201</v>
      </c>
      <c r="H4828" s="1"/>
      <c r="J4828" s="1">
        <v>1235.2176367161501</v>
      </c>
      <c r="K4828" s="1">
        <v>69.899031167467498</v>
      </c>
      <c r="L4828" s="1">
        <v>398.27049092268601</v>
      </c>
      <c r="M4828" s="1">
        <v>78.144415058889095</v>
      </c>
      <c r="N4828" s="1">
        <v>268.03006305506699</v>
      </c>
      <c r="O4828" s="1">
        <v>76.432355446036297</v>
      </c>
      <c r="P4828" s="1">
        <v>187.97692391505799</v>
      </c>
    </row>
    <row r="4829" spans="1:16" x14ac:dyDescent="0.45">
      <c r="A4829">
        <f>J4829/J$2*A$1</f>
        <v>92.023004999343769</v>
      </c>
      <c r="B4829">
        <f>K4829/K$2*B$1</f>
        <v>175.84591318172593</v>
      </c>
      <c r="C4829">
        <f>L4829/L$2*C$1</f>
        <v>186.34485051082154</v>
      </c>
      <c r="D4829">
        <f>M4829/M$2*D$1</f>
        <v>175.19771880247282</v>
      </c>
      <c r="E4829">
        <f>N4829/N$2*E$1</f>
        <v>110.0065776051508</v>
      </c>
      <c r="F4829">
        <f>O4829/O$2*F$1</f>
        <v>173.4468928951847</v>
      </c>
      <c r="G4829">
        <f>P4829/P$2*G$1</f>
        <v>201.31395410775511</v>
      </c>
      <c r="H4829" s="1"/>
      <c r="J4829" s="1">
        <v>1242.82876381813</v>
      </c>
      <c r="K4829" s="1">
        <v>70.530932463766206</v>
      </c>
      <c r="L4829" s="1">
        <v>401.44682488122299</v>
      </c>
      <c r="M4829" s="1">
        <v>78.739097633592607</v>
      </c>
      <c r="N4829" s="1">
        <v>269.59575784296402</v>
      </c>
      <c r="O4829" s="1">
        <v>76.983864312196403</v>
      </c>
      <c r="P4829" s="1">
        <v>188.50480377872299</v>
      </c>
    </row>
    <row r="4830" spans="1:16" x14ac:dyDescent="0.45">
      <c r="A4830">
        <f>J4830/J$2*A$1</f>
        <v>97.106757267381141</v>
      </c>
      <c r="B4830">
        <f>K4830/K$2*B$1</f>
        <v>178.81106377125377</v>
      </c>
      <c r="C4830">
        <f>L4830/L$2*C$1</f>
        <v>196.82677140074739</v>
      </c>
      <c r="D4830">
        <f>M4830/M$2*D$1</f>
        <v>179.17489271531869</v>
      </c>
      <c r="E4830">
        <f>N4830/N$2*E$1</f>
        <v>113.37400880507428</v>
      </c>
      <c r="F4830">
        <f>O4830/O$2*F$1</f>
        <v>176.98027176229948</v>
      </c>
      <c r="G4830">
        <f>P4830/P$2*G$1</f>
        <v>208.29935103110287</v>
      </c>
      <c r="H4830" s="1"/>
      <c r="J4830" s="1">
        <v>1311.4880468624899</v>
      </c>
      <c r="K4830" s="1">
        <v>71.720239807854199</v>
      </c>
      <c r="L4830" s="1">
        <v>424.028258435098</v>
      </c>
      <c r="M4830" s="1">
        <v>80.526558607227898</v>
      </c>
      <c r="N4830" s="1">
        <v>277.84840224015602</v>
      </c>
      <c r="O4830" s="1">
        <v>78.552143540086206</v>
      </c>
      <c r="P4830" s="1">
        <v>195.045735738399</v>
      </c>
    </row>
    <row r="4831" spans="1:16" x14ac:dyDescent="0.45">
      <c r="A4831">
        <f>J4831/J$2*A$1</f>
        <v>104.0103539304783</v>
      </c>
      <c r="B4831">
        <f>K4831/K$2*B$1</f>
        <v>188.68879018415583</v>
      </c>
      <c r="C4831">
        <f>L4831/L$2*C$1</f>
        <v>210.1200918966955</v>
      </c>
      <c r="D4831">
        <f>M4831/M$2*D$1</f>
        <v>189.90176433829475</v>
      </c>
      <c r="E4831">
        <f>N4831/N$2*E$1</f>
        <v>120.82306912125055</v>
      </c>
      <c r="F4831">
        <f>O4831/O$2*F$1</f>
        <v>187.61964046418817</v>
      </c>
      <c r="G4831">
        <f>P4831/P$2*G$1</f>
        <v>223.55676963923119</v>
      </c>
      <c r="H4831" s="1"/>
      <c r="J4831" s="1">
        <v>1404.72547707635</v>
      </c>
      <c r="K4831" s="1">
        <v>75.682147377488604</v>
      </c>
      <c r="L4831" s="1">
        <v>452.66635221980903</v>
      </c>
      <c r="M4831" s="1">
        <v>85.347535716962994</v>
      </c>
      <c r="N4831" s="1">
        <v>296.10399299551699</v>
      </c>
      <c r="O4831" s="1">
        <v>83.274394269642897</v>
      </c>
      <c r="P4831" s="1">
        <v>209.33235940361999</v>
      </c>
    </row>
    <row r="4832" spans="1:16" x14ac:dyDescent="0.45">
      <c r="A4832">
        <f>J4832/J$2*A$1</f>
        <v>118.36110099928962</v>
      </c>
      <c r="B4832">
        <f>K4832/K$2*B$1</f>
        <v>213.90432440410331</v>
      </c>
      <c r="C4832">
        <f>L4832/L$2*C$1</f>
        <v>235.85720631232633</v>
      </c>
      <c r="D4832">
        <f>M4832/M$2*D$1</f>
        <v>217.02508342500994</v>
      </c>
      <c r="E4832">
        <f>N4832/N$2*E$1</f>
        <v>139.38340169622805</v>
      </c>
      <c r="F4832">
        <f>O4832/O$2*F$1</f>
        <v>215.28804834209123</v>
      </c>
      <c r="G4832">
        <f>P4832/P$2*G$1</f>
        <v>263.10201324856877</v>
      </c>
      <c r="H4832" s="1"/>
      <c r="J4832" s="1">
        <v>1598.5413738678601</v>
      </c>
      <c r="K4832" s="1">
        <v>85.795974357743503</v>
      </c>
      <c r="L4832" s="1">
        <v>508.112385933307</v>
      </c>
      <c r="M4832" s="1">
        <v>97.5375669817183</v>
      </c>
      <c r="N4832" s="1">
        <v>341.590245138809</v>
      </c>
      <c r="O4832" s="1">
        <v>95.554931108629006</v>
      </c>
      <c r="P4832" s="1">
        <v>246.3614288489</v>
      </c>
    </row>
    <row r="4833" spans="1:16" x14ac:dyDescent="0.45">
      <c r="A4833">
        <f>J4833/J$2*A$1</f>
        <v>137.76343711948945</v>
      </c>
      <c r="B4833">
        <f>K4833/K$2*B$1</f>
        <v>233.1593527252206</v>
      </c>
      <c r="C4833">
        <f>L4833/L$2*C$1</f>
        <v>273.10005198014403</v>
      </c>
      <c r="D4833">
        <f>M4833/M$2*D$1</f>
        <v>240.16135515899728</v>
      </c>
      <c r="E4833">
        <f>N4833/N$2*E$1</f>
        <v>157.14319041150134</v>
      </c>
      <c r="F4833">
        <f>O4833/O$2*F$1</f>
        <v>237.83838919173897</v>
      </c>
      <c r="G4833">
        <f>P4833/P$2*G$1</f>
        <v>301.76348234403702</v>
      </c>
      <c r="H4833" s="1"/>
      <c r="J4833" s="1">
        <v>1860.58216916273</v>
      </c>
      <c r="K4833" s="1">
        <v>93.519071685010601</v>
      </c>
      <c r="L4833" s="1">
        <v>588.34547046396096</v>
      </c>
      <c r="M4833" s="1">
        <v>107.935699853492</v>
      </c>
      <c r="N4833" s="1">
        <v>385.11458524700299</v>
      </c>
      <c r="O4833" s="1">
        <v>105.563829804855</v>
      </c>
      <c r="P4833" s="1">
        <v>282.56295634826802</v>
      </c>
    </row>
    <row r="4834" spans="1:16" x14ac:dyDescent="0.45">
      <c r="A4834">
        <f>J4834/J$2*A$1</f>
        <v>159.59579594150421</v>
      </c>
      <c r="B4834">
        <f>K4834/K$2*B$1</f>
        <v>232.28410074198641</v>
      </c>
      <c r="C4834">
        <f>L4834/L$2*C$1</f>
        <v>317.95938111964369</v>
      </c>
      <c r="D4834">
        <f>M4834/M$2*D$1</f>
        <v>246.00779859740578</v>
      </c>
      <c r="E4834">
        <f>N4834/N$2*E$1</f>
        <v>166.50200571470052</v>
      </c>
      <c r="F4834">
        <f>O4834/O$2*F$1</f>
        <v>241.22599751771415</v>
      </c>
      <c r="G4834">
        <f>P4834/P$2*G$1</f>
        <v>324.92103769254152</v>
      </c>
      <c r="H4834" s="1"/>
      <c r="J4834" s="1">
        <v>2155.44195478038</v>
      </c>
      <c r="K4834" s="1">
        <v>93.168012411574594</v>
      </c>
      <c r="L4834" s="1">
        <v>684.98691346594001</v>
      </c>
      <c r="M4834" s="1">
        <v>110.56326648993399</v>
      </c>
      <c r="N4834" s="1">
        <v>408.05045834755998</v>
      </c>
      <c r="O4834" s="1">
        <v>107.06740923113701</v>
      </c>
      <c r="P4834" s="1">
        <v>304.247048970224</v>
      </c>
    </row>
    <row r="4835" spans="1:16" x14ac:dyDescent="0.45">
      <c r="A4835">
        <f>J4835/J$2*A$1</f>
        <v>171.86284477337784</v>
      </c>
      <c r="B4835">
        <f>K4835/K$2*B$1</f>
        <v>232.41934131000477</v>
      </c>
      <c r="C4835">
        <f>L4835/L$2*C$1</f>
        <v>343.60819933375473</v>
      </c>
      <c r="D4835">
        <f>M4835/M$2*D$1</f>
        <v>249.59551388271694</v>
      </c>
      <c r="E4835">
        <f>N4835/N$2*E$1</f>
        <v>171.70017129246045</v>
      </c>
      <c r="F4835">
        <f>O4835/O$2*F$1</f>
        <v>243.33751548398672</v>
      </c>
      <c r="G4835">
        <f>P4835/P$2*G$1</f>
        <v>337.02259624154397</v>
      </c>
      <c r="H4835" s="1"/>
      <c r="J4835" s="1">
        <v>2321.1161917336599</v>
      </c>
      <c r="K4835" s="1">
        <v>93.222256739444802</v>
      </c>
      <c r="L4835" s="1">
        <v>740.24272872342999</v>
      </c>
      <c r="M4835" s="1">
        <v>112.175693101779</v>
      </c>
      <c r="N4835" s="1">
        <v>420.78972738799399</v>
      </c>
      <c r="O4835" s="1">
        <v>108.00459991754801</v>
      </c>
      <c r="P4835" s="1">
        <v>315.57861279453499</v>
      </c>
    </row>
    <row r="4836" spans="1:16" x14ac:dyDescent="0.45">
      <c r="A4836">
        <f>J4836/J$2*A$1</f>
        <v>177.14771586678333</v>
      </c>
      <c r="B4836">
        <f>K4836/K$2*B$1</f>
        <v>242.73552446698133</v>
      </c>
      <c r="C4836">
        <f>L4836/L$2*C$1</f>
        <v>355.11244347120731</v>
      </c>
      <c r="D4836">
        <f>M4836/M$2*D$1</f>
        <v>259.44264902585201</v>
      </c>
      <c r="E4836">
        <f>N4836/N$2*E$1</f>
        <v>177.55770237021773</v>
      </c>
      <c r="F4836">
        <f>O4836/O$2*F$1</f>
        <v>252.87270301354968</v>
      </c>
      <c r="G4836">
        <f>P4836/P$2*G$1</f>
        <v>346.44676342095352</v>
      </c>
      <c r="H4836" s="1"/>
      <c r="J4836" s="1">
        <v>2392.4917114529098</v>
      </c>
      <c r="K4836" s="1">
        <v>97.360027156529299</v>
      </c>
      <c r="L4836" s="1">
        <v>765.02657581648702</v>
      </c>
      <c r="M4836" s="1">
        <v>116.601290311299</v>
      </c>
      <c r="N4836" s="1">
        <v>435.14491927174498</v>
      </c>
      <c r="O4836" s="1">
        <v>112.236763265731</v>
      </c>
      <c r="P4836" s="1">
        <v>324.40314158989901</v>
      </c>
    </row>
    <row r="4837" spans="1:16" x14ac:dyDescent="0.45">
      <c r="A4837">
        <f>J4837/J$2*A$1</f>
        <v>181.69472006031774</v>
      </c>
      <c r="B4837">
        <f>K4837/K$2*B$1</f>
        <v>248.664660984074</v>
      </c>
      <c r="C4837">
        <f>L4837/L$2*C$1</f>
        <v>364.32616396750296</v>
      </c>
      <c r="D4837">
        <f>M4837/M$2*D$1</f>
        <v>265.80291357917122</v>
      </c>
      <c r="E4837">
        <f>N4837/N$2*E$1</f>
        <v>181.93304640238287</v>
      </c>
      <c r="F4837">
        <f>O4837/O$2*F$1</f>
        <v>259.0239552232843</v>
      </c>
      <c r="G4837">
        <f>P4837/P$2*G$1</f>
        <v>354.90084758533686</v>
      </c>
      <c r="H4837" s="1"/>
      <c r="J4837" s="1">
        <v>2453.90187297683</v>
      </c>
      <c r="K4837" s="1">
        <v>99.738174704509802</v>
      </c>
      <c r="L4837" s="1">
        <v>784.87589726777196</v>
      </c>
      <c r="M4837" s="1">
        <v>119.459783532914</v>
      </c>
      <c r="N4837" s="1">
        <v>445.86767981802001</v>
      </c>
      <c r="O4837" s="1">
        <v>114.966977439994</v>
      </c>
      <c r="P4837" s="1">
        <v>332.31931155237902</v>
      </c>
    </row>
    <row r="4838" spans="1:16" x14ac:dyDescent="0.45">
      <c r="A4838">
        <f>J4838/J$2*A$1</f>
        <v>178.90947255479216</v>
      </c>
      <c r="B4838">
        <f>K4838/K$2*B$1</f>
        <v>249.19325644703474</v>
      </c>
      <c r="C4838">
        <f>L4838/L$2*C$1</f>
        <v>356.73379028211457</v>
      </c>
      <c r="D4838">
        <f>M4838/M$2*D$1</f>
        <v>266.32400736066171</v>
      </c>
      <c r="E4838">
        <f>N4838/N$2*E$1</f>
        <v>182.16439440627767</v>
      </c>
      <c r="F4838">
        <f>O4838/O$2*F$1</f>
        <v>260.39163308763239</v>
      </c>
      <c r="G4838">
        <f>P4838/P$2*G$1</f>
        <v>357.41940441085694</v>
      </c>
      <c r="H4838" s="1"/>
      <c r="J4838" s="1">
        <v>2416.28534747601</v>
      </c>
      <c r="K4838" s="1">
        <v>99.950191749570195</v>
      </c>
      <c r="L4838" s="1">
        <v>768.51947904126496</v>
      </c>
      <c r="M4838" s="1">
        <v>119.69397867208301</v>
      </c>
      <c r="N4838" s="1">
        <v>446.434649919202</v>
      </c>
      <c r="O4838" s="1">
        <v>115.574017009134</v>
      </c>
      <c r="P4838" s="1">
        <v>334.67761831906301</v>
      </c>
    </row>
    <row r="4839" spans="1:16" x14ac:dyDescent="0.45">
      <c r="A4839">
        <f>J4839/J$2*A$1</f>
        <v>171.41290836847486</v>
      </c>
      <c r="B4839">
        <f>K4839/K$2*B$1</f>
        <v>253.0889717177121</v>
      </c>
      <c r="C4839">
        <f>L4839/L$2*C$1</f>
        <v>341.37731129072847</v>
      </c>
      <c r="D4839">
        <f>M4839/M$2*D$1</f>
        <v>267.2813322526107</v>
      </c>
      <c r="E4839">
        <f>N4839/N$2*E$1</f>
        <v>180.29499539480148</v>
      </c>
      <c r="F4839">
        <f>O4839/O$2*F$1</f>
        <v>262.33774383359224</v>
      </c>
      <c r="G4839">
        <f>P4839/P$2*G$1</f>
        <v>351.2590769982956</v>
      </c>
      <c r="H4839" s="1"/>
      <c r="J4839" s="1">
        <v>2315.0395166032799</v>
      </c>
      <c r="K4839" s="1">
        <v>101.512744018671</v>
      </c>
      <c r="L4839" s="1">
        <v>735.43667736712302</v>
      </c>
      <c r="M4839" s="1">
        <v>120.124229126538</v>
      </c>
      <c r="N4839" s="1">
        <v>441.85326893106901</v>
      </c>
      <c r="O4839" s="1">
        <v>116.43779221491999</v>
      </c>
      <c r="P4839" s="1">
        <v>328.90925856842199</v>
      </c>
    </row>
    <row r="4840" spans="1:16" x14ac:dyDescent="0.45">
      <c r="A4840">
        <f>J4840/J$2*A$1</f>
        <v>165.9659865445665</v>
      </c>
      <c r="B4840">
        <f>K4840/K$2*B$1</f>
        <v>249.05181092920949</v>
      </c>
      <c r="C4840">
        <f>L4840/L$2*C$1</f>
        <v>332.18403396880359</v>
      </c>
      <c r="D4840">
        <f>M4840/M$2*D$1</f>
        <v>261.30201387531179</v>
      </c>
      <c r="E4840">
        <f>N4840/N$2*E$1</f>
        <v>174.97836053000361</v>
      </c>
      <c r="F4840">
        <f>O4840/O$2*F$1</f>
        <v>256.23537961301002</v>
      </c>
      <c r="G4840">
        <f>P4840/P$2*G$1</f>
        <v>337.59304698253823</v>
      </c>
      <c r="H4840" s="1"/>
      <c r="J4840" s="1">
        <v>2241.47539948854</v>
      </c>
      <c r="K4840" s="1">
        <v>99.893458646795594</v>
      </c>
      <c r="L4840" s="1">
        <v>715.63139709765301</v>
      </c>
      <c r="M4840" s="1">
        <v>117.436944516267</v>
      </c>
      <c r="N4840" s="1">
        <v>428.82366436783798</v>
      </c>
      <c r="O4840" s="1">
        <v>113.72927682269101</v>
      </c>
      <c r="P4840" s="1">
        <v>316.11276704863599</v>
      </c>
    </row>
    <row r="4841" spans="1:16" x14ac:dyDescent="0.45">
      <c r="A4841">
        <f>J4841/J$2*A$1</f>
        <v>166.15091947962418</v>
      </c>
      <c r="B4841">
        <f>K4841/K$2*B$1</f>
        <v>242.97125505021344</v>
      </c>
      <c r="C4841">
        <f>L4841/L$2*C$1</f>
        <v>334.07352543906165</v>
      </c>
      <c r="D4841">
        <f>M4841/M$2*D$1</f>
        <v>255.56106755766302</v>
      </c>
      <c r="E4841">
        <f>N4841/N$2*E$1</f>
        <v>171.71147734933382</v>
      </c>
      <c r="F4841">
        <f>O4841/O$2*F$1</f>
        <v>249.79218025047564</v>
      </c>
      <c r="G4841">
        <f>P4841/P$2*G$1</f>
        <v>330.30209962810602</v>
      </c>
      <c r="H4841" s="1"/>
      <c r="J4841" s="1">
        <v>2243.9730354988901</v>
      </c>
      <c r="K4841" s="1">
        <v>97.454577536147198</v>
      </c>
      <c r="L4841" s="1">
        <v>719.70197028116695</v>
      </c>
      <c r="M4841" s="1">
        <v>114.856791442903</v>
      </c>
      <c r="N4841" s="1">
        <v>420.81743541270799</v>
      </c>
      <c r="O4841" s="1">
        <v>110.869482812074</v>
      </c>
      <c r="P4841" s="1">
        <v>309.28572613883102</v>
      </c>
    </row>
    <row r="4842" spans="1:16" x14ac:dyDescent="0.45">
      <c r="A4842">
        <f>J4842/J$2*A$1</f>
        <v>164.32384944710108</v>
      </c>
      <c r="B4842">
        <f>K4842/K$2*B$1</f>
        <v>238.68709923592093</v>
      </c>
      <c r="C4842">
        <f>L4842/L$2*C$1</f>
        <v>330.71658054718347</v>
      </c>
      <c r="D4842">
        <f>M4842/M$2*D$1</f>
        <v>251.25490913687159</v>
      </c>
      <c r="E4842">
        <f>N4842/N$2*E$1</f>
        <v>168.9918260567905</v>
      </c>
      <c r="F4842">
        <f>O4842/O$2*F$1</f>
        <v>245.39169526747278</v>
      </c>
      <c r="G4842">
        <f>P4842/P$2*G$1</f>
        <v>324.91832855985916</v>
      </c>
      <c r="H4842" s="1"/>
      <c r="J4842" s="1">
        <v>2219.2973015349098</v>
      </c>
      <c r="K4842" s="1">
        <v>95.736223672046606</v>
      </c>
      <c r="L4842" s="1">
        <v>712.47002979850004</v>
      </c>
      <c r="M4842" s="1">
        <v>112.921474986513</v>
      </c>
      <c r="N4842" s="1">
        <v>414.152320769168</v>
      </c>
      <c r="O4842" s="1">
        <v>108.916341229745</v>
      </c>
      <c r="P4842" s="1">
        <v>304.24451221351001</v>
      </c>
    </row>
    <row r="4843" spans="1:16" x14ac:dyDescent="0.45">
      <c r="A4843">
        <f>J4843/J$2*A$1</f>
        <v>160.50847017917187</v>
      </c>
      <c r="B4843">
        <f>K4843/K$2*B$1</f>
        <v>232.49314584985746</v>
      </c>
      <c r="C4843">
        <f>L4843/L$2*C$1</f>
        <v>321.93468374314614</v>
      </c>
      <c r="D4843">
        <f>M4843/M$2*D$1</f>
        <v>245.42239362546982</v>
      </c>
      <c r="E4843">
        <f>N4843/N$2*E$1</f>
        <v>165.56542084159724</v>
      </c>
      <c r="F4843">
        <f>O4843/O$2*F$1</f>
        <v>239.97044588673859</v>
      </c>
      <c r="G4843">
        <f>P4843/P$2*G$1</f>
        <v>320.12320929547889</v>
      </c>
      <c r="H4843" s="1"/>
      <c r="J4843" s="1">
        <v>2167.7681964041699</v>
      </c>
      <c r="K4843" s="1">
        <v>93.251859378037196</v>
      </c>
      <c r="L4843" s="1">
        <v>693.55099565963803</v>
      </c>
      <c r="M4843" s="1">
        <v>110.30016797726201</v>
      </c>
      <c r="N4843" s="1">
        <v>405.75514733847803</v>
      </c>
      <c r="O4843" s="1">
        <v>106.510136542174</v>
      </c>
      <c r="P4843" s="1">
        <v>299.75449551281099</v>
      </c>
    </row>
    <row r="4844" spans="1:16" x14ac:dyDescent="0.45">
      <c r="A4844">
        <f>J4844/J$2*A$1</f>
        <v>150.60677569383603</v>
      </c>
      <c r="B4844">
        <f>K4844/K$2*B$1</f>
        <v>230.41024359028899</v>
      </c>
      <c r="C4844">
        <f>L4844/L$2*C$1</f>
        <v>298.94358275018379</v>
      </c>
      <c r="D4844">
        <f>M4844/M$2*D$1</f>
        <v>242.01260747232936</v>
      </c>
      <c r="E4844">
        <f>N4844/N$2*E$1</f>
        <v>162.16329230733535</v>
      </c>
      <c r="F4844">
        <f>O4844/O$2*F$1</f>
        <v>238.29565009553409</v>
      </c>
      <c r="G4844">
        <f>P4844/P$2*G$1</f>
        <v>315.72446765614927</v>
      </c>
      <c r="H4844" s="1"/>
      <c r="J4844" s="1">
        <v>2034.0395628195299</v>
      </c>
      <c r="K4844" s="1">
        <v>92.416417507708204</v>
      </c>
      <c r="L4844" s="1">
        <v>644.02075927882504</v>
      </c>
      <c r="M4844" s="1">
        <v>108.767708041956</v>
      </c>
      <c r="N4844" s="1">
        <v>397.41746935193402</v>
      </c>
      <c r="O4844" s="1">
        <v>105.76678363576799</v>
      </c>
      <c r="P4844" s="1">
        <v>295.63563582784701</v>
      </c>
    </row>
    <row r="4845" spans="1:16" x14ac:dyDescent="0.45">
      <c r="A4845">
        <f>J4845/J$2*A$1</f>
        <v>138.55023561437213</v>
      </c>
      <c r="B4845">
        <f>K4845/K$2*B$1</f>
        <v>231.66504266474661</v>
      </c>
      <c r="C4845">
        <f>L4845/L$2*C$1</f>
        <v>270.98902429895764</v>
      </c>
      <c r="D4845">
        <f>M4845/M$2*D$1</f>
        <v>240.99170916641015</v>
      </c>
      <c r="E4845">
        <f>N4845/N$2*E$1</f>
        <v>159.44450847207617</v>
      </c>
      <c r="F4845">
        <f>O4845/O$2*F$1</f>
        <v>239.5422826894752</v>
      </c>
      <c r="G4845">
        <f>P4845/P$2*G$1</f>
        <v>312.28378672288039</v>
      </c>
      <c r="H4845" s="1"/>
      <c r="J4845" s="1">
        <v>1871.2083794323901</v>
      </c>
      <c r="K4845" s="1">
        <v>92.919711256051997</v>
      </c>
      <c r="L4845" s="1">
        <v>583.79763693099505</v>
      </c>
      <c r="M4845" s="1">
        <v>108.308885792824</v>
      </c>
      <c r="N4845" s="1">
        <v>390.75448060676302</v>
      </c>
      <c r="O4845" s="1">
        <v>106.320097637865</v>
      </c>
      <c r="P4845" s="1">
        <v>292.41387761905497</v>
      </c>
    </row>
    <row r="4846" spans="1:16" x14ac:dyDescent="0.45">
      <c r="A4846">
        <f>J4846/J$2*A$1</f>
        <v>131.35655123244791</v>
      </c>
      <c r="B4846">
        <f>K4846/K$2*B$1</f>
        <v>221.27767694813551</v>
      </c>
      <c r="C4846">
        <f>L4846/L$2*C$1</f>
        <v>255.8182978995155</v>
      </c>
      <c r="D4846">
        <f>M4846/M$2*D$1</f>
        <v>230.38482078719525</v>
      </c>
      <c r="E4846">
        <f>N4846/N$2*E$1</f>
        <v>152.53915812891981</v>
      </c>
      <c r="F4846">
        <f>O4846/O$2*F$1</f>
        <v>229.38549150417552</v>
      </c>
      <c r="G4846">
        <f>P4846/P$2*G$1</f>
        <v>300.03819737924471</v>
      </c>
      <c r="H4846" s="1"/>
      <c r="J4846" s="1">
        <v>1774.0531314838099</v>
      </c>
      <c r="K4846" s="1">
        <v>88.753389863768007</v>
      </c>
      <c r="L4846" s="1">
        <v>551.11500616602996</v>
      </c>
      <c r="M4846" s="1">
        <v>103.541832743342</v>
      </c>
      <c r="N4846" s="1">
        <v>373.83137292117999</v>
      </c>
      <c r="O4846" s="1">
        <v>101.81203743912199</v>
      </c>
      <c r="P4846" s="1">
        <v>280.947447352918</v>
      </c>
    </row>
    <row r="4847" spans="1:16" x14ac:dyDescent="0.45">
      <c r="A4847">
        <f>J4847/J$2*A$1</f>
        <v>127.26785517334068</v>
      </c>
      <c r="B4847">
        <f>K4847/K$2*B$1</f>
        <v>214.17203198653209</v>
      </c>
      <c r="C4847">
        <f>L4847/L$2*C$1</f>
        <v>248.2737939782854</v>
      </c>
      <c r="D4847">
        <f>M4847/M$2*D$1</f>
        <v>222.82658608802126</v>
      </c>
      <c r="E4847">
        <f>N4847/N$2*E$1</f>
        <v>147.42449558246554</v>
      </c>
      <c r="F4847">
        <f>O4847/O$2*F$1</f>
        <v>221.73367200317935</v>
      </c>
      <c r="G4847">
        <f>P4847/P$2*G$1</f>
        <v>289.4078006426713</v>
      </c>
      <c r="H4847" s="1"/>
      <c r="J4847" s="1">
        <v>1718.8327105814001</v>
      </c>
      <c r="K4847" s="1">
        <v>85.903350554748499</v>
      </c>
      <c r="L4847" s="1">
        <v>534.86171482913903</v>
      </c>
      <c r="M4847" s="1">
        <v>100.144935888841</v>
      </c>
      <c r="N4847" s="1">
        <v>361.29674676208202</v>
      </c>
      <c r="O4847" s="1">
        <v>98.415801136623998</v>
      </c>
      <c r="P4847" s="1">
        <v>270.99343865143902</v>
      </c>
    </row>
    <row r="4848" spans="1:16" x14ac:dyDescent="0.45">
      <c r="A4848">
        <f>J4848/J$2*A$1</f>
        <v>121.5532394524468</v>
      </c>
      <c r="B4848">
        <f>K4848/K$2*B$1</f>
        <v>207.93262532602387</v>
      </c>
      <c r="C4848">
        <f>L4848/L$2*C$1</f>
        <v>237.70594508235234</v>
      </c>
      <c r="D4848">
        <f>M4848/M$2*D$1</f>
        <v>215.34238718610754</v>
      </c>
      <c r="E4848">
        <f>N4848/N$2*E$1</f>
        <v>141.70447476580284</v>
      </c>
      <c r="F4848">
        <f>O4848/O$2*F$1</f>
        <v>214.28668061685306</v>
      </c>
      <c r="G4848">
        <f>P4848/P$2*G$1</f>
        <v>276.58972746828618</v>
      </c>
      <c r="H4848" s="1"/>
      <c r="J4848" s="1">
        <v>1641.6532184300099</v>
      </c>
      <c r="K4848" s="1">
        <v>83.400755175511605</v>
      </c>
      <c r="L4848" s="1">
        <v>512.09516467512503</v>
      </c>
      <c r="M4848" s="1">
        <v>96.781312937155107</v>
      </c>
      <c r="N4848" s="1">
        <v>347.278554572877</v>
      </c>
      <c r="O4848" s="1">
        <v>95.110477156185297</v>
      </c>
      <c r="P4848" s="1">
        <v>258.99095040233601</v>
      </c>
    </row>
    <row r="4849" spans="1:16" x14ac:dyDescent="0.45">
      <c r="A4849">
        <f>J4849/J$2*A$1</f>
        <v>111.49523379882385</v>
      </c>
      <c r="B4849">
        <f>K4849/K$2*B$1</f>
        <v>192.87707435220824</v>
      </c>
      <c r="C4849">
        <f>L4849/L$2*C$1</f>
        <v>220.19479704687592</v>
      </c>
      <c r="D4849">
        <f>M4849/M$2*D$1</f>
        <v>198.24803890402421</v>
      </c>
      <c r="E4849">
        <f>N4849/N$2*E$1</f>
        <v>129.34074558978176</v>
      </c>
      <c r="F4849">
        <f>O4849/O$2*F$1</f>
        <v>196.77973835500728</v>
      </c>
      <c r="G4849">
        <f>P4849/P$2*G$1</f>
        <v>248.79290838558688</v>
      </c>
      <c r="H4849" s="1"/>
      <c r="J4849" s="1">
        <v>1505.8135038601899</v>
      </c>
      <c r="K4849" s="1">
        <v>77.362047594963002</v>
      </c>
      <c r="L4849" s="1">
        <v>474.37051191656201</v>
      </c>
      <c r="M4849" s="1">
        <v>89.098601269641094</v>
      </c>
      <c r="N4849" s="1">
        <v>316.97846698231001</v>
      </c>
      <c r="O4849" s="1">
        <v>87.340075247505098</v>
      </c>
      <c r="P4849" s="1">
        <v>232.962779875954</v>
      </c>
    </row>
    <row r="4850" spans="1:16" x14ac:dyDescent="0.45">
      <c r="A4850">
        <f>J4850/J$2*A$1</f>
        <v>102.80326085506186</v>
      </c>
      <c r="B4850">
        <f>K4850/K$2*B$1</f>
        <v>186.07785930491605</v>
      </c>
      <c r="C4850">
        <f>L4850/L$2*C$1</f>
        <v>206.07595645608262</v>
      </c>
      <c r="D4850">
        <f>M4850/M$2*D$1</f>
        <v>188.13840431138678</v>
      </c>
      <c r="E4850">
        <f>N4850/N$2*E$1</f>
        <v>120.34676912846112</v>
      </c>
      <c r="F4850">
        <f>O4850/O$2*F$1</f>
        <v>186.30633074762218</v>
      </c>
      <c r="G4850">
        <f>P4850/P$2*G$1</f>
        <v>225.24587385641232</v>
      </c>
      <c r="H4850" s="1"/>
      <c r="J4850" s="1">
        <v>1388.4229232231701</v>
      </c>
      <c r="K4850" s="1">
        <v>74.634915820159705</v>
      </c>
      <c r="L4850" s="1">
        <v>443.95398196877602</v>
      </c>
      <c r="M4850" s="1">
        <v>84.555028952200701</v>
      </c>
      <c r="N4850" s="1">
        <v>294.936713180872</v>
      </c>
      <c r="O4850" s="1">
        <v>82.6914858339115</v>
      </c>
      <c r="P4850" s="1">
        <v>210.913989750273</v>
      </c>
    </row>
    <row r="4851" spans="1:16" x14ac:dyDescent="0.45">
      <c r="A4851">
        <f>J4851/J$2*A$1</f>
        <v>96.180082681151433</v>
      </c>
      <c r="B4851">
        <f>K4851/K$2*B$1</f>
        <v>181.57319411278215</v>
      </c>
      <c r="C4851">
        <f>L4851/L$2*C$1</f>
        <v>194.17537637163798</v>
      </c>
      <c r="D4851">
        <f>M4851/M$2*D$1</f>
        <v>181.55936889522712</v>
      </c>
      <c r="E4851">
        <f>N4851/N$2*E$1</f>
        <v>114.52559071465866</v>
      </c>
      <c r="F4851">
        <f>O4851/O$2*F$1</f>
        <v>179.79414417020473</v>
      </c>
      <c r="G4851">
        <f>P4851/P$2*G$1</f>
        <v>210.87251662447198</v>
      </c>
      <c r="H4851" s="1"/>
      <c r="J4851" s="1">
        <v>1298.9727216949</v>
      </c>
      <c r="K4851" s="1">
        <v>72.828116727195095</v>
      </c>
      <c r="L4851" s="1">
        <v>418.31629959628901</v>
      </c>
      <c r="M4851" s="1">
        <v>81.598213558092098</v>
      </c>
      <c r="N4851" s="1">
        <v>280.67061164246098</v>
      </c>
      <c r="O4851" s="1">
        <v>79.801072062391398</v>
      </c>
      <c r="P4851" s="1">
        <v>197.45517664088399</v>
      </c>
    </row>
    <row r="4852" spans="1:16" x14ac:dyDescent="0.45">
      <c r="A4852">
        <f>J4852/J$2*A$1</f>
        <v>92.871927179121897</v>
      </c>
      <c r="B4852">
        <f>K4852/K$2*B$1</f>
        <v>177.835467397233</v>
      </c>
      <c r="C4852">
        <f>L4852/L$2*C$1</f>
        <v>187.79280842305391</v>
      </c>
      <c r="D4852">
        <f>M4852/M$2*D$1</f>
        <v>177.25271275284987</v>
      </c>
      <c r="E4852">
        <f>N4852/N$2*E$1</f>
        <v>111.34552916622505</v>
      </c>
      <c r="F4852">
        <f>O4852/O$2*F$1</f>
        <v>175.57644682758149</v>
      </c>
      <c r="G4852">
        <f>P4852/P$2*G$1</f>
        <v>204.12885685920514</v>
      </c>
      <c r="H4852" s="1"/>
      <c r="J4852" s="1">
        <v>1254.29399366233</v>
      </c>
      <c r="K4852" s="1">
        <v>71.328932891913297</v>
      </c>
      <c r="L4852" s="1">
        <v>404.56619257415298</v>
      </c>
      <c r="M4852" s="1">
        <v>79.662673410727095</v>
      </c>
      <c r="N4852" s="1">
        <v>272.87715854355201</v>
      </c>
      <c r="O4852" s="1">
        <v>77.929060206113107</v>
      </c>
      <c r="P4852" s="1">
        <v>191.14060065216901</v>
      </c>
    </row>
    <row r="4853" spans="1:16" x14ac:dyDescent="0.45">
      <c r="A4853">
        <f>J4853/J$2*A$1</f>
        <v>93.325827356534518</v>
      </c>
      <c r="B4853">
        <f>K4853/K$2*B$1</f>
        <v>179.13413368311319</v>
      </c>
      <c r="C4853">
        <f>L4853/L$2*C$1</f>
        <v>189.04033292363673</v>
      </c>
      <c r="D4853">
        <f>M4853/M$2*D$1</f>
        <v>178.31364239784401</v>
      </c>
      <c r="E4853">
        <f>N4853/N$2*E$1</f>
        <v>111.83085850331251</v>
      </c>
      <c r="F4853">
        <f>O4853/O$2*F$1</f>
        <v>176.55722195063072</v>
      </c>
      <c r="G4853">
        <f>P4853/P$2*G$1</f>
        <v>204.43033674203926</v>
      </c>
      <c r="H4853" s="1"/>
      <c r="J4853" s="1">
        <v>1260.42420204223</v>
      </c>
      <c r="K4853" s="1">
        <v>71.849821563393107</v>
      </c>
      <c r="L4853" s="1">
        <v>407.25376214394601</v>
      </c>
      <c r="M4853" s="1">
        <v>80.139486941579904</v>
      </c>
      <c r="N4853" s="1">
        <v>274.06656678880398</v>
      </c>
      <c r="O4853" s="1">
        <v>78.364374196080206</v>
      </c>
      <c r="P4853" s="1">
        <v>191.42289805380099</v>
      </c>
    </row>
    <row r="4854" spans="1:16" x14ac:dyDescent="0.45">
      <c r="A4854">
        <f>J4854/J$2*A$1</f>
        <v>97.455935796413627</v>
      </c>
      <c r="B4854">
        <f>K4854/K$2*B$1</f>
        <v>179.69242961851174</v>
      </c>
      <c r="C4854">
        <f>L4854/L$2*C$1</f>
        <v>197.5492418976894</v>
      </c>
      <c r="D4854">
        <f>M4854/M$2*D$1</f>
        <v>180.01005133282283</v>
      </c>
      <c r="E4854">
        <f>N4854/N$2*E$1</f>
        <v>113.86294870419459</v>
      </c>
      <c r="F4854">
        <f>O4854/O$2*F$1</f>
        <v>177.81392412819241</v>
      </c>
      <c r="G4854">
        <f>P4854/P$2*G$1</f>
        <v>209.13453086327851</v>
      </c>
      <c r="H4854" s="1"/>
      <c r="J4854" s="1">
        <v>1316.2039232848299</v>
      </c>
      <c r="K4854" s="1">
        <v>72.0737513221342</v>
      </c>
      <c r="L4854" s="1">
        <v>425.58469257466601</v>
      </c>
      <c r="M4854" s="1">
        <v>80.901903882113203</v>
      </c>
      <c r="N4854" s="1">
        <v>279.04665897636801</v>
      </c>
      <c r="O4854" s="1">
        <v>78.922157551569398</v>
      </c>
      <c r="P4854" s="1">
        <v>195.827774972003</v>
      </c>
    </row>
    <row r="4855" spans="1:16" x14ac:dyDescent="0.45">
      <c r="A4855">
        <f>J4855/J$2*A$1</f>
        <v>104.32592223806468</v>
      </c>
      <c r="B4855">
        <f>K4855/K$2*B$1</f>
        <v>189.48457144529684</v>
      </c>
      <c r="C4855">
        <f>L4855/L$2*C$1</f>
        <v>210.77262456235601</v>
      </c>
      <c r="D4855">
        <f>M4855/M$2*D$1</f>
        <v>190.6561076508622</v>
      </c>
      <c r="E4855">
        <f>N4855/N$2*E$1</f>
        <v>121.26492791166005</v>
      </c>
      <c r="F4855">
        <f>O4855/O$2*F$1</f>
        <v>188.37269884633875</v>
      </c>
      <c r="G4855">
        <f>P4855/P$2*G$1</f>
        <v>224.31227177858068</v>
      </c>
      <c r="H4855" s="1"/>
      <c r="J4855" s="1">
        <v>1408.9874262446101</v>
      </c>
      <c r="K4855" s="1">
        <v>76.001331334453596</v>
      </c>
      <c r="L4855" s="1">
        <v>454.07211774562097</v>
      </c>
      <c r="M4855" s="1">
        <v>85.6865601754062</v>
      </c>
      <c r="N4855" s="1">
        <v>297.18686692954299</v>
      </c>
      <c r="O4855" s="1">
        <v>83.608636891940407</v>
      </c>
      <c r="P4855" s="1">
        <v>210.03979065528699</v>
      </c>
    </row>
    <row r="4856" spans="1:16" x14ac:dyDescent="0.45">
      <c r="A4856">
        <f>J4856/J$2*A$1</f>
        <v>119.55837879717532</v>
      </c>
      <c r="B4856">
        <f>K4856/K$2*B$1</f>
        <v>216.92563950349378</v>
      </c>
      <c r="C4856">
        <f>L4856/L$2*C$1</f>
        <v>238.33404671930052</v>
      </c>
      <c r="D4856">
        <f>M4856/M$2*D$1</f>
        <v>219.88828286054124</v>
      </c>
      <c r="E4856">
        <f>N4856/N$2*E$1</f>
        <v>141.0598809268875</v>
      </c>
      <c r="F4856">
        <f>O4856/O$2*F$1</f>
        <v>218.1461594164964</v>
      </c>
      <c r="G4856">
        <f>P4856/P$2*G$1</f>
        <v>265.96642507997507</v>
      </c>
      <c r="H4856" s="1"/>
      <c r="J4856" s="1">
        <v>1614.7113662029701</v>
      </c>
      <c r="K4856" s="1">
        <v>87.0078090109984</v>
      </c>
      <c r="L4856" s="1">
        <v>513.44829789648497</v>
      </c>
      <c r="M4856" s="1">
        <v>98.824374489485706</v>
      </c>
      <c r="N4856" s="1">
        <v>345.698832993618</v>
      </c>
      <c r="O4856" s="1">
        <v>96.823494825559706</v>
      </c>
      <c r="P4856" s="1">
        <v>249.04358465182901</v>
      </c>
    </row>
    <row r="4857" spans="1:16" x14ac:dyDescent="0.45">
      <c r="A4857">
        <f>J4857/J$2*A$1</f>
        <v>138.7216063030682</v>
      </c>
      <c r="B4857">
        <f>K4857/K$2*B$1</f>
        <v>235.57738034826849</v>
      </c>
      <c r="C4857">
        <f>L4857/L$2*C$1</f>
        <v>275.08229500166783</v>
      </c>
      <c r="D4857">
        <f>M4857/M$2*D$1</f>
        <v>242.45280145943158</v>
      </c>
      <c r="E4857">
        <f>N4857/N$2*E$1</f>
        <v>158.48486202741967</v>
      </c>
      <c r="F4857">
        <f>O4857/O$2*F$1</f>
        <v>240.1257531284183</v>
      </c>
      <c r="G4857">
        <f>P4857/P$2*G$1</f>
        <v>304.05574662836631</v>
      </c>
      <c r="H4857" s="1"/>
      <c r="J4857" s="1">
        <v>1873.52284874567</v>
      </c>
      <c r="K4857" s="1">
        <v>94.488930693337196</v>
      </c>
      <c r="L4857" s="1">
        <v>592.61586036178903</v>
      </c>
      <c r="M4857" s="1">
        <v>108.96554439259501</v>
      </c>
      <c r="N4857" s="1">
        <v>388.40265205122802</v>
      </c>
      <c r="O4857" s="1">
        <v>106.579069178675</v>
      </c>
      <c r="P4857" s="1">
        <v>284.70936905493602</v>
      </c>
    </row>
    <row r="4858" spans="1:16" x14ac:dyDescent="0.45">
      <c r="A4858">
        <f>J4858/J$2*A$1</f>
        <v>160.60474655851993</v>
      </c>
      <c r="B4858">
        <f>K4858/K$2*B$1</f>
        <v>234.83030640974485</v>
      </c>
      <c r="C4858">
        <f>L4858/L$2*C$1</f>
        <v>320.04669385307818</v>
      </c>
      <c r="D4858">
        <f>M4858/M$2*D$1</f>
        <v>248.42070297219874</v>
      </c>
      <c r="E4858">
        <f>N4858/N$2*E$1</f>
        <v>167.91478442019456</v>
      </c>
      <c r="F4858">
        <f>O4858/O$2*F$1</f>
        <v>243.63460047285761</v>
      </c>
      <c r="G4858">
        <f>P4858/P$2*G$1</f>
        <v>327.33476313650385</v>
      </c>
      <c r="H4858" s="1"/>
      <c r="J4858" s="1">
        <v>2169.06846967313</v>
      </c>
      <c r="K4858" s="1">
        <v>94.189283004345995</v>
      </c>
      <c r="L4858" s="1">
        <v>689.48365736347398</v>
      </c>
      <c r="M4858" s="1">
        <v>111.647697922295</v>
      </c>
      <c r="N4858" s="1">
        <v>411.51278900145201</v>
      </c>
      <c r="O4858" s="1">
        <v>108.136460166473</v>
      </c>
      <c r="P4858" s="1">
        <v>306.507194538406</v>
      </c>
    </row>
    <row r="4859" spans="1:16" x14ac:dyDescent="0.45">
      <c r="A4859">
        <f>J4859/J$2*A$1</f>
        <v>171.80898043394234</v>
      </c>
      <c r="B4859">
        <f>K4859/K$2*B$1</f>
        <v>232.28288259067801</v>
      </c>
      <c r="C4859">
        <f>L4859/L$2*C$1</f>
        <v>343.49648668074343</v>
      </c>
      <c r="D4859">
        <f>M4859/M$2*D$1</f>
        <v>249.46639749766948</v>
      </c>
      <c r="E4859">
        <f>N4859/N$2*E$1</f>
        <v>171.62473524709304</v>
      </c>
      <c r="F4859">
        <f>O4859/O$2*F$1</f>
        <v>243.20868234474599</v>
      </c>
      <c r="G4859">
        <f>P4859/P$2*G$1</f>
        <v>336.89423635333776</v>
      </c>
      <c r="H4859" s="1"/>
      <c r="J4859" s="1">
        <v>2320.3887198325301</v>
      </c>
      <c r="K4859" s="1">
        <v>93.167523817065302</v>
      </c>
      <c r="L4859" s="1">
        <v>740.002063689073</v>
      </c>
      <c r="M4859" s="1">
        <v>112.117664334522</v>
      </c>
      <c r="N4859" s="1">
        <v>420.60485446255399</v>
      </c>
      <c r="O4859" s="1">
        <v>107.947417729129</v>
      </c>
      <c r="P4859" s="1">
        <v>315.45842015490098</v>
      </c>
    </row>
    <row r="4860" spans="1:16" x14ac:dyDescent="0.45">
      <c r="A4860">
        <f>J4860/J$2*A$1</f>
        <v>175.96500719136435</v>
      </c>
      <c r="B4860">
        <f>K4860/K$2*B$1</f>
        <v>239.74948624966919</v>
      </c>
      <c r="C4860">
        <f>L4860/L$2*C$1</f>
        <v>352.66495472527782</v>
      </c>
      <c r="D4860">
        <f>M4860/M$2*D$1</f>
        <v>256.61344171968341</v>
      </c>
      <c r="E4860">
        <f>N4860/N$2*E$1</f>
        <v>175.90158738499423</v>
      </c>
      <c r="F4860">
        <f>O4860/O$2*F$1</f>
        <v>250.04867389520308</v>
      </c>
      <c r="G4860">
        <f>P4860/P$2*G$1</f>
        <v>343.61862391233205</v>
      </c>
      <c r="H4860" s="1"/>
      <c r="J4860" s="1">
        <v>2376.5184843121701</v>
      </c>
      <c r="K4860" s="1">
        <v>96.162341887484601</v>
      </c>
      <c r="L4860" s="1">
        <v>759.75389678461397</v>
      </c>
      <c r="M4860" s="1">
        <v>115.32975988368401</v>
      </c>
      <c r="N4860" s="1">
        <v>431.086238561588</v>
      </c>
      <c r="O4860" s="1">
        <v>110.983326719065</v>
      </c>
      <c r="P4860" s="1">
        <v>321.75495018411999</v>
      </c>
    </row>
    <row r="4861" spans="1:16" x14ac:dyDescent="0.45">
      <c r="A4861">
        <f>J4861/J$2*A$1</f>
        <v>180.12861612491437</v>
      </c>
      <c r="B4861">
        <f>K4861/K$2*B$1</f>
        <v>244.71138911880143</v>
      </c>
      <c r="C4861">
        <f>L4861/L$2*C$1</f>
        <v>361.08567256760347</v>
      </c>
      <c r="D4861">
        <f>M4861/M$2*D$1</f>
        <v>262.05699339829124</v>
      </c>
      <c r="E4861">
        <f>N4861/N$2*E$1</f>
        <v>179.74009137263778</v>
      </c>
      <c r="F4861">
        <f>O4861/O$2*F$1</f>
        <v>255.28481619139293</v>
      </c>
      <c r="G4861">
        <f>P4861/P$2*G$1</f>
        <v>351.15521213904424</v>
      </c>
      <c r="H4861" s="1"/>
      <c r="J4861" s="1">
        <v>2432.7506508659899</v>
      </c>
      <c r="K4861" s="1">
        <v>98.152536767890297</v>
      </c>
      <c r="L4861" s="1">
        <v>777.89483511349999</v>
      </c>
      <c r="M4861" s="1">
        <v>117.776254906708</v>
      </c>
      <c r="N4861" s="1">
        <v>440.49335233660599</v>
      </c>
      <c r="O4861" s="1">
        <v>113.30737220250199</v>
      </c>
      <c r="P4861" s="1">
        <v>328.81200239460401</v>
      </c>
    </row>
    <row r="4862" spans="1:16" x14ac:dyDescent="0.45">
      <c r="A4862">
        <f>J4862/J$2*A$1</f>
        <v>176.03030448799777</v>
      </c>
      <c r="B4862">
        <f>K4862/K$2*B$1</f>
        <v>241.92516408120423</v>
      </c>
      <c r="C4862">
        <f>L4862/L$2*C$1</f>
        <v>350.7762293020067</v>
      </c>
      <c r="D4862">
        <f>M4862/M$2*D$1</f>
        <v>259.43724049068464</v>
      </c>
      <c r="E4862">
        <f>N4862/N$2*E$1</f>
        <v>178.13279921619088</v>
      </c>
      <c r="F4862">
        <f>O4862/O$2*F$1</f>
        <v>253.51736242327939</v>
      </c>
      <c r="G4862">
        <f>P4862/P$2*G$1</f>
        <v>350.5336022684362</v>
      </c>
      <c r="H4862" s="1"/>
      <c r="J4862" s="1">
        <v>2377.4003655162901</v>
      </c>
      <c r="K4862" s="1">
        <v>97.034995584248804</v>
      </c>
      <c r="L4862" s="1">
        <v>755.68497391303401</v>
      </c>
      <c r="M4862" s="1">
        <v>116.59885955374401</v>
      </c>
      <c r="N4862" s="1">
        <v>436.55432290376899</v>
      </c>
      <c r="O4862" s="1">
        <v>112.52289334104</v>
      </c>
      <c r="P4862" s="1">
        <v>328.22994415028001</v>
      </c>
    </row>
    <row r="4863" spans="1:16" x14ac:dyDescent="0.45">
      <c r="A4863">
        <f>J4863/J$2*A$1</f>
        <v>168.18456177264727</v>
      </c>
      <c r="B4863">
        <f>K4863/K$2*B$1</f>
        <v>244.93951350462385</v>
      </c>
      <c r="C4863">
        <f>L4863/L$2*C$1</f>
        <v>334.69727981367856</v>
      </c>
      <c r="D4863">
        <f>M4863/M$2*D$1</f>
        <v>259.55940676513023</v>
      </c>
      <c r="E4863">
        <f>N4863/N$2*E$1</f>
        <v>175.77446030559437</v>
      </c>
      <c r="F4863">
        <f>O4863/O$2*F$1</f>
        <v>254.62982080334672</v>
      </c>
      <c r="G4863">
        <f>P4863/P$2*G$1</f>
        <v>343.53809502369916</v>
      </c>
      <c r="H4863" s="1"/>
      <c r="J4863" s="1">
        <v>2271.4386582212101</v>
      </c>
      <c r="K4863" s="1">
        <v>98.244036339069694</v>
      </c>
      <c r="L4863" s="1">
        <v>721.04573809932401</v>
      </c>
      <c r="M4863" s="1">
        <v>116.65376473331401</v>
      </c>
      <c r="N4863" s="1">
        <v>430.77468517942401</v>
      </c>
      <c r="O4863" s="1">
        <v>113.01665453534299</v>
      </c>
      <c r="P4863" s="1">
        <v>321.67954516603498</v>
      </c>
    </row>
    <row r="4864" spans="1:16" x14ac:dyDescent="0.45">
      <c r="A4864">
        <f>J4864/J$2*A$1</f>
        <v>164.22282168195724</v>
      </c>
      <c r="B4864">
        <f>K4864/K$2*B$1</f>
        <v>244.65161738591937</v>
      </c>
      <c r="C4864">
        <f>L4864/L$2*C$1</f>
        <v>328.57719330790644</v>
      </c>
      <c r="D4864">
        <f>M4864/M$2*D$1</f>
        <v>257.13260270949371</v>
      </c>
      <c r="E4864">
        <f>N4864/N$2*E$1</f>
        <v>172.53747458616158</v>
      </c>
      <c r="F4864">
        <f>O4864/O$2*F$1</f>
        <v>252.07351338399926</v>
      </c>
      <c r="G4864">
        <f>P4864/P$2*G$1</f>
        <v>333.42390979380474</v>
      </c>
      <c r="H4864" s="1"/>
      <c r="J4864" s="1">
        <v>2217.9328578018899</v>
      </c>
      <c r="K4864" s="1">
        <v>98.128562619279904</v>
      </c>
      <c r="L4864" s="1">
        <v>707.86110064352295</v>
      </c>
      <c r="M4864" s="1">
        <v>115.56308636843301</v>
      </c>
      <c r="N4864" s="1">
        <v>422.84172664952899</v>
      </c>
      <c r="O4864" s="1">
        <v>111.882045432658</v>
      </c>
      <c r="P4864" s="1">
        <v>312.20890260380901</v>
      </c>
    </row>
    <row r="4865" spans="1:16" x14ac:dyDescent="0.45">
      <c r="A4865">
        <f>J4865/J$2*A$1</f>
        <v>164.85046978154568</v>
      </c>
      <c r="B4865">
        <f>K4865/K$2*B$1</f>
        <v>239.68802526020923</v>
      </c>
      <c r="C4865">
        <f>L4865/L$2*C$1</f>
        <v>331.38242373277347</v>
      </c>
      <c r="D4865">
        <f>M4865/M$2*D$1</f>
        <v>252.45024949501072</v>
      </c>
      <c r="E4865">
        <f>N4865/N$2*E$1</f>
        <v>169.89049459889884</v>
      </c>
      <c r="F4865">
        <f>O4865/O$2*F$1</f>
        <v>246.68704827516052</v>
      </c>
      <c r="G4865">
        <f>P4865/P$2*G$1</f>
        <v>327.19234220953717</v>
      </c>
      <c r="H4865" s="1"/>
      <c r="J4865" s="1">
        <v>2226.4096415336298</v>
      </c>
      <c r="K4865" s="1">
        <v>96.137690186354206</v>
      </c>
      <c r="L4865" s="1">
        <v>713.90447047121597</v>
      </c>
      <c r="M4865" s="1">
        <v>113.458696714103</v>
      </c>
      <c r="N4865" s="1">
        <v>416.35470931659597</v>
      </c>
      <c r="O4865" s="1">
        <v>109.49127963605299</v>
      </c>
      <c r="P4865" s="1">
        <v>306.37383553201801</v>
      </c>
    </row>
    <row r="4866" spans="1:16" x14ac:dyDescent="0.45">
      <c r="A4866">
        <f>J4866/J$2*A$1</f>
        <v>161.40291923445216</v>
      </c>
      <c r="B4866">
        <f>K4866/K$2*B$1</f>
        <v>231.31334498409595</v>
      </c>
      <c r="C4866">
        <f>L4866/L$2*C$1</f>
        <v>324.67247916541004</v>
      </c>
      <c r="D4866">
        <f>M4866/M$2*D$1</f>
        <v>244.26811401725556</v>
      </c>
      <c r="E4866">
        <f>N4866/N$2*E$1</f>
        <v>164.90174705679902</v>
      </c>
      <c r="F4866">
        <f>O4866/O$2*F$1</f>
        <v>238.41760194846168</v>
      </c>
      <c r="G4866">
        <f>P4866/P$2*G$1</f>
        <v>317.93287551521132</v>
      </c>
      <c r="H4866" s="1"/>
      <c r="J4866" s="1">
        <v>2179.8482954368001</v>
      </c>
      <c r="K4866" s="1">
        <v>92.7786470429986</v>
      </c>
      <c r="L4866" s="1">
        <v>699.44908877264504</v>
      </c>
      <c r="M4866" s="1">
        <v>109.781400179434</v>
      </c>
      <c r="N4866" s="1">
        <v>404.12866607828101</v>
      </c>
      <c r="O4866" s="1">
        <v>105.820911586645</v>
      </c>
      <c r="P4866" s="1">
        <v>297.70352770340497</v>
      </c>
    </row>
    <row r="4867" spans="1:16" x14ac:dyDescent="0.45">
      <c r="A4867">
        <f>J4867/J$2*A$1</f>
        <v>157.72900455987147</v>
      </c>
      <c r="B4867">
        <f>K4867/K$2*B$1</f>
        <v>225.47721273928693</v>
      </c>
      <c r="C4867">
        <f>L4867/L$2*C$1</f>
        <v>316.18367710290715</v>
      </c>
      <c r="D4867">
        <f>M4867/M$2*D$1</f>
        <v>238.77437786253049</v>
      </c>
      <c r="E4867">
        <f>N4867/N$2*E$1</f>
        <v>161.6734468573799</v>
      </c>
      <c r="F4867">
        <f>O4867/O$2*F$1</f>
        <v>233.33444535174641</v>
      </c>
      <c r="G4867">
        <f>P4867/P$2*G$1</f>
        <v>313.47540454819119</v>
      </c>
      <c r="H4867" s="1"/>
      <c r="J4867" s="1">
        <v>2130.2297589261202</v>
      </c>
      <c r="K4867" s="1">
        <v>90.437803052027704</v>
      </c>
      <c r="L4867" s="1">
        <v>681.16147510532198</v>
      </c>
      <c r="M4867" s="1">
        <v>107.312350751069</v>
      </c>
      <c r="N4867" s="1">
        <v>396.21699336057401</v>
      </c>
      <c r="O4867" s="1">
        <v>103.564768330417</v>
      </c>
      <c r="P4867" s="1">
        <v>293.52967550467599</v>
      </c>
    </row>
    <row r="4868" spans="1:16" x14ac:dyDescent="0.45">
      <c r="A4868">
        <f>J4868/J$2*A$1</f>
        <v>148.68118860868427</v>
      </c>
      <c r="B4868">
        <f>K4868/K$2*B$1</f>
        <v>225.54934632034568</v>
      </c>
      <c r="C4868">
        <f>L4868/L$2*C$1</f>
        <v>294.95916788383317</v>
      </c>
      <c r="D4868">
        <f>M4868/M$2*D$1</f>
        <v>237.40673993939899</v>
      </c>
      <c r="E4868">
        <f>N4868/N$2*E$1</f>
        <v>159.4669622081251</v>
      </c>
      <c r="F4868">
        <f>O4868/O$2*F$1</f>
        <v>233.69813985983896</v>
      </c>
      <c r="G4868">
        <f>P4868/P$2*G$1</f>
        <v>311.11924290177677</v>
      </c>
      <c r="H4868" s="1"/>
      <c r="J4868" s="1">
        <v>2008.0332938797101</v>
      </c>
      <c r="K4868" s="1">
        <v>90.466735477251405</v>
      </c>
      <c r="L4868" s="1">
        <v>635.43704637921303</v>
      </c>
      <c r="M4868" s="1">
        <v>106.697693341755</v>
      </c>
      <c r="N4868" s="1">
        <v>390.80950851616899</v>
      </c>
      <c r="O4868" s="1">
        <v>103.726193007416</v>
      </c>
      <c r="P4868" s="1">
        <v>291.32343108015601</v>
      </c>
    </row>
    <row r="4869" spans="1:16" x14ac:dyDescent="0.45">
      <c r="A4869">
        <f>J4869/J$2*A$1</f>
        <v>136.84578141487745</v>
      </c>
      <c r="B4869">
        <f>K4869/K$2*B$1</f>
        <v>227.36206011195634</v>
      </c>
      <c r="C4869">
        <f>L4869/L$2*C$1</f>
        <v>267.46201399968214</v>
      </c>
      <c r="D4869">
        <f>M4869/M$2*D$1</f>
        <v>236.91460075995465</v>
      </c>
      <c r="E4869">
        <f>N4869/N$2*E$1</f>
        <v>157.05781533642985</v>
      </c>
      <c r="F4869">
        <f>O4869/O$2*F$1</f>
        <v>235.47260312479287</v>
      </c>
      <c r="G4869">
        <f>P4869/P$2*G$1</f>
        <v>308.20771441483089</v>
      </c>
      <c r="H4869" s="1"/>
      <c r="J4869" s="1">
        <v>1848.1886496837501</v>
      </c>
      <c r="K4869" s="1">
        <v>91.193806079569598</v>
      </c>
      <c r="L4869" s="1">
        <v>576.19932078710303</v>
      </c>
      <c r="M4869" s="1">
        <v>106.47651126721399</v>
      </c>
      <c r="N4869" s="1">
        <v>384.90535450311597</v>
      </c>
      <c r="O4869" s="1">
        <v>104.513783012264</v>
      </c>
      <c r="P4869" s="1">
        <v>288.59715654762101</v>
      </c>
    </row>
    <row r="4870" spans="1:16" x14ac:dyDescent="0.45">
      <c r="A4870">
        <f>J4870/J$2*A$1</f>
        <v>129.41385578182022</v>
      </c>
      <c r="B4870">
        <f>K4870/K$2*B$1</f>
        <v>216.37384577784073</v>
      </c>
      <c r="C4870">
        <f>L4870/L$2*C$1</f>
        <v>251.79861695465112</v>
      </c>
      <c r="D4870">
        <f>M4870/M$2*D$1</f>
        <v>225.73817612566313</v>
      </c>
      <c r="E4870">
        <f>N4870/N$2*E$1</f>
        <v>149.81887795700871</v>
      </c>
      <c r="F4870">
        <f>O4870/O$2*F$1</f>
        <v>224.74725249465746</v>
      </c>
      <c r="G4870">
        <f>P4870/P$2*G$1</f>
        <v>295.39181457212544</v>
      </c>
      <c r="H4870" s="1"/>
      <c r="J4870" s="1">
        <v>1747.8158032701101</v>
      </c>
      <c r="K4870" s="1">
        <v>86.786487256663705</v>
      </c>
      <c r="L4870" s="1">
        <v>542.45531877500298</v>
      </c>
      <c r="M4870" s="1">
        <v>101.453491581289</v>
      </c>
      <c r="N4870" s="1">
        <v>367.16471706789201</v>
      </c>
      <c r="O4870" s="1">
        <v>99.753369471099901</v>
      </c>
      <c r="P4870" s="1">
        <v>276.59670334603197</v>
      </c>
    </row>
    <row r="4871" spans="1:16" x14ac:dyDescent="0.45">
      <c r="A4871">
        <f>J4871/J$2*A$1</f>
        <v>126.02579517011745</v>
      </c>
      <c r="B4871">
        <f>K4871/K$2*B$1</f>
        <v>211.03643388477303</v>
      </c>
      <c r="C4871">
        <f>L4871/L$2*C$1</f>
        <v>245.70363603065957</v>
      </c>
      <c r="D4871">
        <f>M4871/M$2*D$1</f>
        <v>219.85556573298666</v>
      </c>
      <c r="E4871">
        <f>N4871/N$2*E$1</f>
        <v>145.68527949427448</v>
      </c>
      <c r="F4871">
        <f>O4871/O$2*F$1</f>
        <v>218.76806041423217</v>
      </c>
      <c r="G4871">
        <f>P4871/P$2*G$1</f>
        <v>286.43746459452728</v>
      </c>
      <c r="H4871" s="1"/>
      <c r="J4871" s="1">
        <v>1702.05790629844</v>
      </c>
      <c r="K4871" s="1">
        <v>84.645677550314602</v>
      </c>
      <c r="L4871" s="1">
        <v>529.32476682821903</v>
      </c>
      <c r="M4871" s="1">
        <v>98.809670433300397</v>
      </c>
      <c r="N4871" s="1">
        <v>357.03440818600598</v>
      </c>
      <c r="O4871" s="1">
        <v>97.099523650441796</v>
      </c>
      <c r="P4871" s="1">
        <v>268.21209834945199</v>
      </c>
    </row>
    <row r="4872" spans="1:16" x14ac:dyDescent="0.45">
      <c r="A4872">
        <f>J4872/J$2*A$1</f>
        <v>119.82628416888095</v>
      </c>
      <c r="B4872">
        <f>K4872/K$2*B$1</f>
        <v>203.57309704512542</v>
      </c>
      <c r="C4872">
        <f>L4872/L$2*C$1</f>
        <v>234.13251085905006</v>
      </c>
      <c r="D4872">
        <f>M4872/M$2*D$1</f>
        <v>211.21160344846243</v>
      </c>
      <c r="E4872">
        <f>N4872/N$2*E$1</f>
        <v>139.2862803621029</v>
      </c>
      <c r="F4872">
        <f>O4872/O$2*F$1</f>
        <v>210.16339733833252</v>
      </c>
      <c r="G4872">
        <f>P4872/P$2*G$1</f>
        <v>272.45959857726177</v>
      </c>
      <c r="H4872" s="1"/>
      <c r="J4872" s="1">
        <v>1618.3295973391901</v>
      </c>
      <c r="K4872" s="1">
        <v>81.652169785095595</v>
      </c>
      <c r="L4872" s="1">
        <v>504.39683644692798</v>
      </c>
      <c r="M4872" s="1">
        <v>94.924815111470494</v>
      </c>
      <c r="N4872" s="1">
        <v>341.35222755616797</v>
      </c>
      <c r="O4872" s="1">
        <v>93.280370688805704</v>
      </c>
      <c r="P4872" s="1">
        <v>255.12361224570401</v>
      </c>
    </row>
    <row r="4873" spans="1:16" x14ac:dyDescent="0.45">
      <c r="A4873">
        <f>J4873/J$2*A$1</f>
        <v>109.49771237581317</v>
      </c>
      <c r="B4873">
        <f>K4873/K$2*B$1</f>
        <v>187.83485626638532</v>
      </c>
      <c r="C4873">
        <f>L4873/L$2*C$1</f>
        <v>216.06167800596671</v>
      </c>
      <c r="D4873">
        <f>M4873/M$2*D$1</f>
        <v>193.47026251619059</v>
      </c>
      <c r="E4873">
        <f>N4873/N$2*E$1</f>
        <v>126.54369493178007</v>
      </c>
      <c r="F4873">
        <f>O4873/O$2*F$1</f>
        <v>192.01060412201355</v>
      </c>
      <c r="G4873">
        <f>P4873/P$2*G$1</f>
        <v>244.01539052116266</v>
      </c>
      <c r="H4873" s="1"/>
      <c r="J4873" s="1">
        <v>1478.83571628546</v>
      </c>
      <c r="K4873" s="1">
        <v>75.339638675449294</v>
      </c>
      <c r="L4873" s="1">
        <v>465.46644233116302</v>
      </c>
      <c r="M4873" s="1">
        <v>86.951325585662303</v>
      </c>
      <c r="N4873" s="1">
        <v>310.12366785770001</v>
      </c>
      <c r="O4873" s="1">
        <v>85.2233098413856</v>
      </c>
      <c r="P4873" s="1">
        <v>228.48924463805099</v>
      </c>
    </row>
    <row r="4874" spans="1:16" x14ac:dyDescent="0.45">
      <c r="A4874">
        <f>J4874/J$2*A$1</f>
        <v>100.62970298430834</v>
      </c>
      <c r="B4874">
        <f>K4874/K$2*B$1</f>
        <v>180.59030729551972</v>
      </c>
      <c r="C4874">
        <f>L4874/L$2*C$1</f>
        <v>201.57807939932385</v>
      </c>
      <c r="D4874">
        <f>M4874/M$2*D$1</f>
        <v>182.93901792068863</v>
      </c>
      <c r="E4874">
        <f>N4874/N$2*E$1</f>
        <v>117.30319790525047</v>
      </c>
      <c r="F4874">
        <f>O4874/O$2*F$1</f>
        <v>181.11644766263623</v>
      </c>
      <c r="G4874">
        <f>P4874/P$2*G$1</f>
        <v>220.04825483270514</v>
      </c>
      <c r="H4874" s="1"/>
      <c r="J4874" s="1">
        <v>1359.06765231439</v>
      </c>
      <c r="K4874" s="1">
        <v>72.433885650262297</v>
      </c>
      <c r="L4874" s="1">
        <v>434.26410613806701</v>
      </c>
      <c r="M4874" s="1">
        <v>82.218269116226296</v>
      </c>
      <c r="N4874" s="1">
        <v>287.47776019520899</v>
      </c>
      <c r="O4874" s="1">
        <v>80.387972357586705</v>
      </c>
      <c r="P4874" s="1">
        <v>206.04708343708199</v>
      </c>
    </row>
    <row r="4875" spans="1:16" x14ac:dyDescent="0.45">
      <c r="A4875">
        <f>J4875/J$2*A$1</f>
        <v>94.522396799404731</v>
      </c>
      <c r="B4875">
        <f>K4875/K$2*B$1</f>
        <v>177.38801051300601</v>
      </c>
      <c r="C4875">
        <f>L4875/L$2*C$1</f>
        <v>190.74500030119614</v>
      </c>
      <c r="D4875">
        <f>M4875/M$2*D$1</f>
        <v>177.593977731602</v>
      </c>
      <c r="E4875">
        <f>N4875/N$2*E$1</f>
        <v>112.20437922615601</v>
      </c>
      <c r="F4875">
        <f>O4875/O$2*F$1</f>
        <v>175.83600554942353</v>
      </c>
      <c r="G4875">
        <f>P4875/P$2*G$1</f>
        <v>206.90854428541701</v>
      </c>
      <c r="H4875" s="1"/>
      <c r="J4875" s="1">
        <v>1276.5846275957699</v>
      </c>
      <c r="K4875" s="1">
        <v>71.149460132434101</v>
      </c>
      <c r="L4875" s="1">
        <v>410.92616470470301</v>
      </c>
      <c r="M4875" s="1">
        <v>79.816048104556202</v>
      </c>
      <c r="N4875" s="1">
        <v>274.98196298180699</v>
      </c>
      <c r="O4875" s="1">
        <v>78.044264538054705</v>
      </c>
      <c r="P4875" s="1">
        <v>193.74342287165501</v>
      </c>
    </row>
    <row r="4876" spans="1:16" x14ac:dyDescent="0.45">
      <c r="A4876">
        <f>J4876/J$2*A$1</f>
        <v>91.822238895714719</v>
      </c>
      <c r="B4876">
        <f>K4876/K$2*B$1</f>
        <v>175.18518759792406</v>
      </c>
      <c r="C4876">
        <f>L4876/L$2*C$1</f>
        <v>185.62054653310281</v>
      </c>
      <c r="D4876">
        <f>M4876/M$2*D$1</f>
        <v>174.74166111049135</v>
      </c>
      <c r="E4876">
        <f>N4876/N$2*E$1</f>
        <v>109.87567699971439</v>
      </c>
      <c r="F4876">
        <f>O4876/O$2*F$1</f>
        <v>173.0699995629071</v>
      </c>
      <c r="G4876">
        <f>P4876/P$2*G$1</f>
        <v>201.61888109617482</v>
      </c>
      <c r="H4876" s="1"/>
      <c r="J4876" s="1">
        <v>1240.11729087295</v>
      </c>
      <c r="K4876" s="1">
        <v>70.265918675927693</v>
      </c>
      <c r="L4876" s="1">
        <v>399.88644083354501</v>
      </c>
      <c r="M4876" s="1">
        <v>78.534131659258406</v>
      </c>
      <c r="N4876" s="1">
        <v>269.27495659004802</v>
      </c>
      <c r="O4876" s="1">
        <v>76.816581378106804</v>
      </c>
      <c r="P4876" s="1">
        <v>188.79032895443001</v>
      </c>
    </row>
    <row r="4877" spans="1:16" x14ac:dyDescent="0.45">
      <c r="A4877">
        <f>J4877/J$2*A$1</f>
        <v>91.99796467226416</v>
      </c>
      <c r="B4877">
        <f>K4877/K$2*B$1</f>
        <v>175.78171043534491</v>
      </c>
      <c r="C4877">
        <f>L4877/L$2*C$1</f>
        <v>186.29251216932568</v>
      </c>
      <c r="D4877">
        <f>M4877/M$2*D$1</f>
        <v>175.13725847204253</v>
      </c>
      <c r="E4877">
        <f>N4877/N$2*E$1</f>
        <v>109.97149050983184</v>
      </c>
      <c r="F4877">
        <f>O4877/O$2*F$1</f>
        <v>173.38664236357849</v>
      </c>
      <c r="G4877">
        <f>P4877/P$2*G$1</f>
        <v>201.25501179481847</v>
      </c>
      <c r="H4877" s="1"/>
      <c r="J4877" s="1">
        <v>1242.49057839645</v>
      </c>
      <c r="K4877" s="1">
        <v>70.505181057395404</v>
      </c>
      <c r="L4877" s="1">
        <v>401.33407123680797</v>
      </c>
      <c r="M4877" s="1">
        <v>78.711924951817707</v>
      </c>
      <c r="N4877" s="1">
        <v>269.50976905702998</v>
      </c>
      <c r="O4877" s="1">
        <v>76.957122301010799</v>
      </c>
      <c r="P4877" s="1">
        <v>188.44961183148001</v>
      </c>
    </row>
    <row r="4878" spans="1:16" x14ac:dyDescent="0.45">
      <c r="A4878">
        <f>J4878/J$2*A$1</f>
        <v>96.621538286852413</v>
      </c>
      <c r="B4878">
        <f>K4878/K$2*B$1</f>
        <v>177.58531838961926</v>
      </c>
      <c r="C4878">
        <f>L4878/L$2*C$1</f>
        <v>195.82229690884091</v>
      </c>
      <c r="D4878">
        <f>M4878/M$2*D$1</f>
        <v>178.01378576413649</v>
      </c>
      <c r="E4878">
        <f>N4878/N$2*E$1</f>
        <v>112.6945530396151</v>
      </c>
      <c r="F4878">
        <f>O4878/O$2*F$1</f>
        <v>175.82135968284996</v>
      </c>
      <c r="G4878">
        <f>P4878/P$2*G$1</f>
        <v>207.13973413882533</v>
      </c>
      <c r="H4878" s="1"/>
      <c r="J4878" s="1">
        <v>1304.93485827931</v>
      </c>
      <c r="K4878" s="1">
        <v>71.228599353063004</v>
      </c>
      <c r="L4878" s="1">
        <v>421.86429686414698</v>
      </c>
      <c r="M4878" s="1">
        <v>80.004722397161402</v>
      </c>
      <c r="N4878" s="1">
        <v>276.18324370148002</v>
      </c>
      <c r="O4878" s="1">
        <v>78.037764015697604</v>
      </c>
      <c r="P4878" s="1">
        <v>193.95990263901899</v>
      </c>
    </row>
    <row r="4879" spans="1:16" x14ac:dyDescent="0.45">
      <c r="A4879">
        <f>J4879/J$2*A$1</f>
        <v>103.50051259282876</v>
      </c>
      <c r="B4879">
        <f>K4879/K$2*B$1</f>
        <v>187.40014659599899</v>
      </c>
      <c r="C4879">
        <f>L4879/L$2*C$1</f>
        <v>209.06427598269519</v>
      </c>
      <c r="D4879">
        <f>M4879/M$2*D$1</f>
        <v>188.68133908648736</v>
      </c>
      <c r="E4879">
        <f>N4879/N$2*E$1</f>
        <v>120.10911757266915</v>
      </c>
      <c r="F4879">
        <f>O4879/O$2*F$1</f>
        <v>186.40159263435248</v>
      </c>
      <c r="G4879">
        <f>P4879/P$2*G$1</f>
        <v>222.33897260450561</v>
      </c>
      <c r="H4879" s="1"/>
      <c r="J4879" s="1">
        <v>1397.8397480195899</v>
      </c>
      <c r="K4879" s="1">
        <v>75.165278760859294</v>
      </c>
      <c r="L4879" s="1">
        <v>450.39178468991702</v>
      </c>
      <c r="M4879" s="1">
        <v>84.799040087491306</v>
      </c>
      <c r="N4879" s="1">
        <v>294.35429481388798</v>
      </c>
      <c r="O4879" s="1">
        <v>82.7337675262483</v>
      </c>
      <c r="P4879" s="1">
        <v>208.19204803230599</v>
      </c>
    </row>
    <row r="4880" spans="1:16" x14ac:dyDescent="0.45">
      <c r="A4880">
        <f>J4880/J$2*A$1</f>
        <v>118.41576038777637</v>
      </c>
      <c r="B4880">
        <f>K4880/K$2*B$1</f>
        <v>214.04004501274207</v>
      </c>
      <c r="C4880">
        <f>L4880/L$2*C$1</f>
        <v>235.96911069742865</v>
      </c>
      <c r="D4880">
        <f>M4880/M$2*D$1</f>
        <v>217.15453568478955</v>
      </c>
      <c r="E4880">
        <f>N4880/N$2*E$1</f>
        <v>139.45988450278054</v>
      </c>
      <c r="F4880">
        <f>O4880/O$2*F$1</f>
        <v>215.41749382792798</v>
      </c>
      <c r="G4880">
        <f>P4880/P$2*G$1</f>
        <v>263.23488779162614</v>
      </c>
      <c r="H4880" s="1"/>
      <c r="J4880" s="1">
        <v>1599.2795834082301</v>
      </c>
      <c r="K4880" s="1">
        <v>85.850411227549799</v>
      </c>
      <c r="L4880" s="1">
        <v>508.35346402034003</v>
      </c>
      <c r="M4880" s="1">
        <v>97.595746701131006</v>
      </c>
      <c r="N4880" s="1">
        <v>341.77768338698797</v>
      </c>
      <c r="O4880" s="1">
        <v>95.612385085181401</v>
      </c>
      <c r="P4880" s="1">
        <v>246.48584888613601</v>
      </c>
    </row>
    <row r="4881" spans="1:16" x14ac:dyDescent="0.45">
      <c r="A4881">
        <f>J4881/J$2*A$1</f>
        <v>136.27404426342736</v>
      </c>
      <c r="B4881">
        <f>K4881/K$2*B$1</f>
        <v>229.39721287771516</v>
      </c>
      <c r="C4881">
        <f>L4881/L$2*C$1</f>
        <v>270.01695906891365</v>
      </c>
      <c r="D4881">
        <f>M4881/M$2*D$1</f>
        <v>236.5974877188722</v>
      </c>
      <c r="E4881">
        <f>N4881/N$2*E$1</f>
        <v>155.05759019008326</v>
      </c>
      <c r="F4881">
        <f>O4881/O$2*F$1</f>
        <v>234.28122644785478</v>
      </c>
      <c r="G4881">
        <f>P4881/P$2*G$1</f>
        <v>298.20370314625779</v>
      </c>
      <c r="H4881" s="1"/>
      <c r="J4881" s="1">
        <v>1840.46697859541</v>
      </c>
      <c r="K4881" s="1">
        <v>92.010095862357105</v>
      </c>
      <c r="L4881" s="1">
        <v>581.70349534828495</v>
      </c>
      <c r="M4881" s="1">
        <v>106.333991176922</v>
      </c>
      <c r="N4881" s="1">
        <v>380.00335476886897</v>
      </c>
      <c r="O4881" s="1">
        <v>103.984994177185</v>
      </c>
      <c r="P4881" s="1">
        <v>279.229677827427</v>
      </c>
    </row>
    <row r="4882" spans="1:16" x14ac:dyDescent="0.45">
      <c r="A4882">
        <f>J4882/J$2*A$1</f>
        <v>157.76942101976408</v>
      </c>
      <c r="B4882">
        <f>K4882/K$2*B$1</f>
        <v>227.67088121791835</v>
      </c>
      <c r="C4882">
        <f>L4882/L$2*C$1</f>
        <v>314.17878866598949</v>
      </c>
      <c r="D4882">
        <f>M4882/M$2*D$1</f>
        <v>241.63765913641859</v>
      </c>
      <c r="E4882">
        <f>N4882/N$2*E$1</f>
        <v>163.94453169187179</v>
      </c>
      <c r="F4882">
        <f>O4882/O$2*F$1</f>
        <v>236.86406728386532</v>
      </c>
      <c r="G4882">
        <f>P4882/P$2*G$1</f>
        <v>320.55572576965722</v>
      </c>
      <c r="H4882" s="1"/>
      <c r="J4882" s="1">
        <v>2130.7756087262501</v>
      </c>
      <c r="K4882" s="1">
        <v>91.317672709017401</v>
      </c>
      <c r="L4882" s="1">
        <v>676.84229968923</v>
      </c>
      <c r="M4882" s="1">
        <v>108.599195039443</v>
      </c>
      <c r="N4882" s="1">
        <v>401.78279542813902</v>
      </c>
      <c r="O4882" s="1">
        <v>105.131380054386</v>
      </c>
      <c r="P4882" s="1">
        <v>300.15949194466498</v>
      </c>
    </row>
    <row r="4883" spans="1:16" x14ac:dyDescent="0.45">
      <c r="A4883">
        <f>J4883/J$2*A$1</f>
        <v>168.57096715016158</v>
      </c>
      <c r="B4883">
        <f>K4883/K$2*B$1</f>
        <v>224.10727781388337</v>
      </c>
      <c r="C4883">
        <f>L4883/L$2*C$1</f>
        <v>336.79552946098886</v>
      </c>
      <c r="D4883">
        <f>M4883/M$2*D$1</f>
        <v>241.72035504831928</v>
      </c>
      <c r="E4883">
        <f>N4883/N$2*E$1</f>
        <v>167.0906219783148</v>
      </c>
      <c r="F4883">
        <f>O4883/O$2*F$1</f>
        <v>235.47686217094309</v>
      </c>
      <c r="G4883">
        <f>P4883/P$2*G$1</f>
        <v>329.15179602253659</v>
      </c>
      <c r="H4883" s="1"/>
      <c r="J4883" s="1">
        <v>2276.6573067284198</v>
      </c>
      <c r="K4883" s="1">
        <v>89.888328879127599</v>
      </c>
      <c r="L4883" s="1">
        <v>725.56604363184499</v>
      </c>
      <c r="M4883" s="1">
        <v>108.636361056932</v>
      </c>
      <c r="N4883" s="1">
        <v>409.49299434061101</v>
      </c>
      <c r="O4883" s="1">
        <v>104.51567337666</v>
      </c>
      <c r="P4883" s="1">
        <v>308.208613742848</v>
      </c>
    </row>
    <row r="4884" spans="1:16" x14ac:dyDescent="0.45">
      <c r="A4884">
        <f>J4884/J$2*A$1</f>
        <v>171.63808272133113</v>
      </c>
      <c r="B4884">
        <f>K4884/K$2*B$1</f>
        <v>228.82559680584345</v>
      </c>
      <c r="C4884">
        <f>L4884/L$2*C$1</f>
        <v>343.71110963137562</v>
      </c>
      <c r="D4884">
        <f>M4884/M$2*D$1</f>
        <v>246.26310437757715</v>
      </c>
      <c r="E4884">
        <f>N4884/N$2*E$1</f>
        <v>169.84272396706515</v>
      </c>
      <c r="F4884">
        <f>O4884/O$2*F$1</f>
        <v>239.71723061983406</v>
      </c>
      <c r="G4884">
        <f>P4884/P$2*G$1</f>
        <v>333.27144264623752</v>
      </c>
      <c r="H4884" s="1"/>
      <c r="J4884" s="1">
        <v>2318.0806383598001</v>
      </c>
      <c r="K4884" s="1">
        <v>91.780823462271698</v>
      </c>
      <c r="L4884" s="1">
        <v>740.46443064926405</v>
      </c>
      <c r="M4884" s="1">
        <v>110.678008547586</v>
      </c>
      <c r="N4884" s="1">
        <v>416.23763668355701</v>
      </c>
      <c r="O4884" s="1">
        <v>106.39774773299</v>
      </c>
      <c r="P4884" s="1">
        <v>312.06613659505302</v>
      </c>
    </row>
    <row r="4885" spans="1:16" x14ac:dyDescent="0.45">
      <c r="A4885">
        <f>J4885/J$2*A$1</f>
        <v>176.83895404452124</v>
      </c>
      <c r="B4885">
        <f>K4885/K$2*B$1</f>
        <v>236.40516743845774</v>
      </c>
      <c r="C4885">
        <f>L4885/L$2*C$1</f>
        <v>354.27771889607669</v>
      </c>
      <c r="D4885">
        <f>M4885/M$2*D$1</f>
        <v>254.18727599456071</v>
      </c>
      <c r="E4885">
        <f>N4885/N$2*E$1</f>
        <v>175.13365043580717</v>
      </c>
      <c r="F4885">
        <f>O4885/O$2*F$1</f>
        <v>247.42956930623936</v>
      </c>
      <c r="G4885">
        <f>P4885/P$2*G$1</f>
        <v>343.28947360060255</v>
      </c>
      <c r="H4885" s="1"/>
      <c r="J4885" s="1">
        <v>2388.32168816494</v>
      </c>
      <c r="K4885" s="1">
        <v>94.820952031201202</v>
      </c>
      <c r="L4885" s="1">
        <v>763.22831023835101</v>
      </c>
      <c r="M4885" s="1">
        <v>114.239368403638</v>
      </c>
      <c r="N4885" s="1">
        <v>429.20423706405199</v>
      </c>
      <c r="O4885" s="1">
        <v>109.820845287829</v>
      </c>
      <c r="P4885" s="1">
        <v>321.44674296022799</v>
      </c>
    </row>
    <row r="4886" spans="1:16" x14ac:dyDescent="0.45">
      <c r="A4886">
        <f>J4886/J$2*A$1</f>
        <v>173.37971098438177</v>
      </c>
      <c r="B4886">
        <f>K4886/K$2*B$1</f>
        <v>235.23177376917204</v>
      </c>
      <c r="C4886">
        <f>L4886/L$2*C$1</f>
        <v>345.29041322478309</v>
      </c>
      <c r="D4886">
        <f>M4886/M$2*D$1</f>
        <v>253.09589291391674</v>
      </c>
      <c r="E4886">
        <f>N4886/N$2*E$1</f>
        <v>174.42121288279736</v>
      </c>
      <c r="F4886">
        <f>O4886/O$2*F$1</f>
        <v>247.18775406020904</v>
      </c>
      <c r="G4886">
        <f>P4886/P$2*G$1</f>
        <v>344.19665226888247</v>
      </c>
      <c r="H4886" s="1"/>
      <c r="J4886" s="1">
        <v>2341.6024272995701</v>
      </c>
      <c r="K4886" s="1">
        <v>94.350309591213005</v>
      </c>
      <c r="L4886" s="1">
        <v>743.86675924250903</v>
      </c>
      <c r="M4886" s="1">
        <v>113.748868187483</v>
      </c>
      <c r="N4886" s="1">
        <v>427.45824926767801</v>
      </c>
      <c r="O4886" s="1">
        <v>109.71351634247701</v>
      </c>
      <c r="P4886" s="1">
        <v>322.29619990728497</v>
      </c>
    </row>
    <row r="4887" spans="1:16" x14ac:dyDescent="0.45">
      <c r="A4887">
        <f>J4887/J$2*A$1</f>
        <v>164.57088718333182</v>
      </c>
      <c r="B4887">
        <f>K4887/K$2*B$1</f>
        <v>235.8154478398879</v>
      </c>
      <c r="C4887">
        <f>L4887/L$2*C$1</f>
        <v>327.2189255909351</v>
      </c>
      <c r="D4887">
        <f>M4887/M$2*D$1</f>
        <v>250.91472235596765</v>
      </c>
      <c r="E4887">
        <f>N4887/N$2*E$1</f>
        <v>170.71431838129172</v>
      </c>
      <c r="F4887">
        <f>O4887/O$2*F$1</f>
        <v>246.00100460569769</v>
      </c>
      <c r="G4887">
        <f>P4887/P$2*G$1</f>
        <v>334.89736979413902</v>
      </c>
      <c r="H4887" s="1"/>
      <c r="J4887" s="1">
        <v>2222.6337020832102</v>
      </c>
      <c r="K4887" s="1">
        <v>94.584418395436202</v>
      </c>
      <c r="L4887" s="1">
        <v>704.93495451808894</v>
      </c>
      <c r="M4887" s="1">
        <v>112.768584867062</v>
      </c>
      <c r="N4887" s="1">
        <v>418.37367401651102</v>
      </c>
      <c r="O4887" s="1">
        <v>109.18678128569</v>
      </c>
      <c r="P4887" s="1">
        <v>313.588609686062</v>
      </c>
    </row>
    <row r="4888" spans="1:16" x14ac:dyDescent="0.45">
      <c r="A4888">
        <f>J4888/J$2*A$1</f>
        <v>160.36239879365795</v>
      </c>
      <c r="B4888">
        <f>K4888/K$2*B$1</f>
        <v>234.90498082218474</v>
      </c>
      <c r="C4888">
        <f>L4888/L$2*C$1</f>
        <v>320.58843475190304</v>
      </c>
      <c r="D4888">
        <f>M4888/M$2*D$1</f>
        <v>247.89789271156889</v>
      </c>
      <c r="E4888">
        <f>N4888/N$2*E$1</f>
        <v>167.1318275203671</v>
      </c>
      <c r="F4888">
        <f>O4888/O$2*F$1</f>
        <v>242.85571055027251</v>
      </c>
      <c r="G4888">
        <f>P4888/P$2*G$1</f>
        <v>324.19276409934571</v>
      </c>
      <c r="H4888" s="1"/>
      <c r="J4888" s="1">
        <v>2165.7954101482901</v>
      </c>
      <c r="K4888" s="1">
        <v>94.219234544562497</v>
      </c>
      <c r="L4888" s="1">
        <v>690.65074174034498</v>
      </c>
      <c r="M4888" s="1">
        <v>111.412731346035</v>
      </c>
      <c r="N4888" s="1">
        <v>409.593977750683</v>
      </c>
      <c r="O4888" s="1">
        <v>107.790752295242</v>
      </c>
      <c r="P4888" s="1">
        <v>303.56511377407202</v>
      </c>
    </row>
    <row r="4889" spans="1:16" x14ac:dyDescent="0.45">
      <c r="A4889">
        <f>J4889/J$2*A$1</f>
        <v>160.83179763460802</v>
      </c>
      <c r="B4889">
        <f>K4889/K$2*B$1</f>
        <v>229.54244885736392</v>
      </c>
      <c r="C4889">
        <f>L4889/L$2*C$1</f>
        <v>323.06650257295178</v>
      </c>
      <c r="D4889">
        <f>M4889/M$2*D$1</f>
        <v>242.83732658038028</v>
      </c>
      <c r="E4889">
        <f>N4889/N$2*E$1</f>
        <v>164.26326989457885</v>
      </c>
      <c r="F4889">
        <f>O4889/O$2*F$1</f>
        <v>237.09166427346781</v>
      </c>
      <c r="G4889">
        <f>P4889/P$2*G$1</f>
        <v>317.58221421436849</v>
      </c>
      <c r="H4889" s="1"/>
      <c r="J4889" s="1">
        <v>2172.1349377614101</v>
      </c>
      <c r="K4889" s="1">
        <v>92.068349300759905</v>
      </c>
      <c r="L4889" s="1">
        <v>695.98929794875801</v>
      </c>
      <c r="M4889" s="1">
        <v>109.13836148889</v>
      </c>
      <c r="N4889" s="1">
        <v>402.56393478528503</v>
      </c>
      <c r="O4889" s="1">
        <v>105.232398270815</v>
      </c>
      <c r="P4889" s="1">
        <v>297.37517818585098</v>
      </c>
    </row>
    <row r="4890" spans="1:16" x14ac:dyDescent="0.45">
      <c r="A4890">
        <f>J4890/J$2*A$1</f>
        <v>158.98453633061115</v>
      </c>
      <c r="B4890">
        <f>K4890/K$2*B$1</f>
        <v>225.20707846810441</v>
      </c>
      <c r="C4890">
        <f>L4890/L$2*C$1</f>
        <v>319.66764866145877</v>
      </c>
      <c r="D4890">
        <f>M4890/M$2*D$1</f>
        <v>238.48273272029837</v>
      </c>
      <c r="E4890">
        <f>N4890/N$2*E$1</f>
        <v>161.51533957354377</v>
      </c>
      <c r="F4890">
        <f>O4890/O$2*F$1</f>
        <v>232.64285639586117</v>
      </c>
      <c r="G4890">
        <f>P4890/P$2*G$1</f>
        <v>312.15038636480176</v>
      </c>
      <c r="H4890" s="1"/>
      <c r="J4890" s="1">
        <v>2147.1865079322401</v>
      </c>
      <c r="K4890" s="1">
        <v>90.329453522077401</v>
      </c>
      <c r="L4890" s="1">
        <v>688.66707194002402</v>
      </c>
      <c r="M4890" s="1">
        <v>107.18127669664899</v>
      </c>
      <c r="N4890" s="1">
        <v>395.82951604845101</v>
      </c>
      <c r="O4890" s="1">
        <v>103.257808721911</v>
      </c>
      <c r="P4890" s="1">
        <v>292.28896522321497</v>
      </c>
    </row>
    <row r="4891" spans="1:16" x14ac:dyDescent="0.45">
      <c r="A4891">
        <f>J4891/J$2*A$1</f>
        <v>156.3042929036931</v>
      </c>
      <c r="B4891">
        <f>K4891/K$2*B$1</f>
        <v>221.8785850457428</v>
      </c>
      <c r="C4891">
        <f>L4891/L$2*C$1</f>
        <v>313.23454543677076</v>
      </c>
      <c r="D4891">
        <f>M4891/M$2*D$1</f>
        <v>235.36535603303835</v>
      </c>
      <c r="E4891">
        <f>N4891/N$2*E$1</f>
        <v>159.67842302611814</v>
      </c>
      <c r="F4891">
        <f>O4891/O$2*F$1</f>
        <v>229.93182375758042</v>
      </c>
      <c r="G4891">
        <f>P4891/P$2*G$1</f>
        <v>310.07009500610138</v>
      </c>
      <c r="H4891" s="1"/>
      <c r="J4891" s="1">
        <v>2110.98812878746</v>
      </c>
      <c r="K4891" s="1">
        <v>88.994411151567107</v>
      </c>
      <c r="L4891" s="1">
        <v>674.80809565704806</v>
      </c>
      <c r="M4891" s="1">
        <v>105.780234325683</v>
      </c>
      <c r="N4891" s="1">
        <v>391.32774061394002</v>
      </c>
      <c r="O4891" s="1">
        <v>102.054525311712</v>
      </c>
      <c r="P4891" s="1">
        <v>290.341038085663</v>
      </c>
    </row>
    <row r="4892" spans="1:16" x14ac:dyDescent="0.45">
      <c r="A4892">
        <f>J4892/J$2*A$1</f>
        <v>147.13026030525259</v>
      </c>
      <c r="B4892">
        <f>K4892/K$2*B$1</f>
        <v>221.63163455173697</v>
      </c>
      <c r="C4892">
        <f>L4892/L$2*C$1</f>
        <v>291.74862247072485</v>
      </c>
      <c r="D4892">
        <f>M4892/M$2*D$1</f>
        <v>233.6955508401501</v>
      </c>
      <c r="E4892">
        <f>N4892/N$2*E$1</f>
        <v>157.29519046050692</v>
      </c>
      <c r="F4892">
        <f>O4892/O$2*F$1</f>
        <v>229.99394634791153</v>
      </c>
      <c r="G4892">
        <f>P4892/P$2*G$1</f>
        <v>307.41251819094038</v>
      </c>
      <c r="H4892" s="1"/>
      <c r="J4892" s="1">
        <v>1987.0870282569099</v>
      </c>
      <c r="K4892" s="1">
        <v>88.895360520821896</v>
      </c>
      <c r="L4892" s="1">
        <v>628.52049752532105</v>
      </c>
      <c r="M4892" s="1">
        <v>105.029773902964</v>
      </c>
      <c r="N4892" s="1">
        <v>385.48709541226702</v>
      </c>
      <c r="O4892" s="1">
        <v>102.082098230344</v>
      </c>
      <c r="P4892" s="1">
        <v>287.85255685598798</v>
      </c>
    </row>
    <row r="4893" spans="1:16" x14ac:dyDescent="0.45">
      <c r="A4893">
        <f>J4893/J$2*A$1</f>
        <v>135.67860349487256</v>
      </c>
      <c r="B4893">
        <f>K4893/K$2*B$1</f>
        <v>224.41322697292443</v>
      </c>
      <c r="C4893">
        <f>L4893/L$2*C$1</f>
        <v>265.04560235783134</v>
      </c>
      <c r="D4893">
        <f>M4893/M$2*D$1</f>
        <v>234.12140092440021</v>
      </c>
      <c r="E4893">
        <f>N4893/N$2*E$1</f>
        <v>155.42339903736598</v>
      </c>
      <c r="F4893">
        <f>O4893/O$2*F$1</f>
        <v>232.6847180467328</v>
      </c>
      <c r="G4893">
        <f>P4893/P$2*G$1</f>
        <v>305.4186223980941</v>
      </c>
      <c r="H4893" s="1"/>
      <c r="J4893" s="1">
        <v>1832.4251751972799</v>
      </c>
      <c r="K4893" s="1">
        <v>90.011043584765204</v>
      </c>
      <c r="L4893" s="1">
        <v>570.993591846551</v>
      </c>
      <c r="M4893" s="1">
        <v>105.221163674419</v>
      </c>
      <c r="N4893" s="1">
        <v>380.899851283494</v>
      </c>
      <c r="O4893" s="1">
        <v>103.276388885538</v>
      </c>
      <c r="P4893" s="1">
        <v>285.985528130376</v>
      </c>
    </row>
    <row r="4894" spans="1:16" x14ac:dyDescent="0.45">
      <c r="A4894">
        <f>J4894/J$2*A$1</f>
        <v>128.40624387684508</v>
      </c>
      <c r="B4894">
        <f>K4894/K$2*B$1</f>
        <v>213.82752565573767</v>
      </c>
      <c r="C4894">
        <f>L4894/L$2*C$1</f>
        <v>249.71222447693964</v>
      </c>
      <c r="D4894">
        <f>M4894/M$2*D$1</f>
        <v>223.32648093704734</v>
      </c>
      <c r="E4894">
        <f>N4894/N$2*E$1</f>
        <v>148.40788914122624</v>
      </c>
      <c r="F4894">
        <f>O4894/O$2*F$1</f>
        <v>222.34020918912108</v>
      </c>
      <c r="G4894">
        <f>P4894/P$2*G$1</f>
        <v>292.9846167816234</v>
      </c>
      <c r="H4894" s="1"/>
      <c r="J4894" s="1">
        <v>1734.2073685284099</v>
      </c>
      <c r="K4894" s="1">
        <v>85.765170756816602</v>
      </c>
      <c r="L4894" s="1">
        <v>537.96055740468705</v>
      </c>
      <c r="M4894" s="1">
        <v>100.369603593381</v>
      </c>
      <c r="N4894" s="1">
        <v>363.70677293964002</v>
      </c>
      <c r="O4894" s="1">
        <v>98.685010781394396</v>
      </c>
      <c r="P4894" s="1">
        <v>274.34267009152501</v>
      </c>
    </row>
    <row r="4895" spans="1:16" x14ac:dyDescent="0.45">
      <c r="A4895">
        <f>J4895/J$2*A$1</f>
        <v>124.71975474628971</v>
      </c>
      <c r="B4895">
        <f>K4895/K$2*B$1</f>
        <v>207.73709618100162</v>
      </c>
      <c r="C4895">
        <f>L4895/L$2*C$1</f>
        <v>242.99990986685879</v>
      </c>
      <c r="D4895">
        <f>M4895/M$2*D$1</f>
        <v>216.73023718081726</v>
      </c>
      <c r="E4895">
        <f>N4895/N$2*E$1</f>
        <v>143.85641991486537</v>
      </c>
      <c r="F4895">
        <f>O4895/O$2*F$1</f>
        <v>215.64864563081829</v>
      </c>
      <c r="G4895">
        <f>P4895/P$2*G$1</f>
        <v>283.31623542445351</v>
      </c>
      <c r="H4895" s="1"/>
      <c r="J4895" s="1">
        <v>1684.4190060532901</v>
      </c>
      <c r="K4895" s="1">
        <v>83.322329395391193</v>
      </c>
      <c r="L4895" s="1">
        <v>523.50006987077302</v>
      </c>
      <c r="M4895" s="1">
        <v>97.405054256284004</v>
      </c>
      <c r="N4895" s="1">
        <v>352.55237815623002</v>
      </c>
      <c r="O4895" s="1">
        <v>95.714981094439295</v>
      </c>
      <c r="P4895" s="1">
        <v>265.28946591266498</v>
      </c>
    </row>
    <row r="4896" spans="1:16" x14ac:dyDescent="0.45">
      <c r="A4896">
        <f>J4896/J$2*A$1</f>
        <v>118.8334393935273</v>
      </c>
      <c r="B4896">
        <f>K4896/K$2*B$1</f>
        <v>201.06454989111174</v>
      </c>
      <c r="C4896">
        <f>L4896/L$2*C$1</f>
        <v>232.07693665438325</v>
      </c>
      <c r="D4896">
        <f>M4896/M$2*D$1</f>
        <v>208.83551267614038</v>
      </c>
      <c r="E4896">
        <f>N4896/N$2*E$1</f>
        <v>137.89598142537693</v>
      </c>
      <c r="F4896">
        <f>O4896/O$2*F$1</f>
        <v>207.7918438569383</v>
      </c>
      <c r="G4896">
        <f>P4896/P$2*G$1</f>
        <v>270.08724633082227</v>
      </c>
      <c r="H4896" s="1"/>
      <c r="J4896" s="1">
        <v>1604.9206020034601</v>
      </c>
      <c r="K4896" s="1">
        <v>80.646003837303198</v>
      </c>
      <c r="L4896" s="1">
        <v>499.96846756252302</v>
      </c>
      <c r="M4896" s="1">
        <v>93.856928813709501</v>
      </c>
      <c r="N4896" s="1">
        <v>337.94498861069098</v>
      </c>
      <c r="O4896" s="1">
        <v>92.227764047237898</v>
      </c>
      <c r="P4896" s="1">
        <v>252.90220739231901</v>
      </c>
    </row>
    <row r="4897" spans="1:16" x14ac:dyDescent="0.45">
      <c r="A4897">
        <f>J4897/J$2*A$1</f>
        <v>109.01040354549183</v>
      </c>
      <c r="B4897">
        <f>K4897/K$2*B$1</f>
        <v>186.60258818545785</v>
      </c>
      <c r="C4897">
        <f>L4897/L$2*C$1</f>
        <v>215.05221891705068</v>
      </c>
      <c r="D4897">
        <f>M4897/M$2*D$1</f>
        <v>192.30344541598302</v>
      </c>
      <c r="E4897">
        <f>N4897/N$2*E$1</f>
        <v>125.86128260533513</v>
      </c>
      <c r="F4897">
        <f>O4897/O$2*F$1</f>
        <v>190.84611813646436</v>
      </c>
      <c r="G4897">
        <f>P4897/P$2*G$1</f>
        <v>242.85196277644201</v>
      </c>
      <c r="H4897" s="1"/>
      <c r="J4897" s="1">
        <v>1472.2543029618</v>
      </c>
      <c r="K4897" s="1">
        <v>74.845381997994807</v>
      </c>
      <c r="L4897" s="1">
        <v>463.291742332843</v>
      </c>
      <c r="M4897" s="1">
        <v>86.426923063747196</v>
      </c>
      <c r="N4897" s="1">
        <v>308.45126360411399</v>
      </c>
      <c r="O4897" s="1">
        <v>84.706456356099196</v>
      </c>
      <c r="P4897" s="1">
        <v>227.39984316212599</v>
      </c>
    </row>
    <row r="4898" spans="1:16" x14ac:dyDescent="0.45">
      <c r="A4898">
        <f>J4898/J$2*A$1</f>
        <v>100.35229220923779</v>
      </c>
      <c r="B4898">
        <f>K4898/K$2*B$1</f>
        <v>179.88759595725151</v>
      </c>
      <c r="C4898">
        <f>L4898/L$2*C$1</f>
        <v>201.0027793659979</v>
      </c>
      <c r="D4898">
        <f>M4898/M$2*D$1</f>
        <v>182.2740886915665</v>
      </c>
      <c r="E4898">
        <f>N4898/N$2*E$1</f>
        <v>116.91469088538351</v>
      </c>
      <c r="F4898">
        <f>O4898/O$2*F$1</f>
        <v>180.4529695564049</v>
      </c>
      <c r="G4898">
        <f>P4898/P$2*G$1</f>
        <v>219.3871075963346</v>
      </c>
      <c r="H4898" s="1"/>
      <c r="J4898" s="1">
        <v>1355.32104470629</v>
      </c>
      <c r="K4898" s="1">
        <v>72.152031582435896</v>
      </c>
      <c r="L4898" s="1">
        <v>433.02472457694699</v>
      </c>
      <c r="M4898" s="1">
        <v>81.919430022605994</v>
      </c>
      <c r="N4898" s="1">
        <v>286.52563672469898</v>
      </c>
      <c r="O4898" s="1">
        <v>80.093489662326803</v>
      </c>
      <c r="P4898" s="1">
        <v>205.42800349991001</v>
      </c>
    </row>
    <row r="4899" spans="1:16" x14ac:dyDescent="0.45">
      <c r="A4899">
        <f>J4899/J$2*A$1</f>
        <v>93.908682782284671</v>
      </c>
      <c r="B4899">
        <f>K4899/K$2*B$1</f>
        <v>175.83767968228696</v>
      </c>
      <c r="C4899">
        <f>L4899/L$2*C$1</f>
        <v>189.47453005896284</v>
      </c>
      <c r="D4899">
        <f>M4899/M$2*D$1</f>
        <v>176.12539643917515</v>
      </c>
      <c r="E4899">
        <f>N4899/N$2*E$1</f>
        <v>111.3449912588605</v>
      </c>
      <c r="F4899">
        <f>O4899/O$2*F$1</f>
        <v>174.37019886342651</v>
      </c>
      <c r="G4899">
        <f>P4899/P$2*G$1</f>
        <v>205.44182512976801</v>
      </c>
      <c r="H4899" s="1"/>
      <c r="J4899" s="1">
        <v>1268.29603244241</v>
      </c>
      <c r="K4899" s="1">
        <v>70.527630047563505</v>
      </c>
      <c r="L4899" s="1">
        <v>408.18916261716203</v>
      </c>
      <c r="M4899" s="1">
        <v>79.156023724343598</v>
      </c>
      <c r="N4899" s="1">
        <v>272.87584028107398</v>
      </c>
      <c r="O4899" s="1">
        <v>77.393670796425099</v>
      </c>
      <c r="P4899" s="1">
        <v>192.37002772942799</v>
      </c>
    </row>
    <row r="4900" spans="1:16" x14ac:dyDescent="0.45">
      <c r="A4900">
        <f>J4900/J$2*A$1</f>
        <v>90.868783607103381</v>
      </c>
      <c r="B4900">
        <f>K4900/K$2*B$1</f>
        <v>172.77731161852131</v>
      </c>
      <c r="C4900">
        <f>L4900/L$2*C$1</f>
        <v>183.64713202357461</v>
      </c>
      <c r="D4900">
        <f>M4900/M$2*D$1</f>
        <v>172.46049305508734</v>
      </c>
      <c r="E4900">
        <f>N4900/N$2*E$1</f>
        <v>108.54056372516713</v>
      </c>
      <c r="F4900">
        <f>O4900/O$2*F$1</f>
        <v>170.79307165604141</v>
      </c>
      <c r="G4900">
        <f>P4900/P$2*G$1</f>
        <v>199.33955453624702</v>
      </c>
      <c r="H4900" s="1"/>
      <c r="J4900" s="1">
        <v>1227.2402754167699</v>
      </c>
      <c r="K4900" s="1">
        <v>69.300131442027805</v>
      </c>
      <c r="L4900" s="1">
        <v>395.63507039399201</v>
      </c>
      <c r="M4900" s="1">
        <v>77.508906471049201</v>
      </c>
      <c r="N4900" s="1">
        <v>266.002962470299</v>
      </c>
      <c r="O4900" s="1">
        <v>75.805974003682806</v>
      </c>
      <c r="P4900" s="1">
        <v>186.65603077410199</v>
      </c>
    </row>
    <row r="4901" spans="1:16" x14ac:dyDescent="0.45">
      <c r="A4901">
        <f>J4901/J$2*A$1</f>
        <v>91.187416426422502</v>
      </c>
      <c r="B4901">
        <f>K4901/K$2*B$1</f>
        <v>173.73454789149991</v>
      </c>
      <c r="C4901">
        <f>L4901/L$2*C$1</f>
        <v>184.61478056588203</v>
      </c>
      <c r="D4901">
        <f>M4901/M$2*D$1</f>
        <v>173.19789278519249</v>
      </c>
      <c r="E4901">
        <f>N4901/N$2*E$1</f>
        <v>108.83648391214433</v>
      </c>
      <c r="F4901">
        <f>O4901/O$2*F$1</f>
        <v>171.45090036707802</v>
      </c>
      <c r="G4901">
        <f>P4901/P$2*G$1</f>
        <v>199.31749628589631</v>
      </c>
      <c r="H4901" s="1"/>
      <c r="J4901" s="1">
        <v>1231.54361275018</v>
      </c>
      <c r="K4901" s="1">
        <v>69.6840742115794</v>
      </c>
      <c r="L4901" s="1">
        <v>397.71969700881601</v>
      </c>
      <c r="M4901" s="1">
        <v>77.840315976496001</v>
      </c>
      <c r="N4901" s="1">
        <v>266.728181169089</v>
      </c>
      <c r="O4901" s="1">
        <v>76.097949232444705</v>
      </c>
      <c r="P4901" s="1">
        <v>186.63537604019399</v>
      </c>
    </row>
    <row r="4902" spans="1:16" x14ac:dyDescent="0.45">
      <c r="A4902">
        <f>J4902/J$2*A$1</f>
        <v>95.787653017023473</v>
      </c>
      <c r="B4902">
        <f>K4902/K$2*B$1</f>
        <v>175.47900103794873</v>
      </c>
      <c r="C4902">
        <f>L4902/L$2*C$1</f>
        <v>194.09614754256691</v>
      </c>
      <c r="D4902">
        <f>M4902/M$2*D$1</f>
        <v>176.018460686487</v>
      </c>
      <c r="E4902">
        <f>N4902/N$2*E$1</f>
        <v>111.52686254947963</v>
      </c>
      <c r="F4902">
        <f>O4902/O$2*F$1</f>
        <v>173.829784410071</v>
      </c>
      <c r="G4902">
        <f>P4902/P$2*G$1</f>
        <v>205.14663770595115</v>
      </c>
      <c r="H4902" s="1"/>
      <c r="J4902" s="1">
        <v>1293.6727113946799</v>
      </c>
      <c r="K4902" s="1">
        <v>70.383765804248</v>
      </c>
      <c r="L4902" s="1">
        <v>418.14561518090301</v>
      </c>
      <c r="M4902" s="1">
        <v>79.107963597025801</v>
      </c>
      <c r="N4902" s="1">
        <v>273.32155661451299</v>
      </c>
      <c r="O4902" s="1">
        <v>77.153809520993605</v>
      </c>
      <c r="P4902" s="1">
        <v>192.09362241191701</v>
      </c>
    </row>
    <row r="4903" spans="1:16" x14ac:dyDescent="0.45">
      <c r="A4903">
        <f>J4903/J$2*A$1</f>
        <v>102.59023047623532</v>
      </c>
      <c r="B4903">
        <f>K4903/K$2*B$1</f>
        <v>185.10099501777265</v>
      </c>
      <c r="C4903">
        <f>L4903/L$2*C$1</f>
        <v>207.18005713832559</v>
      </c>
      <c r="D4903">
        <f>M4903/M$2*D$1</f>
        <v>186.50328947218941</v>
      </c>
      <c r="E4903">
        <f>N4903/N$2*E$1</f>
        <v>118.83445181502977</v>
      </c>
      <c r="F4903">
        <f>O4903/O$2*F$1</f>
        <v>184.22762237804494</v>
      </c>
      <c r="G4903">
        <f>P4903/P$2*G$1</f>
        <v>220.16314699342024</v>
      </c>
      <c r="H4903" s="1"/>
      <c r="J4903" s="1">
        <v>1385.54581350072</v>
      </c>
      <c r="K4903" s="1">
        <v>74.243100350490096</v>
      </c>
      <c r="L4903" s="1">
        <v>446.33257044074401</v>
      </c>
      <c r="M4903" s="1">
        <v>83.820159412541599</v>
      </c>
      <c r="N4903" s="1">
        <v>291.230440873438</v>
      </c>
      <c r="O4903" s="1">
        <v>81.768857585016505</v>
      </c>
      <c r="P4903" s="1">
        <v>206.154665270181</v>
      </c>
    </row>
    <row r="4904" spans="1:16" x14ac:dyDescent="0.45">
      <c r="A4904">
        <f>J4904/J$2*A$1</f>
        <v>116.85764179288445</v>
      </c>
      <c r="B4904">
        <f>K4904/K$2*B$1</f>
        <v>210.10418414045748</v>
      </c>
      <c r="C4904">
        <f>L4904/L$2*C$1</f>
        <v>232.74368815696977</v>
      </c>
      <c r="D4904">
        <f>M4904/M$2*D$1</f>
        <v>213.42614898209123</v>
      </c>
      <c r="E4904">
        <f>N4904/N$2*E$1</f>
        <v>137.27804449469124</v>
      </c>
      <c r="F4904">
        <f>O4904/O$2*F$1</f>
        <v>211.6961337293173</v>
      </c>
      <c r="G4904">
        <f>P4904/P$2*G$1</f>
        <v>259.51096504048667</v>
      </c>
      <c r="H4904" s="1"/>
      <c r="J4904" s="1">
        <v>1578.2362083610301</v>
      </c>
      <c r="K4904" s="1">
        <v>84.271756754738703</v>
      </c>
      <c r="L4904" s="1">
        <v>501.40486504259502</v>
      </c>
      <c r="M4904" s="1">
        <v>95.920098144710394</v>
      </c>
      <c r="N4904" s="1">
        <v>336.43059575569902</v>
      </c>
      <c r="O4904" s="1">
        <v>93.960670971966394</v>
      </c>
      <c r="P4904" s="1">
        <v>242.99887089396501</v>
      </c>
    </row>
    <row r="4905" spans="1:16" x14ac:dyDescent="0.45">
      <c r="A4905">
        <f>J4905/J$2*A$1</f>
        <v>134.48731021449134</v>
      </c>
      <c r="B4905">
        <f>K4905/K$2*B$1</f>
        <v>224.88330276122733</v>
      </c>
      <c r="C4905">
        <f>L4905/L$2*C$1</f>
        <v>266.31798951885798</v>
      </c>
      <c r="D4905">
        <f>M4905/M$2*D$1</f>
        <v>232.3217335380875</v>
      </c>
      <c r="E4905">
        <f>N4905/N$2*E$1</f>
        <v>152.55560546209145</v>
      </c>
      <c r="F4905">
        <f>O4905/O$2*F$1</f>
        <v>230.01358683211703</v>
      </c>
      <c r="G4905">
        <f>P4905/P$2*G$1</f>
        <v>293.93391856612618</v>
      </c>
      <c r="H4905" s="1"/>
      <c r="J4905" s="1">
        <v>1816.3360075482601</v>
      </c>
      <c r="K4905" s="1">
        <v>90.199588675621996</v>
      </c>
      <c r="L4905" s="1">
        <v>573.73472359456298</v>
      </c>
      <c r="M4905" s="1">
        <v>104.41233929584</v>
      </c>
      <c r="N4905" s="1">
        <v>373.87168079501299</v>
      </c>
      <c r="O4905" s="1">
        <v>102.090815598213</v>
      </c>
      <c r="P4905" s="1">
        <v>275.23156995645297</v>
      </c>
    </row>
    <row r="4906" spans="1:16" x14ac:dyDescent="0.45">
      <c r="A4906">
        <f>J4906/J$2*A$1</f>
        <v>156.11079546071915</v>
      </c>
      <c r="B4906">
        <f>K4906/K$2*B$1</f>
        <v>223.48008178977759</v>
      </c>
      <c r="C4906">
        <f>L4906/L$2*C$1</f>
        <v>310.74475084791567</v>
      </c>
      <c r="D4906">
        <f>M4906/M$2*D$1</f>
        <v>237.66817008748282</v>
      </c>
      <c r="E4906">
        <f>N4906/N$2*E$1</f>
        <v>161.62192580760075</v>
      </c>
      <c r="F4906">
        <f>O4906/O$2*F$1</f>
        <v>232.90216562390333</v>
      </c>
      <c r="G4906">
        <f>P4906/P$2*G$1</f>
        <v>316.5925939894376</v>
      </c>
      <c r="H4906" s="1"/>
      <c r="J4906" s="1">
        <v>2108.3748236921201</v>
      </c>
      <c r="K4906" s="1">
        <v>89.636763633070203</v>
      </c>
      <c r="L4906" s="1">
        <v>669.44427621389002</v>
      </c>
      <c r="M4906" s="1">
        <v>106.815187873619</v>
      </c>
      <c r="N4906" s="1">
        <v>396.09072948833602</v>
      </c>
      <c r="O4906" s="1">
        <v>103.372902316805</v>
      </c>
      <c r="P4906" s="1">
        <v>296.44852525141903</v>
      </c>
    </row>
    <row r="4907" spans="1:16" x14ac:dyDescent="0.45">
      <c r="A4907">
        <f>J4907/J$2*A$1</f>
        <v>167.18383794025183</v>
      </c>
      <c r="B4907">
        <f>K4907/K$2*B$1</f>
        <v>220.60126660774824</v>
      </c>
      <c r="C4907">
        <f>L4907/L$2*C$1</f>
        <v>333.92296900249795</v>
      </c>
      <c r="D4907">
        <f>M4907/M$2*D$1</f>
        <v>238.39994117041365</v>
      </c>
      <c r="E4907">
        <f>N4907/N$2*E$1</f>
        <v>165.14816883498673</v>
      </c>
      <c r="F4907">
        <f>O4907/O$2*F$1</f>
        <v>232.16291541923709</v>
      </c>
      <c r="G4907">
        <f>P4907/P$2*G$1</f>
        <v>325.83851567778652</v>
      </c>
      <c r="H4907" s="1"/>
      <c r="J4907" s="1">
        <v>2257.9232512471799</v>
      </c>
      <c r="K4907" s="1">
        <v>88.482084997067204</v>
      </c>
      <c r="L4907" s="1">
        <v>719.37762322645494</v>
      </c>
      <c r="M4907" s="1">
        <v>107.144067696588</v>
      </c>
      <c r="N4907" s="1">
        <v>404.73257783961202</v>
      </c>
      <c r="O4907" s="1">
        <v>103.044788411166</v>
      </c>
      <c r="P4907" s="1">
        <v>305.10614991206597</v>
      </c>
    </row>
    <row r="4908" spans="1:16" x14ac:dyDescent="0.45">
      <c r="A4908">
        <f>J4908/J$2*A$1</f>
        <v>171.42926252445119</v>
      </c>
      <c r="B4908">
        <f>K4908/K$2*B$1</f>
        <v>228.29376996458601</v>
      </c>
      <c r="C4908">
        <f>L4908/L$2*C$1</f>
        <v>343.27653841739311</v>
      </c>
      <c r="D4908">
        <f>M4908/M$2*D$1</f>
        <v>245.76094776491826</v>
      </c>
      <c r="E4908">
        <f>N4908/N$2*E$1</f>
        <v>169.55020700841331</v>
      </c>
      <c r="F4908">
        <f>O4908/O$2*F$1</f>
        <v>239.21645826114155</v>
      </c>
      <c r="G4908">
        <f>P4908/P$2*G$1</f>
        <v>332.77649115600968</v>
      </c>
      <c r="H4908" s="1"/>
      <c r="J4908" s="1">
        <v>2315.2603898018401</v>
      </c>
      <c r="K4908" s="1">
        <v>91.567510327240896</v>
      </c>
      <c r="L4908" s="1">
        <v>739.528224290141</v>
      </c>
      <c r="M4908" s="1">
        <v>110.452324338786</v>
      </c>
      <c r="N4908" s="1">
        <v>415.52075835803799</v>
      </c>
      <c r="O4908" s="1">
        <v>106.175481478061</v>
      </c>
      <c r="P4908" s="1">
        <v>311.60267774562101</v>
      </c>
    </row>
    <row r="4909" spans="1:16" x14ac:dyDescent="0.45">
      <c r="A4909">
        <f>J4909/J$2*A$1</f>
        <v>174.56376099276955</v>
      </c>
      <c r="B4909">
        <f>K4909/K$2*B$1</f>
        <v>230.65808237011407</v>
      </c>
      <c r="C4909">
        <f>L4909/L$2*C$1</f>
        <v>349.56796740772648</v>
      </c>
      <c r="D4909">
        <f>M4909/M$2*D$1</f>
        <v>248.74309244985284</v>
      </c>
      <c r="E4909">
        <f>N4909/N$2*E$1</f>
        <v>171.94769121615269</v>
      </c>
      <c r="F4909">
        <f>O4909/O$2*F$1</f>
        <v>241.99563283803553</v>
      </c>
      <c r="G4909">
        <f>P4909/P$2*G$1</f>
        <v>337.85160986446976</v>
      </c>
      <c r="H4909" s="1"/>
      <c r="J4909" s="1">
        <v>2357.5937699886499</v>
      </c>
      <c r="K4909" s="1">
        <v>92.515824425534504</v>
      </c>
      <c r="L4909" s="1">
        <v>753.08198864269195</v>
      </c>
      <c r="M4909" s="1">
        <v>111.79258940107999</v>
      </c>
      <c r="N4909" s="1">
        <v>421.396330400848</v>
      </c>
      <c r="O4909" s="1">
        <v>107.409009475918</v>
      </c>
      <c r="P4909" s="1">
        <v>316.35487816079899</v>
      </c>
    </row>
    <row r="4910" spans="1:16" x14ac:dyDescent="0.45">
      <c r="A4910">
        <f>J4910/J$2*A$1</f>
        <v>171.25512750659229</v>
      </c>
      <c r="B4910">
        <f>K4910/K$2*B$1</f>
        <v>229.86434511728328</v>
      </c>
      <c r="C4910">
        <f>L4910/L$2*C$1</f>
        <v>340.89201739244157</v>
      </c>
      <c r="D4910">
        <f>M4910/M$2*D$1</f>
        <v>248.01164983224839</v>
      </c>
      <c r="E4910">
        <f>N4910/N$2*E$1</f>
        <v>171.44613377491817</v>
      </c>
      <c r="F4910">
        <f>O4910/O$2*F$1</f>
        <v>242.11315926161785</v>
      </c>
      <c r="G4910">
        <f>P4910/P$2*G$1</f>
        <v>339.11949791563745</v>
      </c>
      <c r="H4910" s="1"/>
      <c r="J4910" s="1">
        <v>2312.9085864784802</v>
      </c>
      <c r="K4910" s="1">
        <v>92.197460310267701</v>
      </c>
      <c r="L4910" s="1">
        <v>734.39119800953699</v>
      </c>
      <c r="M4910" s="1">
        <v>111.463857200258</v>
      </c>
      <c r="N4910" s="1">
        <v>420.16715155159102</v>
      </c>
      <c r="O4910" s="1">
        <v>107.46117321373499</v>
      </c>
      <c r="P4910" s="1">
        <v>317.54209337078299</v>
      </c>
    </row>
    <row r="4911" spans="1:16" x14ac:dyDescent="0.45">
      <c r="A4911">
        <f>J4911/J$2*A$1</f>
        <v>162.19018099553287</v>
      </c>
      <c r="B4911">
        <f>K4911/K$2*B$1</f>
        <v>229.80128714866837</v>
      </c>
      <c r="C4911">
        <f>L4911/L$2*C$1</f>
        <v>322.29046499780145</v>
      </c>
      <c r="D4911">
        <f>M4911/M$2*D$1</f>
        <v>245.21774747182985</v>
      </c>
      <c r="E4911">
        <f>N4911/N$2*E$1</f>
        <v>167.38059544821741</v>
      </c>
      <c r="F4911">
        <f>O4911/O$2*F$1</f>
        <v>240.31480828690022</v>
      </c>
      <c r="G4911">
        <f>P4911/P$2*G$1</f>
        <v>329.2078479621585</v>
      </c>
      <c r="H4911" s="1"/>
      <c r="J4911" s="1">
        <v>2190.4807624088598</v>
      </c>
      <c r="K4911" s="1">
        <v>92.172168068638598</v>
      </c>
      <c r="L4911" s="1">
        <v>694.31746307015203</v>
      </c>
      <c r="M4911" s="1">
        <v>110.208193871766</v>
      </c>
      <c r="N4911" s="1">
        <v>410.203639277256</v>
      </c>
      <c r="O4911" s="1">
        <v>106.662980723155</v>
      </c>
      <c r="P4911" s="1">
        <v>308.26109922467498</v>
      </c>
    </row>
    <row r="4912" spans="1:16" x14ac:dyDescent="0.45">
      <c r="A4912">
        <f>J4912/J$2*A$1</f>
        <v>157.50790646289138</v>
      </c>
      <c r="B4912">
        <f>K4912/K$2*B$1</f>
        <v>227.69592880983495</v>
      </c>
      <c r="C4912">
        <f>L4912/L$2*C$1</f>
        <v>314.68021179034804</v>
      </c>
      <c r="D4912">
        <f>M4912/M$2*D$1</f>
        <v>241.06829441857099</v>
      </c>
      <c r="E4912">
        <f>N4912/N$2*E$1</f>
        <v>163.1347061124402</v>
      </c>
      <c r="F4912">
        <f>O4912/O$2*F$1</f>
        <v>236.0388328118043</v>
      </c>
      <c r="G4912">
        <f>P4912/P$2*G$1</f>
        <v>317.36907053433725</v>
      </c>
      <c r="H4912" s="1"/>
      <c r="J4912" s="1">
        <v>2127.2436895779801</v>
      </c>
      <c r="K4912" s="1">
        <v>91.327719175164304</v>
      </c>
      <c r="L4912" s="1">
        <v>677.92252659458302</v>
      </c>
      <c r="M4912" s="1">
        <v>108.34330549696401</v>
      </c>
      <c r="N4912" s="1">
        <v>399.79813645991698</v>
      </c>
      <c r="O4912" s="1">
        <v>104.76510229891601</v>
      </c>
      <c r="P4912" s="1">
        <v>297.17559635478</v>
      </c>
    </row>
    <row r="4913" spans="1:16" x14ac:dyDescent="0.45">
      <c r="A4913">
        <f>J4913/J$2*A$1</f>
        <v>157.60697387038624</v>
      </c>
      <c r="B4913">
        <f>K4913/K$2*B$1</f>
        <v>221.39888822658756</v>
      </c>
      <c r="C4913">
        <f>L4913/L$2*C$1</f>
        <v>316.39217465180644</v>
      </c>
      <c r="D4913">
        <f>M4913/M$2*D$1</f>
        <v>235.12211888933615</v>
      </c>
      <c r="E4913">
        <f>N4913/N$2*E$1</f>
        <v>159.74759511831587</v>
      </c>
      <c r="F4913">
        <f>O4913/O$2*F$1</f>
        <v>229.39074919027149</v>
      </c>
      <c r="G4913">
        <f>P4913/P$2*G$1</f>
        <v>309.87250886676685</v>
      </c>
      <c r="H4913" s="1"/>
      <c r="J4913" s="1">
        <v>2128.5816574436499</v>
      </c>
      <c r="K4913" s="1">
        <v>88.802007112469795</v>
      </c>
      <c r="L4913" s="1">
        <v>681.61064597734605</v>
      </c>
      <c r="M4913" s="1">
        <v>105.67091627441501</v>
      </c>
      <c r="N4913" s="1">
        <v>391.49726231912899</v>
      </c>
      <c r="O4913" s="1">
        <v>101.814371046754</v>
      </c>
      <c r="P4913" s="1">
        <v>290.15602390425801</v>
      </c>
    </row>
    <row r="4914" spans="1:16" x14ac:dyDescent="0.45">
      <c r="A4914">
        <f>J4914/J$2*A$1</f>
        <v>155.74751610303565</v>
      </c>
      <c r="B4914">
        <f>K4914/K$2*B$1</f>
        <v>217.03323166663279</v>
      </c>
      <c r="C4914">
        <f>L4914/L$2*C$1</f>
        <v>312.96834978579471</v>
      </c>
      <c r="D4914">
        <f>M4914/M$2*D$1</f>
        <v>230.73863843261287</v>
      </c>
      <c r="E4914">
        <f>N4914/N$2*E$1</f>
        <v>156.98259869957116</v>
      </c>
      <c r="F4914">
        <f>O4914/O$2*F$1</f>
        <v>224.91305643673829</v>
      </c>
      <c r="G4914">
        <f>P4914/P$2*G$1</f>
        <v>304.41103391012956</v>
      </c>
      <c r="H4914" s="1"/>
      <c r="J4914" s="1">
        <v>2103.4685066789598</v>
      </c>
      <c r="K4914" s="1">
        <v>87.050963699411</v>
      </c>
      <c r="L4914" s="1">
        <v>674.23462449007695</v>
      </c>
      <c r="M4914" s="1">
        <v>103.70084898121</v>
      </c>
      <c r="N4914" s="1">
        <v>384.72101928736998</v>
      </c>
      <c r="O4914" s="1">
        <v>99.826961035448605</v>
      </c>
      <c r="P4914" s="1">
        <v>285.042050212736</v>
      </c>
    </row>
    <row r="4915" spans="1:16" x14ac:dyDescent="0.45">
      <c r="A4915">
        <f>J4915/J$2*A$1</f>
        <v>154.01151066999174</v>
      </c>
      <c r="B4915">
        <f>K4915/K$2*B$1</f>
        <v>216.08760197894682</v>
      </c>
      <c r="C4915">
        <f>L4915/L$2*C$1</f>
        <v>308.48866514838977</v>
      </c>
      <c r="D4915">
        <f>M4915/M$2*D$1</f>
        <v>229.87938768910257</v>
      </c>
      <c r="E4915">
        <f>N4915/N$2*E$1</f>
        <v>156.46784651340121</v>
      </c>
      <c r="F4915">
        <f>O4915/O$2*F$1</f>
        <v>224.45612747343617</v>
      </c>
      <c r="G4915">
        <f>P4915/P$2*G$1</f>
        <v>304.58968563267194</v>
      </c>
      <c r="H4915" s="1"/>
      <c r="J4915" s="1">
        <v>2080.0226576073401</v>
      </c>
      <c r="K4915" s="1">
        <v>86.671676274237896</v>
      </c>
      <c r="L4915" s="1">
        <v>664.58394098996598</v>
      </c>
      <c r="M4915" s="1">
        <v>103.314675983939</v>
      </c>
      <c r="N4915" s="1">
        <v>383.45950376027201</v>
      </c>
      <c r="O4915" s="1">
        <v>99.624154535291694</v>
      </c>
      <c r="P4915" s="1">
        <v>285.20933473134698</v>
      </c>
    </row>
    <row r="4916" spans="1:16" x14ac:dyDescent="0.45">
      <c r="A4916">
        <f>J4916/J$2*A$1</f>
        <v>145.85808148893207</v>
      </c>
      <c r="B4916">
        <f>K4916/K$2*B$1</f>
        <v>218.41651966705143</v>
      </c>
      <c r="C4916">
        <f>L4916/L$2*C$1</f>
        <v>289.11429734666456</v>
      </c>
      <c r="D4916">
        <f>M4916/M$2*D$1</f>
        <v>230.65050015620207</v>
      </c>
      <c r="E4916">
        <f>N4916/N$2*E$1</f>
        <v>155.51371562246717</v>
      </c>
      <c r="F4916">
        <f>O4916/O$2*F$1</f>
        <v>226.95479059182398</v>
      </c>
      <c r="G4916">
        <f>P4916/P$2*G$1</f>
        <v>304.37346836993385</v>
      </c>
      <c r="H4916" s="1"/>
      <c r="J4916" s="1">
        <v>1969.90545039326</v>
      </c>
      <c r="K4916" s="1">
        <v>87.605793725142902</v>
      </c>
      <c r="L4916" s="1">
        <v>622.84531275976497</v>
      </c>
      <c r="M4916" s="1">
        <v>103.66123700224701</v>
      </c>
      <c r="N4916" s="1">
        <v>381.12119230451498</v>
      </c>
      <c r="O4916" s="1">
        <v>100.73317839416301</v>
      </c>
      <c r="P4916" s="1">
        <v>285.00687488266601</v>
      </c>
    </row>
    <row r="4917" spans="1:16" x14ac:dyDescent="0.45">
      <c r="A4917">
        <f>J4917/J$2*A$1</f>
        <v>133.75627838765695</v>
      </c>
      <c r="B4917">
        <f>K4917/K$2*B$1</f>
        <v>219.55607164103995</v>
      </c>
      <c r="C4917">
        <f>L4917/L$2*C$1</f>
        <v>261.06555863327071</v>
      </c>
      <c r="D4917">
        <f>M4917/M$2*D$1</f>
        <v>229.52077326015154</v>
      </c>
      <c r="E4917">
        <f>N4917/N$2*E$1</f>
        <v>152.73152770931443</v>
      </c>
      <c r="F4917">
        <f>O4917/O$2*F$1</f>
        <v>228.09289162910721</v>
      </c>
      <c r="G4917">
        <f>P4917/P$2*G$1</f>
        <v>300.82547563537838</v>
      </c>
      <c r="H4917" s="1"/>
      <c r="J4917" s="1">
        <v>1806.46296132832</v>
      </c>
      <c r="K4917" s="1">
        <v>88.062862427292799</v>
      </c>
      <c r="L4917" s="1">
        <v>562.41929579418695</v>
      </c>
      <c r="M4917" s="1">
        <v>103.153503928007</v>
      </c>
      <c r="N4917" s="1">
        <v>374.30281766513502</v>
      </c>
      <c r="O4917" s="1">
        <v>101.23832100217</v>
      </c>
      <c r="P4917" s="1">
        <v>281.68463287912499</v>
      </c>
    </row>
    <row r="4918" spans="1:16" x14ac:dyDescent="0.45">
      <c r="A4918">
        <f>J4918/J$2*A$1</f>
        <v>126.57203126327394</v>
      </c>
      <c r="B4918">
        <f>K4918/K$2*B$1</f>
        <v>209.19252662300332</v>
      </c>
      <c r="C4918">
        <f>L4918/L$2*C$1</f>
        <v>245.91435846347576</v>
      </c>
      <c r="D4918">
        <f>M4918/M$2*D$1</f>
        <v>218.93645673546473</v>
      </c>
      <c r="E4918">
        <f>N4918/N$2*E$1</f>
        <v>145.83939195802623</v>
      </c>
      <c r="F4918">
        <f>O4918/O$2*F$1</f>
        <v>217.95863158883475</v>
      </c>
      <c r="G4918">
        <f>P4918/P$2*G$1</f>
        <v>288.60245871963951</v>
      </c>
      <c r="H4918" s="1"/>
      <c r="J4918" s="1">
        <v>1709.4351694992599</v>
      </c>
      <c r="K4918" s="1">
        <v>83.906095400259602</v>
      </c>
      <c r="L4918" s="1">
        <v>529.77873081677797</v>
      </c>
      <c r="M4918" s="1">
        <v>98.396595345414198</v>
      </c>
      <c r="N4918" s="1">
        <v>357.412095296747</v>
      </c>
      <c r="O4918" s="1">
        <v>96.740261182117095</v>
      </c>
      <c r="P4918" s="1">
        <v>270.23933880849103</v>
      </c>
    </row>
    <row r="4919" spans="1:16" x14ac:dyDescent="0.45">
      <c r="A4919">
        <f>J4919/J$2*A$1</f>
        <v>123.48185550743518</v>
      </c>
      <c r="B4919">
        <f>K4919/K$2*B$1</f>
        <v>204.60750865526086</v>
      </c>
      <c r="C4919">
        <f>L4919/L$2*C$1</f>
        <v>240.4359827019415</v>
      </c>
      <c r="D4919">
        <f>M4919/M$2*D$1</f>
        <v>213.76660639489467</v>
      </c>
      <c r="E4919">
        <f>N4919/N$2*E$1</f>
        <v>142.1229211303918</v>
      </c>
      <c r="F4919">
        <f>O4919/O$2*F$1</f>
        <v>212.6908636832755</v>
      </c>
      <c r="G4919">
        <f>P4919/P$2*G$1</f>
        <v>280.36012712300379</v>
      </c>
      <c r="H4919" s="1"/>
      <c r="J4919" s="1">
        <v>1667.7003955192399</v>
      </c>
      <c r="K4919" s="1">
        <v>82.067067203489401</v>
      </c>
      <c r="L4919" s="1">
        <v>517.97654498258203</v>
      </c>
      <c r="M4919" s="1">
        <v>96.073109894235699</v>
      </c>
      <c r="N4919" s="1">
        <v>348.30405111348301</v>
      </c>
      <c r="O4919" s="1">
        <v>94.402178770258701</v>
      </c>
      <c r="P4919" s="1">
        <v>262.521448078118</v>
      </c>
    </row>
    <row r="4920" spans="1:16" x14ac:dyDescent="0.45">
      <c r="A4920">
        <f>J4920/J$2*A$1</f>
        <v>117.76942390610736</v>
      </c>
      <c r="B4920">
        <f>K4920/K$2*B$1</f>
        <v>198.37411403140911</v>
      </c>
      <c r="C4920">
        <f>L4920/L$2*C$1</f>
        <v>229.8729171061905</v>
      </c>
      <c r="D4920">
        <f>M4920/M$2*D$1</f>
        <v>206.28791610323589</v>
      </c>
      <c r="E4920">
        <f>N4920/N$2*E$1</f>
        <v>136.40597073696173</v>
      </c>
      <c r="F4920">
        <f>O4920/O$2*F$1</f>
        <v>205.24932059439257</v>
      </c>
      <c r="G4920">
        <f>P4920/P$2*G$1</f>
        <v>267.5468029221521</v>
      </c>
      <c r="H4920" s="1"/>
      <c r="J4920" s="1">
        <v>1590.55040128112</v>
      </c>
      <c r="K4920" s="1">
        <v>79.566883222639404</v>
      </c>
      <c r="L4920" s="1">
        <v>495.22029959773801</v>
      </c>
      <c r="M4920" s="1">
        <v>92.711962676843896</v>
      </c>
      <c r="N4920" s="1">
        <v>334.29338368412698</v>
      </c>
      <c r="O4920" s="1">
        <v>91.099272999706102</v>
      </c>
      <c r="P4920" s="1">
        <v>250.52340663613299</v>
      </c>
    </row>
    <row r="4921" spans="1:16" x14ac:dyDescent="0.45">
      <c r="A4921">
        <f>J4921/J$2*A$1</f>
        <v>108.46168496083226</v>
      </c>
      <c r="B4921">
        <f>K4921/K$2*B$1</f>
        <v>185.21406729991133</v>
      </c>
      <c r="C4921">
        <f>L4921/L$2*C$1</f>
        <v>213.91503893048579</v>
      </c>
      <c r="D4921">
        <f>M4921/M$2*D$1</f>
        <v>190.98903793829408</v>
      </c>
      <c r="E4921">
        <f>N4921/N$2*E$1</f>
        <v>125.09285056901942</v>
      </c>
      <c r="F4921">
        <f>O4921/O$2*F$1</f>
        <v>189.53443390466384</v>
      </c>
      <c r="G4921">
        <f>P4921/P$2*G$1</f>
        <v>241.54284034678369</v>
      </c>
      <c r="H4921" s="1"/>
      <c r="J4921" s="1">
        <v>1464.8435121463799</v>
      </c>
      <c r="K4921" s="1">
        <v>74.288453087728897</v>
      </c>
      <c r="L4921" s="1">
        <v>460.84189038537301</v>
      </c>
      <c r="M4921" s="1">
        <v>85.836189009539794</v>
      </c>
      <c r="N4921" s="1">
        <v>306.56804878467898</v>
      </c>
      <c r="O4921" s="1">
        <v>84.124269386728699</v>
      </c>
      <c r="P4921" s="1">
        <v>226.17401722363701</v>
      </c>
    </row>
    <row r="4922" spans="1:16" x14ac:dyDescent="0.45">
      <c r="A4922">
        <f>J4922/J$2*A$1</f>
        <v>103.33015228859364</v>
      </c>
      <c r="B4922">
        <f>K4922/K$2*B$1</f>
        <v>177.54807161470674</v>
      </c>
      <c r="C4922">
        <f>L4922/L$2*C$1</f>
        <v>206.32344909906064</v>
      </c>
      <c r="D4922">
        <f>M4922/M$2*D$1</f>
        <v>181.61930417140277</v>
      </c>
      <c r="E4922">
        <f>N4922/N$2*E$1</f>
        <v>117.88185299203056</v>
      </c>
      <c r="F4922">
        <f>O4922/O$2*F$1</f>
        <v>179.58529177818238</v>
      </c>
      <c r="G4922">
        <f>P4922/P$2*G$1</f>
        <v>223.59924383827158</v>
      </c>
      <c r="H4922" s="1"/>
      <c r="J4922" s="1">
        <v>1395.53892458617</v>
      </c>
      <c r="K4922" s="1">
        <v>71.213659854508194</v>
      </c>
      <c r="L4922" s="1">
        <v>444.48716083276202</v>
      </c>
      <c r="M4922" s="1">
        <v>81.625150264772699</v>
      </c>
      <c r="N4922" s="1">
        <v>288.89588409330997</v>
      </c>
      <c r="O4922" s="1">
        <v>79.708373577337298</v>
      </c>
      <c r="P4922" s="1">
        <v>209.37213106570499</v>
      </c>
    </row>
    <row r="4923" spans="1:16" x14ac:dyDescent="0.45">
      <c r="A4923">
        <f>J4923/J$2*A$1</f>
        <v>97.549045134970982</v>
      </c>
      <c r="B4923">
        <f>K4923/K$2*B$1</f>
        <v>168.10396180189164</v>
      </c>
      <c r="C4923">
        <f>L4923/L$2*C$1</f>
        <v>196.27687265828067</v>
      </c>
      <c r="D4923">
        <f>M4923/M$2*D$1</f>
        <v>171.12780789998556</v>
      </c>
      <c r="E4923">
        <f>N4923/N$2*E$1</f>
        <v>110.4604667262558</v>
      </c>
      <c r="F4923">
        <f>O4923/O$2*F$1</f>
        <v>168.8169660224826</v>
      </c>
      <c r="G4923">
        <f>P4923/P$2*G$1</f>
        <v>207.14774464359112</v>
      </c>
      <c r="H4923" s="1"/>
      <c r="J4923" s="1">
        <v>1317.4614236689999</v>
      </c>
      <c r="K4923" s="1">
        <v>67.425673774333106</v>
      </c>
      <c r="L4923" s="1">
        <v>422.84359943559099</v>
      </c>
      <c r="M4923" s="1">
        <v>76.909957881651707</v>
      </c>
      <c r="N4923" s="1">
        <v>270.70811479692901</v>
      </c>
      <c r="O4923" s="1">
        <v>74.928885660264697</v>
      </c>
      <c r="P4923" s="1">
        <v>193.96740345353399</v>
      </c>
    </row>
    <row r="4924" spans="1:16" x14ac:dyDescent="0.45">
      <c r="A4924">
        <f>J4924/J$2*A$1</f>
        <v>92.939372472543084</v>
      </c>
      <c r="B4924">
        <f>K4924/K$2*B$1</f>
        <v>164.47561616194383</v>
      </c>
      <c r="C4924">
        <f>L4924/L$2*C$1</f>
        <v>187.88901272008115</v>
      </c>
      <c r="D4924">
        <f>M4924/M$2*D$1</f>
        <v>166.19079815185449</v>
      </c>
      <c r="E4924">
        <f>N4924/N$2*E$1</f>
        <v>106.29145913518056</v>
      </c>
      <c r="F4924">
        <f>O4924/O$2*F$1</f>
        <v>163.93384368959286</v>
      </c>
      <c r="G4924">
        <f>P4924/P$2*G$1</f>
        <v>197.17558989105643</v>
      </c>
      <c r="H4924" s="1"/>
      <c r="J4924" s="1">
        <v>1255.2048849188</v>
      </c>
      <c r="K4924" s="1">
        <v>65.970362151469899</v>
      </c>
      <c r="L4924" s="1">
        <v>404.77344761487802</v>
      </c>
      <c r="M4924" s="1">
        <v>74.691117960485997</v>
      </c>
      <c r="N4924" s="1">
        <v>260.49102791505902</v>
      </c>
      <c r="O4924" s="1">
        <v>72.761526990298705</v>
      </c>
      <c r="P4924" s="1">
        <v>184.629754291512</v>
      </c>
    </row>
    <row r="4925" spans="1:16" x14ac:dyDescent="0.45">
      <c r="A4925">
        <f>J4925/J$2*A$1</f>
        <v>90.956989340254793</v>
      </c>
      <c r="B4925">
        <f>K4925/K$2*B$1</f>
        <v>161.36249993362398</v>
      </c>
      <c r="C4925">
        <f>L4925/L$2*C$1</f>
        <v>184.00158691215262</v>
      </c>
      <c r="D4925">
        <f>M4925/M$2*D$1</f>
        <v>162.9151620813482</v>
      </c>
      <c r="E4925">
        <f>N4925/N$2*E$1</f>
        <v>104.09409421160154</v>
      </c>
      <c r="F4925">
        <f>O4925/O$2*F$1</f>
        <v>160.69055110342546</v>
      </c>
      <c r="G4925">
        <f>P4925/P$2*G$1</f>
        <v>192.84358802816269</v>
      </c>
      <c r="H4925" s="1"/>
      <c r="J4925" s="1">
        <v>1228.4315495149699</v>
      </c>
      <c r="K4925" s="1">
        <v>64.721706516097996</v>
      </c>
      <c r="L4925" s="1">
        <v>396.39868038478699</v>
      </c>
      <c r="M4925" s="1">
        <v>73.218949086766202</v>
      </c>
      <c r="N4925" s="1">
        <v>255.105893001071</v>
      </c>
      <c r="O4925" s="1">
        <v>71.322001656575097</v>
      </c>
      <c r="P4925" s="1">
        <v>180.573387882372</v>
      </c>
    </row>
    <row r="4926" spans="1:16" x14ac:dyDescent="0.45">
      <c r="A4926">
        <f>J4926/J$2*A$1</f>
        <v>91.455679914987115</v>
      </c>
      <c r="B4926">
        <f>K4926/K$2*B$1</f>
        <v>160.28182093187826</v>
      </c>
      <c r="C4926">
        <f>L4926/L$2*C$1</f>
        <v>185.02290576554961</v>
      </c>
      <c r="D4926">
        <f>M4926/M$2*D$1</f>
        <v>162.16884047102423</v>
      </c>
      <c r="E4926">
        <f>N4926/N$2*E$1</f>
        <v>103.90421793811437</v>
      </c>
      <c r="F4926">
        <f>O4926/O$2*F$1</f>
        <v>159.84255182264465</v>
      </c>
      <c r="G4926">
        <f>P4926/P$2*G$1</f>
        <v>192.81466676048444</v>
      </c>
      <c r="H4926" s="1"/>
      <c r="J4926" s="1">
        <v>1235.16668048061</v>
      </c>
      <c r="K4926" s="1">
        <v>64.288251474078507</v>
      </c>
      <c r="L4926" s="1">
        <v>398.59893013552397</v>
      </c>
      <c r="M4926" s="1">
        <v>72.883529821361194</v>
      </c>
      <c r="N4926" s="1">
        <v>254.64055866414699</v>
      </c>
      <c r="O4926" s="1">
        <v>70.945619811511307</v>
      </c>
      <c r="P4926" s="1">
        <v>180.54630680936401</v>
      </c>
    </row>
    <row r="4927" spans="1:16" x14ac:dyDescent="0.45">
      <c r="A4927">
        <f>J4927/J$2*A$1</f>
        <v>92.489341792214915</v>
      </c>
      <c r="B4927">
        <f>K4927/K$2*B$1</f>
        <v>160.06894054565799</v>
      </c>
      <c r="C4927">
        <f>L4927/L$2*C$1</f>
        <v>187.08656969514249</v>
      </c>
      <c r="D4927">
        <f>M4927/M$2*D$1</f>
        <v>162.33281067979334</v>
      </c>
      <c r="E4927">
        <f>N4927/N$2*E$1</f>
        <v>104.32247722001247</v>
      </c>
      <c r="F4927">
        <f>O4927/O$2*F$1</f>
        <v>159.89917971354942</v>
      </c>
      <c r="G4927">
        <f>P4927/P$2*G$1</f>
        <v>193.98848647925965</v>
      </c>
      <c r="H4927" s="1"/>
      <c r="J4927" s="1">
        <v>1249.1269365393</v>
      </c>
      <c r="K4927" s="1">
        <v>64.202866196299297</v>
      </c>
      <c r="L4927" s="1">
        <v>403.04472689291202</v>
      </c>
      <c r="M4927" s="1">
        <v>72.957222940001799</v>
      </c>
      <c r="N4927" s="1">
        <v>255.66559671671601</v>
      </c>
      <c r="O4927" s="1">
        <v>70.970753924881294</v>
      </c>
      <c r="P4927" s="1">
        <v>181.645439041603</v>
      </c>
    </row>
    <row r="4928" spans="1:16" x14ac:dyDescent="0.45">
      <c r="A4928">
        <f>J4928/J$2*A$1</f>
        <v>96.907825278239983</v>
      </c>
      <c r="B4928">
        <f>K4928/K$2*B$1</f>
        <v>165.10317479686722</v>
      </c>
      <c r="C4928">
        <f>L4928/L$2*C$1</f>
        <v>195.04104262418221</v>
      </c>
      <c r="D4928">
        <f>M4928/M$2*D$1</f>
        <v>168.40061987106137</v>
      </c>
      <c r="E4928">
        <f>N4928/N$2*E$1</f>
        <v>108.9720699632843</v>
      </c>
      <c r="F4928">
        <f>O4928/O$2*F$1</f>
        <v>166.0070085174516</v>
      </c>
      <c r="G4928">
        <f>P4928/P$2*G$1</f>
        <v>204.61952483942602</v>
      </c>
      <c r="H4928" s="1"/>
      <c r="J4928" s="1">
        <v>1308.8013447910901</v>
      </c>
      <c r="K4928" s="1">
        <v>66.222072838946005</v>
      </c>
      <c r="L4928" s="1">
        <v>420.18122351309199</v>
      </c>
      <c r="M4928" s="1">
        <v>75.684277970164203</v>
      </c>
      <c r="N4928" s="1">
        <v>267.06046515615401</v>
      </c>
      <c r="O4928" s="1">
        <v>73.681694755432105</v>
      </c>
      <c r="P4928" s="1">
        <v>191.60004854162099</v>
      </c>
    </row>
    <row r="4929" spans="1:16" x14ac:dyDescent="0.45">
      <c r="A4929">
        <f>J4929/J$2*A$1</f>
        <v>113.43977350457402</v>
      </c>
      <c r="B4929">
        <f>K4929/K$2*B$1</f>
        <v>168.90337587938609</v>
      </c>
      <c r="C4929">
        <f>L4929/L$2*C$1</f>
        <v>226.7447430935774</v>
      </c>
      <c r="D4929">
        <f>M4929/M$2*D$1</f>
        <v>177.6518220034898</v>
      </c>
      <c r="E4929">
        <f>N4929/N$2*E$1</f>
        <v>119.30008944430546</v>
      </c>
      <c r="F4929">
        <f>O4929/O$2*F$1</f>
        <v>174.21517899603563</v>
      </c>
      <c r="G4929">
        <f>P4929/P$2*G$1</f>
        <v>230.90184310266784</v>
      </c>
      <c r="H4929" s="1"/>
      <c r="J4929" s="1">
        <v>1532.07573990334</v>
      </c>
      <c r="K4929" s="1">
        <v>67.746314836102201</v>
      </c>
      <c r="L4929" s="1">
        <v>488.48120527022098</v>
      </c>
      <c r="M4929" s="1">
        <v>79.842045051336399</v>
      </c>
      <c r="N4929" s="1">
        <v>292.37159017812201</v>
      </c>
      <c r="O4929" s="1">
        <v>77.324865710108995</v>
      </c>
      <c r="P4929" s="1">
        <v>216.21008250086899</v>
      </c>
    </row>
    <row r="4930" spans="1:16" x14ac:dyDescent="0.45">
      <c r="A4930">
        <f>J4930/J$2*A$1</f>
        <v>133.98281380178321</v>
      </c>
      <c r="B4930">
        <f>K4930/K$2*B$1</f>
        <v>172.68587263253823</v>
      </c>
      <c r="C4930">
        <f>L4930/L$2*C$1</f>
        <v>266.29174896989952</v>
      </c>
      <c r="D4930">
        <f>M4930/M$2*D$1</f>
        <v>188.29220461637638</v>
      </c>
      <c r="E4930">
        <f>N4930/N$2*E$1</f>
        <v>131.67200287039171</v>
      </c>
      <c r="F4930">
        <f>O4930/O$2*F$1</f>
        <v>183.47671473203098</v>
      </c>
      <c r="G4930">
        <f>P4930/P$2*G$1</f>
        <v>262.63391958103671</v>
      </c>
      <c r="H4930" s="1"/>
      <c r="J4930" s="1">
        <v>1809.52246507634</v>
      </c>
      <c r="K4930" s="1">
        <v>69.263455713668606</v>
      </c>
      <c r="L4930" s="1">
        <v>573.67819300070096</v>
      </c>
      <c r="M4930" s="1">
        <v>84.624151411747704</v>
      </c>
      <c r="N4930" s="1">
        <v>322.691735106593</v>
      </c>
      <c r="O4930" s="1">
        <v>81.435569560268405</v>
      </c>
      <c r="P4930" s="1">
        <v>245.92311891981799</v>
      </c>
    </row>
    <row r="4931" spans="1:16" x14ac:dyDescent="0.45">
      <c r="A4931">
        <f>J4931/J$2*A$1</f>
        <v>144.60385676959561</v>
      </c>
      <c r="B4931">
        <f>K4931/K$2*B$1</f>
        <v>180.83500716919394</v>
      </c>
      <c r="C4931">
        <f>L4931/L$2*C$1</f>
        <v>285.65114498612508</v>
      </c>
      <c r="D4931">
        <f>M4931/M$2*D$1</f>
        <v>199.47591537165755</v>
      </c>
      <c r="E4931">
        <f>N4931/N$2*E$1</f>
        <v>141.17460504466243</v>
      </c>
      <c r="F4931">
        <f>O4931/O$2*F$1</f>
        <v>194.51791704251463</v>
      </c>
      <c r="G4931">
        <f>P4931/P$2*G$1</f>
        <v>285.40476625724887</v>
      </c>
      <c r="H4931" s="1"/>
      <c r="J4931" s="1">
        <v>1952.9663539413</v>
      </c>
      <c r="K4931" s="1">
        <v>72.5320335682419</v>
      </c>
      <c r="L4931" s="1">
        <v>615.384567182909</v>
      </c>
      <c r="M4931" s="1">
        <v>89.650445698483097</v>
      </c>
      <c r="N4931" s="1">
        <v>345.97999014028801</v>
      </c>
      <c r="O4931" s="1">
        <v>86.336172888039997</v>
      </c>
      <c r="P4931" s="1">
        <v>267.24510826526199</v>
      </c>
    </row>
    <row r="4932" spans="1:16" x14ac:dyDescent="0.45">
      <c r="A4932">
        <f>J4932/J$2*A$1</f>
        <v>149.1685859661811</v>
      </c>
      <c r="B4932">
        <f>K4932/K$2*B$1</f>
        <v>186.75324393047404</v>
      </c>
      <c r="C4932">
        <f>L4932/L$2*C$1</f>
        <v>294.21581863844943</v>
      </c>
      <c r="D4932">
        <f>M4932/M$2*D$1</f>
        <v>206.16995026766119</v>
      </c>
      <c r="E4932">
        <f>N4932/N$2*E$1</f>
        <v>146.01774488546957</v>
      </c>
      <c r="F4932">
        <f>O4932/O$2*F$1</f>
        <v>201.18919894554591</v>
      </c>
      <c r="G4932">
        <f>P4932/P$2*G$1</f>
        <v>295.79713318844483</v>
      </c>
      <c r="H4932" s="1"/>
      <c r="J4932" s="1">
        <v>2014.6159028187501</v>
      </c>
      <c r="K4932" s="1">
        <v>74.905809277678202</v>
      </c>
      <c r="L4932" s="1">
        <v>633.83563269099398</v>
      </c>
      <c r="M4932" s="1">
        <v>92.658945300200898</v>
      </c>
      <c r="N4932" s="1">
        <v>357.84918909317599</v>
      </c>
      <c r="O4932" s="1">
        <v>89.297200625341304</v>
      </c>
      <c r="P4932" s="1">
        <v>276.97623245803902</v>
      </c>
    </row>
    <row r="4933" spans="1:16" x14ac:dyDescent="0.45">
      <c r="A4933">
        <f>J4933/J$2*A$1</f>
        <v>153.23446177961131</v>
      </c>
      <c r="B4933">
        <f>K4933/K$2*B$1</f>
        <v>191.76958351589806</v>
      </c>
      <c r="C4933">
        <f>L4933/L$2*C$1</f>
        <v>302.04542523888705</v>
      </c>
      <c r="D4933">
        <f>M4933/M$2*D$1</f>
        <v>211.82147930246668</v>
      </c>
      <c r="E4933">
        <f>N4933/N$2*E$1</f>
        <v>150.09793874638484</v>
      </c>
      <c r="F4933">
        <f>O4933/O$2*F$1</f>
        <v>206.75398195461162</v>
      </c>
      <c r="G4933">
        <f>P4933/P$2*G$1</f>
        <v>304.35310989088396</v>
      </c>
      <c r="H4933" s="1"/>
      <c r="J4933" s="1">
        <v>2069.5281219000499</v>
      </c>
      <c r="K4933" s="1">
        <v>76.917838457732103</v>
      </c>
      <c r="L4933" s="1">
        <v>650.70312702313402</v>
      </c>
      <c r="M4933" s="1">
        <v>95.198911570836799</v>
      </c>
      <c r="N4933" s="1">
        <v>367.84861803667002</v>
      </c>
      <c r="O4933" s="1">
        <v>91.767112267722894</v>
      </c>
      <c r="P4933" s="1">
        <v>284.98781176746598</v>
      </c>
    </row>
    <row r="4934" spans="1:16" x14ac:dyDescent="0.45">
      <c r="A4934">
        <f>J4934/J$2*A$1</f>
        <v>150.42982664171114</v>
      </c>
      <c r="B4934">
        <f>K4934/K$2*B$1</f>
        <v>186.45942148963613</v>
      </c>
      <c r="C4934">
        <f>L4934/L$2*C$1</f>
        <v>295.03183985706272</v>
      </c>
      <c r="D4934">
        <f>M4934/M$2*D$1</f>
        <v>207.17968691921257</v>
      </c>
      <c r="E4934">
        <f>N4934/N$2*E$1</f>
        <v>147.66739168838666</v>
      </c>
      <c r="F4934">
        <f>O4934/O$2*F$1</f>
        <v>202.53500925147915</v>
      </c>
      <c r="G4934">
        <f>P4934/P$2*G$1</f>
        <v>301.99071707657862</v>
      </c>
      <c r="H4934" s="1"/>
      <c r="J4934" s="1">
        <v>2031.6497541873</v>
      </c>
      <c r="K4934" s="1">
        <v>74.787958539175904</v>
      </c>
      <c r="L4934" s="1">
        <v>635.59360521532199</v>
      </c>
      <c r="M4934" s="1">
        <v>93.112751167846696</v>
      </c>
      <c r="N4934" s="1">
        <v>361.89201807383898</v>
      </c>
      <c r="O4934" s="1">
        <v>89.894534346646594</v>
      </c>
      <c r="P4934" s="1">
        <v>282.77573265013598</v>
      </c>
    </row>
    <row r="4935" spans="1:16" x14ac:dyDescent="0.45">
      <c r="A4935">
        <f>J4935/J$2*A$1</f>
        <v>142.34561243116849</v>
      </c>
      <c r="B4935">
        <f>K4935/K$2*B$1</f>
        <v>186.74347011270058</v>
      </c>
      <c r="C4935">
        <f>L4935/L$2*C$1</f>
        <v>278.60917382265217</v>
      </c>
      <c r="D4935">
        <f>M4935/M$2*D$1</f>
        <v>204.88893440538084</v>
      </c>
      <c r="E4935">
        <f>N4935/N$2*E$1</f>
        <v>144.05926922709085</v>
      </c>
      <c r="F4935">
        <f>O4935/O$2*F$1</f>
        <v>201.1011908342015</v>
      </c>
      <c r="G4935">
        <f>P4935/P$2*G$1</f>
        <v>292.86613215023596</v>
      </c>
      <c r="H4935" s="1"/>
      <c r="J4935" s="1">
        <v>1922.4673388358201</v>
      </c>
      <c r="K4935" s="1">
        <v>74.901889047353706</v>
      </c>
      <c r="L4935" s="1">
        <v>600.21389325909604</v>
      </c>
      <c r="M4935" s="1">
        <v>92.083218437204494</v>
      </c>
      <c r="N4935" s="1">
        <v>353.04950583030097</v>
      </c>
      <c r="O4935" s="1">
        <v>89.258138498663698</v>
      </c>
      <c r="P4935" s="1">
        <v>274.23172436851502</v>
      </c>
    </row>
    <row r="4936" spans="1:16" x14ac:dyDescent="0.45">
      <c r="A4936">
        <f>J4936/J$2*A$1</f>
        <v>129.29864717201673</v>
      </c>
      <c r="B4936">
        <f>K4936/K$2*B$1</f>
        <v>192.66946628203257</v>
      </c>
      <c r="C4936">
        <f>L4936/L$2*C$1</f>
        <v>252.96287725188168</v>
      </c>
      <c r="D4936">
        <f>M4936/M$2*D$1</f>
        <v>205.31350470511413</v>
      </c>
      <c r="E4936">
        <f>N4936/N$2*E$1</f>
        <v>139.74771080725529</v>
      </c>
      <c r="F4936">
        <f>O4936/O$2*F$1</f>
        <v>202.91193203576836</v>
      </c>
      <c r="G4936">
        <f>P4936/P$2*G$1</f>
        <v>278.6550759636342</v>
      </c>
      <c r="H4936" s="1"/>
      <c r="J4936" s="1">
        <v>1746.25983827957</v>
      </c>
      <c r="K4936" s="1">
        <v>77.2787770172649</v>
      </c>
      <c r="L4936" s="1">
        <v>544.96351043351797</v>
      </c>
      <c r="M4936" s="1">
        <v>92.274033035200006</v>
      </c>
      <c r="N4936" s="1">
        <v>342.48306621382699</v>
      </c>
      <c r="O4936" s="1">
        <v>90.061830352919998</v>
      </c>
      <c r="P4936" s="1">
        <v>260.924885457041</v>
      </c>
    </row>
    <row r="4937" spans="1:16" x14ac:dyDescent="0.45">
      <c r="A4937">
        <f>J4937/J$2*A$1</f>
        <v>120.60123058688801</v>
      </c>
      <c r="B4937">
        <f>K4937/K$2*B$1</f>
        <v>197.68681471151021</v>
      </c>
      <c r="C4937">
        <f>L4937/L$2*C$1</f>
        <v>235.4475501414417</v>
      </c>
      <c r="D4937">
        <f>M4937/M$2*D$1</f>
        <v>206.6894888741092</v>
      </c>
      <c r="E4937">
        <f>N4937/N$2*E$1</f>
        <v>137.56544808696219</v>
      </c>
      <c r="F4937">
        <f>O4937/O$2*F$1</f>
        <v>205.373997771174</v>
      </c>
      <c r="G4937">
        <f>P4937/P$2*G$1</f>
        <v>270.92862987100892</v>
      </c>
      <c r="H4937" s="1"/>
      <c r="J4937" s="1">
        <v>1628.79573783008</v>
      </c>
      <c r="K4937" s="1">
        <v>79.291210839715802</v>
      </c>
      <c r="L4937" s="1">
        <v>507.22985460151102</v>
      </c>
      <c r="M4937" s="1">
        <v>92.892441497167098</v>
      </c>
      <c r="N4937" s="1">
        <v>337.134942631603</v>
      </c>
      <c r="O4937" s="1">
        <v>91.154610577104904</v>
      </c>
      <c r="P4937" s="1">
        <v>253.690055606063</v>
      </c>
    </row>
    <row r="4938" spans="1:16" x14ac:dyDescent="0.45">
      <c r="A4938">
        <f>J4938/J$2*A$1</f>
        <v>117.43257740816905</v>
      </c>
      <c r="B4938">
        <f>K4938/K$2*B$1</f>
        <v>200.63936779301608</v>
      </c>
      <c r="C4938">
        <f>L4938/L$2*C$1</f>
        <v>229.08403863408728</v>
      </c>
      <c r="D4938">
        <f>M4938/M$2*D$1</f>
        <v>208.11673094213043</v>
      </c>
      <c r="E4938">
        <f>N4938/N$2*E$1</f>
        <v>137.188809807772</v>
      </c>
      <c r="F4938">
        <f>O4938/O$2*F$1</f>
        <v>207.24128627078363</v>
      </c>
      <c r="G4938">
        <f>P4938/P$2*G$1</f>
        <v>268.66551984346756</v>
      </c>
      <c r="H4938" s="1"/>
      <c r="J4938" s="1">
        <v>1586.0010767222</v>
      </c>
      <c r="K4938" s="1">
        <v>80.475465385183497</v>
      </c>
      <c r="L4938" s="1">
        <v>493.520801291373</v>
      </c>
      <c r="M4938" s="1">
        <v>93.533886792852698</v>
      </c>
      <c r="N4938" s="1">
        <v>336.21190616849799</v>
      </c>
      <c r="O4938" s="1">
        <v>91.983400773839904</v>
      </c>
      <c r="P4938" s="1">
        <v>251.57094213694401</v>
      </c>
    </row>
    <row r="4939" spans="1:16" x14ac:dyDescent="0.45">
      <c r="A4939">
        <f>J4939/J$2*A$1</f>
        <v>116.15893843784495</v>
      </c>
      <c r="B4939">
        <f>K4939/K$2*B$1</f>
        <v>198.20674168778976</v>
      </c>
      <c r="C4939">
        <f>L4939/L$2*C$1</f>
        <v>225.99270699456179</v>
      </c>
      <c r="D4939">
        <f>M4939/M$2*D$1</f>
        <v>205.94508181758664</v>
      </c>
      <c r="E4939">
        <f>N4939/N$2*E$1</f>
        <v>136.01352494539324</v>
      </c>
      <c r="F4939">
        <f>O4939/O$2*F$1</f>
        <v>205.23493338718737</v>
      </c>
      <c r="G4939">
        <f>P4939/P$2*G$1</f>
        <v>267.31833171617285</v>
      </c>
      <c r="H4939" s="1"/>
      <c r="J4939" s="1">
        <v>1568.7997785571399</v>
      </c>
      <c r="K4939" s="1">
        <v>79.499750997326203</v>
      </c>
      <c r="L4939" s="1">
        <v>486.86107730146699</v>
      </c>
      <c r="M4939" s="1">
        <v>92.557882689533599</v>
      </c>
      <c r="N4939" s="1">
        <v>333.33160737135103</v>
      </c>
      <c r="O4939" s="1">
        <v>91.0928872825057</v>
      </c>
      <c r="P4939" s="1">
        <v>250.30947253482799</v>
      </c>
    </row>
    <row r="4940" spans="1:16" x14ac:dyDescent="0.45">
      <c r="A4940">
        <f>J4940/J$2*A$1</f>
        <v>116.46960481592632</v>
      </c>
      <c r="B4940">
        <f>K4940/K$2*B$1</f>
        <v>192.66695685663893</v>
      </c>
      <c r="C4940">
        <f>L4940/L$2*C$1</f>
        <v>224.86130227193709</v>
      </c>
      <c r="D4940">
        <f>M4940/M$2*D$1</f>
        <v>202.30596387225444</v>
      </c>
      <c r="E4940">
        <f>N4940/N$2*E$1</f>
        <v>135.22963708351037</v>
      </c>
      <c r="F4940">
        <f>O4940/O$2*F$1</f>
        <v>201.80603734908698</v>
      </c>
      <c r="G4940">
        <f>P4940/P$2*G$1</f>
        <v>269.66145402928385</v>
      </c>
      <c r="H4940" s="1"/>
      <c r="J4940" s="1">
        <v>1572.9955240735301</v>
      </c>
      <c r="K4940" s="1">
        <v>77.2777704990595</v>
      </c>
      <c r="L4940" s="1">
        <v>484.42366713258798</v>
      </c>
      <c r="M4940" s="1">
        <v>90.922354184046995</v>
      </c>
      <c r="N4940" s="1">
        <v>331.41051458954701</v>
      </c>
      <c r="O4940" s="1">
        <v>89.570982433525401</v>
      </c>
      <c r="P4940" s="1">
        <v>252.50350728925</v>
      </c>
    </row>
    <row r="4941" spans="1:16" x14ac:dyDescent="0.45">
      <c r="A4941">
        <f>J4941/J$2*A$1</f>
        <v>114.47602180831933</v>
      </c>
      <c r="B4941">
        <f>K4941/K$2*B$1</f>
        <v>183.99529308890007</v>
      </c>
      <c r="C4941">
        <f>L4941/L$2*C$1</f>
        <v>219.31031631128656</v>
      </c>
      <c r="D4941">
        <f>M4941/M$2*D$1</f>
        <v>195.21509429759439</v>
      </c>
      <c r="E4941">
        <f>N4941/N$2*E$1</f>
        <v>132.01082480022293</v>
      </c>
      <c r="F4941">
        <f>O4941/O$2*F$1</f>
        <v>194.95703224813178</v>
      </c>
      <c r="G4941">
        <f>P4941/P$2*G$1</f>
        <v>266.95144664943916</v>
      </c>
      <c r="H4941" s="1"/>
      <c r="J4941" s="1">
        <v>1546.0709272846</v>
      </c>
      <c r="K4941" s="1">
        <v>73.799608735249805</v>
      </c>
      <c r="L4941" s="1">
        <v>472.46505554361897</v>
      </c>
      <c r="M4941" s="1">
        <v>87.735505202436002</v>
      </c>
      <c r="N4941" s="1">
        <v>323.52209413543699</v>
      </c>
      <c r="O4941" s="1">
        <v>86.531072807216304</v>
      </c>
      <c r="P4941" s="1">
        <v>249.96593153281199</v>
      </c>
    </row>
    <row r="4942" spans="1:16" x14ac:dyDescent="0.45">
      <c r="A4942">
        <f>J4942/J$2*A$1</f>
        <v>111.2765024762455</v>
      </c>
      <c r="B4942">
        <f>K4942/K$2*B$1</f>
        <v>173.10993030668661</v>
      </c>
      <c r="C4942">
        <f>L4942/L$2*C$1</f>
        <v>213.54059710707932</v>
      </c>
      <c r="D4942">
        <f>M4942/M$2*D$1</f>
        <v>184.80906475995246</v>
      </c>
      <c r="E4942">
        <f>N4942/N$2*E$1</f>
        <v>125.87985444863467</v>
      </c>
      <c r="F4942">
        <f>O4942/O$2*F$1</f>
        <v>184.2077414597635</v>
      </c>
      <c r="G4942">
        <f>P4942/P$2*G$1</f>
        <v>255.4084062656068</v>
      </c>
      <c r="H4942" s="1"/>
      <c r="J4942" s="1">
        <v>1502.8593992941601</v>
      </c>
      <c r="K4942" s="1">
        <v>69.433543164863394</v>
      </c>
      <c r="L4942" s="1">
        <v>460.03522209968003</v>
      </c>
      <c r="M4942" s="1">
        <v>83.0587241270715</v>
      </c>
      <c r="N4942" s="1">
        <v>308.49677806586601</v>
      </c>
      <c r="O4942" s="1">
        <v>81.760033501230197</v>
      </c>
      <c r="P4942" s="1">
        <v>239.15734862951501</v>
      </c>
    </row>
    <row r="4943" spans="1:16" x14ac:dyDescent="0.45">
      <c r="A4943">
        <f>J4943/J$2*A$1</f>
        <v>108.90284691780975</v>
      </c>
      <c r="B4943">
        <f>K4943/K$2*B$1</f>
        <v>170.20705420800334</v>
      </c>
      <c r="C4943">
        <f>L4943/L$2*C$1</f>
        <v>210.62290440820547</v>
      </c>
      <c r="D4943">
        <f>M4943/M$2*D$1</f>
        <v>180.71705959304307</v>
      </c>
      <c r="E4943">
        <f>N4943/N$2*E$1</f>
        <v>122.38833860298632</v>
      </c>
      <c r="F4943">
        <f>O4943/O$2*F$1</f>
        <v>179.71238633997655</v>
      </c>
      <c r="G4943">
        <f>P4943/P$2*G$1</f>
        <v>245.78455713384676</v>
      </c>
      <c r="H4943" s="1"/>
      <c r="J4943" s="1">
        <v>1470.80168281944</v>
      </c>
      <c r="K4943" s="1">
        <v>68.269213813317293</v>
      </c>
      <c r="L4943" s="1">
        <v>453.74957231257201</v>
      </c>
      <c r="M4943" s="1">
        <v>81.219654551526901</v>
      </c>
      <c r="N4943" s="1">
        <v>299.94003645167902</v>
      </c>
      <c r="O4943" s="1">
        <v>79.764784103560402</v>
      </c>
      <c r="P4943" s="1">
        <v>230.14584319155901</v>
      </c>
    </row>
    <row r="4944" spans="1:16" x14ac:dyDescent="0.45">
      <c r="A4944">
        <f>J4944/J$2*A$1</f>
        <v>106.40307702584482</v>
      </c>
      <c r="B4944">
        <f>K4944/K$2*B$1</f>
        <v>170.96771454521999</v>
      </c>
      <c r="C4944">
        <f>L4944/L$2*C$1</f>
        <v>205.88974842267206</v>
      </c>
      <c r="D4944">
        <f>M4944/M$2*D$1</f>
        <v>180.39803374706207</v>
      </c>
      <c r="E4944">
        <f>N4944/N$2*E$1</f>
        <v>121.29655265972549</v>
      </c>
      <c r="F4944">
        <f>O4944/O$2*F$1</f>
        <v>179.59281959819731</v>
      </c>
      <c r="G4944">
        <f>P4944/P$2*G$1</f>
        <v>242.35411083183513</v>
      </c>
      <c r="H4944" s="1"/>
      <c r="J4944" s="1">
        <v>1437.0407126719999</v>
      </c>
      <c r="K4944" s="1">
        <v>68.574310940122004</v>
      </c>
      <c r="L4944" s="1">
        <v>443.55282989199401</v>
      </c>
      <c r="M4944" s="1">
        <v>81.076274789472706</v>
      </c>
      <c r="N4944" s="1">
        <v>297.26437045803101</v>
      </c>
      <c r="O4944" s="1">
        <v>79.711714776853299</v>
      </c>
      <c r="P4944" s="1">
        <v>226.93366840764901</v>
      </c>
    </row>
    <row r="4945" spans="1:16" x14ac:dyDescent="0.45">
      <c r="A4945">
        <f>J4945/J$2*A$1</f>
        <v>98.889450489088816</v>
      </c>
      <c r="B4945">
        <f>K4945/K$2*B$1</f>
        <v>162.26509594700948</v>
      </c>
      <c r="C4945">
        <f>L4945/L$2*C$1</f>
        <v>192.73660161909299</v>
      </c>
      <c r="D4945">
        <f>M4945/M$2*D$1</f>
        <v>169.77793586857766</v>
      </c>
      <c r="E4945">
        <f>N4945/N$2*E$1</f>
        <v>113.08278874094147</v>
      </c>
      <c r="F4945">
        <f>O4945/O$2*F$1</f>
        <v>168.79565562824664</v>
      </c>
      <c r="G4945">
        <f>P4945/P$2*G$1</f>
        <v>223.15148711609316</v>
      </c>
      <c r="H4945" s="1"/>
      <c r="J4945" s="1">
        <v>1335.56444398751</v>
      </c>
      <c r="K4945" s="1">
        <v>65.083733345782505</v>
      </c>
      <c r="L4945" s="1">
        <v>415.21671538698502</v>
      </c>
      <c r="M4945" s="1">
        <v>76.3032849957238</v>
      </c>
      <c r="N4945" s="1">
        <v>277.134702245136</v>
      </c>
      <c r="O4945" s="1">
        <v>74.919427108018994</v>
      </c>
      <c r="P4945" s="1">
        <v>208.95286408826701</v>
      </c>
    </row>
    <row r="4946" spans="1:16" x14ac:dyDescent="0.45">
      <c r="A4946">
        <f>J4946/J$2*A$1</f>
        <v>91.756029479588818</v>
      </c>
      <c r="B4946">
        <f>K4946/K$2*B$1</f>
        <v>156.1096503170352</v>
      </c>
      <c r="C4946">
        <f>L4946/L$2*C$1</f>
        <v>181.53106411146976</v>
      </c>
      <c r="D4946">
        <f>M4946/M$2*D$1</f>
        <v>160.81494297964787</v>
      </c>
      <c r="E4946">
        <f>N4946/N$2*E$1</f>
        <v>105.2229118866701</v>
      </c>
      <c r="F4946">
        <f>O4946/O$2*F$1</f>
        <v>159.40385987956023</v>
      </c>
      <c r="G4946">
        <f>P4946/P$2*G$1</f>
        <v>202.44712958829894</v>
      </c>
      <c r="H4946" s="1"/>
      <c r="J4946" s="1">
        <v>1239.22309091939</v>
      </c>
      <c r="K4946" s="1">
        <v>62.614814323687099</v>
      </c>
      <c r="L4946" s="1">
        <v>391.07637858029898</v>
      </c>
      <c r="M4946" s="1">
        <v>72.275047773261306</v>
      </c>
      <c r="N4946" s="1">
        <v>257.87231354793101</v>
      </c>
      <c r="O4946" s="1">
        <v>70.750907756094605</v>
      </c>
      <c r="P4946" s="1">
        <v>189.56587787343</v>
      </c>
    </row>
    <row r="4947" spans="1:16" x14ac:dyDescent="0.45">
      <c r="A4947">
        <f>J4947/J$2*A$1</f>
        <v>85.394995613631124</v>
      </c>
      <c r="B4947">
        <f>K4947/K$2*B$1</f>
        <v>152.80505374307495</v>
      </c>
      <c r="C4947">
        <f>L4947/L$2*C$1</f>
        <v>170.61335159069833</v>
      </c>
      <c r="D4947">
        <f>M4947/M$2*D$1</f>
        <v>155.09347149619853</v>
      </c>
      <c r="E4947">
        <f>N4947/N$2*E$1</f>
        <v>99.676614062277196</v>
      </c>
      <c r="F4947">
        <f>O4947/O$2*F$1</f>
        <v>153.65041799073671</v>
      </c>
      <c r="G4947">
        <f>P4947/P$2*G$1</f>
        <v>187.75177902452953</v>
      </c>
      <c r="H4947" s="1"/>
      <c r="J4947" s="1">
        <v>1153.3133137252</v>
      </c>
      <c r="K4947" s="1">
        <v>61.289356861749297</v>
      </c>
      <c r="L4947" s="1">
        <v>367.55610949631301</v>
      </c>
      <c r="M4947" s="1">
        <v>69.703647273172294</v>
      </c>
      <c r="N4947" s="1">
        <v>244.279868461993</v>
      </c>
      <c r="O4947" s="1">
        <v>68.197260456313003</v>
      </c>
      <c r="P4947" s="1">
        <v>175.80555913764999</v>
      </c>
    </row>
    <row r="4948" spans="1:16" x14ac:dyDescent="0.45">
      <c r="A4948">
        <f>J4948/J$2*A$1</f>
        <v>82.796084685883372</v>
      </c>
      <c r="B4948">
        <f>K4948/K$2*B$1</f>
        <v>153.58847889372436</v>
      </c>
      <c r="C4948">
        <f>L4948/L$2*C$1</f>
        <v>166.41638628808525</v>
      </c>
      <c r="D4948">
        <f>M4948/M$2*D$1</f>
        <v>154.39922209987157</v>
      </c>
      <c r="E4948">
        <f>N4948/N$2*E$1</f>
        <v>98.048571007125233</v>
      </c>
      <c r="F4948">
        <f>O4948/O$2*F$1</f>
        <v>152.96393003266186</v>
      </c>
      <c r="G4948">
        <f>P4948/P$2*G$1</f>
        <v>182.14843938857484</v>
      </c>
      <c r="H4948" s="1"/>
      <c r="J4948" s="1">
        <v>1118.2133813155899</v>
      </c>
      <c r="K4948" s="1">
        <v>61.6035848434583</v>
      </c>
      <c r="L4948" s="1">
        <v>358.51449449996602</v>
      </c>
      <c r="M4948" s="1">
        <v>69.391630819002103</v>
      </c>
      <c r="N4948" s="1">
        <v>240.289984304065</v>
      </c>
      <c r="O4948" s="1">
        <v>67.892564909830497</v>
      </c>
      <c r="P4948" s="1">
        <v>170.558747294613</v>
      </c>
    </row>
    <row r="4949" spans="1:16" x14ac:dyDescent="0.45">
      <c r="A4949">
        <f>J4949/J$2*A$1</f>
        <v>81.154336448970838</v>
      </c>
      <c r="B4949">
        <f>K4949/K$2*B$1</f>
        <v>152.95393690442276</v>
      </c>
      <c r="C4949">
        <f>L4949/L$2*C$1</f>
        <v>163.37505336181704</v>
      </c>
      <c r="D4949">
        <f>M4949/M$2*D$1</f>
        <v>153.21406886932587</v>
      </c>
      <c r="E4949">
        <f>N4949/N$2*E$1</f>
        <v>96.85200699571908</v>
      </c>
      <c r="F4949">
        <f>O4949/O$2*F$1</f>
        <v>151.84162039303069</v>
      </c>
      <c r="G4949">
        <f>P4949/P$2*G$1</f>
        <v>179.1001531708167</v>
      </c>
      <c r="H4949" s="1"/>
      <c r="J4949" s="1">
        <v>1096.04053516916</v>
      </c>
      <c r="K4949" s="1">
        <v>61.349073166825796</v>
      </c>
      <c r="L4949" s="1">
        <v>351.96248384171503</v>
      </c>
      <c r="M4949" s="1">
        <v>68.858987491403099</v>
      </c>
      <c r="N4949" s="1">
        <v>237.35753618609399</v>
      </c>
      <c r="O4949" s="1">
        <v>67.394431264589301</v>
      </c>
      <c r="P4949" s="1">
        <v>167.704416615517</v>
      </c>
    </row>
    <row r="4950" spans="1:16" x14ac:dyDescent="0.45">
      <c r="A4950">
        <f>J4950/J$2*A$1</f>
        <v>80.470372091169722</v>
      </c>
      <c r="B4950">
        <f>K4950/K$2*B$1</f>
        <v>152.68159350151279</v>
      </c>
      <c r="C4950">
        <f>L4950/L$2*C$1</f>
        <v>162.00199156998022</v>
      </c>
      <c r="D4950">
        <f>M4950/M$2*D$1</f>
        <v>152.76588561055169</v>
      </c>
      <c r="E4950">
        <f>N4950/N$2*E$1</f>
        <v>96.422233733995157</v>
      </c>
      <c r="F4950">
        <f>O4950/O$2*F$1</f>
        <v>151.44845473215699</v>
      </c>
      <c r="G4950">
        <f>P4950/P$2*G$1</f>
        <v>178.12366871327222</v>
      </c>
      <c r="H4950" s="1"/>
      <c r="J4950" s="1">
        <v>1086.8031648256499</v>
      </c>
      <c r="K4950" s="1">
        <v>61.239837564985301</v>
      </c>
      <c r="L4950" s="1">
        <v>349.00446651422999</v>
      </c>
      <c r="M4950" s="1">
        <v>68.657560522995198</v>
      </c>
      <c r="N4950" s="1">
        <v>236.30428054704501</v>
      </c>
      <c r="O4950" s="1">
        <v>67.219925908029197</v>
      </c>
      <c r="P4950" s="1">
        <v>166.790063649384</v>
      </c>
    </row>
    <row r="4951" spans="1:16" x14ac:dyDescent="0.45">
      <c r="A4951">
        <f>J4951/J$2*A$1</f>
        <v>79.093024822173263</v>
      </c>
      <c r="B4951">
        <f>K4951/K$2*B$1</f>
        <v>149.76816339438329</v>
      </c>
      <c r="C4951">
        <f>L4951/L$2*C$1</f>
        <v>159.27139894431639</v>
      </c>
      <c r="D4951">
        <f>M4951/M$2*D$1</f>
        <v>149.88089616785456</v>
      </c>
      <c r="E4951">
        <f>N4951/N$2*E$1</f>
        <v>94.628388362776377</v>
      </c>
      <c r="F4951">
        <f>O4951/O$2*F$1</f>
        <v>148.56124118068783</v>
      </c>
      <c r="G4951">
        <f>P4951/P$2*G$1</f>
        <v>174.79567182476109</v>
      </c>
      <c r="H4951" s="1"/>
      <c r="J4951" s="1">
        <v>1068.20122063042</v>
      </c>
      <c r="K4951" s="1">
        <v>60.071275052466198</v>
      </c>
      <c r="L4951" s="1">
        <v>343.12189054493501</v>
      </c>
      <c r="M4951" s="1">
        <v>67.360959933939995</v>
      </c>
      <c r="N4951" s="1">
        <v>231.908060676969</v>
      </c>
      <c r="O4951" s="1">
        <v>65.938445147108595</v>
      </c>
      <c r="P4951" s="1">
        <v>163.673819655144</v>
      </c>
    </row>
    <row r="4952" spans="1:16" x14ac:dyDescent="0.45">
      <c r="A4952">
        <f>J4952/J$2*A$1</f>
        <v>80.313672489199092</v>
      </c>
      <c r="B4952">
        <f>K4952/K$2*B$1</f>
        <v>151.6287802673084</v>
      </c>
      <c r="C4952">
        <f>L4952/L$2*C$1</f>
        <v>161.54421243321437</v>
      </c>
      <c r="D4952">
        <f>M4952/M$2*D$1</f>
        <v>151.91059627416186</v>
      </c>
      <c r="E4952">
        <f>N4952/N$2*E$1</f>
        <v>96.041702132468146</v>
      </c>
      <c r="F4952">
        <f>O4952/O$2*F$1</f>
        <v>150.6018335005754</v>
      </c>
      <c r="G4952">
        <f>P4952/P$2*G$1</f>
        <v>177.77239166142445</v>
      </c>
      <c r="H4952" s="1"/>
      <c r="J4952" s="1">
        <v>1084.6868377984099</v>
      </c>
      <c r="K4952" s="1">
        <v>60.817559345520003</v>
      </c>
      <c r="L4952" s="1">
        <v>348.01826281475701</v>
      </c>
      <c r="M4952" s="1">
        <v>68.273167900629502</v>
      </c>
      <c r="N4952" s="1">
        <v>235.371702625522</v>
      </c>
      <c r="O4952" s="1">
        <v>66.844155705819304</v>
      </c>
      <c r="P4952" s="1">
        <v>166.46113755966499</v>
      </c>
    </row>
    <row r="4953" spans="1:16" x14ac:dyDescent="0.45">
      <c r="A4953">
        <f>J4953/J$2*A$1</f>
        <v>85.893705279246134</v>
      </c>
      <c r="B4953">
        <f>K4953/K$2*B$1</f>
        <v>156.79907300646582</v>
      </c>
      <c r="C4953">
        <f>L4953/L$2*C$1</f>
        <v>171.29246871045981</v>
      </c>
      <c r="D4953">
        <f>M4953/M$2*D$1</f>
        <v>158.73313246441239</v>
      </c>
      <c r="E4953">
        <f>N4953/N$2*E$1</f>
        <v>101.66050759839614</v>
      </c>
      <c r="F4953">
        <f>O4953/O$2*F$1</f>
        <v>157.50477812066006</v>
      </c>
      <c r="G4953">
        <f>P4953/P$2*G$1</f>
        <v>191.39806430888368</v>
      </c>
      <c r="H4953" s="1"/>
      <c r="J4953" s="1">
        <v>1160.0487025252601</v>
      </c>
      <c r="K4953" s="1">
        <v>62.891338379705203</v>
      </c>
      <c r="L4953" s="1">
        <v>369.01914649842701</v>
      </c>
      <c r="M4953" s="1">
        <v>71.3394198293919</v>
      </c>
      <c r="N4953" s="1">
        <v>249.141843927401</v>
      </c>
      <c r="O4953" s="1">
        <v>69.908006220041798</v>
      </c>
      <c r="P4953" s="1">
        <v>179.219839558969</v>
      </c>
    </row>
    <row r="4954" spans="1:16" x14ac:dyDescent="0.45">
      <c r="A4954">
        <f>J4954/J$2*A$1</f>
        <v>93.098571992665498</v>
      </c>
      <c r="B4954">
        <f>K4954/K$2*B$1</f>
        <v>165.96238946371889</v>
      </c>
      <c r="C4954">
        <f>L4954/L$2*C$1</f>
        <v>181.74518743579824</v>
      </c>
      <c r="D4954">
        <f>M4954/M$2*D$1</f>
        <v>170.66034591044397</v>
      </c>
      <c r="E4954">
        <f>N4954/N$2*E$1</f>
        <v>111.31228467143286</v>
      </c>
      <c r="F4954">
        <f>O4954/O$2*F$1</f>
        <v>170.23220966695004</v>
      </c>
      <c r="G4954">
        <f>P4954/P$2*G$1</f>
        <v>216.31475329509371</v>
      </c>
      <c r="H4954" s="1"/>
      <c r="J4954" s="1">
        <v>1257.3549749185299</v>
      </c>
      <c r="K4954" s="1">
        <v>66.566699623516001</v>
      </c>
      <c r="L4954" s="1">
        <v>391.53766918451498</v>
      </c>
      <c r="M4954" s="1">
        <v>76.699866474719599</v>
      </c>
      <c r="N4954" s="1">
        <v>272.79568546291699</v>
      </c>
      <c r="O4954" s="1">
        <v>75.557037153069004</v>
      </c>
      <c r="P4954" s="1">
        <v>202.551136134898</v>
      </c>
    </row>
    <row r="4955" spans="1:16" x14ac:dyDescent="0.45">
      <c r="A4955">
        <f>J4955/J$2*A$1</f>
        <v>100.82080877230995</v>
      </c>
      <c r="B4955">
        <f>K4955/K$2*B$1</f>
        <v>171.86010899571528</v>
      </c>
      <c r="C4955">
        <f>L4955/L$2*C$1</f>
        <v>192.82689016927287</v>
      </c>
      <c r="D4955">
        <f>M4955/M$2*D$1</f>
        <v>180.24308802096058</v>
      </c>
      <c r="E4955">
        <f>N4955/N$2*E$1</f>
        <v>120.23794613470507</v>
      </c>
      <c r="F4955">
        <f>O4955/O$2*F$1</f>
        <v>180.5343398835056</v>
      </c>
      <c r="G4955">
        <f>P4955/P$2*G$1</f>
        <v>241.26371307096952</v>
      </c>
      <c r="H4955" s="1"/>
      <c r="J4955" s="1">
        <v>1361.64865659981</v>
      </c>
      <c r="K4955" s="1">
        <v>68.932245973015696</v>
      </c>
      <c r="L4955" s="1">
        <v>415.41122600369101</v>
      </c>
      <c r="M4955" s="1">
        <v>81.006637543401197</v>
      </c>
      <c r="N4955" s="1">
        <v>294.67001806035199</v>
      </c>
      <c r="O4955" s="1">
        <v>80.129605629099103</v>
      </c>
      <c r="P4955" s="1">
        <v>225.91265018333499</v>
      </c>
    </row>
    <row r="4956" spans="1:16" x14ac:dyDescent="0.45">
      <c r="A4956">
        <f>J4956/J$2*A$1</f>
        <v>106.75611899340672</v>
      </c>
      <c r="B4956">
        <f>K4956/K$2*B$1</f>
        <v>174.88266256321211</v>
      </c>
      <c r="C4956">
        <f>L4956/L$2*C$1</f>
        <v>202.48509485207688</v>
      </c>
      <c r="D4956">
        <f>M4956/M$2*D$1</f>
        <v>185.79141260973407</v>
      </c>
      <c r="E4956">
        <f>N4956/N$2*E$1</f>
        <v>125.74778999481397</v>
      </c>
      <c r="F4956">
        <f>O4956/O$2*F$1</f>
        <v>186.2554086629639</v>
      </c>
      <c r="G4956">
        <f>P4956/P$2*G$1</f>
        <v>256.42802795440673</v>
      </c>
      <c r="H4956" s="1"/>
      <c r="J4956" s="1">
        <v>1441.8087672701299</v>
      </c>
      <c r="K4956" s="1">
        <v>70.144577369747793</v>
      </c>
      <c r="L4956" s="1">
        <v>436.21810954963303</v>
      </c>
      <c r="M4956" s="1">
        <v>83.500220647590197</v>
      </c>
      <c r="N4956" s="1">
        <v>308.17312454180399</v>
      </c>
      <c r="O4956" s="1">
        <v>82.668884224909505</v>
      </c>
      <c r="P4956" s="1">
        <v>240.11209410271201</v>
      </c>
    </row>
    <row r="4957" spans="1:16" x14ac:dyDescent="0.45">
      <c r="A4957">
        <f>J4957/J$2*A$1</f>
        <v>111.51795207658739</v>
      </c>
      <c r="B4957">
        <f>K4957/K$2*B$1</f>
        <v>178.04265761214779</v>
      </c>
      <c r="C4957">
        <f>L4957/L$2*C$1</f>
        <v>210.43760707549444</v>
      </c>
      <c r="D4957">
        <f>M4957/M$2*D$1</f>
        <v>190.75328004965655</v>
      </c>
      <c r="E4957">
        <f>N4957/N$2*E$1</f>
        <v>130.3115557154791</v>
      </c>
      <c r="F4957">
        <f>O4957/O$2*F$1</f>
        <v>191.33193000482436</v>
      </c>
      <c r="G4957">
        <f>P4957/P$2*G$1</f>
        <v>268.41487533374948</v>
      </c>
      <c r="H4957" s="1"/>
      <c r="J4957" s="1">
        <v>1506.1203285402701</v>
      </c>
      <c r="K4957" s="1">
        <v>71.412035869917702</v>
      </c>
      <c r="L4957" s="1">
        <v>453.35038217840997</v>
      </c>
      <c r="M4957" s="1">
        <v>85.730232359315096</v>
      </c>
      <c r="N4957" s="1">
        <v>319.357654638692</v>
      </c>
      <c r="O4957" s="1">
        <v>84.922082443893601</v>
      </c>
      <c r="P4957" s="1">
        <v>251.336245568929</v>
      </c>
    </row>
    <row r="4958" spans="1:16" x14ac:dyDescent="0.45">
      <c r="A4958">
        <f>J4958/J$2*A$1</f>
        <v>112.72551455988373</v>
      </c>
      <c r="B4958">
        <f>K4958/K$2*B$1</f>
        <v>175.93102497502571</v>
      </c>
      <c r="C4958">
        <f>L4958/L$2*C$1</f>
        <v>212.62506841367156</v>
      </c>
      <c r="D4958">
        <f>M4958/M$2*D$1</f>
        <v>189.50657421413837</v>
      </c>
      <c r="E4958">
        <f>N4958/N$2*E$1</f>
        <v>130.23849601673552</v>
      </c>
      <c r="F4958">
        <f>O4958/O$2*F$1</f>
        <v>189.93976222636238</v>
      </c>
      <c r="G4958">
        <f>P4958/P$2*G$1</f>
        <v>269.41713928511615</v>
      </c>
      <c r="H4958" s="1"/>
      <c r="J4958" s="1">
        <v>1522.42922204314</v>
      </c>
      <c r="K4958" s="1">
        <v>70.565070386203402</v>
      </c>
      <c r="L4958" s="1">
        <v>458.062878425848</v>
      </c>
      <c r="M4958" s="1">
        <v>85.169925449075507</v>
      </c>
      <c r="N4958" s="1">
        <v>319.178605482911</v>
      </c>
      <c r="O4958" s="1">
        <v>84.304173102492499</v>
      </c>
      <c r="P4958" s="1">
        <v>252.27473773815899</v>
      </c>
    </row>
    <row r="4959" spans="1:16" x14ac:dyDescent="0.45">
      <c r="A4959">
        <f>J4959/J$2*A$1</f>
        <v>108.68568919243151</v>
      </c>
      <c r="B4959">
        <f>K4959/K$2*B$1</f>
        <v>170.87495444568299</v>
      </c>
      <c r="C4959">
        <f>L4959/L$2*C$1</f>
        <v>207.83496546906289</v>
      </c>
      <c r="D4959">
        <f>M4959/M$2*D$1</f>
        <v>182.35971378389394</v>
      </c>
      <c r="E4959">
        <f>N4959/N$2*E$1</f>
        <v>124.13300047958622</v>
      </c>
      <c r="F4959">
        <f>O4959/O$2*F$1</f>
        <v>182.0530125953164</v>
      </c>
      <c r="G4959">
        <f>P4959/P$2*G$1</f>
        <v>252.48286570140596</v>
      </c>
      <c r="H4959" s="1"/>
      <c r="J4959" s="1">
        <v>1467.8688306767899</v>
      </c>
      <c r="K4959" s="1">
        <v>68.537105319602304</v>
      </c>
      <c r="L4959" s="1">
        <v>447.74345391427198</v>
      </c>
      <c r="M4959" s="1">
        <v>81.957912501434706</v>
      </c>
      <c r="N4959" s="1">
        <v>304.21572115200598</v>
      </c>
      <c r="O4959" s="1">
        <v>80.803663791970493</v>
      </c>
      <c r="P4959" s="1">
        <v>236.41795357642201</v>
      </c>
    </row>
    <row r="4960" spans="1:16" x14ac:dyDescent="0.45">
      <c r="A4960">
        <f>J4960/J$2*A$1</f>
        <v>104.02399041566133</v>
      </c>
      <c r="B4960">
        <f>K4960/K$2*B$1</f>
        <v>170.55422101339855</v>
      </c>
      <c r="C4960">
        <f>L4960/L$2*C$1</f>
        <v>201.35206879413849</v>
      </c>
      <c r="D4960">
        <f>M4960/M$2*D$1</f>
        <v>179.16537755306723</v>
      </c>
      <c r="E4960">
        <f>N4960/N$2*E$1</f>
        <v>119.84455294273629</v>
      </c>
      <c r="F4960">
        <f>O4960/O$2*F$1</f>
        <v>178.50929058029769</v>
      </c>
      <c r="G4960">
        <f>P4960/P$2*G$1</f>
        <v>238.57370059262476</v>
      </c>
      <c r="H4960" s="1"/>
      <c r="J4960" s="1">
        <v>1404.90964641556</v>
      </c>
      <c r="K4960" s="1">
        <v>68.408460714550003</v>
      </c>
      <c r="L4960" s="1">
        <v>433.77720650229799</v>
      </c>
      <c r="M4960" s="1">
        <v>80.522282208570203</v>
      </c>
      <c r="N4960" s="1">
        <v>293.70591993069502</v>
      </c>
      <c r="O4960" s="1">
        <v>79.230793790031598</v>
      </c>
      <c r="P4960" s="1">
        <v>223.393797098162</v>
      </c>
    </row>
    <row r="4961" spans="1:16" x14ac:dyDescent="0.45">
      <c r="A4961">
        <f>J4961/J$2*A$1</f>
        <v>99.542798680313126</v>
      </c>
      <c r="B4961">
        <f>K4961/K$2*B$1</f>
        <v>170.89927316479853</v>
      </c>
      <c r="C4961">
        <f>L4961/L$2*C$1</f>
        <v>193.99390381698976</v>
      </c>
      <c r="D4961">
        <f>M4961/M$2*D$1</f>
        <v>177.19226382191314</v>
      </c>
      <c r="E4961">
        <f>N4961/N$2*E$1</f>
        <v>116.73475829679742</v>
      </c>
      <c r="F4961">
        <f>O4961/O$2*F$1</f>
        <v>176.53898011472984</v>
      </c>
      <c r="G4961">
        <f>P4961/P$2*G$1</f>
        <v>228.71542296998837</v>
      </c>
      <c r="H4961" s="1"/>
      <c r="J4961" s="1">
        <v>1344.3883236776801</v>
      </c>
      <c r="K4961" s="1">
        <v>68.5468594384471</v>
      </c>
      <c r="L4961" s="1">
        <v>417.92534926593697</v>
      </c>
      <c r="M4961" s="1">
        <v>79.635505852225705</v>
      </c>
      <c r="N4961" s="1">
        <v>286.08467161482503</v>
      </c>
      <c r="O4961" s="1">
        <v>78.356277613914003</v>
      </c>
      <c r="P4961" s="1">
        <v>214.16277932253101</v>
      </c>
    </row>
    <row r="4962" spans="1:16" x14ac:dyDescent="0.45">
      <c r="A4962">
        <f>J4962/J$2*A$1</f>
        <v>96.789499160781418</v>
      </c>
      <c r="B4962">
        <f>K4962/K$2*B$1</f>
        <v>170.55987393542608</v>
      </c>
      <c r="C4962">
        <f>L4962/L$2*C$1</f>
        <v>189.90056275758604</v>
      </c>
      <c r="D4962">
        <f>M4962/M$2*D$1</f>
        <v>175.31116530035521</v>
      </c>
      <c r="E4962">
        <f>N4962/N$2*E$1</f>
        <v>114.32353241909099</v>
      </c>
      <c r="F4962">
        <f>O4962/O$2*F$1</f>
        <v>174.5177487684177</v>
      </c>
      <c r="G4962">
        <f>P4962/P$2*G$1</f>
        <v>221.16266169885867</v>
      </c>
      <c r="H4962" s="1"/>
      <c r="J4962" s="1">
        <v>1307.20327589202</v>
      </c>
      <c r="K4962" s="1">
        <v>68.410728073822298</v>
      </c>
      <c r="L4962" s="1">
        <v>409.10697426416499</v>
      </c>
      <c r="M4962" s="1">
        <v>78.790083884635195</v>
      </c>
      <c r="N4962" s="1">
        <v>280.17542253188299</v>
      </c>
      <c r="O4962" s="1">
        <v>77.459160363147902</v>
      </c>
      <c r="P4962" s="1">
        <v>207.090583121766</v>
      </c>
    </row>
    <row r="4963" spans="1:16" x14ac:dyDescent="0.45">
      <c r="A4963">
        <f>J4963/J$2*A$1</f>
        <v>100.85737983409994</v>
      </c>
      <c r="B4963">
        <f>K4963/K$2*B$1</f>
        <v>174.13986323906238</v>
      </c>
      <c r="C4963">
        <f>L4963/L$2*C$1</f>
        <v>198.30624542049404</v>
      </c>
      <c r="D4963">
        <f>M4963/M$2*D$1</f>
        <v>179.48797322346735</v>
      </c>
      <c r="E4963">
        <f>N4963/N$2*E$1</f>
        <v>117.46769204732811</v>
      </c>
      <c r="F4963">
        <f>O4963/O$2*F$1</f>
        <v>178.38725329221333</v>
      </c>
      <c r="G4963">
        <f>P4963/P$2*G$1</f>
        <v>227.34643238032834</v>
      </c>
      <c r="H4963" s="1"/>
      <c r="J4963" s="1">
        <v>1362.1425718715</v>
      </c>
      <c r="K4963" s="1">
        <v>69.846644207595801</v>
      </c>
      <c r="L4963" s="1">
        <v>427.21552197414098</v>
      </c>
      <c r="M4963" s="1">
        <v>80.667266356545596</v>
      </c>
      <c r="N4963" s="1">
        <v>287.88088993398998</v>
      </c>
      <c r="O4963" s="1">
        <v>79.176627919025805</v>
      </c>
      <c r="P4963" s="1">
        <v>212.88089449928299</v>
      </c>
    </row>
    <row r="4964" spans="1:16" x14ac:dyDescent="0.45">
      <c r="A4964">
        <f>J4964/J$2*A$1</f>
        <v>105.58722979693687</v>
      </c>
      <c r="B4964">
        <f>K4964/K$2*B$1</f>
        <v>175.84894751495133</v>
      </c>
      <c r="C4964">
        <f>L4964/L$2*C$1</f>
        <v>206.43331430781532</v>
      </c>
      <c r="D4964">
        <f>M4964/M$2*D$1</f>
        <v>183.11609022945879</v>
      </c>
      <c r="E4964">
        <f>N4964/N$2*E$1</f>
        <v>121.29932767643923</v>
      </c>
      <c r="F4964">
        <f>O4964/O$2*F$1</f>
        <v>182.00390656095274</v>
      </c>
      <c r="G4964">
        <f>P4964/P$2*G$1</f>
        <v>237.84794256597186</v>
      </c>
      <c r="H4964" s="1"/>
      <c r="J4964" s="1">
        <v>1426.02218091491</v>
      </c>
      <c r="K4964" s="1">
        <v>70.532149519925895</v>
      </c>
      <c r="L4964" s="1">
        <v>444.72384587717602</v>
      </c>
      <c r="M4964" s="1">
        <v>82.297850710688607</v>
      </c>
      <c r="N4964" s="1">
        <v>297.27117125804</v>
      </c>
      <c r="O4964" s="1">
        <v>80.781868231247202</v>
      </c>
      <c r="P4964" s="1">
        <v>222.714217408759</v>
      </c>
    </row>
    <row r="4965" spans="1:16" x14ac:dyDescent="0.45">
      <c r="A4965">
        <f>J4965/J$2*A$1</f>
        <v>108.02469169784396</v>
      </c>
      <c r="B4965">
        <f>K4965/K$2*B$1</f>
        <v>174.07421947229972</v>
      </c>
      <c r="C4965">
        <f>L4965/L$2*C$1</f>
        <v>208.88954085513666</v>
      </c>
      <c r="D4965">
        <f>M4965/M$2*D$1</f>
        <v>183.63160479979121</v>
      </c>
      <c r="E4965">
        <f>N4965/N$2*E$1</f>
        <v>123.43029377514627</v>
      </c>
      <c r="F4965">
        <f>O4965/O$2*F$1</f>
        <v>182.87404581488624</v>
      </c>
      <c r="G4965">
        <f>P4965/P$2*G$1</f>
        <v>246.70317286242792</v>
      </c>
      <c r="H4965" s="1"/>
      <c r="J4965" s="1">
        <v>1458.94164231676</v>
      </c>
      <c r="K4965" s="1">
        <v>69.820314815024602</v>
      </c>
      <c r="L4965" s="1">
        <v>450.015348947468</v>
      </c>
      <c r="M4965" s="1">
        <v>82.529538385404905</v>
      </c>
      <c r="N4965" s="1">
        <v>302.493580979581</v>
      </c>
      <c r="O4965" s="1">
        <v>81.168076834580404</v>
      </c>
      <c r="P4965" s="1">
        <v>231.00600948470901</v>
      </c>
    </row>
    <row r="4966" spans="1:16" x14ac:dyDescent="0.45">
      <c r="A4966">
        <f>J4966/J$2*A$1</f>
        <v>107.9748506991493</v>
      </c>
      <c r="B4966">
        <f>K4966/K$2*B$1</f>
        <v>168.72139444339007</v>
      </c>
      <c r="C4966">
        <f>L4966/L$2*C$1</f>
        <v>208.0823015467474</v>
      </c>
      <c r="D4966">
        <f>M4966/M$2*D$1</f>
        <v>179.51500425590817</v>
      </c>
      <c r="E4966">
        <f>N4966/N$2*E$1</f>
        <v>121.83688787063187</v>
      </c>
      <c r="F4966">
        <f>O4966/O$2*F$1</f>
        <v>178.72266358033181</v>
      </c>
      <c r="G4966">
        <f>P4966/P$2*G$1</f>
        <v>245.76569212005944</v>
      </c>
      <c r="H4966" s="1"/>
      <c r="J4966" s="1">
        <v>1458.26850817171</v>
      </c>
      <c r="K4966" s="1">
        <v>67.673322975559898</v>
      </c>
      <c r="L4966" s="1">
        <v>448.27629548619001</v>
      </c>
      <c r="M4966" s="1">
        <v>80.679414911430001</v>
      </c>
      <c r="N4966" s="1">
        <v>298.58858291736601</v>
      </c>
      <c r="O4966" s="1">
        <v>79.325498732900996</v>
      </c>
      <c r="P4966" s="1">
        <v>230.128178515814</v>
      </c>
    </row>
    <row r="4967" spans="1:16" x14ac:dyDescent="0.45">
      <c r="A4967">
        <f>J4967/J$2*A$1</f>
        <v>107.03304676316101</v>
      </c>
      <c r="B4967">
        <f>K4967/K$2*B$1</f>
        <v>169.27413336736836</v>
      </c>
      <c r="C4967">
        <f>L4967/L$2*C$1</f>
        <v>207.04111068743987</v>
      </c>
      <c r="D4967">
        <f>M4967/M$2*D$1</f>
        <v>179.25065198231297</v>
      </c>
      <c r="E4967">
        <f>N4967/N$2*E$1</f>
        <v>121.02499581091466</v>
      </c>
      <c r="F4967">
        <f>O4967/O$2*F$1</f>
        <v>178.34083081785391</v>
      </c>
      <c r="G4967">
        <f>P4967/P$2*G$1</f>
        <v>242.5317544411524</v>
      </c>
      <c r="H4967" s="1"/>
      <c r="J4967" s="1">
        <v>1445.54885158658</v>
      </c>
      <c r="K4967" s="1">
        <v>67.895023844302401</v>
      </c>
      <c r="L4967" s="1">
        <v>446.03323503446001</v>
      </c>
      <c r="M4967" s="1">
        <v>80.560607088916399</v>
      </c>
      <c r="N4967" s="1">
        <v>296.598859576351</v>
      </c>
      <c r="O4967" s="1">
        <v>79.156023448069504</v>
      </c>
      <c r="P4967" s="1">
        <v>227.10000895699301</v>
      </c>
    </row>
    <row r="4968" spans="1:16" x14ac:dyDescent="0.45">
      <c r="A4968">
        <f>J4968/J$2*A$1</f>
        <v>103.687229946146</v>
      </c>
      <c r="B4968">
        <f>K4968/K$2*B$1</f>
        <v>169.33007791761594</v>
      </c>
      <c r="C4968">
        <f>L4968/L$2*C$1</f>
        <v>201.07749932910642</v>
      </c>
      <c r="D4968">
        <f>M4968/M$2*D$1</f>
        <v>177.84112037363508</v>
      </c>
      <c r="E4968">
        <f>N4968/N$2*E$1</f>
        <v>118.94397154512535</v>
      </c>
      <c r="F4968">
        <f>O4968/O$2*F$1</f>
        <v>177.05387834294532</v>
      </c>
      <c r="G4968">
        <f>P4968/P$2*G$1</f>
        <v>236.38248609010367</v>
      </c>
      <c r="H4968" s="1"/>
      <c r="J4968" s="1">
        <v>1400.3614837247901</v>
      </c>
      <c r="K4968" s="1">
        <v>67.917462928747597</v>
      </c>
      <c r="L4968" s="1">
        <v>433.18569544285998</v>
      </c>
      <c r="M4968" s="1">
        <v>79.927121403646396</v>
      </c>
      <c r="N4968" s="1">
        <v>291.49884350241399</v>
      </c>
      <c r="O4968" s="1">
        <v>78.5848135921254</v>
      </c>
      <c r="P4968" s="1">
        <v>221.34200460486201</v>
      </c>
    </row>
    <row r="4969" spans="1:16" x14ac:dyDescent="0.45">
      <c r="A4969">
        <f>J4969/J$2*A$1</f>
        <v>95.972703810433785</v>
      </c>
      <c r="B4969">
        <f>K4969/K$2*B$1</f>
        <v>163.62771975778318</v>
      </c>
      <c r="C4969">
        <f>L4969/L$2*C$1</f>
        <v>188.32654072571336</v>
      </c>
      <c r="D4969">
        <f>M4969/M$2*D$1</f>
        <v>169.25272472674646</v>
      </c>
      <c r="E4969">
        <f>N4969/N$2*E$1</f>
        <v>111.23739753527767</v>
      </c>
      <c r="F4969">
        <f>O4969/O$2*F$1</f>
        <v>168.21768217277511</v>
      </c>
      <c r="G4969">
        <f>P4969/P$2*G$1</f>
        <v>216.27845984846778</v>
      </c>
      <c r="H4969" s="1"/>
      <c r="J4969" s="1">
        <v>1296.17193915647</v>
      </c>
      <c r="K4969" s="1">
        <v>65.630275066498399</v>
      </c>
      <c r="L4969" s="1">
        <v>405.71602385552097</v>
      </c>
      <c r="M4969" s="1">
        <v>76.067239391605398</v>
      </c>
      <c r="N4969" s="1">
        <v>272.612157762447</v>
      </c>
      <c r="O4969" s="1">
        <v>74.662895386237395</v>
      </c>
      <c r="P4969" s="1">
        <v>202.51715195796899</v>
      </c>
    </row>
    <row r="4970" spans="1:16" x14ac:dyDescent="0.45">
      <c r="A4970">
        <f>J4970/J$2*A$1</f>
        <v>91.273936284137278</v>
      </c>
      <c r="B4970">
        <f>K4970/K$2*B$1</f>
        <v>156.95982948590492</v>
      </c>
      <c r="C4970">
        <f>L4970/L$2*C$1</f>
        <v>182.21226783910745</v>
      </c>
      <c r="D4970">
        <f>M4970/M$2*D$1</f>
        <v>160.55324674716059</v>
      </c>
      <c r="E4970">
        <f>N4970/N$2*E$1</f>
        <v>104.20233932170002</v>
      </c>
      <c r="F4970">
        <f>O4970/O$2*F$1</f>
        <v>158.77261209147559</v>
      </c>
      <c r="G4970">
        <f>P4970/P$2*G$1</f>
        <v>197.68546809278499</v>
      </c>
      <c r="H4970" s="1"/>
      <c r="J4970" s="1">
        <v>1232.71211803655</v>
      </c>
      <c r="K4970" s="1">
        <v>62.955817014376201</v>
      </c>
      <c r="L4970" s="1">
        <v>392.54391080782102</v>
      </c>
      <c r="M4970" s="1">
        <v>72.157433655103802</v>
      </c>
      <c r="N4970" s="1">
        <v>255.371171888253</v>
      </c>
      <c r="O4970" s="1">
        <v>70.470730387367396</v>
      </c>
      <c r="P4970" s="1">
        <v>185.10719009964501</v>
      </c>
    </row>
    <row r="4971" spans="1:16" x14ac:dyDescent="0.45">
      <c r="A4971">
        <f>J4971/J$2*A$1</f>
        <v>85.821342636414926</v>
      </c>
      <c r="B4971">
        <f>K4971/K$2*B$1</f>
        <v>155.41409330991414</v>
      </c>
      <c r="C4971">
        <f>L4971/L$2*C$1</f>
        <v>172.73594055384461</v>
      </c>
      <c r="D4971">
        <f>M4971/M$2*D$1</f>
        <v>156.77641304581829</v>
      </c>
      <c r="E4971">
        <f>N4971/N$2*E$1</f>
        <v>100.02038361270311</v>
      </c>
      <c r="F4971">
        <f>O4971/O$2*F$1</f>
        <v>155.0571451027723</v>
      </c>
      <c r="G4971">
        <f>P4971/P$2*G$1</f>
        <v>186.10792565555178</v>
      </c>
      <c r="H4971" s="1"/>
      <c r="J4971" s="1">
        <v>1159.0713993613699</v>
      </c>
      <c r="K4971" s="1">
        <v>62.335829822959703</v>
      </c>
      <c r="L4971" s="1">
        <v>372.12884975421201</v>
      </c>
      <c r="M4971" s="1">
        <v>70.460011567712797</v>
      </c>
      <c r="N4971" s="1">
        <v>245.12235274327901</v>
      </c>
      <c r="O4971" s="1">
        <v>68.821631912668096</v>
      </c>
      <c r="P4971" s="1">
        <v>174.26630043035601</v>
      </c>
    </row>
    <row r="4972" spans="1:16" x14ac:dyDescent="0.45">
      <c r="A4972">
        <f>J4972/J$2*A$1</f>
        <v>82.862626517087591</v>
      </c>
      <c r="B4972">
        <f>K4972/K$2*B$1</f>
        <v>152.55988808587605</v>
      </c>
      <c r="C4972">
        <f>L4972/L$2*C$1</f>
        <v>167.07717551631757</v>
      </c>
      <c r="D4972">
        <f>M4972/M$2*D$1</f>
        <v>153.30639344869778</v>
      </c>
      <c r="E4972">
        <f>N4972/N$2*E$1</f>
        <v>97.329663505175574</v>
      </c>
      <c r="F4972">
        <f>O4972/O$2*F$1</f>
        <v>151.67442425502225</v>
      </c>
      <c r="G4972">
        <f>P4972/P$2*G$1</f>
        <v>180.19864435779854</v>
      </c>
      <c r="H4972" s="1"/>
      <c r="J4972" s="1">
        <v>1119.11207074459</v>
      </c>
      <c r="K4972" s="1">
        <v>61.1910221202847</v>
      </c>
      <c r="L4972" s="1">
        <v>359.93804732078399</v>
      </c>
      <c r="M4972" s="1">
        <v>68.900480920192194</v>
      </c>
      <c r="N4972" s="1">
        <v>238.52814044866599</v>
      </c>
      <c r="O4972" s="1">
        <v>67.320221778405298</v>
      </c>
      <c r="P4972" s="1">
        <v>168.73301329959901</v>
      </c>
    </row>
    <row r="4973" spans="1:16" x14ac:dyDescent="0.45">
      <c r="A4973">
        <f>J4973/J$2*A$1</f>
        <v>82.922763967285761</v>
      </c>
      <c r="B4973">
        <f>K4973/K$2*B$1</f>
        <v>152.86540160814033</v>
      </c>
      <c r="C4973">
        <f>L4973/L$2*C$1</f>
        <v>167.51037859130676</v>
      </c>
      <c r="D4973">
        <f>M4973/M$2*D$1</f>
        <v>153.42595584361371</v>
      </c>
      <c r="E4973">
        <f>N4973/N$2*E$1</f>
        <v>97.263641719231316</v>
      </c>
      <c r="F4973">
        <f>O4973/O$2*F$1</f>
        <v>151.7154543657212</v>
      </c>
      <c r="G4973">
        <f>P4973/P$2*G$1</f>
        <v>179.55759341299708</v>
      </c>
      <c r="H4973" s="1"/>
      <c r="J4973" s="1">
        <v>1119.92426496591</v>
      </c>
      <c r="K4973" s="1">
        <v>61.313562094149901</v>
      </c>
      <c r="L4973" s="1">
        <v>360.87130626787302</v>
      </c>
      <c r="M4973" s="1">
        <v>68.954215838380307</v>
      </c>
      <c r="N4973" s="1">
        <v>238.366339274561</v>
      </c>
      <c r="O4973" s="1">
        <v>67.338432865511194</v>
      </c>
      <c r="P4973" s="1">
        <v>168.132750972541</v>
      </c>
    </row>
    <row r="4974" spans="1:16" x14ac:dyDescent="0.45">
      <c r="A4974">
        <f>J4974/J$2*A$1</f>
        <v>88.518500801671536</v>
      </c>
      <c r="B4974">
        <f>K4974/K$2*B$1</f>
        <v>157.1218606320767</v>
      </c>
      <c r="C4974">
        <f>L4974/L$2*C$1</f>
        <v>179.05109658870148</v>
      </c>
      <c r="D4974">
        <f>M4974/M$2*D$1</f>
        <v>158.62711543364517</v>
      </c>
      <c r="E4974">
        <f>N4974/N$2*E$1</f>
        <v>101.3479590277596</v>
      </c>
      <c r="F4974">
        <f>O4974/O$2*F$1</f>
        <v>156.4707121442699</v>
      </c>
      <c r="G4974">
        <f>P4974/P$2*G$1</f>
        <v>187.76852665847886</v>
      </c>
      <c r="H4974" s="1"/>
      <c r="J4974" s="1">
        <v>1195.4982227233299</v>
      </c>
      <c r="K4974" s="1">
        <v>63.020806911615701</v>
      </c>
      <c r="L4974" s="1">
        <v>385.73372980253703</v>
      </c>
      <c r="M4974" s="1">
        <v>71.291772603198197</v>
      </c>
      <c r="N4974" s="1">
        <v>248.37587365000601</v>
      </c>
      <c r="O4974" s="1">
        <v>69.449039250455399</v>
      </c>
      <c r="P4974" s="1">
        <v>175.82124115763401</v>
      </c>
    </row>
    <row r="4975" spans="1:16" x14ac:dyDescent="0.45">
      <c r="A4975">
        <f>J4975/J$2*A$1</f>
        <v>97.51568529867825</v>
      </c>
      <c r="B4975">
        <f>K4975/K$2*B$1</f>
        <v>172.28154264381874</v>
      </c>
      <c r="C4975">
        <f>L4975/L$2*C$1</f>
        <v>196.67484979503919</v>
      </c>
      <c r="D4975">
        <f>M4975/M$2*D$1</f>
        <v>174.35996756488865</v>
      </c>
      <c r="E4975">
        <f>N4975/N$2*E$1</f>
        <v>111.72852121436247</v>
      </c>
      <c r="F4975">
        <f>O4975/O$2*F$1</f>
        <v>172.10728469932397</v>
      </c>
      <c r="G4975">
        <f>P4975/P$2*G$1</f>
        <v>208.03585181988632</v>
      </c>
      <c r="H4975" s="1"/>
      <c r="J4975" s="1">
        <v>1317.01087802445</v>
      </c>
      <c r="K4975" s="1">
        <v>69.101280940246497</v>
      </c>
      <c r="L4975" s="1">
        <v>423.70097036636298</v>
      </c>
      <c r="M4975" s="1">
        <v>78.362587157658993</v>
      </c>
      <c r="N4975" s="1">
        <v>273.81576634058803</v>
      </c>
      <c r="O4975" s="1">
        <v>76.389283378169694</v>
      </c>
      <c r="P4975" s="1">
        <v>194.79900238438799</v>
      </c>
    </row>
    <row r="4976" spans="1:16" x14ac:dyDescent="0.45">
      <c r="A4976">
        <f>J4976/J$2*A$1</f>
        <v>113.51144398984081</v>
      </c>
      <c r="B4976">
        <f>K4976/K$2*B$1</f>
        <v>201.64028774001537</v>
      </c>
      <c r="C4976">
        <f>L4976/L$2*C$1</f>
        <v>225.8108318891677</v>
      </c>
      <c r="D4976">
        <f>M4976/M$2*D$1</f>
        <v>205.41267027496684</v>
      </c>
      <c r="E4976">
        <f>N4976/N$2*E$1</f>
        <v>132.59207618647392</v>
      </c>
      <c r="F4976">
        <f>O4976/O$2*F$1</f>
        <v>203.6988961542217</v>
      </c>
      <c r="G4976">
        <f>P4976/P$2*G$1</f>
        <v>251.52425484639943</v>
      </c>
      <c r="H4976" s="1"/>
      <c r="J4976" s="1">
        <v>1533.0436950424601</v>
      </c>
      <c r="K4976" s="1">
        <v>80.876929461920298</v>
      </c>
      <c r="L4976" s="1">
        <v>486.46925974715703</v>
      </c>
      <c r="M4976" s="1">
        <v>92.318601009828299</v>
      </c>
      <c r="N4976" s="1">
        <v>324.946580846914</v>
      </c>
      <c r="O4976" s="1">
        <v>90.411121930891298</v>
      </c>
      <c r="P4976" s="1">
        <v>235.52033695603399</v>
      </c>
    </row>
    <row r="4977" spans="1:16" x14ac:dyDescent="0.45">
      <c r="A4977">
        <f>J4977/J$2*A$1</f>
        <v>132.42658750514272</v>
      </c>
      <c r="B4977">
        <f>K4977/K$2*B$1</f>
        <v>219.65884968540567</v>
      </c>
      <c r="C4977">
        <f>L4977/L$2*C$1</f>
        <v>262.04208086664289</v>
      </c>
      <c r="D4977">
        <f>M4977/M$2*D$1</f>
        <v>227.37984082592163</v>
      </c>
      <c r="E4977">
        <f>N4977/N$2*E$1</f>
        <v>149.6695064825048</v>
      </c>
      <c r="F4977">
        <f>O4977/O$2*F$1</f>
        <v>225.08292445471471</v>
      </c>
      <c r="G4977">
        <f>P4977/P$2*G$1</f>
        <v>289.02685004617268</v>
      </c>
      <c r="H4977" s="1"/>
      <c r="J4977" s="1">
        <v>1788.50464671137</v>
      </c>
      <c r="K4977" s="1">
        <v>88.104086196300301</v>
      </c>
      <c r="L4977" s="1">
        <v>564.52303919755195</v>
      </c>
      <c r="M4977" s="1">
        <v>102.19130482451401</v>
      </c>
      <c r="N4977" s="1">
        <v>366.798648813196</v>
      </c>
      <c r="O4977" s="1">
        <v>99.902356427251803</v>
      </c>
      <c r="P4977" s="1">
        <v>270.63672707741699</v>
      </c>
    </row>
    <row r="4978" spans="1:16" x14ac:dyDescent="0.45">
      <c r="A4978">
        <f>J4978/J$2*A$1</f>
        <v>155.09025146311222</v>
      </c>
      <c r="B4978">
        <f>K4978/K$2*B$1</f>
        <v>220.87891084516454</v>
      </c>
      <c r="C4978">
        <f>L4978/L$2*C$1</f>
        <v>308.6198428482345</v>
      </c>
      <c r="D4978">
        <f>M4978/M$2*D$1</f>
        <v>235.21287615785974</v>
      </c>
      <c r="E4978">
        <f>N4978/N$2*E$1</f>
        <v>160.19229058536538</v>
      </c>
      <c r="F4978">
        <f>O4978/O$2*F$1</f>
        <v>230.45384401985686</v>
      </c>
      <c r="G4978">
        <f>P4978/P$2*G$1</f>
        <v>314.17560641146127</v>
      </c>
      <c r="H4978" s="1"/>
      <c r="J4978" s="1">
        <v>2094.5917328771998</v>
      </c>
      <c r="K4978" s="1">
        <v>88.593446737603799</v>
      </c>
      <c r="L4978" s="1">
        <v>664.86654000439296</v>
      </c>
      <c r="M4978" s="1">
        <v>105.711705306807</v>
      </c>
      <c r="N4978" s="1">
        <v>392.58708816462399</v>
      </c>
      <c r="O4978" s="1">
        <v>102.286222382605</v>
      </c>
      <c r="P4978" s="1">
        <v>294.185325111412</v>
      </c>
    </row>
    <row r="4979" spans="1:16" x14ac:dyDescent="0.45">
      <c r="A4979">
        <f>J4979/J$2*A$1</f>
        <v>166.01277863845547</v>
      </c>
      <c r="B4979">
        <f>K4979/K$2*B$1</f>
        <v>217.61992858404304</v>
      </c>
      <c r="C4979">
        <f>L4979/L$2*C$1</f>
        <v>331.48650404998017</v>
      </c>
      <c r="D4979">
        <f>M4979/M$2*D$1</f>
        <v>235.58450523898179</v>
      </c>
      <c r="E4979">
        <f>N4979/N$2*E$1</f>
        <v>163.50776736322337</v>
      </c>
      <c r="F4979">
        <f>O4979/O$2*F$1</f>
        <v>229.35512653691873</v>
      </c>
      <c r="G4979">
        <f>P4979/P$2*G$1</f>
        <v>323.06175683801285</v>
      </c>
      <c r="H4979" s="1"/>
      <c r="J4979" s="1">
        <v>2242.10735624984</v>
      </c>
      <c r="K4979" s="1">
        <v>87.286284952602699</v>
      </c>
      <c r="L4979" s="1">
        <v>714.12869299607098</v>
      </c>
      <c r="M4979" s="1">
        <v>105.878726536889</v>
      </c>
      <c r="N4979" s="1">
        <v>400.71240661372298</v>
      </c>
      <c r="O4979" s="1">
        <v>101.798560042784</v>
      </c>
      <c r="P4979" s="1">
        <v>302.50606993970501</v>
      </c>
    </row>
    <row r="4980" spans="1:16" x14ac:dyDescent="0.45">
      <c r="A4980">
        <f>J4980/J$2*A$1</f>
        <v>170.92048313038941</v>
      </c>
      <c r="B4980">
        <f>K4980/K$2*B$1</f>
        <v>226.98509900053324</v>
      </c>
      <c r="C4980">
        <f>L4980/L$2*C$1</f>
        <v>342.21089721777889</v>
      </c>
      <c r="D4980">
        <f>M4980/M$2*D$1</f>
        <v>244.53010976960562</v>
      </c>
      <c r="E4980">
        <f>N4980/N$2*E$1</f>
        <v>168.83719221620615</v>
      </c>
      <c r="F4980">
        <f>O4980/O$2*F$1</f>
        <v>237.99030865539291</v>
      </c>
      <c r="G4980">
        <f>P4980/P$2*G$1</f>
        <v>331.58285095095448</v>
      </c>
      <c r="H4980" s="1"/>
      <c r="J4980" s="1">
        <v>2308.3890029634899</v>
      </c>
      <c r="K4980" s="1">
        <v>91.042608828463898</v>
      </c>
      <c r="L4980" s="1">
        <v>737.23248993056495</v>
      </c>
      <c r="M4980" s="1">
        <v>109.89914891078099</v>
      </c>
      <c r="N4980" s="1">
        <v>413.77335590771997</v>
      </c>
      <c r="O4980" s="1">
        <v>105.631258786609</v>
      </c>
      <c r="P4980" s="1">
        <v>310.48498615969203</v>
      </c>
    </row>
    <row r="4981" spans="1:16" x14ac:dyDescent="0.45">
      <c r="A4981">
        <f>J4981/J$2*A$1</f>
        <v>175.38123524965928</v>
      </c>
      <c r="B4981">
        <f>K4981/K$2*B$1</f>
        <v>232.6962760526371</v>
      </c>
      <c r="C4981">
        <f>L4981/L$2*C$1</f>
        <v>351.24602508693033</v>
      </c>
      <c r="D4981">
        <f>M4981/M$2*D$1</f>
        <v>250.68393590194333</v>
      </c>
      <c r="E4981">
        <f>N4981/N$2*E$1</f>
        <v>173.09175507680249</v>
      </c>
      <c r="F4981">
        <f>O4981/O$2*F$1</f>
        <v>243.93551995535515</v>
      </c>
      <c r="G4981">
        <f>P4981/P$2*G$1</f>
        <v>339.83087133874221</v>
      </c>
      <c r="H4981" s="1"/>
      <c r="J4981" s="1">
        <v>2368.63427578555</v>
      </c>
      <c r="K4981" s="1">
        <v>93.333333905106798</v>
      </c>
      <c r="L4981" s="1">
        <v>756.69706534289196</v>
      </c>
      <c r="M4981" s="1">
        <v>112.664862528323</v>
      </c>
      <c r="N4981" s="1">
        <v>424.20011514033598</v>
      </c>
      <c r="O4981" s="1">
        <v>108.270022343476</v>
      </c>
      <c r="P4981" s="1">
        <v>318.20820371633801</v>
      </c>
    </row>
    <row r="4982" spans="1:16" x14ac:dyDescent="0.45">
      <c r="A4982">
        <f>J4982/J$2*A$1</f>
        <v>171.69677387405028</v>
      </c>
      <c r="B4982">
        <f>K4982/K$2*B$1</f>
        <v>230.95141160497542</v>
      </c>
      <c r="C4982">
        <f>L4982/L$2*C$1</f>
        <v>341.79114435771396</v>
      </c>
      <c r="D4982">
        <f>M4982/M$2*D$1</f>
        <v>249.05217185800481</v>
      </c>
      <c r="E4982">
        <f>N4982/N$2*E$1</f>
        <v>172.06388130050499</v>
      </c>
      <c r="F4982">
        <f>O4982/O$2*F$1</f>
        <v>243.15460061745469</v>
      </c>
      <c r="G4982">
        <f>P4982/P$2*G$1</f>
        <v>340.20221397690324</v>
      </c>
      <c r="H4982" s="1"/>
      <c r="J4982" s="1">
        <v>2318.8732994208199</v>
      </c>
      <c r="K4982" s="1">
        <v>92.633477341540996</v>
      </c>
      <c r="L4982" s="1">
        <v>736.32820707839096</v>
      </c>
      <c r="M4982" s="1">
        <v>111.93149893632599</v>
      </c>
      <c r="N4982" s="1">
        <v>421.68108022696498</v>
      </c>
      <c r="O4982" s="1">
        <v>107.923413722565</v>
      </c>
      <c r="P4982" s="1">
        <v>318.555918664621</v>
      </c>
    </row>
    <row r="4983" spans="1:16" x14ac:dyDescent="0.45">
      <c r="A4983">
        <f>J4983/J$2*A$1</f>
        <v>164.38160743081323</v>
      </c>
      <c r="B4983">
        <f>K4983/K$2*B$1</f>
        <v>235.30624284786225</v>
      </c>
      <c r="C4983">
        <f>L4983/L$2*C$1</f>
        <v>326.81064832663253</v>
      </c>
      <c r="D4983">
        <f>M4983/M$2*D$1</f>
        <v>250.44407213499341</v>
      </c>
      <c r="E4983">
        <f>N4983/N$2*E$1</f>
        <v>170.4485160955085</v>
      </c>
      <c r="F4983">
        <f>O4983/O$2*F$1</f>
        <v>245.53437702497331</v>
      </c>
      <c r="G4983">
        <f>P4983/P$2*G$1</f>
        <v>334.47457354682075</v>
      </c>
      <c r="H4983" s="1"/>
      <c r="J4983" s="1">
        <v>2220.0773595595101</v>
      </c>
      <c r="K4983" s="1">
        <v>94.380178773070597</v>
      </c>
      <c r="L4983" s="1">
        <v>704.05539379518098</v>
      </c>
      <c r="M4983" s="1">
        <v>112.557060573516</v>
      </c>
      <c r="N4983" s="1">
        <v>417.722265980445</v>
      </c>
      <c r="O4983" s="1">
        <v>108.979670084335</v>
      </c>
      <c r="P4983" s="1">
        <v>313.19271500507801</v>
      </c>
    </row>
    <row r="4984" spans="1:16" x14ac:dyDescent="0.45">
      <c r="A4984">
        <f>J4984/J$2*A$1</f>
        <v>159.55158626740484</v>
      </c>
      <c r="B4984">
        <f>K4984/K$2*B$1</f>
        <v>232.83070031334168</v>
      </c>
      <c r="C4984">
        <f>L4984/L$2*C$1</f>
        <v>318.89615209686946</v>
      </c>
      <c r="D4984">
        <f>M4984/M$2*D$1</f>
        <v>245.94280718651001</v>
      </c>
      <c r="E4984">
        <f>N4984/N$2*E$1</f>
        <v>165.99580992517116</v>
      </c>
      <c r="F4984">
        <f>O4984/O$2*F$1</f>
        <v>240.90694708790613</v>
      </c>
      <c r="G4984">
        <f>P4984/P$2*G$1</f>
        <v>322.27979651547184</v>
      </c>
      <c r="H4984" s="1"/>
      <c r="J4984" s="1">
        <v>2154.8448752282602</v>
      </c>
      <c r="K4984" s="1">
        <v>93.387250816121096</v>
      </c>
      <c r="L4984" s="1">
        <v>687.00501986070901</v>
      </c>
      <c r="M4984" s="1">
        <v>110.534057405005</v>
      </c>
      <c r="N4984" s="1">
        <v>406.80991218690298</v>
      </c>
      <c r="O4984" s="1">
        <v>106.925799689524</v>
      </c>
      <c r="P4984" s="1">
        <v>301.773863979037</v>
      </c>
    </row>
    <row r="4985" spans="1:16" x14ac:dyDescent="0.45">
      <c r="A4985">
        <f>J4985/J$2*A$1</f>
        <v>160.36031787749522</v>
      </c>
      <c r="B4985">
        <f>K4985/K$2*B$1</f>
        <v>228.32792636862956</v>
      </c>
      <c r="C4985">
        <f>L4985/L$2*C$1</f>
        <v>322.07803647146704</v>
      </c>
      <c r="D4985">
        <f>M4985/M$2*D$1</f>
        <v>241.69570115296213</v>
      </c>
      <c r="E4985">
        <f>N4985/N$2*E$1</f>
        <v>163.60248420356513</v>
      </c>
      <c r="F4985">
        <f>O4985/O$2*F$1</f>
        <v>235.95456633614802</v>
      </c>
      <c r="G4985">
        <f>P4985/P$2*G$1</f>
        <v>316.47778884338192</v>
      </c>
      <c r="H4985" s="1"/>
      <c r="J4985" s="1">
        <v>2165.76730606212</v>
      </c>
      <c r="K4985" s="1">
        <v>91.581210293212294</v>
      </c>
      <c r="L4985" s="1">
        <v>693.85982360666605</v>
      </c>
      <c r="M4985" s="1">
        <v>108.62528085858899</v>
      </c>
      <c r="N4985" s="1">
        <v>400.94453144578603</v>
      </c>
      <c r="O4985" s="1">
        <v>104.727700885609</v>
      </c>
      <c r="P4985" s="1">
        <v>296.34102489643402</v>
      </c>
    </row>
    <row r="4986" spans="1:16" x14ac:dyDescent="0.45">
      <c r="A4986">
        <f>J4986/J$2*A$1</f>
        <v>157.78947064880683</v>
      </c>
      <c r="B4986">
        <f>K4986/K$2*B$1</f>
        <v>222.16664286374657</v>
      </c>
      <c r="C4986">
        <f>L4986/L$2*C$1</f>
        <v>317.18230581824918</v>
      </c>
      <c r="D4986">
        <f>M4986/M$2*D$1</f>
        <v>235.61073280497931</v>
      </c>
      <c r="E4986">
        <f>N4986/N$2*E$1</f>
        <v>159.8413592644763</v>
      </c>
      <c r="F4986">
        <f>O4986/O$2*F$1</f>
        <v>229.77845441246103</v>
      </c>
      <c r="G4986">
        <f>P4986/P$2*G$1</f>
        <v>309.31478277434536</v>
      </c>
      <c r="H4986" s="1"/>
      <c r="J4986" s="1">
        <v>2131.0463916210101</v>
      </c>
      <c r="K4986" s="1">
        <v>89.109949728152003</v>
      </c>
      <c r="L4986" s="1">
        <v>683.31284299077902</v>
      </c>
      <c r="M4986" s="1">
        <v>105.89051398991</v>
      </c>
      <c r="N4986" s="1">
        <v>391.72705236071499</v>
      </c>
      <c r="O4986" s="1">
        <v>101.986452804576</v>
      </c>
      <c r="P4986" s="1">
        <v>289.6337846582</v>
      </c>
    </row>
    <row r="4987" spans="1:16" x14ac:dyDescent="0.45">
      <c r="A4987">
        <f>J4987/J$2*A$1</f>
        <v>155.31029452910261</v>
      </c>
      <c r="B4987">
        <f>K4987/K$2*B$1</f>
        <v>219.34416870005546</v>
      </c>
      <c r="C4987">
        <f>L4987/L$2*C$1</f>
        <v>311.16442974525091</v>
      </c>
      <c r="D4987">
        <f>M4987/M$2*D$1</f>
        <v>232.97341108654462</v>
      </c>
      <c r="E4987">
        <f>N4987/N$2*E$1</f>
        <v>158.28595246845137</v>
      </c>
      <c r="F4987">
        <f>O4987/O$2*F$1</f>
        <v>227.54676207238364</v>
      </c>
      <c r="G4987">
        <f>P4987/P$2*G$1</f>
        <v>307.71683790876864</v>
      </c>
      <c r="H4987" s="1"/>
      <c r="J4987" s="1">
        <v>2097.5635533659301</v>
      </c>
      <c r="K4987" s="1">
        <v>87.977869197998899</v>
      </c>
      <c r="L4987" s="1">
        <v>670.34839972652298</v>
      </c>
      <c r="M4987" s="1">
        <v>104.70522268761199</v>
      </c>
      <c r="N4987" s="1">
        <v>387.91517962494498</v>
      </c>
      <c r="O4987" s="1">
        <v>100.995923095872</v>
      </c>
      <c r="P4987" s="1">
        <v>288.13751340035401</v>
      </c>
    </row>
    <row r="4988" spans="1:16" x14ac:dyDescent="0.45">
      <c r="A4988">
        <f>J4988/J$2*A$1</f>
        <v>146.74341412147686</v>
      </c>
      <c r="B4988">
        <f>K4988/K$2*B$1</f>
        <v>220.62599551551529</v>
      </c>
      <c r="C4988">
        <f>L4988/L$2*C$1</f>
        <v>290.93275791523581</v>
      </c>
      <c r="D4988">
        <f>M4988/M$2*D$1</f>
        <v>232.75364599084497</v>
      </c>
      <c r="E4988">
        <f>N4988/N$2*E$1</f>
        <v>156.75279869131106</v>
      </c>
      <c r="F4988">
        <f>O4988/O$2*F$1</f>
        <v>229.05668737098352</v>
      </c>
      <c r="G4988">
        <f>P4988/P$2*G$1</f>
        <v>306.51503634955913</v>
      </c>
      <c r="H4988" s="1"/>
      <c r="J4988" s="1">
        <v>1981.8624263829199</v>
      </c>
      <c r="K4988" s="1">
        <v>88.492003640566296</v>
      </c>
      <c r="L4988" s="1">
        <v>626.76286250381997</v>
      </c>
      <c r="M4988" s="1">
        <v>104.60645367711901</v>
      </c>
      <c r="N4988" s="1">
        <v>384.15784289621303</v>
      </c>
      <c r="O4988" s="1">
        <v>101.666098746578</v>
      </c>
      <c r="P4988" s="1">
        <v>287.012179748726</v>
      </c>
    </row>
    <row r="4989" spans="1:16" x14ac:dyDescent="0.45">
      <c r="A4989">
        <f>J4989/J$2*A$1</f>
        <v>134.83313733249304</v>
      </c>
      <c r="B4989">
        <f>K4989/K$2*B$1</f>
        <v>222.24473930095235</v>
      </c>
      <c r="C4989">
        <f>L4989/L$2*C$1</f>
        <v>263.27805221505633</v>
      </c>
      <c r="D4989">
        <f>M4989/M$2*D$1</f>
        <v>232.0795883833932</v>
      </c>
      <c r="E4989">
        <f>N4989/N$2*E$1</f>
        <v>154.2386941663176</v>
      </c>
      <c r="F4989">
        <f>O4989/O$2*F$1</f>
        <v>230.65006408470265</v>
      </c>
      <c r="G4989">
        <f>P4989/P$2*G$1</f>
        <v>303.42918258004306</v>
      </c>
      <c r="H4989" s="1"/>
      <c r="J4989" s="1">
        <v>1821.0066210493501</v>
      </c>
      <c r="K4989" s="1">
        <v>89.141273825701703</v>
      </c>
      <c r="L4989" s="1">
        <v>567.185719556599</v>
      </c>
      <c r="M4989" s="1">
        <v>104.30351201710999</v>
      </c>
      <c r="N4989" s="1">
        <v>377.99646664519599</v>
      </c>
      <c r="O4989" s="1">
        <v>102.37331404850499</v>
      </c>
      <c r="P4989" s="1">
        <v>284.12267185598898</v>
      </c>
    </row>
    <row r="4990" spans="1:16" x14ac:dyDescent="0.45">
      <c r="A4990">
        <f>J4990/J$2*A$1</f>
        <v>127.49792551070465</v>
      </c>
      <c r="B4990">
        <f>K4990/K$2*B$1</f>
        <v>211.49989288484423</v>
      </c>
      <c r="C4990">
        <f>L4990/L$2*C$1</f>
        <v>247.81436527196513</v>
      </c>
      <c r="D4990">
        <f>M4990/M$2*D$1</f>
        <v>221.13405500668298</v>
      </c>
      <c r="E4990">
        <f>N4990/N$2*E$1</f>
        <v>147.13516289922183</v>
      </c>
      <c r="F4990">
        <f>O4990/O$2*F$1</f>
        <v>220.15526385449249</v>
      </c>
      <c r="G4990">
        <f>P4990/P$2*G$1</f>
        <v>290.84531952498912</v>
      </c>
      <c r="H4990" s="1"/>
      <c r="J4990" s="1">
        <v>1721.9399556988501</v>
      </c>
      <c r="K4990" s="1">
        <v>84.831568679896705</v>
      </c>
      <c r="L4990" s="1">
        <v>533.87195742556196</v>
      </c>
      <c r="M4990" s="1">
        <v>99.384261771778796</v>
      </c>
      <c r="N4990" s="1">
        <v>360.58767221666898</v>
      </c>
      <c r="O4990" s="1">
        <v>97.715229585762003</v>
      </c>
      <c r="P4990" s="1">
        <v>272.339491467502</v>
      </c>
    </row>
    <row r="4991" spans="1:16" x14ac:dyDescent="0.45">
      <c r="A4991">
        <f>J4991/J$2*A$1</f>
        <v>124.90680565532502</v>
      </c>
      <c r="B4991">
        <f>K4991/K$2*B$1</f>
        <v>208.1762948497452</v>
      </c>
      <c r="C4991">
        <f>L4991/L$2*C$1</f>
        <v>243.36948973340608</v>
      </c>
      <c r="D4991">
        <f>M4991/M$2*D$1</f>
        <v>217.15883351274636</v>
      </c>
      <c r="E4991">
        <f>N4991/N$2*E$1</f>
        <v>144.11754122946277</v>
      </c>
      <c r="F4991">
        <f>O4991/O$2*F$1</f>
        <v>216.07979389874151</v>
      </c>
      <c r="G4991">
        <f>P4991/P$2*G$1</f>
        <v>283.79498790262488</v>
      </c>
      <c r="H4991" s="1"/>
      <c r="J4991" s="1">
        <v>1686.9452466389901</v>
      </c>
      <c r="K4991" s="1">
        <v>83.498489825183597</v>
      </c>
      <c r="L4991" s="1">
        <v>524.29626393548006</v>
      </c>
      <c r="M4991" s="1">
        <v>97.597678273627594</v>
      </c>
      <c r="N4991" s="1">
        <v>353.192314423955</v>
      </c>
      <c r="O4991" s="1">
        <v>95.906344913082606</v>
      </c>
      <c r="P4991" s="1">
        <v>265.737756456439</v>
      </c>
    </row>
    <row r="4992" spans="1:16" x14ac:dyDescent="0.45">
      <c r="A4992">
        <f>J4992/J$2*A$1</f>
        <v>118.34605482233998</v>
      </c>
      <c r="B4992">
        <f>K4992/K$2*B$1</f>
        <v>199.80414251991272</v>
      </c>
      <c r="C4992">
        <f>L4992/L$2*C$1</f>
        <v>231.05252392022132</v>
      </c>
      <c r="D4992">
        <f>M4992/M$2*D$1</f>
        <v>207.65257266018688</v>
      </c>
      <c r="E4992">
        <f>N4992/N$2*E$1</f>
        <v>137.21278582591739</v>
      </c>
      <c r="F4992">
        <f>O4992/O$2*F$1</f>
        <v>206.61408518821096</v>
      </c>
      <c r="G4992">
        <f>P4992/P$2*G$1</f>
        <v>268.95024275333168</v>
      </c>
      <c r="H4992" s="1"/>
      <c r="J4992" s="1">
        <v>1598.3381657515999</v>
      </c>
      <c r="K4992" s="1">
        <v>80.140460628670297</v>
      </c>
      <c r="L4992" s="1">
        <v>497.76155259615899</v>
      </c>
      <c r="M4992" s="1">
        <v>93.3252801709788</v>
      </c>
      <c r="N4992" s="1">
        <v>336.27066477114403</v>
      </c>
      <c r="O4992" s="1">
        <v>91.705019522776396</v>
      </c>
      <c r="P4992" s="1">
        <v>251.83754877379201</v>
      </c>
    </row>
    <row r="4993" spans="1:16" x14ac:dyDescent="0.45">
      <c r="A4993">
        <f>J4993/J$2*A$1</f>
        <v>107.89796336896411</v>
      </c>
      <c r="B4993">
        <f>K4993/K$2*B$1</f>
        <v>183.77120771512972</v>
      </c>
      <c r="C4993">
        <f>L4993/L$2*C$1</f>
        <v>212.7380972362528</v>
      </c>
      <c r="D4993">
        <f>M4993/M$2*D$1</f>
        <v>189.62935229950767</v>
      </c>
      <c r="E4993">
        <f>N4993/N$2*E$1</f>
        <v>124.30301138351871</v>
      </c>
      <c r="F4993">
        <f>O4993/O$2*F$1</f>
        <v>188.17921563904741</v>
      </c>
      <c r="G4993">
        <f>P4993/P$2*G$1</f>
        <v>240.21351123540109</v>
      </c>
      <c r="H4993" s="1"/>
      <c r="J4993" s="1">
        <v>1457.2300962493</v>
      </c>
      <c r="K4993" s="1">
        <v>73.709729191975001</v>
      </c>
      <c r="L4993" s="1">
        <v>458.30637891336301</v>
      </c>
      <c r="M4993" s="1">
        <v>85.225105594783102</v>
      </c>
      <c r="N4993" s="1">
        <v>304.63237095136401</v>
      </c>
      <c r="O4993" s="1">
        <v>83.522759971759399</v>
      </c>
      <c r="P4993" s="1">
        <v>224.92927030875401</v>
      </c>
    </row>
    <row r="4994" spans="1:16" x14ac:dyDescent="0.45">
      <c r="A4994">
        <f>J4994/J$2*A$1</f>
        <v>99.291959690146257</v>
      </c>
      <c r="B4994">
        <f>K4994/K$2*B$1</f>
        <v>177.19148412073605</v>
      </c>
      <c r="C4994">
        <f>L4994/L$2*C$1</f>
        <v>198.79845316308723</v>
      </c>
      <c r="D4994">
        <f>M4994/M$2*D$1</f>
        <v>179.72676074415594</v>
      </c>
      <c r="E4994">
        <f>N4994/N$2*E$1</f>
        <v>115.42947450702583</v>
      </c>
      <c r="F4994">
        <f>O4994/O$2*F$1</f>
        <v>177.91222576740418</v>
      </c>
      <c r="G4994">
        <f>P4994/P$2*G$1</f>
        <v>216.8697261195509</v>
      </c>
      <c r="H4994" s="1"/>
      <c r="J4994" s="1">
        <v>1341.00058479577</v>
      </c>
      <c r="K4994" s="1">
        <v>71.070634361338605</v>
      </c>
      <c r="L4994" s="1">
        <v>428.27589597913402</v>
      </c>
      <c r="M4994" s="1">
        <v>80.774584614076005</v>
      </c>
      <c r="N4994" s="1">
        <v>282.885781328767</v>
      </c>
      <c r="O4994" s="1">
        <v>78.965788428597094</v>
      </c>
      <c r="P4994" s="1">
        <v>203.07079729718799</v>
      </c>
    </row>
    <row r="4995" spans="1:16" x14ac:dyDescent="0.45">
      <c r="A4995">
        <f>J4995/J$2*A$1</f>
        <v>93.549674001834049</v>
      </c>
      <c r="B4995">
        <f>K4995/K$2*B$1</f>
        <v>174.9167785097026</v>
      </c>
      <c r="C4995">
        <f>L4995/L$2*C$1</f>
        <v>188.72392539246368</v>
      </c>
      <c r="D4995">
        <f>M4995/M$2*D$1</f>
        <v>175.25832812028679</v>
      </c>
      <c r="E4995">
        <f>N4995/N$2*E$1</f>
        <v>110.84192972733264</v>
      </c>
      <c r="F4995">
        <f>O4995/O$2*F$1</f>
        <v>173.50618049059617</v>
      </c>
      <c r="G4995">
        <f>P4995/P$2*G$1</f>
        <v>204.59714819688219</v>
      </c>
      <c r="H4995" s="1"/>
      <c r="J4995" s="1">
        <v>1263.4473922702</v>
      </c>
      <c r="K4995" s="1">
        <v>70.158261108393305</v>
      </c>
      <c r="L4995" s="1">
        <v>406.57211841507598</v>
      </c>
      <c r="M4995" s="1">
        <v>78.766337274756197</v>
      </c>
      <c r="N4995" s="1">
        <v>271.64297532166501</v>
      </c>
      <c r="O4995" s="1">
        <v>77.010178927144906</v>
      </c>
      <c r="P4995" s="1">
        <v>191.579095674093</v>
      </c>
    </row>
    <row r="4996" spans="1:16" x14ac:dyDescent="0.45">
      <c r="A4996">
        <f>J4996/J$2*A$1</f>
        <v>90.954067601243821</v>
      </c>
      <c r="B4996">
        <f>K4996/K$2*B$1</f>
        <v>172.97910302129418</v>
      </c>
      <c r="C4996">
        <f>L4996/L$2*C$1</f>
        <v>183.81645528611989</v>
      </c>
      <c r="D4996">
        <f>M4996/M$2*D$1</f>
        <v>172.65678749735315</v>
      </c>
      <c r="E4996">
        <f>N4996/N$2*E$1</f>
        <v>108.65965677358764</v>
      </c>
      <c r="F4996">
        <f>O4996/O$2*F$1</f>
        <v>170.99037227044155</v>
      </c>
      <c r="G4996">
        <f>P4996/P$2*G$1</f>
        <v>199.55636793439001</v>
      </c>
      <c r="H4996" s="1"/>
      <c r="J4996" s="1">
        <v>1228.3920895855399</v>
      </c>
      <c r="K4996" s="1">
        <v>69.3810689829875</v>
      </c>
      <c r="L4996" s="1">
        <v>395.99984723618002</v>
      </c>
      <c r="M4996" s="1">
        <v>77.597127067528106</v>
      </c>
      <c r="N4996" s="1">
        <v>266.29482666007499</v>
      </c>
      <c r="O4996" s="1">
        <v>75.893545268143995</v>
      </c>
      <c r="P4996" s="1">
        <v>186.85904882744401</v>
      </c>
    </row>
    <row r="4997" spans="1:16" x14ac:dyDescent="0.45">
      <c r="A4997">
        <f>J4997/J$2*A$1</f>
        <v>90.856436609277353</v>
      </c>
      <c r="B4997">
        <f>K4997/K$2*B$1</f>
        <v>172.88664080254884</v>
      </c>
      <c r="C4997">
        <f>L4997/L$2*C$1</f>
        <v>183.92335847880733</v>
      </c>
      <c r="D4997">
        <f>M4997/M$2*D$1</f>
        <v>172.3991446461909</v>
      </c>
      <c r="E4997">
        <f>N4997/N$2*E$1</f>
        <v>108.37272456947989</v>
      </c>
      <c r="F4997">
        <f>O4997/O$2*F$1</f>
        <v>170.65485225528928</v>
      </c>
      <c r="G4997">
        <f>P4997/P$2*G$1</f>
        <v>198.53772227342884</v>
      </c>
      <c r="H4997" s="1"/>
      <c r="J4997" s="1">
        <v>1227.07352141819</v>
      </c>
      <c r="K4997" s="1">
        <v>69.343982840990904</v>
      </c>
      <c r="L4997" s="1">
        <v>396.23015114399601</v>
      </c>
      <c r="M4997" s="1">
        <v>77.481334660235802</v>
      </c>
      <c r="N4997" s="1">
        <v>265.59163502644702</v>
      </c>
      <c r="O4997" s="1">
        <v>75.744625752265904</v>
      </c>
      <c r="P4997" s="1">
        <v>185.90521727964801</v>
      </c>
    </row>
    <row r="4998" spans="1:16" x14ac:dyDescent="0.45">
      <c r="A4998">
        <f>J4998/J$2*A$1</f>
        <v>95.389327063954795</v>
      </c>
      <c r="B4998">
        <f>K4998/K$2*B$1</f>
        <v>174.46060566027904</v>
      </c>
      <c r="C4998">
        <f>L4998/L$2*C$1</f>
        <v>193.26511818869923</v>
      </c>
      <c r="D4998">
        <f>M4998/M$2*D$1</f>
        <v>175.05835065596978</v>
      </c>
      <c r="E4998">
        <f>N4998/N$2*E$1</f>
        <v>110.96878917306428</v>
      </c>
      <c r="F4998">
        <f>O4998/O$2*F$1</f>
        <v>172.87271580900554</v>
      </c>
      <c r="G4998">
        <f>P4998/P$2*G$1</f>
        <v>204.20625747971189</v>
      </c>
      <c r="H4998" s="1"/>
      <c r="J4998" s="1">
        <v>1288.29306799081</v>
      </c>
      <c r="K4998" s="1">
        <v>69.975292418064697</v>
      </c>
      <c r="L4998" s="1">
        <v>416.355310299503</v>
      </c>
      <c r="M4998" s="1">
        <v>78.676461417952794</v>
      </c>
      <c r="N4998" s="1">
        <v>271.95387280758001</v>
      </c>
      <c r="O4998" s="1">
        <v>76.729017597125505</v>
      </c>
      <c r="P4998" s="1">
        <v>191.21307644673399</v>
      </c>
    </row>
    <row r="4999" spans="1:16" x14ac:dyDescent="0.45">
      <c r="A4999">
        <f>J4999/J$2*A$1</f>
        <v>102.41425042783369</v>
      </c>
      <c r="B4999">
        <f>K4999/K$2*B$1</f>
        <v>184.64108078642693</v>
      </c>
      <c r="C4999">
        <f>L4999/L$2*C$1</f>
        <v>206.80762100302559</v>
      </c>
      <c r="D4999">
        <f>M4999/M$2*D$1</f>
        <v>186.07341647268368</v>
      </c>
      <c r="E4999">
        <f>N4999/N$2*E$1</f>
        <v>118.58765347556057</v>
      </c>
      <c r="F4999">
        <f>O4999/O$2*F$1</f>
        <v>183.80011157580719</v>
      </c>
      <c r="G4999">
        <f>P4999/P$2*G$1</f>
        <v>219.75719603884269</v>
      </c>
      <c r="H4999" s="1"/>
      <c r="J4999" s="1">
        <v>1383.16909187537</v>
      </c>
      <c r="K4999" s="1">
        <v>74.058631010240802</v>
      </c>
      <c r="L4999" s="1">
        <v>445.53022305321298</v>
      </c>
      <c r="M4999" s="1">
        <v>83.626961622584702</v>
      </c>
      <c r="N4999" s="1">
        <v>290.62560626434401</v>
      </c>
      <c r="O4999" s="1">
        <v>81.579108244211895</v>
      </c>
      <c r="P4999" s="1">
        <v>205.77454405416501</v>
      </c>
    </row>
    <row r="5000" spans="1:16" x14ac:dyDescent="0.45">
      <c r="A5000">
        <f>J5000/J$2*A$1</f>
        <v>117.09732206669685</v>
      </c>
      <c r="B5000">
        <f>K5000/K$2*B$1</f>
        <v>210.68296273151935</v>
      </c>
      <c r="C5000">
        <f>L5000/L$2*C$1</f>
        <v>233.22572832963422</v>
      </c>
      <c r="D5000">
        <f>M5000/M$2*D$1</f>
        <v>213.98446633859032</v>
      </c>
      <c r="E5000">
        <f>N5000/N$2*E$1</f>
        <v>137.61302373631821</v>
      </c>
      <c r="F5000">
        <f>O5000/O$2*F$1</f>
        <v>212.25608896361751</v>
      </c>
      <c r="G5000">
        <f>P5000/P$2*G$1</f>
        <v>260.10918485359025</v>
      </c>
      <c r="H5000" s="1"/>
      <c r="J5000" s="1">
        <v>1581.4732417356299</v>
      </c>
      <c r="K5000" s="1">
        <v>84.503902006106998</v>
      </c>
      <c r="L5000" s="1">
        <v>502.44333482724898</v>
      </c>
      <c r="M5000" s="1">
        <v>96.171022672406295</v>
      </c>
      <c r="N5000" s="1">
        <v>337.25153741640798</v>
      </c>
      <c r="O5000" s="1">
        <v>94.209205362284493</v>
      </c>
      <c r="P5000" s="1">
        <v>243.55902733709601</v>
      </c>
    </row>
    <row r="5001" spans="1:16" x14ac:dyDescent="0.45">
      <c r="A5001">
        <f>J5001/J$2*A$1</f>
        <v>134.93879287423363</v>
      </c>
      <c r="B5001">
        <f>K5001/K$2*B$1</f>
        <v>225.98845966478484</v>
      </c>
      <c r="C5001">
        <f>L5001/L$2*C$1</f>
        <v>267.23390122186805</v>
      </c>
      <c r="D5001">
        <f>M5001/M$2*D$1</f>
        <v>233.38193871923829</v>
      </c>
      <c r="E5001">
        <f>N5001/N$2*E$1</f>
        <v>153.18696307349001</v>
      </c>
      <c r="F5001">
        <f>O5001/O$2*F$1</f>
        <v>231.07535594340447</v>
      </c>
      <c r="G5001">
        <f>P5001/P$2*G$1</f>
        <v>295.0465752675845</v>
      </c>
      <c r="H5001" s="1"/>
      <c r="J5001" s="1">
        <v>1822.43356582618</v>
      </c>
      <c r="K5001" s="1">
        <v>90.642861683884206</v>
      </c>
      <c r="L5001" s="1">
        <v>575.70789239443604</v>
      </c>
      <c r="M5001" s="1">
        <v>104.88882723096199</v>
      </c>
      <c r="N5001" s="1">
        <v>375.41896403407401</v>
      </c>
      <c r="O5001" s="1">
        <v>102.562078518118</v>
      </c>
      <c r="P5001" s="1">
        <v>276.27343083545202</v>
      </c>
    </row>
    <row r="5002" spans="1:16" x14ac:dyDescent="0.45">
      <c r="A5002">
        <f>J5002/J$2*A$1</f>
        <v>156.57167448713693</v>
      </c>
      <c r="B5002">
        <f>K5002/K$2*B$1</f>
        <v>224.60571220150467</v>
      </c>
      <c r="C5002">
        <f>L5002/L$2*C$1</f>
        <v>311.67838667385985</v>
      </c>
      <c r="D5002">
        <f>M5002/M$2*D$1</f>
        <v>238.74899893828265</v>
      </c>
      <c r="E5002">
        <f>N5002/N$2*E$1</f>
        <v>162.26636214765821</v>
      </c>
      <c r="F5002">
        <f>O5002/O$2*F$1</f>
        <v>233.98484866436885</v>
      </c>
      <c r="G5002">
        <f>P5002/P$2*G$1</f>
        <v>317.73081343266654</v>
      </c>
      <c r="H5002" s="1"/>
      <c r="J5002" s="1">
        <v>2114.5992858326099</v>
      </c>
      <c r="K5002" s="1">
        <v>90.088248464944797</v>
      </c>
      <c r="L5002" s="1">
        <v>671.45562848304701</v>
      </c>
      <c r="M5002" s="1">
        <v>107.300944703046</v>
      </c>
      <c r="N5002" s="1">
        <v>397.670065081367</v>
      </c>
      <c r="O5002" s="1">
        <v>103.853447819172</v>
      </c>
      <c r="P5002" s="1">
        <v>297.51432237290499</v>
      </c>
    </row>
    <row r="5003" spans="1:16" x14ac:dyDescent="0.45">
      <c r="A5003">
        <f>J5003/J$2*A$1</f>
        <v>169.35379079135831</v>
      </c>
      <c r="B5003">
        <f>K5003/K$2*B$1</f>
        <v>226.04054187854726</v>
      </c>
      <c r="C5003">
        <f>L5003/L$2*C$1</f>
        <v>338.39264493654122</v>
      </c>
      <c r="D5003">
        <f>M5003/M$2*D$1</f>
        <v>243.56835821146899</v>
      </c>
      <c r="E5003">
        <f>N5003/N$2*E$1</f>
        <v>168.18574278981387</v>
      </c>
      <c r="F5003">
        <f>O5003/O$2*F$1</f>
        <v>237.3258396628533</v>
      </c>
      <c r="G5003">
        <f>P5003/P$2*G$1</f>
        <v>331.06480703237412</v>
      </c>
      <c r="H5003" s="1"/>
      <c r="J5003" s="1">
        <v>2287.2298340902798</v>
      </c>
      <c r="K5003" s="1">
        <v>90.663751604127299</v>
      </c>
      <c r="L5003" s="1">
        <v>729.00674475597896</v>
      </c>
      <c r="M5003" s="1">
        <v>109.466908980073</v>
      </c>
      <c r="N5003" s="1">
        <v>412.17683317582498</v>
      </c>
      <c r="O5003" s="1">
        <v>105.33633628954099</v>
      </c>
      <c r="P5003" s="1">
        <v>309.99990420075102</v>
      </c>
    </row>
    <row r="5004" spans="1:16" x14ac:dyDescent="0.45">
      <c r="A5004">
        <f>J5004/J$2*A$1</f>
        <v>174.45916545193001</v>
      </c>
      <c r="B5004">
        <f>K5004/K$2*B$1</f>
        <v>235.90515308788073</v>
      </c>
      <c r="C5004">
        <f>L5004/L$2*C$1</f>
        <v>349.52629330435474</v>
      </c>
      <c r="D5004">
        <f>M5004/M$2*D$1</f>
        <v>252.98703119612497</v>
      </c>
      <c r="E5004">
        <f>N5004/N$2*E$1</f>
        <v>173.79196889758293</v>
      </c>
      <c r="F5004">
        <f>O5004/O$2*F$1</f>
        <v>246.43318665427165</v>
      </c>
      <c r="G5004">
        <f>P5004/P$2*G$1</f>
        <v>340.05822183956604</v>
      </c>
      <c r="H5004" s="1"/>
      <c r="J5004" s="1">
        <v>2356.1811411930198</v>
      </c>
      <c r="K5004" s="1">
        <v>94.620398729999295</v>
      </c>
      <c r="L5004" s="1">
        <v>752.99220920187304</v>
      </c>
      <c r="M5004" s="1">
        <v>113.699942473813</v>
      </c>
      <c r="N5004" s="1">
        <v>425.91614594299398</v>
      </c>
      <c r="O5004" s="1">
        <v>109.378603944662</v>
      </c>
      <c r="P5004" s="1">
        <v>318.421088420415</v>
      </c>
    </row>
    <row r="5005" spans="1:16" x14ac:dyDescent="0.45">
      <c r="A5005">
        <f>J5005/J$2*A$1</f>
        <v>178.47639789001079</v>
      </c>
      <c r="B5005">
        <f>K5005/K$2*B$1</f>
        <v>240.49658708610221</v>
      </c>
      <c r="C5005">
        <f>L5005/L$2*C$1</f>
        <v>357.64362128114982</v>
      </c>
      <c r="D5005">
        <f>M5005/M$2*D$1</f>
        <v>258.07991298609795</v>
      </c>
      <c r="E5005">
        <f>N5005/N$2*E$1</f>
        <v>177.42548389446031</v>
      </c>
      <c r="F5005">
        <f>O5005/O$2*F$1</f>
        <v>251.31939226854547</v>
      </c>
      <c r="G5005">
        <f>P5005/P$2*G$1</f>
        <v>347.24565082324204</v>
      </c>
      <c r="H5005" s="1"/>
      <c r="J5005" s="1">
        <v>2410.4364007884401</v>
      </c>
      <c r="K5005" s="1">
        <v>96.462000365095193</v>
      </c>
      <c r="L5005" s="1">
        <v>770.47954804633798</v>
      </c>
      <c r="M5005" s="1">
        <v>115.988835955064</v>
      </c>
      <c r="N5005" s="1">
        <v>434.820888282429</v>
      </c>
      <c r="O5005" s="1">
        <v>111.547331119487</v>
      </c>
      <c r="P5005" s="1">
        <v>325.15119759862</v>
      </c>
    </row>
    <row r="5006" spans="1:16" x14ac:dyDescent="0.45">
      <c r="A5006">
        <f>J5006/J$2*A$1</f>
        <v>173.07229721532678</v>
      </c>
      <c r="B5006">
        <f>K5006/K$2*B$1</f>
        <v>234.40966257770245</v>
      </c>
      <c r="C5006">
        <f>L5006/L$2*C$1</f>
        <v>344.62991506021183</v>
      </c>
      <c r="D5006">
        <f>M5006/M$2*D$1</f>
        <v>252.33429408960455</v>
      </c>
      <c r="E5006">
        <f>N5006/N$2*E$1</f>
        <v>173.98963579126288</v>
      </c>
      <c r="F5006">
        <f>O5006/O$2*F$1</f>
        <v>246.43218876060126</v>
      </c>
      <c r="G5006">
        <f>P5006/P$2*G$1</f>
        <v>343.50531343880232</v>
      </c>
      <c r="H5006" s="1"/>
      <c r="J5006" s="1">
        <v>2337.4506103210001</v>
      </c>
      <c r="K5006" s="1">
        <v>94.020564828459698</v>
      </c>
      <c r="L5006" s="1">
        <v>742.44383346656105</v>
      </c>
      <c r="M5006" s="1">
        <v>113.40658288493999</v>
      </c>
      <c r="N5006" s="1">
        <v>426.40057293965401</v>
      </c>
      <c r="O5006" s="1">
        <v>109.378161032658</v>
      </c>
      <c r="P5006" s="1">
        <v>321.648849399038</v>
      </c>
    </row>
    <row r="5007" spans="1:16" x14ac:dyDescent="0.45">
      <c r="A5007">
        <f>J5007/J$2*A$1</f>
        <v>165.12258755073302</v>
      </c>
      <c r="B5007">
        <f>K5007/K$2*B$1</f>
        <v>237.16283542119663</v>
      </c>
      <c r="C5007">
        <f>L5007/L$2*C$1</f>
        <v>328.33651254047822</v>
      </c>
      <c r="D5007">
        <f>M5007/M$2*D$1</f>
        <v>252.20850586219987</v>
      </c>
      <c r="E5007">
        <f>N5007/N$2*E$1</f>
        <v>171.48574659970541</v>
      </c>
      <c r="F5007">
        <f>O5007/O$2*F$1</f>
        <v>247.29701389316423</v>
      </c>
      <c r="G5007">
        <f>P5007/P$2*G$1</f>
        <v>336.25994595205049</v>
      </c>
      <c r="H5007" s="1"/>
      <c r="J5007" s="1">
        <v>2230.0847637565398</v>
      </c>
      <c r="K5007" s="1">
        <v>95.124848939315797</v>
      </c>
      <c r="L5007" s="1">
        <v>707.34259675340104</v>
      </c>
      <c r="M5007" s="1">
        <v>113.350049891323</v>
      </c>
      <c r="N5007" s="1">
        <v>420.26423165126602</v>
      </c>
      <c r="O5007" s="1">
        <v>109.76201097973799</v>
      </c>
      <c r="P5007" s="1">
        <v>314.864488213306</v>
      </c>
    </row>
    <row r="5008" spans="1:16" x14ac:dyDescent="0.45">
      <c r="A5008">
        <f>J5008/J$2*A$1</f>
        <v>161.98514782365027</v>
      </c>
      <c r="B5008">
        <f>K5008/K$2*B$1</f>
        <v>238.96180447126645</v>
      </c>
      <c r="C5008">
        <f>L5008/L$2*C$1</f>
        <v>323.92525387170241</v>
      </c>
      <c r="D5008">
        <f>M5008/M$2*D$1</f>
        <v>251.75680629210342</v>
      </c>
      <c r="E5008">
        <f>N5008/N$2*E$1</f>
        <v>169.40314491725536</v>
      </c>
      <c r="F5008">
        <f>O5008/O$2*F$1</f>
        <v>246.71161903472947</v>
      </c>
      <c r="G5008">
        <f>P5008/P$2*G$1</f>
        <v>328.11141817107881</v>
      </c>
      <c r="H5008" s="1"/>
      <c r="J5008" s="1">
        <v>2187.7116600137101</v>
      </c>
      <c r="K5008" s="1">
        <v>95.8464065932816</v>
      </c>
      <c r="L5008" s="1">
        <v>697.83932482796104</v>
      </c>
      <c r="M5008" s="1">
        <v>113.14704258738099</v>
      </c>
      <c r="N5008" s="1">
        <v>415.16034976448998</v>
      </c>
      <c r="O5008" s="1">
        <v>109.502185291318</v>
      </c>
      <c r="P5008" s="1">
        <v>307.23443277454902</v>
      </c>
    </row>
    <row r="5009" spans="1:16" x14ac:dyDescent="0.45">
      <c r="A5009">
        <f>J5009/J$2*A$1</f>
        <v>162.23474000294249</v>
      </c>
      <c r="B5009">
        <f>K5009/K$2*B$1</f>
        <v>233.04844837839445</v>
      </c>
      <c r="C5009">
        <f>L5009/L$2*C$1</f>
        <v>325.95064289165248</v>
      </c>
      <c r="D5009">
        <f>M5009/M$2*D$1</f>
        <v>246.17278812914353</v>
      </c>
      <c r="E5009">
        <f>N5009/N$2*E$1</f>
        <v>166.2268980817862</v>
      </c>
      <c r="F5009">
        <f>O5009/O$2*F$1</f>
        <v>240.42466177686384</v>
      </c>
      <c r="G5009">
        <f>P5009/P$2*G$1</f>
        <v>320.97132474440286</v>
      </c>
      <c r="H5009" s="1"/>
      <c r="J5009" s="1">
        <v>2191.0825599278201</v>
      </c>
      <c r="K5009" s="1">
        <v>93.474588495982204</v>
      </c>
      <c r="L5009" s="1">
        <v>702.20266510261501</v>
      </c>
      <c r="M5009" s="1">
        <v>110.63741772282</v>
      </c>
      <c r="N5009" s="1">
        <v>407.37624547412503</v>
      </c>
      <c r="O5009" s="1">
        <v>106.711738853234</v>
      </c>
      <c r="P5009" s="1">
        <v>300.548647299207</v>
      </c>
    </row>
    <row r="5010" spans="1:16" x14ac:dyDescent="0.45">
      <c r="A5010">
        <f>J5010/J$2*A$1</f>
        <v>160.10195689033307</v>
      </c>
      <c r="B5010">
        <f>K5010/K$2*B$1</f>
        <v>227.99363654139435</v>
      </c>
      <c r="C5010">
        <f>L5010/L$2*C$1</f>
        <v>321.96168848316285</v>
      </c>
      <c r="D5010">
        <f>M5010/M$2*D$1</f>
        <v>241.13600028011624</v>
      </c>
      <c r="E5010">
        <f>N5010/N$2*E$1</f>
        <v>163.07919390289828</v>
      </c>
      <c r="F5010">
        <f>O5010/O$2*F$1</f>
        <v>235.29476433795494</v>
      </c>
      <c r="G5010">
        <f>P5010/P$2*G$1</f>
        <v>314.85538613519088</v>
      </c>
      <c r="H5010" s="1"/>
      <c r="J5010" s="1">
        <v>2162.2779778631998</v>
      </c>
      <c r="K5010" s="1">
        <v>91.447128284700199</v>
      </c>
      <c r="L5010" s="1">
        <v>693.60917256716596</v>
      </c>
      <c r="M5010" s="1">
        <v>108.373734537245</v>
      </c>
      <c r="N5010" s="1">
        <v>399.662091356735</v>
      </c>
      <c r="O5010" s="1">
        <v>104.434849819476</v>
      </c>
      <c r="P5010" s="1">
        <v>294.82185199303001</v>
      </c>
    </row>
    <row r="5011" spans="1:16" x14ac:dyDescent="0.45">
      <c r="A5011">
        <f>J5011/J$2*A$1</f>
        <v>157.78825174398455</v>
      </c>
      <c r="B5011">
        <f>K5011/K$2*B$1</f>
        <v>225.58808109961078</v>
      </c>
      <c r="C5011">
        <f>L5011/L$2*C$1</f>
        <v>316.28578504239056</v>
      </c>
      <c r="D5011">
        <f>M5011/M$2*D$1</f>
        <v>238.8940219022476</v>
      </c>
      <c r="E5011">
        <f>N5011/N$2*E$1</f>
        <v>161.75547095995239</v>
      </c>
      <c r="F5011">
        <f>O5011/O$2*F$1</f>
        <v>233.45777788297607</v>
      </c>
      <c r="G5011">
        <f>P5011/P$2*G$1</f>
        <v>313.65393431765483</v>
      </c>
      <c r="H5011" s="1"/>
      <c r="J5011" s="1">
        <v>2131.02992954206</v>
      </c>
      <c r="K5011" s="1">
        <v>90.4822718070467</v>
      </c>
      <c r="L5011" s="1">
        <v>681.38144849330899</v>
      </c>
      <c r="M5011" s="1">
        <v>107.36612236287399</v>
      </c>
      <c r="N5011" s="1">
        <v>396.41801179579699</v>
      </c>
      <c r="O5011" s="1">
        <v>103.619509091067</v>
      </c>
      <c r="P5011" s="1">
        <v>293.69684582980602</v>
      </c>
    </row>
    <row r="5012" spans="1:16" x14ac:dyDescent="0.45">
      <c r="A5012">
        <f>J5012/J$2*A$1</f>
        <v>148.60906834540282</v>
      </c>
      <c r="B5012">
        <f>K5012/K$2*B$1</f>
        <v>225.32263959953326</v>
      </c>
      <c r="C5012">
        <f>L5012/L$2*C$1</f>
        <v>294.78629823363519</v>
      </c>
      <c r="D5012">
        <f>M5012/M$2*D$1</f>
        <v>237.20876570558843</v>
      </c>
      <c r="E5012">
        <f>N5012/N$2*E$1</f>
        <v>159.3648929225202</v>
      </c>
      <c r="F5012">
        <f>O5012/O$2*F$1</f>
        <v>233.50503149147985</v>
      </c>
      <c r="G5012">
        <f>P5012/P$2*G$1</f>
        <v>310.98926364941286</v>
      </c>
      <c r="H5012" s="1"/>
      <c r="J5012" s="1">
        <v>2007.0592642046199</v>
      </c>
      <c r="K5012" s="1">
        <v>90.375804524547505</v>
      </c>
      <c r="L5012" s="1">
        <v>635.06462947582099</v>
      </c>
      <c r="M5012" s="1">
        <v>106.608717796688</v>
      </c>
      <c r="N5012" s="1">
        <v>390.559364870178</v>
      </c>
      <c r="O5012" s="1">
        <v>103.64048245833</v>
      </c>
      <c r="P5012" s="1">
        <v>291.20172211283301</v>
      </c>
    </row>
    <row r="5013" spans="1:16" x14ac:dyDescent="0.45">
      <c r="A5013">
        <f>J5013/J$2*A$1</f>
        <v>136.92823348277281</v>
      </c>
      <c r="B5013">
        <f>K5013/K$2*B$1</f>
        <v>227.51852429760672</v>
      </c>
      <c r="C5013">
        <f>L5013/L$2*C$1</f>
        <v>267.6052641762015</v>
      </c>
      <c r="D5013">
        <f>M5013/M$2*D$1</f>
        <v>237.08234427136526</v>
      </c>
      <c r="E5013">
        <f>N5013/N$2*E$1</f>
        <v>157.17201783269635</v>
      </c>
      <c r="F5013">
        <f>O5013/O$2*F$1</f>
        <v>235.64525819936816</v>
      </c>
      <c r="G5013">
        <f>P5013/P$2*G$1</f>
        <v>308.45409907077124</v>
      </c>
      <c r="H5013" s="1"/>
      <c r="J5013" s="1">
        <v>1849.3022169011799</v>
      </c>
      <c r="K5013" s="1">
        <v>91.256563096274903</v>
      </c>
      <c r="L5013" s="1">
        <v>576.50792780452105</v>
      </c>
      <c r="M5013" s="1">
        <v>106.551900220978</v>
      </c>
      <c r="N5013" s="1">
        <v>385.185233299446</v>
      </c>
      <c r="O5013" s="1">
        <v>104.590415430476</v>
      </c>
      <c r="P5013" s="1">
        <v>288.82786430669302</v>
      </c>
    </row>
    <row r="5014" spans="1:16" x14ac:dyDescent="0.45">
      <c r="A5014">
        <f>J5014/J$2*A$1</f>
        <v>128.40842114292693</v>
      </c>
      <c r="B5014">
        <f>K5014/K$2*B$1</f>
        <v>213.78361305090417</v>
      </c>
      <c r="C5014">
        <f>L5014/L$2*C$1</f>
        <v>249.69057050217134</v>
      </c>
      <c r="D5014">
        <f>M5014/M$2*D$1</f>
        <v>223.30350572639034</v>
      </c>
      <c r="E5014">
        <f>N5014/N$2*E$1</f>
        <v>148.40974065301273</v>
      </c>
      <c r="F5014">
        <f>O5014/O$2*F$1</f>
        <v>222.32226281279426</v>
      </c>
      <c r="G5014">
        <f>P5014/P$2*G$1</f>
        <v>293.0368588759294</v>
      </c>
      <c r="H5014" s="1"/>
      <c r="J5014" s="1">
        <v>1734.2367738810501</v>
      </c>
      <c r="K5014" s="1">
        <v>85.747557626606294</v>
      </c>
      <c r="L5014" s="1">
        <v>537.91390776884805</v>
      </c>
      <c r="M5014" s="1">
        <v>100.35927784617699</v>
      </c>
      <c r="N5014" s="1">
        <v>363.711310483977</v>
      </c>
      <c r="O5014" s="1">
        <v>98.677045338041793</v>
      </c>
      <c r="P5014" s="1">
        <v>274.39158813985301</v>
      </c>
    </row>
    <row r="5015" spans="1:16" x14ac:dyDescent="0.45">
      <c r="A5015">
        <f>J5015/J$2*A$1</f>
        <v>124.50497882629968</v>
      </c>
      <c r="B5015">
        <f>K5015/K$2*B$1</f>
        <v>207.14831425760079</v>
      </c>
      <c r="C5015">
        <f>L5015/L$2*C$1</f>
        <v>242.53082051903579</v>
      </c>
      <c r="D5015">
        <f>M5015/M$2*D$1</f>
        <v>216.18992314173602</v>
      </c>
      <c r="E5015">
        <f>N5015/N$2*E$1</f>
        <v>143.55454758505894</v>
      </c>
      <c r="F5015">
        <f>O5015/O$2*F$1</f>
        <v>215.11401639567717</v>
      </c>
      <c r="G5015">
        <f>P5015/P$2*G$1</f>
        <v>282.84694677732489</v>
      </c>
      <c r="H5015" s="1"/>
      <c r="J5015" s="1">
        <v>1681.51832169571</v>
      </c>
      <c r="K5015" s="1">
        <v>83.086171856532999</v>
      </c>
      <c r="L5015" s="1">
        <v>522.48950033395499</v>
      </c>
      <c r="M5015" s="1">
        <v>97.162220958186197</v>
      </c>
      <c r="N5015" s="1">
        <v>351.812572398268</v>
      </c>
      <c r="O5015" s="1">
        <v>95.477687570130897</v>
      </c>
      <c r="P5015" s="1">
        <v>264.85003703782797</v>
      </c>
    </row>
    <row r="5016" spans="1:16" x14ac:dyDescent="0.45">
      <c r="A5016">
        <f>J5016/J$2*A$1</f>
        <v>116.64760287137817</v>
      </c>
      <c r="B5016">
        <f>K5016/K$2*B$1</f>
        <v>195.50433255473448</v>
      </c>
      <c r="C5016">
        <f>L5016/L$2*C$1</f>
        <v>227.53159107629543</v>
      </c>
      <c r="D5016">
        <f>M5016/M$2*D$1</f>
        <v>203.58298813559196</v>
      </c>
      <c r="E5016">
        <f>N5016/N$2*E$1</f>
        <v>134.83420714901732</v>
      </c>
      <c r="F5016">
        <f>O5016/O$2*F$1</f>
        <v>202.55312500170632</v>
      </c>
      <c r="G5016">
        <f>P5016/P$2*G$1</f>
        <v>264.89992915791964</v>
      </c>
      <c r="H5016" s="1"/>
      <c r="J5016" s="1">
        <v>1575.39950015778</v>
      </c>
      <c r="K5016" s="1">
        <v>78.415827961503297</v>
      </c>
      <c r="L5016" s="1">
        <v>490.17632924848198</v>
      </c>
      <c r="M5016" s="1">
        <v>91.496287103029601</v>
      </c>
      <c r="N5016" s="1">
        <v>330.44142496614199</v>
      </c>
      <c r="O5016" s="1">
        <v>89.902574966078404</v>
      </c>
      <c r="P5016" s="1">
        <v>248.04494744652999</v>
      </c>
    </row>
    <row r="5017" spans="1:16" x14ac:dyDescent="0.45">
      <c r="A5017">
        <f>J5017/J$2*A$1</f>
        <v>107.23944821129005</v>
      </c>
      <c r="B5017">
        <f>K5017/K$2*B$1</f>
        <v>182.09955905947442</v>
      </c>
      <c r="C5017">
        <f>L5017/L$2*C$1</f>
        <v>211.37057104205687</v>
      </c>
      <c r="D5017">
        <f>M5017/M$2*D$1</f>
        <v>188.04891935863904</v>
      </c>
      <c r="E5017">
        <f>N5017/N$2*E$1</f>
        <v>123.3806907404381</v>
      </c>
      <c r="F5017">
        <f>O5017/O$2*F$1</f>
        <v>186.60259026771382</v>
      </c>
      <c r="G5017">
        <f>P5017/P$2*G$1</f>
        <v>238.64747390482134</v>
      </c>
      <c r="H5017" s="1"/>
      <c r="J5017" s="1">
        <v>1448.3364334160401</v>
      </c>
      <c r="K5017" s="1">
        <v>73.039239123130898</v>
      </c>
      <c r="L5017" s="1">
        <v>455.36028704607003</v>
      </c>
      <c r="M5017" s="1">
        <v>84.514811736592506</v>
      </c>
      <c r="N5017" s="1">
        <v>302.37201763287402</v>
      </c>
      <c r="O5017" s="1">
        <v>82.822979701084506</v>
      </c>
      <c r="P5017" s="1">
        <v>223.46287638181801</v>
      </c>
    </row>
    <row r="5018" spans="1:16" x14ac:dyDescent="0.45">
      <c r="A5018">
        <f>J5018/J$2*A$1</f>
        <v>99.639802527571646</v>
      </c>
      <c r="B5018">
        <f>K5018/K$2*B$1</f>
        <v>178.06224196760817</v>
      </c>
      <c r="C5018">
        <f>L5018/L$2*C$1</f>
        <v>199.51432868839726</v>
      </c>
      <c r="D5018">
        <f>M5018/M$2*D$1</f>
        <v>180.55459690248736</v>
      </c>
      <c r="E5018">
        <f>N5018/N$2*E$1</f>
        <v>115.91636874313672</v>
      </c>
      <c r="F5018">
        <f>O5018/O$2*F$1</f>
        <v>178.73929935794706</v>
      </c>
      <c r="G5018">
        <f>P5018/P$2*G$1</f>
        <v>217.70860006800743</v>
      </c>
      <c r="H5018" s="1"/>
      <c r="J5018" s="1">
        <v>1345.69842185992</v>
      </c>
      <c r="K5018" s="1">
        <v>71.419891058743701</v>
      </c>
      <c r="L5018" s="1">
        <v>429.81812242573602</v>
      </c>
      <c r="M5018" s="1">
        <v>81.146638956684001</v>
      </c>
      <c r="N5018" s="1">
        <v>284.07902470958402</v>
      </c>
      <c r="O5018" s="1">
        <v>79.332882471088993</v>
      </c>
      <c r="P5018" s="1">
        <v>203.85629559883199</v>
      </c>
    </row>
    <row r="5019" spans="1:16" x14ac:dyDescent="0.45">
      <c r="A5019">
        <f>J5019/J$2*A$1</f>
        <v>93.90673413399665</v>
      </c>
      <c r="B5019">
        <f>K5019/K$2*B$1</f>
        <v>175.8125486013013</v>
      </c>
      <c r="C5019">
        <f>L5019/L$2*C$1</f>
        <v>189.45979684001887</v>
      </c>
      <c r="D5019">
        <f>M5019/M$2*D$1</f>
        <v>176.10920639027157</v>
      </c>
      <c r="E5019">
        <f>N5019/N$2*E$1</f>
        <v>111.34177287673504</v>
      </c>
      <c r="F5019">
        <f>O5019/O$2*F$1</f>
        <v>174.35607831302792</v>
      </c>
      <c r="G5019">
        <f>P5019/P$2*G$1</f>
        <v>205.45640562402468</v>
      </c>
      <c r="H5019" s="1"/>
      <c r="J5019" s="1">
        <v>1268.2697147173701</v>
      </c>
      <c r="K5019" s="1">
        <v>70.517550094360899</v>
      </c>
      <c r="L5019" s="1">
        <v>408.15742251836599</v>
      </c>
      <c r="M5019" s="1">
        <v>79.148747431877993</v>
      </c>
      <c r="N5019" s="1">
        <v>272.86795291481798</v>
      </c>
      <c r="O5019" s="1">
        <v>77.387403434019504</v>
      </c>
      <c r="P5019" s="1">
        <v>192.38368049990299</v>
      </c>
    </row>
    <row r="5020" spans="1:16" x14ac:dyDescent="0.45">
      <c r="A5020">
        <f>J5020/J$2*A$1</f>
        <v>90.631132950692333</v>
      </c>
      <c r="B5020">
        <f>K5020/K$2*B$1</f>
        <v>172.15898893830402</v>
      </c>
      <c r="C5020">
        <f>L5020/L$2*C$1</f>
        <v>183.14564257651077</v>
      </c>
      <c r="D5020">
        <f>M5020/M$2*D$1</f>
        <v>171.88155175034743</v>
      </c>
      <c r="E5020">
        <f>N5020/N$2*E$1</f>
        <v>108.20734413404173</v>
      </c>
      <c r="F5020">
        <f>O5020/O$2*F$1</f>
        <v>170.21703847857185</v>
      </c>
      <c r="G5020">
        <f>P5020/P$2*G$1</f>
        <v>198.78871026139481</v>
      </c>
      <c r="H5020" s="1"/>
      <c r="J5020" s="1">
        <v>1224.0306533061901</v>
      </c>
      <c r="K5020" s="1">
        <v>69.052125250640501</v>
      </c>
      <c r="L5020" s="1">
        <v>394.554700608171</v>
      </c>
      <c r="M5020" s="1">
        <v>77.248712923840799</v>
      </c>
      <c r="N5020" s="1">
        <v>265.186333227273</v>
      </c>
      <c r="O5020" s="1">
        <v>75.550303468261703</v>
      </c>
      <c r="P5020" s="1">
        <v>186.14023547116901</v>
      </c>
    </row>
    <row r="5021" spans="1:16" x14ac:dyDescent="0.45">
      <c r="A5021">
        <f>J5021/J$2*A$1</f>
        <v>90.872281597268952</v>
      </c>
      <c r="B5021">
        <f>K5021/K$2*B$1</f>
        <v>172.92214367204048</v>
      </c>
      <c r="C5021">
        <f>L5021/L$2*C$1</f>
        <v>183.95376459346005</v>
      </c>
      <c r="D5021">
        <f>M5021/M$2*D$1</f>
        <v>172.4344803209099</v>
      </c>
      <c r="E5021">
        <f>N5021/N$2*E$1</f>
        <v>108.3948027964625</v>
      </c>
      <c r="F5021">
        <f>O5021/O$2*F$1</f>
        <v>170.69057760005711</v>
      </c>
      <c r="G5021">
        <f>P5021/P$2*G$1</f>
        <v>198.57989683561473</v>
      </c>
      <c r="H5021" s="1"/>
      <c r="J5021" s="1">
        <v>1227.2875179817499</v>
      </c>
      <c r="K5021" s="1">
        <v>69.358222867643093</v>
      </c>
      <c r="L5021" s="1">
        <v>396.29565570798502</v>
      </c>
      <c r="M5021" s="1">
        <v>77.497215569877</v>
      </c>
      <c r="N5021" s="1">
        <v>265.64574266677897</v>
      </c>
      <c r="O5021" s="1">
        <v>75.760482335501294</v>
      </c>
      <c r="P5021" s="1">
        <v>185.944708370092</v>
      </c>
    </row>
    <row r="5022" spans="1:16" x14ac:dyDescent="0.45">
      <c r="A5022">
        <f>J5022/J$2*A$1</f>
        <v>95.292886594397004</v>
      </c>
      <c r="B5022">
        <f>K5022/K$2*B$1</f>
        <v>174.21218834307791</v>
      </c>
      <c r="C5022">
        <f>L5022/L$2*C$1</f>
        <v>193.06293499061985</v>
      </c>
      <c r="D5022">
        <f>M5022/M$2*D$1</f>
        <v>174.82483941761541</v>
      </c>
      <c r="E5022">
        <f>N5022/N$2*E$1</f>
        <v>110.8336267383531</v>
      </c>
      <c r="F5022">
        <f>O5022/O$2*F$1</f>
        <v>172.64012949771512</v>
      </c>
      <c r="G5022">
        <f>P5022/P$2*G$1</f>
        <v>203.9803380762356</v>
      </c>
      <c r="H5022" s="1"/>
      <c r="J5022" s="1">
        <v>1286.9905785799999</v>
      </c>
      <c r="K5022" s="1">
        <v>69.875653451737193</v>
      </c>
      <c r="L5022" s="1">
        <v>415.91974257283499</v>
      </c>
      <c r="M5022" s="1">
        <v>78.571514479596502</v>
      </c>
      <c r="N5022" s="1">
        <v>271.62262698745599</v>
      </c>
      <c r="O5022" s="1">
        <v>76.625784885772902</v>
      </c>
      <c r="P5022" s="1">
        <v>191.001531782526</v>
      </c>
    </row>
    <row r="5023" spans="1:16" x14ac:dyDescent="0.45">
      <c r="A5023">
        <f>J5023/J$2*A$1</f>
        <v>103.04553469168691</v>
      </c>
      <c r="B5023">
        <f>K5023/K$2*B$1</f>
        <v>186.22827479303038</v>
      </c>
      <c r="C5023">
        <f>L5023/L$2*C$1</f>
        <v>208.11048163397774</v>
      </c>
      <c r="D5023">
        <f>M5023/M$2*D$1</f>
        <v>187.57975183540259</v>
      </c>
      <c r="E5023">
        <f>N5023/N$2*E$1</f>
        <v>119.47146291766455</v>
      </c>
      <c r="F5023">
        <f>O5023/O$2*F$1</f>
        <v>185.30435990695031</v>
      </c>
      <c r="G5023">
        <f>P5023/P$2*G$1</f>
        <v>221.27306687359632</v>
      </c>
      <c r="H5023" s="1"/>
      <c r="J5023" s="1">
        <v>1391.69498430051</v>
      </c>
      <c r="K5023" s="1">
        <v>74.695246733979303</v>
      </c>
      <c r="L5023" s="1">
        <v>448.33700447016503</v>
      </c>
      <c r="M5023" s="1">
        <v>84.303953811779706</v>
      </c>
      <c r="N5023" s="1">
        <v>292.79157925905002</v>
      </c>
      <c r="O5023" s="1">
        <v>82.246764190557101</v>
      </c>
      <c r="P5023" s="1">
        <v>207.193963465629</v>
      </c>
    </row>
    <row r="5024" spans="1:16" x14ac:dyDescent="0.45">
      <c r="A5024">
        <f>J5024/J$2*A$1</f>
        <v>117.05136128604062</v>
      </c>
      <c r="B5024">
        <f>K5024/K$2*B$1</f>
        <v>210.55722062437084</v>
      </c>
      <c r="C5024">
        <f>L5024/L$2*C$1</f>
        <v>233.12548032263766</v>
      </c>
      <c r="D5024">
        <f>M5024/M$2*D$1</f>
        <v>213.86898706196482</v>
      </c>
      <c r="E5024">
        <f>N5024/N$2*E$1</f>
        <v>137.54843098618858</v>
      </c>
      <c r="F5024">
        <f>O5024/O$2*F$1</f>
        <v>212.14180032596477</v>
      </c>
      <c r="G5024">
        <f>P5024/P$2*G$1</f>
        <v>260.00851828828502</v>
      </c>
      <c r="H5024" s="1"/>
      <c r="J5024" s="1">
        <v>1580.8525123842301</v>
      </c>
      <c r="K5024" s="1">
        <v>84.453467464259106</v>
      </c>
      <c r="L5024" s="1">
        <v>502.22736833287502</v>
      </c>
      <c r="M5024" s="1">
        <v>96.119122829765502</v>
      </c>
      <c r="N5024" s="1">
        <v>337.09323841464402</v>
      </c>
      <c r="O5024" s="1">
        <v>94.158478705688793</v>
      </c>
      <c r="P5024" s="1">
        <v>243.46476595703399</v>
      </c>
    </row>
    <row r="5025" spans="1:16" x14ac:dyDescent="0.45">
      <c r="A5025">
        <f>J5025/J$2*A$1</f>
        <v>134.86987214868248</v>
      </c>
      <c r="B5025">
        <f>K5025/K$2*B$1</f>
        <v>225.80152009926454</v>
      </c>
      <c r="C5025">
        <f>L5025/L$2*C$1</f>
        <v>267.08443026472958</v>
      </c>
      <c r="D5025">
        <f>M5025/M$2*D$1</f>
        <v>233.20969389673976</v>
      </c>
      <c r="E5025">
        <f>N5025/N$2*E$1</f>
        <v>153.0901418798999</v>
      </c>
      <c r="F5025">
        <f>O5025/O$2*F$1</f>
        <v>230.90473159484881</v>
      </c>
      <c r="G5025">
        <f>P5025/P$2*G$1</f>
        <v>294.89408026268865</v>
      </c>
      <c r="H5025" s="1"/>
      <c r="J5025" s="1">
        <v>1821.50274792756</v>
      </c>
      <c r="K5025" s="1">
        <v>90.567881141931593</v>
      </c>
      <c r="L5025" s="1">
        <v>575.385883812011</v>
      </c>
      <c r="M5025" s="1">
        <v>104.81141525329301</v>
      </c>
      <c r="N5025" s="1">
        <v>375.18168201304002</v>
      </c>
      <c r="O5025" s="1">
        <v>102.486347431338</v>
      </c>
      <c r="P5025" s="1">
        <v>276.13063874186599</v>
      </c>
    </row>
    <row r="5026" spans="1:16" x14ac:dyDescent="0.45">
      <c r="A5026">
        <f>J5026/J$2*A$1</f>
        <v>156.54512241694459</v>
      </c>
      <c r="B5026">
        <f>K5026/K$2*B$1</f>
        <v>224.52471773656436</v>
      </c>
      <c r="C5026">
        <f>L5026/L$2*C$1</f>
        <v>311.61605044413346</v>
      </c>
      <c r="D5026">
        <f>M5026/M$2*D$1</f>
        <v>238.67752131769231</v>
      </c>
      <c r="E5026">
        <f>N5026/N$2*E$1</f>
        <v>162.22884380066412</v>
      </c>
      <c r="F5026">
        <f>O5026/O$2*F$1</f>
        <v>233.91491053438043</v>
      </c>
      <c r="G5026">
        <f>P5026/P$2*G$1</f>
        <v>317.68060774266712</v>
      </c>
      <c r="H5026" s="1"/>
      <c r="J5026" s="1">
        <v>2114.2406833660398</v>
      </c>
      <c r="K5026" s="1">
        <v>90.055761982698598</v>
      </c>
      <c r="L5026" s="1">
        <v>671.32133616732096</v>
      </c>
      <c r="M5026" s="1">
        <v>107.26882052137999</v>
      </c>
      <c r="N5026" s="1">
        <v>397.57811796864797</v>
      </c>
      <c r="O5026" s="1">
        <v>103.82240599755499</v>
      </c>
      <c r="P5026" s="1">
        <v>297.46731115709599</v>
      </c>
    </row>
    <row r="5027" spans="1:16" x14ac:dyDescent="0.45">
      <c r="A5027">
        <f>J5027/J$2*A$1</f>
        <v>169.10263638281009</v>
      </c>
      <c r="B5027">
        <f>K5027/K$2*B$1</f>
        <v>225.3918772611004</v>
      </c>
      <c r="C5027">
        <f>L5027/L$2*C$1</f>
        <v>337.86519718029416</v>
      </c>
      <c r="D5027">
        <f>M5027/M$2*D$1</f>
        <v>242.9592539443195</v>
      </c>
      <c r="E5027">
        <f>N5027/N$2*E$1</f>
        <v>167.83370516535015</v>
      </c>
      <c r="F5027">
        <f>O5027/O$2*F$1</f>
        <v>236.71932009029922</v>
      </c>
      <c r="G5027">
        <f>P5027/P$2*G$1</f>
        <v>330.47810070402113</v>
      </c>
      <c r="H5027" s="1"/>
      <c r="J5027" s="1">
        <v>2283.83783528405</v>
      </c>
      <c r="K5027" s="1">
        <v>90.403575410680602</v>
      </c>
      <c r="L5027" s="1">
        <v>727.87045241167402</v>
      </c>
      <c r="M5027" s="1">
        <v>109.193159294929</v>
      </c>
      <c r="N5027" s="1">
        <v>411.31408612721498</v>
      </c>
      <c r="O5027" s="1">
        <v>105.067134462418</v>
      </c>
      <c r="P5027" s="1">
        <v>309.45052866544802</v>
      </c>
    </row>
    <row r="5028" spans="1:16" x14ac:dyDescent="0.45">
      <c r="A5028">
        <f>J5028/J$2*A$1</f>
        <v>173.08353494652974</v>
      </c>
      <c r="B5028">
        <f>K5028/K$2*B$1</f>
        <v>232.41893304576104</v>
      </c>
      <c r="C5028">
        <f>L5028/L$2*C$1</f>
        <v>346.67263605555405</v>
      </c>
      <c r="D5028">
        <f>M5028/M$2*D$1</f>
        <v>249.68885322836815</v>
      </c>
      <c r="E5028">
        <f>N5028/N$2*E$1</f>
        <v>171.86539317972836</v>
      </c>
      <c r="F5028">
        <f>O5028/O$2*F$1</f>
        <v>243.14236769749803</v>
      </c>
      <c r="G5028">
        <f>P5028/P$2*G$1</f>
        <v>336.78123383786692</v>
      </c>
      <c r="H5028" s="1"/>
      <c r="J5028" s="1">
        <v>2337.6023829737101</v>
      </c>
      <c r="K5028" s="1">
        <v>93.222092986660996</v>
      </c>
      <c r="L5028" s="1">
        <v>746.84451239839302</v>
      </c>
      <c r="M5028" s="1">
        <v>112.217642596901</v>
      </c>
      <c r="N5028" s="1">
        <v>421.19464062936498</v>
      </c>
      <c r="O5028" s="1">
        <v>107.91798417906401</v>
      </c>
      <c r="P5028" s="1">
        <v>315.35260773320499</v>
      </c>
    </row>
    <row r="5029" spans="1:16" x14ac:dyDescent="0.45">
      <c r="A5029">
        <f>J5029/J$2*A$1</f>
        <v>177.78390791983881</v>
      </c>
      <c r="B5029">
        <f>K5029/K$2*B$1</f>
        <v>238.73419145142969</v>
      </c>
      <c r="C5029">
        <f>L5029/L$2*C$1</f>
        <v>356.20315693272937</v>
      </c>
      <c r="D5029">
        <f>M5029/M$2*D$1</f>
        <v>256.41537298684057</v>
      </c>
      <c r="E5029">
        <f>N5029/N$2*E$1</f>
        <v>176.45546882950984</v>
      </c>
      <c r="F5029">
        <f>O5029/O$2*F$1</f>
        <v>249.65931530774844</v>
      </c>
      <c r="G5029">
        <f>P5029/P$2*G$1</f>
        <v>345.60310206431183</v>
      </c>
      <c r="H5029" s="1"/>
      <c r="J5029" s="1">
        <v>2401.08388666883</v>
      </c>
      <c r="K5029" s="1">
        <v>95.755112128488506</v>
      </c>
      <c r="L5029" s="1">
        <v>767.37632390334295</v>
      </c>
      <c r="M5029" s="1">
        <v>115.240741867924</v>
      </c>
      <c r="N5029" s="1">
        <v>432.44364910048603</v>
      </c>
      <c r="O5029" s="1">
        <v>110.810511120209</v>
      </c>
      <c r="P5029" s="1">
        <v>323.61316049199502</v>
      </c>
    </row>
    <row r="5030" spans="1:16" x14ac:dyDescent="0.45">
      <c r="A5030">
        <f>J5030/J$2*A$1</f>
        <v>173.73093463929038</v>
      </c>
      <c r="B5030">
        <f>K5030/K$2*B$1</f>
        <v>236.05566802909746</v>
      </c>
      <c r="C5030">
        <f>L5030/L$2*C$1</f>
        <v>345.98395422116187</v>
      </c>
      <c r="D5030">
        <f>M5030/M$2*D$1</f>
        <v>253.90021640165915</v>
      </c>
      <c r="E5030">
        <f>N5030/N$2*E$1</f>
        <v>174.91149879494978</v>
      </c>
      <c r="F5030">
        <f>O5030/O$2*F$1</f>
        <v>247.99694931684294</v>
      </c>
      <c r="G5030">
        <f>P5030/P$2*G$1</f>
        <v>345.09634815788877</v>
      </c>
      <c r="H5030" s="1"/>
      <c r="J5030" s="1">
        <v>2346.34592443767</v>
      </c>
      <c r="K5030" s="1">
        <v>94.680769533969993</v>
      </c>
      <c r="L5030" s="1">
        <v>745.36086992041601</v>
      </c>
      <c r="M5030" s="1">
        <v>114.11035523231</v>
      </c>
      <c r="N5030" s="1">
        <v>428.65980471030701</v>
      </c>
      <c r="O5030" s="1">
        <v>110.072675142032</v>
      </c>
      <c r="P5030" s="1">
        <v>323.13865018734299</v>
      </c>
    </row>
    <row r="5031" spans="1:16" x14ac:dyDescent="0.45">
      <c r="A5031">
        <f>J5031/J$2*A$1</f>
        <v>165.4606819184724</v>
      </c>
      <c r="B5031">
        <f>K5031/K$2*B$1</f>
        <v>238.00075232355235</v>
      </c>
      <c r="C5031">
        <f>L5031/L$2*C$1</f>
        <v>329.02785810965753</v>
      </c>
      <c r="D5031">
        <f>M5031/M$2*D$1</f>
        <v>253.00832868890438</v>
      </c>
      <c r="E5031">
        <f>N5031/N$2*E$1</f>
        <v>171.95879092982631</v>
      </c>
      <c r="F5031">
        <f>O5031/O$2*F$1</f>
        <v>248.09695590846104</v>
      </c>
      <c r="G5031">
        <f>P5031/P$2*G$1</f>
        <v>337.08334217205015</v>
      </c>
      <c r="H5031" s="1"/>
      <c r="J5031" s="1">
        <v>2234.6509415847299</v>
      </c>
      <c r="K5031" s="1">
        <v>95.460933295107594</v>
      </c>
      <c r="L5031" s="1">
        <v>708.83197777402995</v>
      </c>
      <c r="M5031" s="1">
        <v>113.709514204397</v>
      </c>
      <c r="N5031" s="1">
        <v>421.42353273533399</v>
      </c>
      <c r="O5031" s="1">
        <v>110.117062756886</v>
      </c>
      <c r="P5031" s="1">
        <v>315.63549359925202</v>
      </c>
    </row>
    <row r="5032" spans="1:16" x14ac:dyDescent="0.45">
      <c r="A5032">
        <f>J5032/J$2*A$1</f>
        <v>161.0951856919946</v>
      </c>
      <c r="B5032">
        <f>K5032/K$2*B$1</f>
        <v>236.70246412976107</v>
      </c>
      <c r="C5032">
        <f>L5032/L$2*C$1</f>
        <v>322.07700093526717</v>
      </c>
      <c r="D5032">
        <f>M5032/M$2*D$1</f>
        <v>249.62081012574359</v>
      </c>
      <c r="E5032">
        <f>N5032/N$2*E$1</f>
        <v>168.15665423113913</v>
      </c>
      <c r="F5032">
        <f>O5032/O$2*F$1</f>
        <v>244.58078506907179</v>
      </c>
      <c r="G5032">
        <f>P5032/P$2*G$1</f>
        <v>325.99512193917587</v>
      </c>
      <c r="H5032" s="1"/>
      <c r="J5032" s="1">
        <v>2175.6921597166001</v>
      </c>
      <c r="K5032" s="1">
        <v>94.940196274508395</v>
      </c>
      <c r="L5032" s="1">
        <v>693.85759272817199</v>
      </c>
      <c r="M5032" s="1">
        <v>112.18706199038699</v>
      </c>
      <c r="N5032" s="1">
        <v>412.10554514749799</v>
      </c>
      <c r="O5032" s="1">
        <v>108.55642125861699</v>
      </c>
      <c r="P5032" s="1">
        <v>305.25279167221902</v>
      </c>
    </row>
    <row r="5033" spans="1:16" x14ac:dyDescent="0.45">
      <c r="A5033">
        <f>J5033/J$2*A$1</f>
        <v>162.74586022654961</v>
      </c>
      <c r="B5033">
        <f>K5033/K$2*B$1</f>
        <v>234.32659549923366</v>
      </c>
      <c r="C5033">
        <f>L5033/L$2*C$1</f>
        <v>327.00183854335091</v>
      </c>
      <c r="D5033">
        <f>M5033/M$2*D$1</f>
        <v>247.38844365331354</v>
      </c>
      <c r="E5033">
        <f>N5033/N$2*E$1</f>
        <v>166.94230783861596</v>
      </c>
      <c r="F5033">
        <f>O5033/O$2*F$1</f>
        <v>241.63933386966471</v>
      </c>
      <c r="G5033">
        <f>P5033/P$2*G$1</f>
        <v>322.20524578826956</v>
      </c>
      <c r="H5033" s="1"/>
      <c r="J5033" s="1">
        <v>2197.9855611466201</v>
      </c>
      <c r="K5033" s="1">
        <v>93.987247031102697</v>
      </c>
      <c r="L5033" s="1">
        <v>704.46727909944104</v>
      </c>
      <c r="M5033" s="1">
        <v>111.183769693957</v>
      </c>
      <c r="N5033" s="1">
        <v>409.12951732167801</v>
      </c>
      <c r="O5033" s="1">
        <v>107.25086728623801</v>
      </c>
      <c r="P5033" s="1">
        <v>301.70405674552899</v>
      </c>
    </row>
    <row r="5034" spans="1:16" x14ac:dyDescent="0.45">
      <c r="A5034">
        <f>J5034/J$2*A$1</f>
        <v>160.53478842453791</v>
      </c>
      <c r="B5034">
        <f>K5034/K$2*B$1</f>
        <v>229.07492282239551</v>
      </c>
      <c r="C5034">
        <f>L5034/L$2*C$1</f>
        <v>322.85129667175568</v>
      </c>
      <c r="D5034">
        <f>M5034/M$2*D$1</f>
        <v>242.16483340554586</v>
      </c>
      <c r="E5034">
        <f>N5034/N$2*E$1</f>
        <v>163.68499746485975</v>
      </c>
      <c r="F5034">
        <f>O5034/O$2*F$1</f>
        <v>236.32287540921246</v>
      </c>
      <c r="G5034">
        <f>P5034/P$2*G$1</f>
        <v>315.90134036968107</v>
      </c>
      <c r="H5034" s="1"/>
      <c r="J5034" s="1">
        <v>2168.12364091888</v>
      </c>
      <c r="K5034" s="1">
        <v>91.880826903447598</v>
      </c>
      <c r="L5034" s="1">
        <v>695.52567512529902</v>
      </c>
      <c r="M5034" s="1">
        <v>108.836122931715</v>
      </c>
      <c r="N5034" s="1">
        <v>401.14674867401999</v>
      </c>
      <c r="O5034" s="1">
        <v>104.891173722928</v>
      </c>
      <c r="P5034" s="1">
        <v>295.801254531756</v>
      </c>
    </row>
    <row r="5035" spans="1:16" x14ac:dyDescent="0.45">
      <c r="A5035">
        <f>J5035/J$2*A$1</f>
        <v>158.97891735709061</v>
      </c>
      <c r="B5035">
        <f>K5035/K$2*B$1</f>
        <v>228.5809780760593</v>
      </c>
      <c r="C5035">
        <f>L5035/L$2*C$1</f>
        <v>318.74273503079371</v>
      </c>
      <c r="D5035">
        <f>M5035/M$2*D$1</f>
        <v>241.73471659319196</v>
      </c>
      <c r="E5035">
        <f>N5035/N$2*E$1</f>
        <v>163.42240723945133</v>
      </c>
      <c r="F5035">
        <f>O5035/O$2*F$1</f>
        <v>236.29460867841081</v>
      </c>
      <c r="G5035">
        <f>P5035/P$2*G$1</f>
        <v>316.51369558414046</v>
      </c>
      <c r="H5035" s="1"/>
      <c r="J5035" s="1">
        <v>2147.1106201483699</v>
      </c>
      <c r="K5035" s="1">
        <v>91.682708090708005</v>
      </c>
      <c r="L5035" s="1">
        <v>686.67451008869295</v>
      </c>
      <c r="M5035" s="1">
        <v>108.642815564968</v>
      </c>
      <c r="N5035" s="1">
        <v>400.50321251134397</v>
      </c>
      <c r="O5035" s="1">
        <v>104.878627622319</v>
      </c>
      <c r="P5035" s="1">
        <v>296.37464697271298</v>
      </c>
    </row>
    <row r="5036" spans="1:16" x14ac:dyDescent="0.45">
      <c r="A5036">
        <f>J5036/J$2*A$1</f>
        <v>148.62793641331081</v>
      </c>
      <c r="B5036">
        <f>K5036/K$2*B$1</f>
        <v>225.35604113066793</v>
      </c>
      <c r="C5036">
        <f>L5036/L$2*C$1</f>
        <v>294.81780677136402</v>
      </c>
      <c r="D5036">
        <f>M5036/M$2*D$1</f>
        <v>237.24578077718047</v>
      </c>
      <c r="E5036">
        <f>N5036/N$2*E$1</f>
        <v>159.39096842383137</v>
      </c>
      <c r="F5036">
        <f>O5036/O$2*F$1</f>
        <v>233.54341557038614</v>
      </c>
      <c r="G5036">
        <f>P5036/P$2*G$1</f>
        <v>311.04793329585061</v>
      </c>
      <c r="H5036" s="1"/>
      <c r="J5036" s="1">
        <v>2007.3140893704999</v>
      </c>
      <c r="K5036" s="1">
        <v>90.389201714701201</v>
      </c>
      <c r="L5036" s="1">
        <v>635.13250901417803</v>
      </c>
      <c r="M5036" s="1">
        <v>106.62535347754</v>
      </c>
      <c r="N5036" s="1">
        <v>390.62326872656701</v>
      </c>
      <c r="O5036" s="1">
        <v>103.65751911244899</v>
      </c>
      <c r="P5036" s="1">
        <v>291.25665874272801</v>
      </c>
    </row>
    <row r="5037" spans="1:16" x14ac:dyDescent="0.45">
      <c r="A5037">
        <f>J5037/J$2*A$1</f>
        <v>137.22379261125639</v>
      </c>
      <c r="B5037">
        <f>K5037/K$2*B$1</f>
        <v>228.24782979249269</v>
      </c>
      <c r="C5037">
        <f>L5037/L$2*C$1</f>
        <v>268.2079413070262</v>
      </c>
      <c r="D5037">
        <f>M5037/M$2*D$1</f>
        <v>237.7797204296443</v>
      </c>
      <c r="E5037">
        <f>N5037/N$2*E$1</f>
        <v>157.58547163668314</v>
      </c>
      <c r="F5037">
        <f>O5037/O$2*F$1</f>
        <v>236.34306425846108</v>
      </c>
      <c r="G5037">
        <f>P5037/P$2*G$1</f>
        <v>309.17694546162681</v>
      </c>
      <c r="H5037" s="1"/>
      <c r="J5037" s="1">
        <v>1853.29392947665</v>
      </c>
      <c r="K5037" s="1">
        <v>91.549083949757005</v>
      </c>
      <c r="L5037" s="1">
        <v>577.80628845111198</v>
      </c>
      <c r="M5037" s="1">
        <v>106.86532193553801</v>
      </c>
      <c r="N5037" s="1">
        <v>386.19849445205602</v>
      </c>
      <c r="O5037" s="1">
        <v>104.900134480917</v>
      </c>
      <c r="P5037" s="1">
        <v>289.504717621081</v>
      </c>
    </row>
    <row r="5038" spans="1:16" x14ac:dyDescent="0.45">
      <c r="A5038">
        <f>J5038/J$2*A$1</f>
        <v>130.92626114906619</v>
      </c>
      <c r="B5038">
        <f>K5038/K$2*B$1</f>
        <v>220.12195567972523</v>
      </c>
      <c r="C5038">
        <f>L5038/L$2*C$1</f>
        <v>254.89114270571255</v>
      </c>
      <c r="D5038">
        <f>M5038/M$2*D$1</f>
        <v>229.31594902111152</v>
      </c>
      <c r="E5038">
        <f>N5038/N$2*E$1</f>
        <v>151.93495416288258</v>
      </c>
      <c r="F5038">
        <f>O5038/O$2*F$1</f>
        <v>228.32557519968273</v>
      </c>
      <c r="G5038">
        <f>P5038/P$2*G$1</f>
        <v>299.0752873047133</v>
      </c>
      <c r="H5038" s="1"/>
      <c r="J5038" s="1">
        <v>1768.24179232556</v>
      </c>
      <c r="K5038" s="1">
        <v>88.289835737008502</v>
      </c>
      <c r="L5038" s="1">
        <v>549.11761526575003</v>
      </c>
      <c r="M5038" s="1">
        <v>103.061449785603</v>
      </c>
      <c r="N5038" s="1">
        <v>372.35063577198702</v>
      </c>
      <c r="O5038" s="1">
        <v>101.341596881754</v>
      </c>
      <c r="P5038" s="1">
        <v>280.04580506259299</v>
      </c>
    </row>
    <row r="5039" spans="1:16" x14ac:dyDescent="0.45">
      <c r="A5039">
        <f>J5039/J$2*A$1</f>
        <v>127.92016281553377</v>
      </c>
      <c r="B5039">
        <f>K5039/K$2*B$1</f>
        <v>215.75240255159926</v>
      </c>
      <c r="C5039">
        <f>L5039/L$2*C$1</f>
        <v>249.58844547679692</v>
      </c>
      <c r="D5039">
        <f>M5039/M$2*D$1</f>
        <v>224.34904385573327</v>
      </c>
      <c r="E5039">
        <f>N5039/N$2*E$1</f>
        <v>148.33629199271158</v>
      </c>
      <c r="F5039">
        <f>O5039/O$2*F$1</f>
        <v>223.26005899185205</v>
      </c>
      <c r="G5039">
        <f>P5039/P$2*G$1</f>
        <v>291.03096749023564</v>
      </c>
      <c r="H5039" s="1"/>
      <c r="J5039" s="1">
        <v>1727.64253700015</v>
      </c>
      <c r="K5039" s="1">
        <v>86.537229429586404</v>
      </c>
      <c r="L5039" s="1">
        <v>537.69389757234899</v>
      </c>
      <c r="M5039" s="1">
        <v>100.82917396930399</v>
      </c>
      <c r="N5039" s="1">
        <v>363.53130809077902</v>
      </c>
      <c r="O5039" s="1">
        <v>99.093283257303398</v>
      </c>
      <c r="P5039" s="1">
        <v>272.51332707376099</v>
      </c>
    </row>
    <row r="5040" spans="1:16" x14ac:dyDescent="0.45">
      <c r="A5040">
        <f>J5040/J$2*A$1</f>
        <v>120.85667613419537</v>
      </c>
      <c r="B5040">
        <f>K5040/K$2*B$1</f>
        <v>206.1137838112065</v>
      </c>
      <c r="C5040">
        <f>L5040/L$2*C$1</f>
        <v>236.23261137944547</v>
      </c>
      <c r="D5040">
        <f>M5040/M$2*D$1</f>
        <v>213.64177225805383</v>
      </c>
      <c r="E5040">
        <f>N5040/N$2*E$1</f>
        <v>140.72763734793574</v>
      </c>
      <c r="F5040">
        <f>O5040/O$2*F$1</f>
        <v>212.59525373222431</v>
      </c>
      <c r="G5040">
        <f>P5040/P$2*G$1</f>
        <v>274.98138220452455</v>
      </c>
      <c r="H5040" s="1"/>
      <c r="J5040" s="1">
        <v>1632.2456911736499</v>
      </c>
      <c r="K5040" s="1">
        <v>82.6712267734992</v>
      </c>
      <c r="L5040" s="1">
        <v>508.92112935619298</v>
      </c>
      <c r="M5040" s="1">
        <v>96.017005697469301</v>
      </c>
      <c r="N5040" s="1">
        <v>344.884595687032</v>
      </c>
      <c r="O5040" s="1">
        <v>94.359742590654903</v>
      </c>
      <c r="P5040" s="1">
        <v>257.48494050005399</v>
      </c>
    </row>
    <row r="5041" spans="1:16" x14ac:dyDescent="0.45">
      <c r="A5041">
        <f>J5041/J$2*A$1</f>
        <v>110.83289365869872</v>
      </c>
      <c r="B5041">
        <f>K5041/K$2*B$1</f>
        <v>191.15834050410768</v>
      </c>
      <c r="C5041">
        <f>L5041/L$2*C$1</f>
        <v>218.79953942256253</v>
      </c>
      <c r="D5041">
        <f>M5041/M$2*D$1</f>
        <v>196.63710687063787</v>
      </c>
      <c r="E5041">
        <f>N5041/N$2*E$1</f>
        <v>128.41216199974144</v>
      </c>
      <c r="F5041">
        <f>O5041/O$2*F$1</f>
        <v>195.17644722916938</v>
      </c>
      <c r="G5041">
        <f>P5041/P$2*G$1</f>
        <v>247.25335443667666</v>
      </c>
      <c r="H5041" s="1"/>
      <c r="J5041" s="1">
        <v>1496.8681822247499</v>
      </c>
      <c r="K5041" s="1">
        <v>76.672671886593307</v>
      </c>
      <c r="L5041" s="1">
        <v>471.36467761721599</v>
      </c>
      <c r="M5041" s="1">
        <v>88.374600206585598</v>
      </c>
      <c r="N5041" s="1">
        <v>314.70276490951198</v>
      </c>
      <c r="O5041" s="1">
        <v>86.628459464574703</v>
      </c>
      <c r="P5041" s="1">
        <v>231.52118425317499</v>
      </c>
    </row>
    <row r="5042" spans="1:16" x14ac:dyDescent="0.45">
      <c r="A5042">
        <f>J5042/J$2*A$1</f>
        <v>102.13721881139182</v>
      </c>
      <c r="B5042">
        <f>K5042/K$2*B$1</f>
        <v>184.35776661106073</v>
      </c>
      <c r="C5042">
        <f>L5042/L$2*C$1</f>
        <v>204.6772670751761</v>
      </c>
      <c r="D5042">
        <f>M5042/M$2*D$1</f>
        <v>186.52317292357029</v>
      </c>
      <c r="E5042">
        <f>N5042/N$2*E$1</f>
        <v>119.41319541010931</v>
      </c>
      <c r="F5042">
        <f>O5042/O$2*F$1</f>
        <v>184.69794197744491</v>
      </c>
      <c r="G5042">
        <f>P5042/P$2*G$1</f>
        <v>223.68986401742256</v>
      </c>
      <c r="H5042" s="1"/>
      <c r="J5042" s="1">
        <v>1379.42760504386</v>
      </c>
      <c r="K5042" s="1">
        <v>73.944995085428999</v>
      </c>
      <c r="L5042" s="1">
        <v>440.940754560448</v>
      </c>
      <c r="M5042" s="1">
        <v>83.829095630605806</v>
      </c>
      <c r="N5042" s="1">
        <v>292.648781680951</v>
      </c>
      <c r="O5042" s="1">
        <v>81.977607477385305</v>
      </c>
      <c r="P5042" s="1">
        <v>209.456985288379</v>
      </c>
    </row>
    <row r="5043" spans="1:16" x14ac:dyDescent="0.45">
      <c r="A5043">
        <f>J5043/J$2*A$1</f>
        <v>95.450286626855288</v>
      </c>
      <c r="B5043">
        <f>K5043/K$2*B$1</f>
        <v>179.70241013677662</v>
      </c>
      <c r="C5043">
        <f>L5043/L$2*C$1</f>
        <v>192.65019300352307</v>
      </c>
      <c r="D5043">
        <f>M5043/M$2*D$1</f>
        <v>179.79748769061405</v>
      </c>
      <c r="E5043">
        <f>N5043/N$2*E$1</f>
        <v>113.50299286609004</v>
      </c>
      <c r="F5043">
        <f>O5043/O$2*F$1</f>
        <v>178.0383373298373</v>
      </c>
      <c r="G5043">
        <f>P5043/P$2*G$1</f>
        <v>209.15427782211938</v>
      </c>
      <c r="H5043" s="1"/>
      <c r="J5043" s="1">
        <v>1289.1163653630599</v>
      </c>
      <c r="K5043" s="1">
        <v>72.077754459011004</v>
      </c>
      <c r="L5043" s="1">
        <v>415.03056339905601</v>
      </c>
      <c r="M5043" s="1">
        <v>80.806371420323003</v>
      </c>
      <c r="N5043" s="1">
        <v>278.16450657169901</v>
      </c>
      <c r="O5043" s="1">
        <v>79.021762653609102</v>
      </c>
      <c r="P5043" s="1">
        <v>195.846265476638</v>
      </c>
    </row>
    <row r="5044" spans="1:16" x14ac:dyDescent="0.45">
      <c r="A5044">
        <f>J5044/J$2*A$1</f>
        <v>92.098225750270828</v>
      </c>
      <c r="B5044">
        <f>K5044/K$2*B$1</f>
        <v>175.85635668898163</v>
      </c>
      <c r="C5044">
        <f>L5044/L$2*C$1</f>
        <v>186.17810345980484</v>
      </c>
      <c r="D5044">
        <f>M5044/M$2*D$1</f>
        <v>175.38724287322063</v>
      </c>
      <c r="E5044">
        <f>N5044/N$2*E$1</f>
        <v>110.26151294772836</v>
      </c>
      <c r="F5044">
        <f>O5044/O$2*F$1</f>
        <v>173.71698625095681</v>
      </c>
      <c r="G5044">
        <f>P5044/P$2*G$1</f>
        <v>202.30322786721811</v>
      </c>
      <c r="H5044" s="1"/>
      <c r="J5044" s="1">
        <v>1243.84466753578</v>
      </c>
      <c r="K5044" s="1">
        <v>70.535121303254201</v>
      </c>
      <c r="L5044" s="1">
        <v>401.08759802839899</v>
      </c>
      <c r="M5044" s="1">
        <v>78.824275422507498</v>
      </c>
      <c r="N5044" s="1">
        <v>270.22053400071201</v>
      </c>
      <c r="O5044" s="1">
        <v>77.103744408664596</v>
      </c>
      <c r="P5044" s="1">
        <v>189.431132292499</v>
      </c>
    </row>
    <row r="5045" spans="1:16" x14ac:dyDescent="0.45">
      <c r="A5045">
        <f>J5045/J$2*A$1</f>
        <v>91.929527783620159</v>
      </c>
      <c r="B5045">
        <f>K5045/K$2*B$1</f>
        <v>175.58501251319498</v>
      </c>
      <c r="C5045">
        <f>L5045/L$2*C$1</f>
        <v>186.13822921779473</v>
      </c>
      <c r="D5045">
        <f>M5045/M$2*D$1</f>
        <v>174.95990804717567</v>
      </c>
      <c r="E5045">
        <f>N5045/N$2*E$1</f>
        <v>109.87508076330541</v>
      </c>
      <c r="F5045">
        <f>O5045/O$2*F$1</f>
        <v>173.21202993139372</v>
      </c>
      <c r="G5045">
        <f>P5045/P$2*G$1</f>
        <v>201.11412614421261</v>
      </c>
      <c r="H5045" s="1"/>
      <c r="J5045" s="1">
        <v>1241.5662950206399</v>
      </c>
      <c r="K5045" s="1">
        <v>70.426286486507195</v>
      </c>
      <c r="L5045" s="1">
        <v>401.00169606864199</v>
      </c>
      <c r="M5045" s="1">
        <v>78.632218363658893</v>
      </c>
      <c r="N5045" s="1">
        <v>269.27349537918201</v>
      </c>
      <c r="O5045" s="1">
        <v>76.879621115707593</v>
      </c>
      <c r="P5045" s="1">
        <v>188.31769041530001</v>
      </c>
    </row>
    <row r="5046" spans="1:16" x14ac:dyDescent="0.45">
      <c r="A5046">
        <f>J5046/J$2*A$1</f>
        <v>96.994531229604888</v>
      </c>
      <c r="B5046">
        <f>K5046/K$2*B$1</f>
        <v>178.50184082205834</v>
      </c>
      <c r="C5046">
        <f>L5046/L$2*C$1</f>
        <v>196.58082925265535</v>
      </c>
      <c r="D5046">
        <f>M5046/M$2*D$1</f>
        <v>178.89166953260951</v>
      </c>
      <c r="E5046">
        <f>N5046/N$2*E$1</f>
        <v>113.2162345958223</v>
      </c>
      <c r="F5046">
        <f>O5046/O$2*F$1</f>
        <v>176.70017903025209</v>
      </c>
      <c r="G5046">
        <f>P5046/P$2*G$1</f>
        <v>208.05562903988823</v>
      </c>
      <c r="H5046" s="1"/>
      <c r="J5046" s="1">
        <v>1309.9723633896599</v>
      </c>
      <c r="K5046" s="1">
        <v>71.596212001058305</v>
      </c>
      <c r="L5046" s="1">
        <v>423.49841983647099</v>
      </c>
      <c r="M5046" s="1">
        <v>80.399269633445201</v>
      </c>
      <c r="N5046" s="1">
        <v>277.46174120190398</v>
      </c>
      <c r="O5046" s="1">
        <v>78.427825251537797</v>
      </c>
      <c r="P5046" s="1">
        <v>194.817521224735</v>
      </c>
    </row>
    <row r="5047" spans="1:16" x14ac:dyDescent="0.45">
      <c r="A5047">
        <f>J5047/J$2*A$1</f>
        <v>104.58555488533034</v>
      </c>
      <c r="B5047">
        <f>K5047/K$2*B$1</f>
        <v>190.10872133491034</v>
      </c>
      <c r="C5047">
        <f>L5047/L$2*C$1</f>
        <v>211.29330503592186</v>
      </c>
      <c r="D5047">
        <f>M5047/M$2*D$1</f>
        <v>191.25929997484127</v>
      </c>
      <c r="E5047">
        <f>N5047/N$2*E$1</f>
        <v>121.62772468494907</v>
      </c>
      <c r="F5047">
        <f>O5047/O$2*F$1</f>
        <v>188.97795189131301</v>
      </c>
      <c r="G5047">
        <f>P5047/P$2*G$1</f>
        <v>224.96296546560126</v>
      </c>
      <c r="H5047" s="1"/>
      <c r="J5047" s="1">
        <v>1412.49392901585</v>
      </c>
      <c r="K5047" s="1">
        <v>76.251674790921101</v>
      </c>
      <c r="L5047" s="1">
        <v>455.19383118346298</v>
      </c>
      <c r="M5047" s="1">
        <v>85.957652856374096</v>
      </c>
      <c r="N5047" s="1">
        <v>298.07598168219801</v>
      </c>
      <c r="O5047" s="1">
        <v>83.877276574733699</v>
      </c>
      <c r="P5047" s="1">
        <v>210.649082178746</v>
      </c>
    </row>
    <row r="5048" spans="1:16" x14ac:dyDescent="0.45">
      <c r="A5048">
        <f>J5048/J$2*A$1</f>
        <v>118.77167296156898</v>
      </c>
      <c r="B5048">
        <f>K5048/K$2*B$1</f>
        <v>214.8885010032061</v>
      </c>
      <c r="C5048">
        <f>L5048/L$2*C$1</f>
        <v>236.67909122631139</v>
      </c>
      <c r="D5048">
        <f>M5048/M$2*D$1</f>
        <v>217.97733323461384</v>
      </c>
      <c r="E5048">
        <f>N5048/N$2*E$1</f>
        <v>139.95704448464593</v>
      </c>
      <c r="F5048">
        <f>O5048/O$2*F$1</f>
        <v>216.24384519506796</v>
      </c>
      <c r="G5048">
        <f>P5048/P$2*G$1</f>
        <v>264.13368390735758</v>
      </c>
      <c r="H5048" s="1"/>
      <c r="J5048" s="1">
        <v>1604.08640735532</v>
      </c>
      <c r="K5048" s="1">
        <v>86.190722759840298</v>
      </c>
      <c r="L5048" s="1">
        <v>509.88299074601099</v>
      </c>
      <c r="M5048" s="1">
        <v>97.965536542295197</v>
      </c>
      <c r="N5048" s="1">
        <v>342.996085277112</v>
      </c>
      <c r="O5048" s="1">
        <v>95.979158571060694</v>
      </c>
      <c r="P5048" s="1">
        <v>247.327456643452</v>
      </c>
    </row>
    <row r="5049" spans="1:16" x14ac:dyDescent="0.45">
      <c r="A5049">
        <f>J5049/J$2*A$1</f>
        <v>137.38742934550208</v>
      </c>
      <c r="B5049">
        <f>K5049/K$2*B$1</f>
        <v>232.14139471599555</v>
      </c>
      <c r="C5049">
        <f>L5049/L$2*C$1</f>
        <v>272.28560635875431</v>
      </c>
      <c r="D5049">
        <f>M5049/M$2*D$1</f>
        <v>239.22274180776668</v>
      </c>
      <c r="E5049">
        <f>N5049/N$2*E$1</f>
        <v>156.61501380302869</v>
      </c>
      <c r="F5049">
        <f>O5049/O$2*F$1</f>
        <v>236.90842080770781</v>
      </c>
      <c r="G5049">
        <f>P5049/P$2*G$1</f>
        <v>300.92969432820041</v>
      </c>
      <c r="H5049" s="1"/>
      <c r="J5049" s="1">
        <v>1855.50394685371</v>
      </c>
      <c r="K5049" s="1">
        <v>93.110773725163199</v>
      </c>
      <c r="L5049" s="1">
        <v>586.59089228351195</v>
      </c>
      <c r="M5049" s="1">
        <v>107.51385892538001</v>
      </c>
      <c r="N5049" s="1">
        <v>383.820170166232</v>
      </c>
      <c r="O5049" s="1">
        <v>105.15106622808599</v>
      </c>
      <c r="P5049" s="1">
        <v>281.782220372886</v>
      </c>
    </row>
    <row r="5050" spans="1:16" x14ac:dyDescent="0.45">
      <c r="A5050">
        <f>J5050/J$2*A$1</f>
        <v>158.76132530520138</v>
      </c>
      <c r="B5050">
        <f>K5050/K$2*B$1</f>
        <v>230.1024429926166</v>
      </c>
      <c r="C5050">
        <f>L5050/L$2*C$1</f>
        <v>316.19291441625489</v>
      </c>
      <c r="D5050">
        <f>M5050/M$2*D$1</f>
        <v>243.96894165652887</v>
      </c>
      <c r="E5050">
        <f>N5050/N$2*E$1</f>
        <v>165.33170577478708</v>
      </c>
      <c r="F5050">
        <f>O5050/O$2*F$1</f>
        <v>239.19842480082221</v>
      </c>
      <c r="G5050">
        <f>P5050/P$2*G$1</f>
        <v>322.99685523518684</v>
      </c>
      <c r="H5050" s="1"/>
      <c r="J5050" s="1">
        <v>2144.1719021520598</v>
      </c>
      <c r="K5050" s="1">
        <v>92.292960199125204</v>
      </c>
      <c r="L5050" s="1">
        <v>681.18137525337397</v>
      </c>
      <c r="M5050" s="1">
        <v>109.64694316777</v>
      </c>
      <c r="N5050" s="1">
        <v>405.182376219444</v>
      </c>
      <c r="O5050" s="1">
        <v>106.167477382749</v>
      </c>
      <c r="P5050" s="1">
        <v>302.44529787867299</v>
      </c>
    </row>
    <row r="5051" spans="1:16" x14ac:dyDescent="0.45">
      <c r="A5051">
        <f>J5051/J$2*A$1</f>
        <v>170.82945005856158</v>
      </c>
      <c r="B5051">
        <f>K5051/K$2*B$1</f>
        <v>229.73432914821583</v>
      </c>
      <c r="C5051">
        <f>L5051/L$2*C$1</f>
        <v>341.42948667214557</v>
      </c>
      <c r="D5051">
        <f>M5051/M$2*D$1</f>
        <v>247.08016239839077</v>
      </c>
      <c r="E5051">
        <f>N5051/N$2*E$1</f>
        <v>170.25129616116888</v>
      </c>
      <c r="F5051">
        <f>O5051/O$2*F$1</f>
        <v>240.8344335504901</v>
      </c>
      <c r="G5051">
        <f>P5051/P$2*G$1</f>
        <v>334.62380657847308</v>
      </c>
      <c r="H5051" s="1"/>
      <c r="J5051" s="1">
        <v>2307.1595438719601</v>
      </c>
      <c r="K5051" s="1">
        <v>92.145311543386597</v>
      </c>
      <c r="L5051" s="1">
        <v>735.54907994304301</v>
      </c>
      <c r="M5051" s="1">
        <v>111.045218872657</v>
      </c>
      <c r="N5051" s="1">
        <v>417.23893435775898</v>
      </c>
      <c r="O5051" s="1">
        <v>106.893614781325</v>
      </c>
      <c r="P5051" s="1">
        <v>313.33245267737999</v>
      </c>
    </row>
    <row r="5052" spans="1:16" x14ac:dyDescent="0.45">
      <c r="A5052">
        <f>J5052/J$2*A$1</f>
        <v>175.48755277592497</v>
      </c>
      <c r="B5052">
        <f>K5052/K$2*B$1</f>
        <v>238.47097385622362</v>
      </c>
      <c r="C5052">
        <f>L5052/L$2*C$1</f>
        <v>351.63823207864112</v>
      </c>
      <c r="D5052">
        <f>M5052/M$2*D$1</f>
        <v>255.42962813690576</v>
      </c>
      <c r="E5052">
        <f>N5052/N$2*E$1</f>
        <v>175.2312505045719</v>
      </c>
      <c r="F5052">
        <f>O5052/O$2*F$1</f>
        <v>248.87440091063826</v>
      </c>
      <c r="G5052">
        <f>P5052/P$2*G$1</f>
        <v>342.5464674262517</v>
      </c>
      <c r="H5052" s="1"/>
      <c r="J5052" s="1">
        <v>2370.0701610812098</v>
      </c>
      <c r="K5052" s="1">
        <v>95.649536843315005</v>
      </c>
      <c r="L5052" s="1">
        <v>757.542005522816</v>
      </c>
      <c r="M5052" s="1">
        <v>114.797718633881</v>
      </c>
      <c r="N5052" s="1">
        <v>429.44342789315499</v>
      </c>
      <c r="O5052" s="1">
        <v>110.46212930468501</v>
      </c>
      <c r="P5052" s="1">
        <v>320.75101258364703</v>
      </c>
    </row>
    <row r="5053" spans="1:16" x14ac:dyDescent="0.45">
      <c r="A5053">
        <f>J5053/J$2*A$1</f>
        <v>180.93667769403652</v>
      </c>
      <c r="B5053">
        <f>K5053/K$2*B$1</f>
        <v>246.67566724038119</v>
      </c>
      <c r="C5053">
        <f>L5053/L$2*C$1</f>
        <v>362.71769964326722</v>
      </c>
      <c r="D5053">
        <f>M5053/M$2*D$1</f>
        <v>263.94671399535048</v>
      </c>
      <c r="E5053">
        <f>N5053/N$2*E$1</f>
        <v>180.8697596840554</v>
      </c>
      <c r="F5053">
        <f>O5053/O$2*F$1</f>
        <v>257.17873562036607</v>
      </c>
      <c r="G5053">
        <f>P5053/P$2*G$1</f>
        <v>353.15970701322345</v>
      </c>
      <c r="H5053" s="1"/>
      <c r="J5053" s="1">
        <v>2443.6640323736701</v>
      </c>
      <c r="K5053" s="1">
        <v>98.940399078855805</v>
      </c>
      <c r="L5053" s="1">
        <v>781.41074706840197</v>
      </c>
      <c r="M5053" s="1">
        <v>118.625551893045</v>
      </c>
      <c r="N5053" s="1">
        <v>443.26185755836599</v>
      </c>
      <c r="O5053" s="1">
        <v>114.147982454462</v>
      </c>
      <c r="P5053" s="1">
        <v>330.68895580604197</v>
      </c>
    </row>
    <row r="5054" spans="1:16" x14ac:dyDescent="0.45">
      <c r="A5054">
        <f>J5054/J$2*A$1</f>
        <v>176.97508835267661</v>
      </c>
      <c r="B5054">
        <f>K5054/K$2*B$1</f>
        <v>244.2265594665416</v>
      </c>
      <c r="C5054">
        <f>L5054/L$2*C$1</f>
        <v>352.68691499024197</v>
      </c>
      <c r="D5054">
        <f>M5054/M$2*D$1</f>
        <v>261.64941610598692</v>
      </c>
      <c r="E5054">
        <f>N5054/N$2*E$1</f>
        <v>179.45372047463201</v>
      </c>
      <c r="F5054">
        <f>O5054/O$2*F$1</f>
        <v>255.73396135026755</v>
      </c>
      <c r="G5054">
        <f>P5054/P$2*G$1</f>
        <v>352.87271677828505</v>
      </c>
      <c r="H5054" s="1"/>
      <c r="J5054" s="1">
        <v>2390.1602679192001</v>
      </c>
      <c r="K5054" s="1">
        <v>97.958073974634303</v>
      </c>
      <c r="L5054" s="1">
        <v>759.80120626818302</v>
      </c>
      <c r="M5054" s="1">
        <v>117.59307747476799</v>
      </c>
      <c r="N5054" s="1">
        <v>439.79153630930301</v>
      </c>
      <c r="O5054" s="1">
        <v>113.506723885257</v>
      </c>
      <c r="P5054" s="1">
        <v>330.42022610887199</v>
      </c>
    </row>
    <row r="5055" spans="1:16" x14ac:dyDescent="0.45">
      <c r="A5055">
        <f>J5055/J$2*A$1</f>
        <v>167.76242663410738</v>
      </c>
      <c r="B5055">
        <f>K5055/K$2*B$1</f>
        <v>243.7931470813607</v>
      </c>
      <c r="C5055">
        <f>L5055/L$2*C$1</f>
        <v>333.78105247434968</v>
      </c>
      <c r="D5055">
        <f>M5055/M$2*D$1</f>
        <v>258.50363467075192</v>
      </c>
      <c r="E5055">
        <f>N5055/N$2*E$1</f>
        <v>175.18140326745353</v>
      </c>
      <c r="F5055">
        <f>O5055/O$2*F$1</f>
        <v>253.58411404402779</v>
      </c>
      <c r="G5055">
        <f>P5055/P$2*G$1</f>
        <v>342.60537992830973</v>
      </c>
      <c r="H5055" s="1"/>
      <c r="J5055" s="1">
        <v>2265.7374567401298</v>
      </c>
      <c r="K5055" s="1">
        <v>97.784234394771204</v>
      </c>
      <c r="L5055" s="1">
        <v>719.071889317162</v>
      </c>
      <c r="M5055" s="1">
        <v>116.17926916004799</v>
      </c>
      <c r="N5055" s="1">
        <v>429.32126607374499</v>
      </c>
      <c r="O5055" s="1">
        <v>112.55252084043499</v>
      </c>
      <c r="P5055" s="1">
        <v>320.80617661680998</v>
      </c>
    </row>
    <row r="5056" spans="1:16" x14ac:dyDescent="0.45">
      <c r="A5056">
        <f>J5056/J$2*A$1</f>
        <v>164.98258768174389</v>
      </c>
      <c r="B5056">
        <f>K5056/K$2*B$1</f>
        <v>246.49923233410274</v>
      </c>
      <c r="C5056">
        <f>L5056/L$2*C$1</f>
        <v>330.11206849267012</v>
      </c>
      <c r="D5056">
        <f>M5056/M$2*D$1</f>
        <v>258.90979995508212</v>
      </c>
      <c r="E5056">
        <f>N5056/N$2*E$1</f>
        <v>173.59964363623027</v>
      </c>
      <c r="F5056">
        <f>O5056/O$2*F$1</f>
        <v>253.85458343677766</v>
      </c>
      <c r="G5056">
        <f>P5056/P$2*G$1</f>
        <v>335.30790080334742</v>
      </c>
      <c r="H5056" s="1"/>
      <c r="J5056" s="1">
        <v>2228.1939771634302</v>
      </c>
      <c r="K5056" s="1">
        <v>98.869631904152598</v>
      </c>
      <c r="L5056" s="1">
        <v>711.16771613530204</v>
      </c>
      <c r="M5056" s="1">
        <v>116.36181199335</v>
      </c>
      <c r="N5056" s="1">
        <v>425.44480981277798</v>
      </c>
      <c r="O5056" s="1">
        <v>112.672567839747</v>
      </c>
      <c r="P5056" s="1">
        <v>313.97301953822</v>
      </c>
    </row>
    <row r="5057" spans="1:16" x14ac:dyDescent="0.45">
      <c r="A5057">
        <f>J5057/J$2*A$1</f>
        <v>163.90384582789918</v>
      </c>
      <c r="B5057">
        <f>K5057/K$2*B$1</f>
        <v>237.23600630664586</v>
      </c>
      <c r="C5057">
        <f>L5057/L$2*C$1</f>
        <v>329.39064324244856</v>
      </c>
      <c r="D5057">
        <f>M5057/M$2*D$1</f>
        <v>250.15040556016564</v>
      </c>
      <c r="E5057">
        <f>N5057/N$2*E$1</f>
        <v>168.56345949604565</v>
      </c>
      <c r="F5057">
        <f>O5057/O$2*F$1</f>
        <v>244.39767463514121</v>
      </c>
      <c r="G5057">
        <f>P5057/P$2*G$1</f>
        <v>324.98779182399676</v>
      </c>
      <c r="H5057" s="1"/>
      <c r="J5057" s="1">
        <v>2213.6248875678202</v>
      </c>
      <c r="K5057" s="1">
        <v>95.1541974222379</v>
      </c>
      <c r="L5057" s="1">
        <v>709.61353379381706</v>
      </c>
      <c r="M5057" s="1">
        <v>112.425078026796</v>
      </c>
      <c r="N5057" s="1">
        <v>413.10251256594302</v>
      </c>
      <c r="O5057" s="1">
        <v>108.475148261652</v>
      </c>
      <c r="P5057" s="1">
        <v>304.30955568769002</v>
      </c>
    </row>
    <row r="5058" spans="1:16" x14ac:dyDescent="0.45">
      <c r="A5058">
        <f>J5058/J$2*A$1</f>
        <v>161.24960946814159</v>
      </c>
      <c r="B5058">
        <f>K5058/K$2*B$1</f>
        <v>230.86623555754167</v>
      </c>
      <c r="C5058">
        <f>L5058/L$2*C$1</f>
        <v>324.32343259578499</v>
      </c>
      <c r="D5058">
        <f>M5058/M$2*D$1</f>
        <v>243.86712735901403</v>
      </c>
      <c r="E5058">
        <f>N5058/N$2*E$1</f>
        <v>164.68561666260274</v>
      </c>
      <c r="F5058">
        <f>O5058/O$2*F$1</f>
        <v>238.02340900932768</v>
      </c>
      <c r="G5058">
        <f>P5058/P$2*G$1</f>
        <v>317.62343175772475</v>
      </c>
      <c r="H5058" s="1"/>
      <c r="J5058" s="1">
        <v>2177.7777502796798</v>
      </c>
      <c r="K5058" s="1">
        <v>92.599313647086106</v>
      </c>
      <c r="L5058" s="1">
        <v>698.69713004275502</v>
      </c>
      <c r="M5058" s="1">
        <v>109.60118477566699</v>
      </c>
      <c r="N5058" s="1">
        <v>403.598990138126</v>
      </c>
      <c r="O5058" s="1">
        <v>105.645950275822</v>
      </c>
      <c r="P5058" s="1">
        <v>297.41377315040302</v>
      </c>
    </row>
    <row r="5059" spans="1:16" x14ac:dyDescent="0.45">
      <c r="A5059">
        <f>J5059/J$2*A$1</f>
        <v>158.12455155929302</v>
      </c>
      <c r="B5059">
        <f>K5059/K$2*B$1</f>
        <v>226.41073827131711</v>
      </c>
      <c r="C5059">
        <f>L5059/L$2*C$1</f>
        <v>316.96773661382247</v>
      </c>
      <c r="D5059">
        <f>M5059/M$2*D$1</f>
        <v>239.68343205509584</v>
      </c>
      <c r="E5059">
        <f>N5059/N$2*E$1</f>
        <v>162.22574245165754</v>
      </c>
      <c r="F5059">
        <f>O5059/O$2*F$1</f>
        <v>234.24840912585586</v>
      </c>
      <c r="G5059">
        <f>P5059/P$2*G$1</f>
        <v>314.48325279732057</v>
      </c>
      <c r="H5059" s="1"/>
      <c r="J5059" s="1">
        <v>2135.5718708070199</v>
      </c>
      <c r="K5059" s="1">
        <v>90.812235559792498</v>
      </c>
      <c r="L5059" s="1">
        <v>682.85059181722499</v>
      </c>
      <c r="M5059" s="1">
        <v>107.720906908717</v>
      </c>
      <c r="N5059" s="1">
        <v>397.57051741826302</v>
      </c>
      <c r="O5059" s="1">
        <v>103.970428310817</v>
      </c>
      <c r="P5059" s="1">
        <v>294.47339665546701</v>
      </c>
    </row>
    <row r="5060" spans="1:16" x14ac:dyDescent="0.45">
      <c r="A5060">
        <f>J5060/J$2*A$1</f>
        <v>148.65877151416066</v>
      </c>
      <c r="B5060">
        <f>K5060/K$2*B$1</f>
        <v>225.417402967366</v>
      </c>
      <c r="C5060">
        <f>L5060/L$2*C$1</f>
        <v>294.87288675055356</v>
      </c>
      <c r="D5060">
        <f>M5060/M$2*D$1</f>
        <v>237.31013733807163</v>
      </c>
      <c r="E5060">
        <f>N5060/N$2*E$1</f>
        <v>159.43374643514881</v>
      </c>
      <c r="F5060">
        <f>O5060/O$2*F$1</f>
        <v>233.60931852668764</v>
      </c>
      <c r="G5060">
        <f>P5060/P$2*G$1</f>
        <v>311.13736412105214</v>
      </c>
      <c r="H5060" s="1"/>
      <c r="J5060" s="1">
        <v>2007.7305368693801</v>
      </c>
      <c r="K5060" s="1">
        <v>90.413813646145599</v>
      </c>
      <c r="L5060" s="1">
        <v>635.25116902919603</v>
      </c>
      <c r="M5060" s="1">
        <v>106.654277241879</v>
      </c>
      <c r="N5060" s="1">
        <v>390.728105824777</v>
      </c>
      <c r="O5060" s="1">
        <v>103.686769934767</v>
      </c>
      <c r="P5060" s="1">
        <v>291.340399287347</v>
      </c>
    </row>
    <row r="5061" spans="1:16" x14ac:dyDescent="0.45">
      <c r="A5061">
        <f>J5061/J$2*A$1</f>
        <v>135.977735000819</v>
      </c>
      <c r="B5061">
        <f>K5061/K$2*B$1</f>
        <v>225.08392510086009</v>
      </c>
      <c r="C5061">
        <f>L5061/L$2*C$1</f>
        <v>265.6198676501599</v>
      </c>
      <c r="D5061">
        <f>M5061/M$2*D$1</f>
        <v>234.78874806155665</v>
      </c>
      <c r="E5061">
        <f>N5061/N$2*E$1</f>
        <v>155.84021646858974</v>
      </c>
      <c r="F5061">
        <f>O5061/O$2*F$1</f>
        <v>233.35937542885918</v>
      </c>
      <c r="G5061">
        <f>P5061/P$2*G$1</f>
        <v>306.21438874142137</v>
      </c>
      <c r="H5061" s="1"/>
      <c r="J5061" s="1">
        <v>1836.4651349851299</v>
      </c>
      <c r="K5061" s="1">
        <v>90.280057311095703</v>
      </c>
      <c r="L5061" s="1">
        <v>572.23074424229901</v>
      </c>
      <c r="M5061" s="1">
        <v>105.521089448266</v>
      </c>
      <c r="N5061" s="1">
        <v>381.92135575803798</v>
      </c>
      <c r="O5061" s="1">
        <v>103.57583346765701</v>
      </c>
      <c r="P5061" s="1">
        <v>286.730661666039</v>
      </c>
    </row>
    <row r="5062" spans="1:16" x14ac:dyDescent="0.45">
      <c r="A5062">
        <f>J5062/J$2*A$1</f>
        <v>127.90333418480144</v>
      </c>
      <c r="B5062">
        <f>K5062/K$2*B$1</f>
        <v>212.47278352132199</v>
      </c>
      <c r="C5062">
        <f>L5062/L$2*C$1</f>
        <v>248.62649185349511</v>
      </c>
      <c r="D5062">
        <f>M5062/M$2*D$1</f>
        <v>222.0749517210418</v>
      </c>
      <c r="E5062">
        <f>N5062/N$2*E$1</f>
        <v>147.70161807998988</v>
      </c>
      <c r="F5062">
        <f>O5062/O$2*F$1</f>
        <v>221.099551765988</v>
      </c>
      <c r="G5062">
        <f>P5062/P$2*G$1</f>
        <v>291.86297758185765</v>
      </c>
      <c r="H5062" s="1"/>
      <c r="J5062" s="1">
        <v>1727.41525572054</v>
      </c>
      <c r="K5062" s="1">
        <v>85.221790337792896</v>
      </c>
      <c r="L5062" s="1">
        <v>535.62153964724996</v>
      </c>
      <c r="M5062" s="1">
        <v>99.807128911610405</v>
      </c>
      <c r="N5062" s="1">
        <v>361.97589751253599</v>
      </c>
      <c r="O5062" s="1">
        <v>98.134348840288794</v>
      </c>
      <c r="P5062" s="1">
        <v>273.29239825021398</v>
      </c>
    </row>
    <row r="5063" spans="1:16" x14ac:dyDescent="0.45">
      <c r="A5063">
        <f>J5063/J$2*A$1</f>
        <v>124.01761621076228</v>
      </c>
      <c r="B5063">
        <f>K5063/K$2*B$1</f>
        <v>205.88421925423927</v>
      </c>
      <c r="C5063">
        <f>L5063/L$2*C$1</f>
        <v>241.50447148027538</v>
      </c>
      <c r="D5063">
        <f>M5063/M$2*D$1</f>
        <v>215.0049005817248</v>
      </c>
      <c r="E5063">
        <f>N5063/N$2*E$1</f>
        <v>142.871292030555</v>
      </c>
      <c r="F5063">
        <f>O5063/O$2*F$1</f>
        <v>213.93455677200055</v>
      </c>
      <c r="G5063">
        <f>P5063/P$2*G$1</f>
        <v>281.71355892776739</v>
      </c>
      <c r="H5063" s="1"/>
      <c r="J5063" s="1">
        <v>1674.9361819687599</v>
      </c>
      <c r="K5063" s="1">
        <v>82.579149556744099</v>
      </c>
      <c r="L5063" s="1">
        <v>520.278413943852</v>
      </c>
      <c r="M5063" s="1">
        <v>96.629636357835693</v>
      </c>
      <c r="N5063" s="1">
        <v>350.13810162545599</v>
      </c>
      <c r="O5063" s="1">
        <v>94.954188082101993</v>
      </c>
      <c r="P5063" s="1">
        <v>263.78876408666599</v>
      </c>
    </row>
    <row r="5064" spans="1:16" x14ac:dyDescent="0.45">
      <c r="A5064">
        <f>J5064/J$2*A$1</f>
        <v>117.17953638443885</v>
      </c>
      <c r="B5064">
        <f>K5064/K$2*B$1</f>
        <v>196.81604996694904</v>
      </c>
      <c r="C5064">
        <f>L5064/L$2*C$1</f>
        <v>228.6158098471912</v>
      </c>
      <c r="D5064">
        <f>M5064/M$2*D$1</f>
        <v>204.83760686980079</v>
      </c>
      <c r="E5064">
        <f>N5064/N$2*E$1</f>
        <v>135.57830133356106</v>
      </c>
      <c r="F5064">
        <f>O5064/O$2*F$1</f>
        <v>203.80860438692909</v>
      </c>
      <c r="G5064">
        <f>P5064/P$2*G$1</f>
        <v>266.20168591435589</v>
      </c>
      <c r="H5064" s="1"/>
      <c r="J5064" s="1">
        <v>1582.5835979871799</v>
      </c>
      <c r="K5064" s="1">
        <v>78.941951375681498</v>
      </c>
      <c r="L5064" s="1">
        <v>492.51208567995599</v>
      </c>
      <c r="M5064" s="1">
        <v>92.060150306734798</v>
      </c>
      <c r="N5064" s="1">
        <v>332.264994428585</v>
      </c>
      <c r="O5064" s="1">
        <v>90.459815588988604</v>
      </c>
      <c r="P5064" s="1">
        <v>249.263876372879</v>
      </c>
    </row>
    <row r="5065" spans="1:16" x14ac:dyDescent="0.45">
      <c r="A5065">
        <f>J5065/J$2*A$1</f>
        <v>107.4676422686336</v>
      </c>
      <c r="B5065">
        <f>K5065/K$2*B$1</f>
        <v>182.65134144307393</v>
      </c>
      <c r="C5065">
        <f>L5065/L$2*C$1</f>
        <v>211.82990249477717</v>
      </c>
      <c r="D5065">
        <f>M5065/M$2*D$1</f>
        <v>188.58090289646415</v>
      </c>
      <c r="E5065">
        <f>N5065/N$2*E$1</f>
        <v>123.69963469242042</v>
      </c>
      <c r="F5065">
        <f>O5065/O$2*F$1</f>
        <v>187.13605766673541</v>
      </c>
      <c r="G5065">
        <f>P5065/P$2*G$1</f>
        <v>239.21632012371214</v>
      </c>
      <c r="H5065" s="1"/>
      <c r="J5065" s="1">
        <v>1451.41833818758</v>
      </c>
      <c r="K5065" s="1">
        <v>73.260556328223601</v>
      </c>
      <c r="L5065" s="1">
        <v>456.34983493406997</v>
      </c>
      <c r="M5065" s="1">
        <v>84.753901058135</v>
      </c>
      <c r="N5065" s="1">
        <v>303.153661224703</v>
      </c>
      <c r="O5065" s="1">
        <v>83.059757548042398</v>
      </c>
      <c r="P5065" s="1">
        <v>223.99552820591799</v>
      </c>
    </row>
    <row r="5066" spans="1:16" x14ac:dyDescent="0.45">
      <c r="A5066">
        <f>J5066/J$2*A$1</f>
        <v>98.290708177580626</v>
      </c>
      <c r="B5066">
        <f>K5066/K$2*B$1</f>
        <v>174.63925911313046</v>
      </c>
      <c r="C5066">
        <f>L5066/L$2*C$1</f>
        <v>196.71359454210236</v>
      </c>
      <c r="D5066">
        <f>M5066/M$2*D$1</f>
        <v>177.31775255339153</v>
      </c>
      <c r="E5066">
        <f>N5066/N$2*E$1</f>
        <v>114.02685978072394</v>
      </c>
      <c r="F5066">
        <f>O5066/O$2*F$1</f>
        <v>175.5100812346254</v>
      </c>
      <c r="G5066">
        <f>P5066/P$2*G$1</f>
        <v>214.49864556785587</v>
      </c>
      <c r="H5066" s="1"/>
      <c r="J5066" s="1">
        <v>1327.4780511679901</v>
      </c>
      <c r="K5066" s="1">
        <v>70.046949440906403</v>
      </c>
      <c r="L5066" s="1">
        <v>423.78443903022298</v>
      </c>
      <c r="M5066" s="1">
        <v>79.691904243411003</v>
      </c>
      <c r="N5066" s="1">
        <v>279.44835978242702</v>
      </c>
      <c r="O5066" s="1">
        <v>77.8996040439539</v>
      </c>
      <c r="P5066" s="1">
        <v>200.85058322349499</v>
      </c>
    </row>
    <row r="5067" spans="1:16" x14ac:dyDescent="0.45">
      <c r="A5067">
        <f>J5067/J$2*A$1</f>
        <v>92.02097948162789</v>
      </c>
      <c r="B5067">
        <f>K5067/K$2*B$1</f>
        <v>171.03921695893465</v>
      </c>
      <c r="C5067">
        <f>L5067/L$2*C$1</f>
        <v>185.55092756770176</v>
      </c>
      <c r="D5067">
        <f>M5067/M$2*D$1</f>
        <v>171.59120778701242</v>
      </c>
      <c r="E5067">
        <f>N5067/N$2*E$1</f>
        <v>108.70090402355801</v>
      </c>
      <c r="F5067">
        <f>O5067/O$2*F$1</f>
        <v>169.84758835238776</v>
      </c>
      <c r="G5067">
        <f>P5067/P$2*G$1</f>
        <v>200.95880622432782</v>
      </c>
      <c r="H5067" s="1"/>
      <c r="J5067" s="1">
        <v>1242.8014079229499</v>
      </c>
      <c r="K5067" s="1">
        <v>68.602990207222703</v>
      </c>
      <c r="L5067" s="1">
        <v>399.73645915959401</v>
      </c>
      <c r="M5067" s="1">
        <v>77.118223658155003</v>
      </c>
      <c r="N5067" s="1">
        <v>266.395912284742</v>
      </c>
      <c r="O5067" s="1">
        <v>75.386324178062097</v>
      </c>
      <c r="P5067" s="1">
        <v>188.17225314965901</v>
      </c>
    </row>
    <row r="5068" spans="1:16" x14ac:dyDescent="0.45">
      <c r="A5068">
        <f>J5068/J$2*A$1</f>
        <v>88.713282840422877</v>
      </c>
      <c r="B5068">
        <f>K5068/K$2*B$1</f>
        <v>167.30614197364909</v>
      </c>
      <c r="C5068">
        <f>L5068/L$2*C$1</f>
        <v>179.17115864523271</v>
      </c>
      <c r="D5068">
        <f>M5068/M$2*D$1</f>
        <v>167.28764185931902</v>
      </c>
      <c r="E5068">
        <f>N5068/N$2*E$1</f>
        <v>105.52156965053072</v>
      </c>
      <c r="F5068">
        <f>O5068/O$2*F$1</f>
        <v>165.63262300682945</v>
      </c>
      <c r="G5068">
        <f>P5068/P$2*G$1</f>
        <v>194.21291831567564</v>
      </c>
      <c r="H5068" s="1"/>
      <c r="J5068" s="1">
        <v>1198.12887709543</v>
      </c>
      <c r="K5068" s="1">
        <v>67.105672158112</v>
      </c>
      <c r="L5068" s="1">
        <v>385.99238214120402</v>
      </c>
      <c r="M5068" s="1">
        <v>75.1840723457438</v>
      </c>
      <c r="N5068" s="1">
        <v>258.60424129204</v>
      </c>
      <c r="O5068" s="1">
        <v>73.515524910189598</v>
      </c>
      <c r="P5068" s="1">
        <v>181.855590789269</v>
      </c>
    </row>
    <row r="5069" spans="1:16" x14ac:dyDescent="0.45">
      <c r="A5069">
        <f>J5069/J$2*A$1</f>
        <v>88.828120569972768</v>
      </c>
      <c r="B5069">
        <f>K5069/K$2*B$1</f>
        <v>167.75072329495731</v>
      </c>
      <c r="C5069">
        <f>L5069/L$2*C$1</f>
        <v>179.71806821203717</v>
      </c>
      <c r="D5069">
        <f>M5069/M$2*D$1</f>
        <v>167.53860469889355</v>
      </c>
      <c r="E5069">
        <f>N5069/N$2*E$1</f>
        <v>105.53216653434816</v>
      </c>
      <c r="F5069">
        <f>O5069/O$2*F$1</f>
        <v>165.80471581921032</v>
      </c>
      <c r="G5069">
        <f>P5069/P$2*G$1</f>
        <v>193.70175160005761</v>
      </c>
      <c r="H5069" s="1"/>
      <c r="J5069" s="1">
        <v>1199.6798331140601</v>
      </c>
      <c r="K5069" s="1">
        <v>67.283991543422005</v>
      </c>
      <c r="L5069" s="1">
        <v>387.17060149359799</v>
      </c>
      <c r="M5069" s="1">
        <v>75.296862555928797</v>
      </c>
      <c r="N5069" s="1">
        <v>258.63021132933898</v>
      </c>
      <c r="O5069" s="1">
        <v>73.591907770074201</v>
      </c>
      <c r="P5069" s="1">
        <v>181.37694845246301</v>
      </c>
    </row>
    <row r="5070" spans="1:16" x14ac:dyDescent="0.45">
      <c r="A5070">
        <f>J5070/J$2*A$1</f>
        <v>93.246510024277669</v>
      </c>
      <c r="B5070">
        <f>K5070/K$2*B$1</f>
        <v>169.03492615021727</v>
      </c>
      <c r="C5070">
        <f>L5070/L$2*C$1</f>
        <v>188.82252240795796</v>
      </c>
      <c r="D5070">
        <f>M5070/M$2*D$1</f>
        <v>169.92352236493147</v>
      </c>
      <c r="E5070">
        <f>N5070/N$2*E$1</f>
        <v>107.96788209892416</v>
      </c>
      <c r="F5070">
        <f>O5070/O$2*F$1</f>
        <v>167.74886128897714</v>
      </c>
      <c r="G5070">
        <f>P5070/P$2*G$1</f>
        <v>199.09713116011488</v>
      </c>
      <c r="H5070" s="1"/>
      <c r="J5070" s="1">
        <v>1259.3529714081201</v>
      </c>
      <c r="K5070" s="1">
        <v>67.799079003888096</v>
      </c>
      <c r="L5070" s="1">
        <v>406.78452814201199</v>
      </c>
      <c r="M5070" s="1">
        <v>76.368715923871093</v>
      </c>
      <c r="N5070" s="1">
        <v>264.59947787518797</v>
      </c>
      <c r="O5070" s="1">
        <v>74.454810694130302</v>
      </c>
      <c r="P5070" s="1">
        <v>186.429032247588</v>
      </c>
    </row>
    <row r="5071" spans="1:16" x14ac:dyDescent="0.45">
      <c r="A5071">
        <f>J5071/J$2*A$1</f>
        <v>100.5671246568466</v>
      </c>
      <c r="B5071">
        <f>K5071/K$2*B$1</f>
        <v>179.9582657537502</v>
      </c>
      <c r="C5071">
        <f>L5071/L$2*C$1</f>
        <v>202.97497787890362</v>
      </c>
      <c r="D5071">
        <f>M5071/M$2*D$1</f>
        <v>181.64382425902761</v>
      </c>
      <c r="E5071">
        <f>N5071/N$2*E$1</f>
        <v>116.00070570416131</v>
      </c>
      <c r="F5071">
        <f>O5071/O$2*F$1</f>
        <v>179.38057384780464</v>
      </c>
      <c r="G5071">
        <f>P5071/P$2*G$1</f>
        <v>215.35864214757763</v>
      </c>
      <c r="H5071" s="1"/>
      <c r="J5071" s="1">
        <v>1358.22249250504</v>
      </c>
      <c r="K5071" s="1">
        <v>72.180376890858994</v>
      </c>
      <c r="L5071" s="1">
        <v>437.27347536813397</v>
      </c>
      <c r="M5071" s="1">
        <v>81.636170325916595</v>
      </c>
      <c r="N5071" s="1">
        <v>284.28571132248101</v>
      </c>
      <c r="O5071" s="1">
        <v>79.617510160233607</v>
      </c>
      <c r="P5071" s="1">
        <v>201.655860171282</v>
      </c>
    </row>
    <row r="5072" spans="1:16" x14ac:dyDescent="0.45">
      <c r="A5072">
        <f>J5072/J$2*A$1</f>
        <v>114.11666304084227</v>
      </c>
      <c r="B5072">
        <f>K5072/K$2*B$1</f>
        <v>203.12600647031846</v>
      </c>
      <c r="C5072">
        <f>L5072/L$2*C$1</f>
        <v>227.040869580091</v>
      </c>
      <c r="D5072">
        <f>M5072/M$2*D$1</f>
        <v>206.83630914173119</v>
      </c>
      <c r="E5072">
        <f>N5072/N$2*E$1</f>
        <v>133.43852295534953</v>
      </c>
      <c r="F5072">
        <f>O5072/O$2*F$1</f>
        <v>205.12419914600238</v>
      </c>
      <c r="G5072">
        <f>P5072/P$2*G$1</f>
        <v>253.01175111518583</v>
      </c>
      <c r="H5072" s="1"/>
      <c r="J5072" s="1">
        <v>1541.2175603167</v>
      </c>
      <c r="K5072" s="1">
        <v>81.472843950526396</v>
      </c>
      <c r="L5072" s="1">
        <v>489.11915709689202</v>
      </c>
      <c r="M5072" s="1">
        <v>92.958426919043006</v>
      </c>
      <c r="N5072" s="1">
        <v>327.02098824233201</v>
      </c>
      <c r="O5072" s="1">
        <v>91.043738233734601</v>
      </c>
      <c r="P5072" s="1">
        <v>236.913187210811</v>
      </c>
    </row>
    <row r="5073" spans="1:16" x14ac:dyDescent="0.45">
      <c r="A5073">
        <f>J5073/J$2*A$1</f>
        <v>131.85885239127663</v>
      </c>
      <c r="B5073">
        <f>K5073/K$2*B$1</f>
        <v>218.16992623345197</v>
      </c>
      <c r="C5073">
        <f>L5073/L$2*C$1</f>
        <v>260.8378103359484</v>
      </c>
      <c r="D5073">
        <f>M5073/M$2*D$1</f>
        <v>225.990059172153</v>
      </c>
      <c r="E5073">
        <f>N5073/N$2*E$1</f>
        <v>148.87317662555023</v>
      </c>
      <c r="F5073">
        <f>O5073/O$2*F$1</f>
        <v>223.7012916519069</v>
      </c>
      <c r="G5073">
        <f>P5073/P$2*G$1</f>
        <v>287.72212807427672</v>
      </c>
      <c r="H5073" s="1"/>
      <c r="J5073" s="1">
        <v>1780.8370256665301</v>
      </c>
      <c r="K5073" s="1">
        <v>87.506886309573702</v>
      </c>
      <c r="L5073" s="1">
        <v>561.92865260988901</v>
      </c>
      <c r="M5073" s="1">
        <v>101.566695359999</v>
      </c>
      <c r="N5073" s="1">
        <v>364.84706413569398</v>
      </c>
      <c r="O5073" s="1">
        <v>99.289123002050502</v>
      </c>
      <c r="P5073" s="1">
        <v>269.41502160554302</v>
      </c>
    </row>
    <row r="5074" spans="1:16" x14ac:dyDescent="0.45">
      <c r="A5074">
        <f>J5074/J$2*A$1</f>
        <v>153.92590122999263</v>
      </c>
      <c r="B5074">
        <f>K5074/K$2*B$1</f>
        <v>217.87907305155881</v>
      </c>
      <c r="C5074">
        <f>L5074/L$2*C$1</f>
        <v>306.17849894816544</v>
      </c>
      <c r="D5074">
        <f>M5074/M$2*D$1</f>
        <v>232.39327497579905</v>
      </c>
      <c r="E5074">
        <f>N5074/N$2*E$1</f>
        <v>158.56042492468978</v>
      </c>
      <c r="F5074">
        <f>O5074/O$2*F$1</f>
        <v>227.64547421947924</v>
      </c>
      <c r="G5074">
        <f>P5074/P$2*G$1</f>
        <v>311.44862635756812</v>
      </c>
      <c r="H5074" s="1"/>
      <c r="J5074" s="1">
        <v>2078.8664480868401</v>
      </c>
      <c r="K5074" s="1">
        <v>87.390226526256598</v>
      </c>
      <c r="L5074" s="1">
        <v>659.60709894959996</v>
      </c>
      <c r="M5074" s="1">
        <v>104.44449215883</v>
      </c>
      <c r="N5074" s="1">
        <v>388.587835855668</v>
      </c>
      <c r="O5074" s="1">
        <v>101.039736175548</v>
      </c>
      <c r="P5074" s="1">
        <v>291.63185661368198</v>
      </c>
    </row>
    <row r="5075" spans="1:16" x14ac:dyDescent="0.45">
      <c r="A5075">
        <f>J5075/J$2*A$1</f>
        <v>165.21031563745584</v>
      </c>
      <c r="B5075">
        <f>K5075/K$2*B$1</f>
        <v>215.53253668561257</v>
      </c>
      <c r="C5075">
        <f>L5075/L$2*C$1</f>
        <v>329.79339722394576</v>
      </c>
      <c r="D5075">
        <f>M5075/M$2*D$1</f>
        <v>233.62988976210443</v>
      </c>
      <c r="E5075">
        <f>N5075/N$2*E$1</f>
        <v>162.38261287382133</v>
      </c>
      <c r="F5075">
        <f>O5075/O$2*F$1</f>
        <v>227.41028315092541</v>
      </c>
      <c r="G5075">
        <f>P5075/P$2*G$1</f>
        <v>321.20130401494498</v>
      </c>
      <c r="H5075" s="1"/>
      <c r="J5075" s="1">
        <v>2231.2695869382501</v>
      </c>
      <c r="K5075" s="1">
        <v>86.449042310167997</v>
      </c>
      <c r="L5075" s="1">
        <v>710.48119558665496</v>
      </c>
      <c r="M5075" s="1">
        <v>105.000263849578</v>
      </c>
      <c r="N5075" s="1">
        <v>397.95496352382401</v>
      </c>
      <c r="O5075" s="1">
        <v>100.93534735078001</v>
      </c>
      <c r="P5075" s="1">
        <v>300.76399351034701</v>
      </c>
    </row>
    <row r="5076" spans="1:16" x14ac:dyDescent="0.45">
      <c r="A5076">
        <f>J5076/J$2*A$1</f>
        <v>170.16498645429186</v>
      </c>
      <c r="B5076">
        <f>K5076/K$2*B$1</f>
        <v>225.01800214112762</v>
      </c>
      <c r="C5076">
        <f>L5076/L$2*C$1</f>
        <v>340.61589123257818</v>
      </c>
      <c r="D5076">
        <f>M5076/M$2*D$1</f>
        <v>242.68882382249026</v>
      </c>
      <c r="E5076">
        <f>N5076/N$2*E$1</f>
        <v>167.77784500756823</v>
      </c>
      <c r="F5076">
        <f>O5076/O$2*F$1</f>
        <v>236.15841408138584</v>
      </c>
      <c r="G5076">
        <f>P5076/P$2*G$1</f>
        <v>329.83307131815883</v>
      </c>
      <c r="H5076" s="1"/>
      <c r="J5076" s="1">
        <v>2298.1855435130001</v>
      </c>
      <c r="K5076" s="1">
        <v>90.253615935594993</v>
      </c>
      <c r="L5076" s="1">
        <v>733.796333328061</v>
      </c>
      <c r="M5076" s="1">
        <v>109.07161990553899</v>
      </c>
      <c r="N5076" s="1">
        <v>411.17718829893698</v>
      </c>
      <c r="O5076" s="1">
        <v>104.818178073743</v>
      </c>
      <c r="P5076" s="1">
        <v>308.84654103651098</v>
      </c>
    </row>
    <row r="5077" spans="1:16" x14ac:dyDescent="0.45">
      <c r="A5077">
        <f>J5077/J$2*A$1</f>
        <v>172.52366564745199</v>
      </c>
      <c r="B5077">
        <f>K5077/K$2*B$1</f>
        <v>225.42181368073486</v>
      </c>
      <c r="C5077">
        <f>L5077/L$2*C$1</f>
        <v>345.30091639906993</v>
      </c>
      <c r="D5077">
        <f>M5077/M$2*D$1</f>
        <v>243.81409756881627</v>
      </c>
      <c r="E5077">
        <f>N5077/N$2*E$1</f>
        <v>169.08892793746622</v>
      </c>
      <c r="F5077">
        <f>O5077/O$2*F$1</f>
        <v>237.08429338199133</v>
      </c>
      <c r="G5077">
        <f>P5077/P$2*G$1</f>
        <v>333.05469091477238</v>
      </c>
      <c r="H5077" s="1"/>
      <c r="J5077" s="1">
        <v>2330.0409947221801</v>
      </c>
      <c r="K5077" s="1">
        <v>90.415582761623497</v>
      </c>
      <c r="L5077" s="1">
        <v>743.88938646272504</v>
      </c>
      <c r="M5077" s="1">
        <v>109.57735160103201</v>
      </c>
      <c r="N5077" s="1">
        <v>414.39029067677399</v>
      </c>
      <c r="O5077" s="1">
        <v>105.229126723543</v>
      </c>
      <c r="P5077" s="1">
        <v>311.86317628467799</v>
      </c>
    </row>
    <row r="5078" spans="1:16" x14ac:dyDescent="0.45">
      <c r="A5078">
        <f>J5078/J$2*A$1</f>
        <v>169.16945792731872</v>
      </c>
      <c r="B5078">
        <f>K5078/K$2*B$1</f>
        <v>224.50380908149307</v>
      </c>
      <c r="C5078">
        <f>L5078/L$2*C$1</f>
        <v>336.52578239513332</v>
      </c>
      <c r="D5078">
        <f>M5078/M$2*D$1</f>
        <v>242.96838488398126</v>
      </c>
      <c r="E5078">
        <f>N5078/N$2*E$1</f>
        <v>168.52333110421716</v>
      </c>
      <c r="F5078">
        <f>O5078/O$2*F$1</f>
        <v>237.08868781869418</v>
      </c>
      <c r="G5078">
        <f>P5078/P$2*G$1</f>
        <v>334.22236186409231</v>
      </c>
      <c r="H5078" s="1"/>
      <c r="J5078" s="1">
        <v>2284.7403024177702</v>
      </c>
      <c r="K5078" s="1">
        <v>90.047375623800306</v>
      </c>
      <c r="L5078" s="1">
        <v>724.98492157340399</v>
      </c>
      <c r="M5078" s="1">
        <v>109.197263012457</v>
      </c>
      <c r="N5078" s="1">
        <v>413.00416895375599</v>
      </c>
      <c r="O5078" s="1">
        <v>105.231077180615</v>
      </c>
      <c r="P5078" s="1">
        <v>312.95655097971701</v>
      </c>
    </row>
    <row r="5079" spans="1:16" x14ac:dyDescent="0.45">
      <c r="A5079">
        <f>J5079/J$2*A$1</f>
        <v>159.94903083104208</v>
      </c>
      <c r="B5079">
        <f>K5079/K$2*B$1</f>
        <v>224.05179415717194</v>
      </c>
      <c r="C5079">
        <f>L5079/L$2*C$1</f>
        <v>317.60438132720196</v>
      </c>
      <c r="D5079">
        <f>M5079/M$2*D$1</f>
        <v>239.80459971344141</v>
      </c>
      <c r="E5079">
        <f>N5079/N$2*E$1</f>
        <v>164.24016455395872</v>
      </c>
      <c r="F5079">
        <f>O5079/O$2*F$1</f>
        <v>234.92076849230895</v>
      </c>
      <c r="G5079">
        <f>P5079/P$2*G$1</f>
        <v>323.9355012681757</v>
      </c>
      <c r="H5079" s="1"/>
      <c r="J5079" s="1">
        <v>2160.2126149115602</v>
      </c>
      <c r="K5079" s="1">
        <v>89.866074656817005</v>
      </c>
      <c r="L5079" s="1">
        <v>684.22212957672298</v>
      </c>
      <c r="M5079" s="1">
        <v>107.77536328032799</v>
      </c>
      <c r="N5079" s="1">
        <v>402.50730997292999</v>
      </c>
      <c r="O5079" s="1">
        <v>104.268852925822</v>
      </c>
      <c r="P5079" s="1">
        <v>303.32421999338902</v>
      </c>
    </row>
    <row r="5080" spans="1:16" x14ac:dyDescent="0.45">
      <c r="A5080">
        <f>J5080/J$2*A$1</f>
        <v>154.42664881723474</v>
      </c>
      <c r="B5080">
        <f>K5080/K$2*B$1</f>
        <v>219.83813742520854</v>
      </c>
      <c r="C5080">
        <f>L5080/L$2*C$1</f>
        <v>308.26237099072296</v>
      </c>
      <c r="D5080">
        <f>M5080/M$2*D$1</f>
        <v>233.65276795779738</v>
      </c>
      <c r="E5080">
        <f>N5080/N$2*E$1</f>
        <v>158.81820459072321</v>
      </c>
      <c r="F5080">
        <f>O5080/O$2*F$1</f>
        <v>228.64479145312123</v>
      </c>
      <c r="G5080">
        <f>P5080/P$2*G$1</f>
        <v>310.07567974563068</v>
      </c>
      <c r="H5080" s="1"/>
      <c r="J5080" s="1">
        <v>2085.6293603047302</v>
      </c>
      <c r="K5080" s="1">
        <v>88.1759976285242</v>
      </c>
      <c r="L5080" s="1">
        <v>664.09643049082695</v>
      </c>
      <c r="M5080" s="1">
        <v>105.01054599535399</v>
      </c>
      <c r="N5080" s="1">
        <v>389.21958266512002</v>
      </c>
      <c r="O5080" s="1">
        <v>101.48328002367001</v>
      </c>
      <c r="P5080" s="1">
        <v>290.34626748088198</v>
      </c>
    </row>
    <row r="5081" spans="1:16" x14ac:dyDescent="0.45">
      <c r="A5081">
        <f>J5081/J$2*A$1</f>
        <v>153.65375520411624</v>
      </c>
      <c r="B5081">
        <f>K5081/K$2*B$1</f>
        <v>211.34840394822731</v>
      </c>
      <c r="C5081">
        <f>L5081/L$2*C$1</f>
        <v>308.17455606699826</v>
      </c>
      <c r="D5081">
        <f>M5081/M$2*D$1</f>
        <v>225.62574963722605</v>
      </c>
      <c r="E5081">
        <f>N5081/N$2*E$1</f>
        <v>154.21032306233928</v>
      </c>
      <c r="F5081">
        <f>O5081/O$2*F$1</f>
        <v>219.91878671458119</v>
      </c>
      <c r="G5081">
        <f>P5081/P$2*G$1</f>
        <v>300.48568611446052</v>
      </c>
      <c r="H5081" s="1"/>
      <c r="J5081" s="1">
        <v>2075.1909442395099</v>
      </c>
      <c r="K5081" s="1">
        <v>84.7708072111528</v>
      </c>
      <c r="L5081" s="1">
        <v>663.90724886219698</v>
      </c>
      <c r="M5081" s="1">
        <v>101.402963753015</v>
      </c>
      <c r="N5081" s="1">
        <v>377.92693690029898</v>
      </c>
      <c r="O5081" s="1">
        <v>97.610269942219304</v>
      </c>
      <c r="P5081" s="1">
        <v>281.36646339479603</v>
      </c>
    </row>
    <row r="5082" spans="1:16" x14ac:dyDescent="0.45">
      <c r="A5082">
        <f>J5082/J$2*A$1</f>
        <v>151.50101025044495</v>
      </c>
      <c r="B5082">
        <f>K5082/K$2*B$1</f>
        <v>206.2447034013922</v>
      </c>
      <c r="C5082">
        <f>L5082/L$2*C$1</f>
        <v>304.14509215195096</v>
      </c>
      <c r="D5082">
        <f>M5082/M$2*D$1</f>
        <v>220.54207145625148</v>
      </c>
      <c r="E5082">
        <f>N5082/N$2*E$1</f>
        <v>151.03470344266256</v>
      </c>
      <c r="F5082">
        <f>O5082/O$2*F$1</f>
        <v>214.74193237960046</v>
      </c>
      <c r="G5082">
        <f>P5082/P$2*G$1</f>
        <v>294.32057665223658</v>
      </c>
      <c r="H5082" s="1"/>
      <c r="J5082" s="1">
        <v>2046.1167649122201</v>
      </c>
      <c r="K5082" s="1">
        <v>82.723737978374501</v>
      </c>
      <c r="L5082" s="1">
        <v>655.22648580255304</v>
      </c>
      <c r="M5082" s="1">
        <v>99.118206649066494</v>
      </c>
      <c r="N5082" s="1">
        <v>370.14436974271803</v>
      </c>
      <c r="O5082" s="1">
        <v>95.312539236088995</v>
      </c>
      <c r="P5082" s="1">
        <v>275.593625865467</v>
      </c>
    </row>
    <row r="5083" spans="1:16" x14ac:dyDescent="0.45">
      <c r="A5083">
        <f>J5083/J$2*A$1</f>
        <v>149.429455733537</v>
      </c>
      <c r="B5083">
        <f>K5083/K$2*B$1</f>
        <v>204.44736892016232</v>
      </c>
      <c r="C5083">
        <f>L5083/L$2*C$1</f>
        <v>298.96862693101662</v>
      </c>
      <c r="D5083">
        <f>M5083/M$2*D$1</f>
        <v>218.87755633928873</v>
      </c>
      <c r="E5083">
        <f>N5083/N$2*E$1</f>
        <v>150.04998120704033</v>
      </c>
      <c r="F5083">
        <f>O5083/O$2*F$1</f>
        <v>213.48166996728233</v>
      </c>
      <c r="G5083">
        <f>P5083/P$2*G$1</f>
        <v>293.70116142422461</v>
      </c>
      <c r="H5083" s="1"/>
      <c r="J5083" s="1">
        <v>2018.1391136776299</v>
      </c>
      <c r="K5083" s="1">
        <v>82.002835941945506</v>
      </c>
      <c r="L5083" s="1">
        <v>644.074712510425</v>
      </c>
      <c r="M5083" s="1">
        <v>98.370123744774304</v>
      </c>
      <c r="N5083" s="1">
        <v>367.731087344912</v>
      </c>
      <c r="O5083" s="1">
        <v>94.753175681468903</v>
      </c>
      <c r="P5083" s="1">
        <v>275.013622623608</v>
      </c>
    </row>
    <row r="5084" spans="1:16" x14ac:dyDescent="0.45">
      <c r="A5084">
        <f>J5084/J$2*A$1</f>
        <v>140.20126953916613</v>
      </c>
      <c r="B5084">
        <f>K5084/K$2*B$1</f>
        <v>204.05125182872536</v>
      </c>
      <c r="C5084">
        <f>L5084/L$2*C$1</f>
        <v>277.3640512808775</v>
      </c>
      <c r="D5084">
        <f>M5084/M$2*D$1</f>
        <v>217.07111074019494</v>
      </c>
      <c r="E5084">
        <f>N5084/N$2*E$1</f>
        <v>147.59061732689554</v>
      </c>
      <c r="F5084">
        <f>O5084/O$2*F$1</f>
        <v>213.4086580331992</v>
      </c>
      <c r="G5084">
        <f>P5084/P$2*G$1</f>
        <v>290.92593514823142</v>
      </c>
      <c r="H5084" s="1"/>
      <c r="J5084" s="1">
        <v>1893.5066346544199</v>
      </c>
      <c r="K5084" s="1">
        <v>81.843955321302303</v>
      </c>
      <c r="L5084" s="1">
        <v>597.531498282185</v>
      </c>
      <c r="M5084" s="1">
        <v>97.558253034532996</v>
      </c>
      <c r="N5084" s="1">
        <v>361.70386530498001</v>
      </c>
      <c r="O5084" s="1">
        <v>94.720769561458297</v>
      </c>
      <c r="P5084" s="1">
        <v>272.41497770146998</v>
      </c>
    </row>
    <row r="5085" spans="1:16" x14ac:dyDescent="0.45">
      <c r="A5085">
        <f>J5085/J$2*A$1</f>
        <v>127.60015270419487</v>
      </c>
      <c r="B5085">
        <f>K5085/K$2*B$1</f>
        <v>203.91650577108695</v>
      </c>
      <c r="C5085">
        <f>L5085/L$2*C$1</f>
        <v>248.27480521448356</v>
      </c>
      <c r="D5085">
        <f>M5085/M$2*D$1</f>
        <v>214.7391637967649</v>
      </c>
      <c r="E5085">
        <f>N5085/N$2*E$1</f>
        <v>144.10892294078451</v>
      </c>
      <c r="F5085">
        <f>O5085/O$2*F$1</f>
        <v>213.34811786594958</v>
      </c>
      <c r="G5085">
        <f>P5085/P$2*G$1</f>
        <v>286.19696557380661</v>
      </c>
      <c r="H5085" s="1"/>
      <c r="J5085" s="1">
        <v>1723.3205984687199</v>
      </c>
      <c r="K5085" s="1">
        <v>81.789909339117699</v>
      </c>
      <c r="L5085" s="1">
        <v>534.86389335760305</v>
      </c>
      <c r="M5085" s="1">
        <v>96.510206294483197</v>
      </c>
      <c r="N5085" s="1">
        <v>353.171193377213</v>
      </c>
      <c r="O5085" s="1">
        <v>94.693898996392605</v>
      </c>
      <c r="P5085" s="1">
        <v>267.98690173597902</v>
      </c>
    </row>
    <row r="5086" spans="1:16" x14ac:dyDescent="0.45">
      <c r="A5086">
        <f>J5086/J$2*A$1</f>
        <v>120.96830411236714</v>
      </c>
      <c r="B5086">
        <f>K5086/K$2*B$1</f>
        <v>194.94652811651412</v>
      </c>
      <c r="C5086">
        <f>L5086/L$2*C$1</f>
        <v>234.26615309244502</v>
      </c>
      <c r="D5086">
        <f>M5086/M$2*D$1</f>
        <v>205.47563664825381</v>
      </c>
      <c r="E5086">
        <f>N5086/N$2*E$1</f>
        <v>137.99026930916747</v>
      </c>
      <c r="F5086">
        <f>O5086/O$2*F$1</f>
        <v>204.53234065676563</v>
      </c>
      <c r="G5086">
        <f>P5086/P$2*G$1</f>
        <v>275.29591124987036</v>
      </c>
      <c r="H5086" s="1"/>
      <c r="J5086" s="1">
        <v>1633.75329747405</v>
      </c>
      <c r="K5086" s="1">
        <v>78.192095339867393</v>
      </c>
      <c r="L5086" s="1">
        <v>504.68474486038502</v>
      </c>
      <c r="M5086" s="1">
        <v>92.346899982256502</v>
      </c>
      <c r="N5086" s="1">
        <v>338.17606218864699</v>
      </c>
      <c r="O5086" s="1">
        <v>90.781043682873104</v>
      </c>
      <c r="P5086" s="1">
        <v>257.77945677558199</v>
      </c>
    </row>
    <row r="5087" spans="1:16" x14ac:dyDescent="0.45">
      <c r="A5087">
        <f>J5087/J$2*A$1</f>
        <v>117.76146217180626</v>
      </c>
      <c r="B5087">
        <f>K5087/K$2*B$1</f>
        <v>190.07277093221279</v>
      </c>
      <c r="C5087">
        <f>L5087/L$2*C$1</f>
        <v>228.54942692806955</v>
      </c>
      <c r="D5087">
        <f>M5087/M$2*D$1</f>
        <v>200.03002008262257</v>
      </c>
      <c r="E5087">
        <f>N5087/N$2*E$1</f>
        <v>134.11057483754601</v>
      </c>
      <c r="F5087">
        <f>O5087/O$2*F$1</f>
        <v>198.98872454060836</v>
      </c>
      <c r="G5087">
        <f>P5087/P$2*G$1</f>
        <v>266.76906899166733</v>
      </c>
      <c r="H5087" s="1"/>
      <c r="J5087" s="1">
        <v>1590.4428730342499</v>
      </c>
      <c r="K5087" s="1">
        <v>76.2372552608972</v>
      </c>
      <c r="L5087" s="1">
        <v>492.36907549193802</v>
      </c>
      <c r="M5087" s="1">
        <v>89.899476937212299</v>
      </c>
      <c r="N5087" s="1">
        <v>328.66800190674098</v>
      </c>
      <c r="O5087" s="1">
        <v>88.320526900119006</v>
      </c>
      <c r="P5087" s="1">
        <v>249.79515815177999</v>
      </c>
    </row>
    <row r="5088" spans="1:16" x14ac:dyDescent="0.45">
      <c r="A5088">
        <f>J5088/J$2*A$1</f>
        <v>111.45887051971626</v>
      </c>
      <c r="B5088">
        <f>K5088/K$2*B$1</f>
        <v>182.3577311940459</v>
      </c>
      <c r="C5088">
        <f>L5088/L$2*C$1</f>
        <v>216.76951387622751</v>
      </c>
      <c r="D5088">
        <f>M5088/M$2*D$1</f>
        <v>191.14435090520442</v>
      </c>
      <c r="E5088">
        <f>N5088/N$2*E$1</f>
        <v>127.56744182114332</v>
      </c>
      <c r="F5088">
        <f>O5088/O$2*F$1</f>
        <v>190.14193408088593</v>
      </c>
      <c r="G5088">
        <f>P5088/P$2*G$1</f>
        <v>252.53657373858846</v>
      </c>
      <c r="H5088" s="1"/>
      <c r="J5088" s="1">
        <v>1505.3223948247701</v>
      </c>
      <c r="K5088" s="1">
        <v>73.142790698814494</v>
      </c>
      <c r="L5088" s="1">
        <v>466.99134877142302</v>
      </c>
      <c r="M5088" s="1">
        <v>85.9059913046205</v>
      </c>
      <c r="N5088" s="1">
        <v>312.63258891029301</v>
      </c>
      <c r="O5088" s="1">
        <v>84.393906451741898</v>
      </c>
      <c r="P5088" s="1">
        <v>236.46824429300599</v>
      </c>
    </row>
    <row r="5089" spans="1:16" x14ac:dyDescent="0.45">
      <c r="A5089">
        <f>J5089/J$2*A$1</f>
        <v>102.87400121138018</v>
      </c>
      <c r="B5089">
        <f>K5089/K$2*B$1</f>
        <v>171.04175252439995</v>
      </c>
      <c r="C5089">
        <f>L5089/L$2*C$1</f>
        <v>202.31759963949224</v>
      </c>
      <c r="D5089">
        <f>M5089/M$2*D$1</f>
        <v>177.5855209961845</v>
      </c>
      <c r="E5089">
        <f>N5089/N$2*E$1</f>
        <v>117.26699700978563</v>
      </c>
      <c r="F5089">
        <f>O5089/O$2*F$1</f>
        <v>176.16199264807622</v>
      </c>
      <c r="G5089">
        <f>P5089/P$2*G$1</f>
        <v>228.24307233035088</v>
      </c>
      <c r="H5089" s="1"/>
      <c r="J5089" s="1">
        <v>1389.37831638378</v>
      </c>
      <c r="K5089" s="1">
        <v>68.6040072100825</v>
      </c>
      <c r="L5089" s="1">
        <v>435.857270915828</v>
      </c>
      <c r="M5089" s="1">
        <v>79.812247394591196</v>
      </c>
      <c r="N5089" s="1">
        <v>287.389041792547</v>
      </c>
      <c r="O5089" s="1">
        <v>78.1889528985742</v>
      </c>
      <c r="P5089" s="1">
        <v>213.72048328282401</v>
      </c>
    </row>
    <row r="5090" spans="1:16" x14ac:dyDescent="0.45">
      <c r="A5090">
        <f>J5090/J$2*A$1</f>
        <v>112.45344672270269</v>
      </c>
      <c r="B5090">
        <f>K5090/K$2*B$1</f>
        <v>200.51790043307653</v>
      </c>
      <c r="C5090">
        <f>L5090/L$2*C$1</f>
        <v>225.16915596511993</v>
      </c>
      <c r="D5090">
        <f>M5090/M$2*D$1</f>
        <v>203.40692077046438</v>
      </c>
      <c r="E5090">
        <f>N5090/N$2*E$1</f>
        <v>130.65540072561464</v>
      </c>
      <c r="F5090">
        <f>O5090/O$2*F$1</f>
        <v>201.33950748463528</v>
      </c>
      <c r="G5090">
        <f>P5090/P$2*G$1</f>
        <v>245.47630775396433</v>
      </c>
      <c r="H5090" s="1"/>
      <c r="J5090" s="1">
        <v>1518.7547741834901</v>
      </c>
      <c r="K5090" s="1">
        <v>80.426745423454307</v>
      </c>
      <c r="L5090" s="1">
        <v>485.08688313945601</v>
      </c>
      <c r="M5090" s="1">
        <v>91.417157160313295</v>
      </c>
      <c r="N5090" s="1">
        <v>320.20032385089797</v>
      </c>
      <c r="O5090" s="1">
        <v>89.363914603234306</v>
      </c>
      <c r="P5090" s="1">
        <v>229.85720702062301</v>
      </c>
    </row>
    <row r="5091" spans="1:16" x14ac:dyDescent="0.45">
      <c r="A5091">
        <f>J5091/J$2*A$1</f>
        <v>107.36315765941676</v>
      </c>
      <c r="B5091">
        <f>K5091/K$2*B$1</f>
        <v>192.83096809549937</v>
      </c>
      <c r="C5091">
        <f>L5091/L$2*C$1</f>
        <v>216.55905619515235</v>
      </c>
      <c r="D5091">
        <f>M5091/M$2*D$1</f>
        <v>194.57539637908465</v>
      </c>
      <c r="E5091">
        <f>N5091/N$2*E$1</f>
        <v>124.20166427600179</v>
      </c>
      <c r="F5091">
        <f>O5091/O$2*F$1</f>
        <v>192.22679956485328</v>
      </c>
      <c r="G5091">
        <f>P5091/P$2*G$1</f>
        <v>230.66430863625959</v>
      </c>
      <c r="H5091" s="1"/>
      <c r="J5091" s="1">
        <v>1450.00720759353</v>
      </c>
      <c r="K5091" s="1">
        <v>77.343554601755201</v>
      </c>
      <c r="L5091" s="1">
        <v>466.53795514338401</v>
      </c>
      <c r="M5091" s="1">
        <v>87.448005814853602</v>
      </c>
      <c r="N5091" s="1">
        <v>304.38399716453199</v>
      </c>
      <c r="O5091" s="1">
        <v>85.319267516721695</v>
      </c>
      <c r="P5091" s="1">
        <v>215.98766181384099</v>
      </c>
    </row>
    <row r="5092" spans="1:16" x14ac:dyDescent="0.45">
      <c r="A5092">
        <f>J5092/J$2*A$1</f>
        <v>103.94513762543478</v>
      </c>
      <c r="B5092">
        <f>K5092/K$2*B$1</f>
        <v>192.2187223167839</v>
      </c>
      <c r="C5092">
        <f>L5092/L$2*C$1</f>
        <v>210.64115402126643</v>
      </c>
      <c r="D5092">
        <f>M5092/M$2*D$1</f>
        <v>192.49325602955037</v>
      </c>
      <c r="E5092">
        <f>N5092/N$2*E$1</f>
        <v>121.7014769058277</v>
      </c>
      <c r="F5092">
        <f>O5092/O$2*F$1</f>
        <v>190.19256649356643</v>
      </c>
      <c r="G5092">
        <f>P5092/P$2*G$1</f>
        <v>223.53455948685621</v>
      </c>
      <c r="H5092" s="1"/>
      <c r="J5092" s="1">
        <v>1403.8446897147701</v>
      </c>
      <c r="K5092" s="1">
        <v>77.0979858257258</v>
      </c>
      <c r="L5092" s="1">
        <v>453.78888785683603</v>
      </c>
      <c r="M5092" s="1">
        <v>86.512229633580006</v>
      </c>
      <c r="N5092" s="1">
        <v>298.25672801858298</v>
      </c>
      <c r="O5092" s="1">
        <v>84.416379490736901</v>
      </c>
      <c r="P5092" s="1">
        <v>209.31156243286901</v>
      </c>
    </row>
    <row r="5093" spans="1:16" x14ac:dyDescent="0.45">
      <c r="A5093">
        <f>J5093/J$2*A$1</f>
        <v>103.46485605229387</v>
      </c>
      <c r="B5093">
        <f>K5093/K$2*B$1</f>
        <v>192.89882598388681</v>
      </c>
      <c r="C5093">
        <f>L5093/L$2*C$1</f>
        <v>209.86258770166049</v>
      </c>
      <c r="D5093">
        <f>M5093/M$2*D$1</f>
        <v>192.81131448684792</v>
      </c>
      <c r="E5093">
        <f>N5093/N$2*E$1</f>
        <v>121.60748347582005</v>
      </c>
      <c r="F5093">
        <f>O5093/O$2*F$1</f>
        <v>190.53631069977212</v>
      </c>
      <c r="G5093">
        <f>P5093/P$2*G$1</f>
        <v>222.79368422039124</v>
      </c>
      <c r="H5093" s="1"/>
      <c r="J5093" s="1">
        <v>1397.35818393466</v>
      </c>
      <c r="K5093" s="1">
        <v>77.370772067639905</v>
      </c>
      <c r="L5093" s="1">
        <v>452.11160524822901</v>
      </c>
      <c r="M5093" s="1">
        <v>86.655174622210694</v>
      </c>
      <c r="N5093" s="1">
        <v>298.02637606557403</v>
      </c>
      <c r="O5093" s="1">
        <v>84.568949288252</v>
      </c>
      <c r="P5093" s="1">
        <v>208.617827379338</v>
      </c>
    </row>
    <row r="5094" spans="1:16" x14ac:dyDescent="0.45">
      <c r="A5094">
        <f>J5094/J$2*A$1</f>
        <v>105.88797407207571</v>
      </c>
      <c r="B5094">
        <f>K5094/K$2*B$1</f>
        <v>196.67461996987203</v>
      </c>
      <c r="C5094">
        <f>L5094/L$2*C$1</f>
        <v>214.86512936637413</v>
      </c>
      <c r="D5094">
        <f>M5094/M$2*D$1</f>
        <v>196.66723278127063</v>
      </c>
      <c r="E5094">
        <f>N5094/N$2*E$1</f>
        <v>124.11227722719896</v>
      </c>
      <c r="F5094">
        <f>O5094/O$2*F$1</f>
        <v>194.28235170237065</v>
      </c>
      <c r="G5094">
        <f>P5094/P$2*G$1</f>
        <v>227.36863931671002</v>
      </c>
      <c r="H5094" s="1"/>
      <c r="J5094" s="1">
        <v>1430.0839221686199</v>
      </c>
      <c r="K5094" s="1">
        <v>78.885224498202803</v>
      </c>
      <c r="L5094" s="1">
        <v>462.88869118395598</v>
      </c>
      <c r="M5094" s="1">
        <v>88.388139692343898</v>
      </c>
      <c r="N5094" s="1">
        <v>304.16493418040898</v>
      </c>
      <c r="O5094" s="1">
        <v>86.231617943990003</v>
      </c>
      <c r="P5094" s="1">
        <v>212.901688458667</v>
      </c>
    </row>
    <row r="5095" spans="1:16" x14ac:dyDescent="0.45">
      <c r="A5095">
        <f>J5095/J$2*A$1</f>
        <v>111.23587367190069</v>
      </c>
      <c r="B5095">
        <f>K5095/K$2*B$1</f>
        <v>207.35086134739745</v>
      </c>
      <c r="C5095">
        <f>L5095/L$2*C$1</f>
        <v>225.85493550817895</v>
      </c>
      <c r="D5095">
        <f>M5095/M$2*D$1</f>
        <v>207.14963070040952</v>
      </c>
      <c r="E5095">
        <f>N5095/N$2*E$1</f>
        <v>130.57156869982811</v>
      </c>
      <c r="F5095">
        <f>O5095/O$2*F$1</f>
        <v>204.63884786520362</v>
      </c>
      <c r="G5095">
        <f>P5095/P$2*G$1</f>
        <v>238.86190863086432</v>
      </c>
      <c r="H5095" s="1"/>
      <c r="J5095" s="1">
        <v>1502.31068164818</v>
      </c>
      <c r="K5095" s="1">
        <v>83.167412499847899</v>
      </c>
      <c r="L5095" s="1">
        <v>486.56427314714801</v>
      </c>
      <c r="M5095" s="1">
        <v>93.099243003682204</v>
      </c>
      <c r="N5095" s="1">
        <v>319.99487469489799</v>
      </c>
      <c r="O5095" s="1">
        <v>90.828316576297695</v>
      </c>
      <c r="P5095" s="1">
        <v>223.66366711257101</v>
      </c>
    </row>
    <row r="5096" spans="1:16" x14ac:dyDescent="0.45">
      <c r="A5096">
        <f>J5096/J$2*A$1</f>
        <v>125.94563141457358</v>
      </c>
      <c r="B5096">
        <f>K5096/K$2*B$1</f>
        <v>238.35294408681037</v>
      </c>
      <c r="C5096">
        <f>L5096/L$2*C$1</f>
        <v>255.09815595217012</v>
      </c>
      <c r="D5096">
        <f>M5096/M$2*D$1</f>
        <v>237.82707602193989</v>
      </c>
      <c r="E5096">
        <f>N5096/N$2*E$1</f>
        <v>149.63139114837949</v>
      </c>
      <c r="F5096">
        <f>O5096/O$2*F$1</f>
        <v>235.3127844739814</v>
      </c>
      <c r="G5096">
        <f>P5096/P$2*G$1</f>
        <v>274.11612445753991</v>
      </c>
      <c r="H5096" s="1"/>
      <c r="J5096" s="1">
        <v>1700.9752441836099</v>
      </c>
      <c r="K5096" s="1">
        <v>95.602195682269098</v>
      </c>
      <c r="L5096" s="1">
        <v>549.56358847225897</v>
      </c>
      <c r="M5096" s="1">
        <v>106.886604955835</v>
      </c>
      <c r="N5096" s="1">
        <v>366.70523864979799</v>
      </c>
      <c r="O5096" s="1">
        <v>104.44284800084201</v>
      </c>
      <c r="P5096" s="1">
        <v>256.67473714114499</v>
      </c>
    </row>
    <row r="5097" spans="1:16" x14ac:dyDescent="0.45">
      <c r="A5097">
        <f>J5097/J$2*A$1</f>
        <v>149.03009389826531</v>
      </c>
      <c r="B5097">
        <f>K5097/K$2*B$1</f>
        <v>258.67171596609063</v>
      </c>
      <c r="C5097">
        <f>L5097/L$2*C$1</f>
        <v>300.34842040486706</v>
      </c>
      <c r="D5097">
        <f>M5097/M$2*D$1</f>
        <v>262.73864414048916</v>
      </c>
      <c r="E5097">
        <f>N5097/N$2*E$1</f>
        <v>169.13411684098489</v>
      </c>
      <c r="F5097">
        <f>O5097/O$2*F$1</f>
        <v>259.15516733815696</v>
      </c>
      <c r="G5097">
        <f>P5097/P$2*G$1</f>
        <v>316.09073724206974</v>
      </c>
      <c r="H5097" s="1"/>
      <c r="J5097" s="1">
        <v>2012.7454800308001</v>
      </c>
      <c r="K5097" s="1">
        <v>103.751955328279</v>
      </c>
      <c r="L5097" s="1">
        <v>647.04723204906895</v>
      </c>
      <c r="M5097" s="1">
        <v>118.082609148697</v>
      </c>
      <c r="N5097" s="1">
        <v>414.50103620631802</v>
      </c>
      <c r="O5097" s="1">
        <v>115.02521552935301</v>
      </c>
      <c r="P5097" s="1">
        <v>295.97860051069802</v>
      </c>
    </row>
    <row r="5098" spans="1:16" x14ac:dyDescent="0.45">
      <c r="A5098">
        <f>J5098/J$2*A$1</f>
        <v>167.30504320627574</v>
      </c>
      <c r="B5098">
        <f>K5098/K$2*B$1</f>
        <v>256.70434250775196</v>
      </c>
      <c r="C5098">
        <f>L5098/L$2*C$1</f>
        <v>335.18940378519767</v>
      </c>
      <c r="D5098">
        <f>M5098/M$2*D$1</f>
        <v>267.94001580489703</v>
      </c>
      <c r="E5098">
        <f>N5098/N$2*E$1</f>
        <v>178.32951389904426</v>
      </c>
      <c r="F5098">
        <f>O5098/O$2*F$1</f>
        <v>262.99002054980099</v>
      </c>
      <c r="G5098">
        <f>P5098/P$2*G$1</f>
        <v>342.42165344300076</v>
      </c>
      <c r="H5098" s="1"/>
      <c r="J5098" s="1">
        <v>2259.5602048648302</v>
      </c>
      <c r="K5098" s="1">
        <v>102.962851492936</v>
      </c>
      <c r="L5098" s="1">
        <v>722.10593163444298</v>
      </c>
      <c r="M5098" s="1">
        <v>120.420261226086</v>
      </c>
      <c r="N5098" s="1">
        <v>437.03641629452102</v>
      </c>
      <c r="O5098" s="1">
        <v>116.727303208034</v>
      </c>
      <c r="P5098" s="1">
        <v>320.63414023107799</v>
      </c>
    </row>
    <row r="5099" spans="1:16" x14ac:dyDescent="0.45">
      <c r="A5099">
        <f>J5099/J$2*A$1</f>
        <v>172.2621067011292</v>
      </c>
      <c r="B5099">
        <f>K5099/K$2*B$1</f>
        <v>250.53774202119271</v>
      </c>
      <c r="C5099">
        <f>L5099/L$2*C$1</f>
        <v>342.81952701045731</v>
      </c>
      <c r="D5099">
        <f>M5099/M$2*D$1</f>
        <v>265.56576736356544</v>
      </c>
      <c r="E5099">
        <f>N5099/N$2*E$1</f>
        <v>179.90062002027099</v>
      </c>
      <c r="F5099">
        <f>O5099/O$2*F$1</f>
        <v>260.49965568528177</v>
      </c>
      <c r="G5099">
        <f>P5099/P$2*G$1</f>
        <v>351.66344792488678</v>
      </c>
      <c r="H5099" s="1"/>
      <c r="J5099" s="1">
        <v>2326.5084760663699</v>
      </c>
      <c r="K5099" s="1">
        <v>100.489458312629</v>
      </c>
      <c r="L5099" s="1">
        <v>738.54367452798795</v>
      </c>
      <c r="M5099" s="1">
        <v>119.35320292700401</v>
      </c>
      <c r="N5099" s="1">
        <v>440.88676374305402</v>
      </c>
      <c r="O5099" s="1">
        <v>115.62196250335001</v>
      </c>
      <c r="P5099" s="1">
        <v>329.28790029004898</v>
      </c>
    </row>
    <row r="5100" spans="1:16" x14ac:dyDescent="0.45">
      <c r="A5100">
        <f>J5100/J$2*A$1</f>
        <v>174.68401583760485</v>
      </c>
      <c r="B5100">
        <f>K5100/K$2*B$1</f>
        <v>251.04102172714323</v>
      </c>
      <c r="C5100">
        <f>L5100/L$2*C$1</f>
        <v>346.94727959794989</v>
      </c>
      <c r="D5100">
        <f>M5100/M$2*D$1</f>
        <v>267.13108724152539</v>
      </c>
      <c r="E5100">
        <f>N5100/N$2*E$1</f>
        <v>181.74310856023592</v>
      </c>
      <c r="F5100">
        <f>O5100/O$2*F$1</f>
        <v>262.05210219403006</v>
      </c>
      <c r="G5100">
        <f>P5100/P$2*G$1</f>
        <v>356.93646676674462</v>
      </c>
      <c r="H5100" s="1"/>
      <c r="J5100" s="1">
        <v>2359.2178875682798</v>
      </c>
      <c r="K5100" s="1">
        <v>100.69132133184</v>
      </c>
      <c r="L5100" s="1">
        <v>747.43618304433096</v>
      </c>
      <c r="M5100" s="1">
        <v>120.056704522464</v>
      </c>
      <c r="N5100" s="1">
        <v>445.40219459330501</v>
      </c>
      <c r="O5100" s="1">
        <v>116.31101106101799</v>
      </c>
      <c r="P5100" s="1">
        <v>334.22540890196501</v>
      </c>
    </row>
    <row r="5101" spans="1:16" x14ac:dyDescent="0.45">
      <c r="A5101">
        <f>J5101/J$2*A$1</f>
        <v>177.62565747263773</v>
      </c>
      <c r="B5101">
        <f>K5101/K$2*B$1</f>
        <v>253.21492670957829</v>
      </c>
      <c r="C5101">
        <f>L5101/L$2*C$1</f>
        <v>352.44827070863738</v>
      </c>
      <c r="D5101">
        <f>M5101/M$2*D$1</f>
        <v>270.09098977453948</v>
      </c>
      <c r="E5101">
        <f>N5101/N$2*E$1</f>
        <v>184.24897005129216</v>
      </c>
      <c r="F5101">
        <f>O5101/O$2*F$1</f>
        <v>264.93059177706158</v>
      </c>
      <c r="G5101">
        <f>P5101/P$2*G$1</f>
        <v>362.80796647298155</v>
      </c>
      <c r="H5101" s="1"/>
      <c r="J5101" s="1">
        <v>2398.9466144979201</v>
      </c>
      <c r="K5101" s="1">
        <v>101.563263947534</v>
      </c>
      <c r="L5101" s="1">
        <v>759.28708962442499</v>
      </c>
      <c r="M5101" s="1">
        <v>121.38697329608701</v>
      </c>
      <c r="N5101" s="1">
        <v>451.54336944337302</v>
      </c>
      <c r="O5101" s="1">
        <v>117.588619715663</v>
      </c>
      <c r="P5101" s="1">
        <v>339.72331839818702</v>
      </c>
    </row>
    <row r="5102" spans="1:16" x14ac:dyDescent="0.45">
      <c r="A5102">
        <f>J5102/J$2*A$1</f>
        <v>174.80803384276459</v>
      </c>
      <c r="B5102">
        <f>K5102/K$2*B$1</f>
        <v>247.86449416857991</v>
      </c>
      <c r="C5102">
        <f>L5102/L$2*C$1</f>
        <v>345.40384792429398</v>
      </c>
      <c r="D5102">
        <f>M5102/M$2*D$1</f>
        <v>265.4138616469188</v>
      </c>
      <c r="E5102">
        <f>N5102/N$2*E$1</f>
        <v>181.80005436110136</v>
      </c>
      <c r="F5102">
        <f>O5102/O$2*F$1</f>
        <v>260.67710272566342</v>
      </c>
      <c r="G5102">
        <f>P5102/P$2*G$1</f>
        <v>360.42163366649555</v>
      </c>
      <c r="H5102" s="1"/>
      <c r="J5102" s="1">
        <v>2360.89282900325</v>
      </c>
      <c r="K5102" s="1">
        <v>99.417231723224603</v>
      </c>
      <c r="L5102" s="1">
        <v>744.111134119653</v>
      </c>
      <c r="M5102" s="1">
        <v>119.284931952154</v>
      </c>
      <c r="N5102" s="1">
        <v>445.54175303312297</v>
      </c>
      <c r="O5102" s="1">
        <v>115.700721820691</v>
      </c>
      <c r="P5102" s="1">
        <v>337.488822536084</v>
      </c>
    </row>
    <row r="5103" spans="1:16" x14ac:dyDescent="0.45">
      <c r="A5103">
        <f>J5103/J$2*A$1</f>
        <v>166.81094853726904</v>
      </c>
      <c r="B5103">
        <f>K5103/K$2*B$1</f>
        <v>248.37245852675539</v>
      </c>
      <c r="C5103">
        <f>L5103/L$2*C$1</f>
        <v>329.16357046254507</v>
      </c>
      <c r="D5103">
        <f>M5103/M$2*D$1</f>
        <v>263.3337797985568</v>
      </c>
      <c r="E5103">
        <f>N5103/N$2*E$1</f>
        <v>178.31403155897789</v>
      </c>
      <c r="F5103">
        <f>O5103/O$2*F$1</f>
        <v>259.45317199644427</v>
      </c>
      <c r="G5103">
        <f>P5103/P$2*G$1</f>
        <v>351.50164654385384</v>
      </c>
      <c r="H5103" s="1"/>
      <c r="J5103" s="1">
        <v>2252.8871445067698</v>
      </c>
      <c r="K5103" s="1">
        <v>99.620973733443805</v>
      </c>
      <c r="L5103" s="1">
        <v>709.12434589160603</v>
      </c>
      <c r="M5103" s="1">
        <v>118.35008092290801</v>
      </c>
      <c r="N5103" s="1">
        <v>436.998473352433</v>
      </c>
      <c r="O5103" s="1">
        <v>115.15748397069</v>
      </c>
      <c r="P5103" s="1">
        <v>329.13639396393302</v>
      </c>
    </row>
    <row r="5104" spans="1:16" x14ac:dyDescent="0.45">
      <c r="A5104">
        <f>J5104/J$2*A$1</f>
        <v>153.73805061178035</v>
      </c>
      <c r="B5104">
        <f>K5104/K$2*B$1</f>
        <v>254.24622317776024</v>
      </c>
      <c r="C5104">
        <f>L5104/L$2*C$1</f>
        <v>303.47061983092522</v>
      </c>
      <c r="D5104">
        <f>M5104/M$2*D$1</f>
        <v>263.70386870488983</v>
      </c>
      <c r="E5104">
        <f>N5104/N$2*E$1</f>
        <v>173.9664811936893</v>
      </c>
      <c r="F5104">
        <f>O5104/O$2*F$1</f>
        <v>261.20819505421076</v>
      </c>
      <c r="G5104">
        <f>P5104/P$2*G$1</f>
        <v>337.21597349863168</v>
      </c>
      <c r="H5104" s="1"/>
      <c r="J5104" s="1">
        <v>2076.3294069239601</v>
      </c>
      <c r="K5104" s="1">
        <v>101.97691189778401</v>
      </c>
      <c r="L5104" s="1">
        <v>653.77345519288599</v>
      </c>
      <c r="M5104" s="1">
        <v>118.51640995235</v>
      </c>
      <c r="N5104" s="1">
        <v>426.34382741210197</v>
      </c>
      <c r="O5104" s="1">
        <v>115.936445500001</v>
      </c>
      <c r="P5104" s="1">
        <v>315.75968589532499</v>
      </c>
    </row>
    <row r="5105" spans="1:16" x14ac:dyDescent="0.45">
      <c r="A5105">
        <f>J5105/J$2*A$1</f>
        <v>146.14487494073001</v>
      </c>
      <c r="B5105">
        <f>K5105/K$2*B$1</f>
        <v>262.0572877212698</v>
      </c>
      <c r="C5105">
        <f>L5105/L$2*C$1</f>
        <v>288.24346580262107</v>
      </c>
      <c r="D5105">
        <f>M5105/M$2*D$1</f>
        <v>267.72465622331771</v>
      </c>
      <c r="E5105">
        <f>N5105/N$2*E$1</f>
        <v>173.33059744838405</v>
      </c>
      <c r="F5105">
        <f>O5105/O$2*F$1</f>
        <v>266.30963918912909</v>
      </c>
      <c r="G5105">
        <f>P5105/P$2*G$1</f>
        <v>332.12452084216568</v>
      </c>
      <c r="H5105" s="1"/>
      <c r="J5105" s="1">
        <v>1973.7787769725401</v>
      </c>
      <c r="K5105" s="1">
        <v>105.109891537857</v>
      </c>
      <c r="L5105" s="1">
        <v>620.96926114146504</v>
      </c>
      <c r="M5105" s="1">
        <v>120.323472185474</v>
      </c>
      <c r="N5105" s="1">
        <v>424.78545186813301</v>
      </c>
      <c r="O5105" s="1">
        <v>118.20070562322</v>
      </c>
      <c r="P5105" s="1">
        <v>310.99219082420802</v>
      </c>
    </row>
    <row r="5106" spans="1:16" x14ac:dyDescent="0.45">
      <c r="A5106">
        <f>J5106/J$2*A$1</f>
        <v>143.64730099452407</v>
      </c>
      <c r="B5106">
        <f>K5106/K$2*B$1</f>
        <v>266.70621556729594</v>
      </c>
      <c r="C5106">
        <f>L5106/L$2*C$1</f>
        <v>283.26977705101376</v>
      </c>
      <c r="D5106">
        <f>M5106/M$2*D$1</f>
        <v>270.75839630930722</v>
      </c>
      <c r="E5106">
        <f>N5106/N$2*E$1</f>
        <v>173.89370344984528</v>
      </c>
      <c r="F5106">
        <f>O5106/O$2*F$1</f>
        <v>269.7802764159772</v>
      </c>
      <c r="G5106">
        <f>P5106/P$2*G$1</f>
        <v>331.46415075754118</v>
      </c>
      <c r="H5106" s="1"/>
      <c r="J5106" s="1">
        <v>1940.0474644585699</v>
      </c>
      <c r="K5106" s="1">
        <v>106.974553673042</v>
      </c>
      <c r="L5106" s="1">
        <v>610.25433367334995</v>
      </c>
      <c r="M5106" s="1">
        <v>121.68692576499799</v>
      </c>
      <c r="N5106" s="1">
        <v>426.16546924995498</v>
      </c>
      <c r="O5106" s="1">
        <v>119.74113716908801</v>
      </c>
      <c r="P5106" s="1">
        <v>310.37383859037902</v>
      </c>
    </row>
    <row r="5107" spans="1:16" x14ac:dyDescent="0.45">
      <c r="A5107">
        <f>J5107/J$2*A$1</f>
        <v>147.15468413785072</v>
      </c>
      <c r="B5107">
        <f>K5107/K$2*B$1</f>
        <v>276.33843211799621</v>
      </c>
      <c r="C5107">
        <f>L5107/L$2*C$1</f>
        <v>290.06907027111555</v>
      </c>
      <c r="D5107">
        <f>M5107/M$2*D$1</f>
        <v>280.02019762300978</v>
      </c>
      <c r="E5107">
        <f>N5107/N$2*E$1</f>
        <v>179.41300871707324</v>
      </c>
      <c r="F5107">
        <f>O5107/O$2*F$1</f>
        <v>279.18705541998145</v>
      </c>
      <c r="G5107">
        <f>P5107/P$2*G$1</f>
        <v>341.55526216053215</v>
      </c>
      <c r="H5107" s="1"/>
      <c r="J5107" s="1">
        <v>1987.4168875315099</v>
      </c>
      <c r="K5107" s="1">
        <v>110.83798844227501</v>
      </c>
      <c r="L5107" s="1">
        <v>624.90220114682097</v>
      </c>
      <c r="M5107" s="1">
        <v>125.849456435416</v>
      </c>
      <c r="N5107" s="1">
        <v>439.69176302873097</v>
      </c>
      <c r="O5107" s="1">
        <v>123.916306792315</v>
      </c>
      <c r="P5107" s="1">
        <v>319.822875460977</v>
      </c>
    </row>
    <row r="5108" spans="1:16" x14ac:dyDescent="0.45">
      <c r="A5108">
        <f>J5108/J$2*A$1</f>
        <v>146.78516074649517</v>
      </c>
      <c r="B5108">
        <f>K5108/K$2*B$1</f>
        <v>269.06954457151613</v>
      </c>
      <c r="C5108">
        <f>L5108/L$2*C$1</f>
        <v>287.52384006341663</v>
      </c>
      <c r="D5108">
        <f>M5108/M$2*D$1</f>
        <v>274.74724010075965</v>
      </c>
      <c r="E5108">
        <f>N5108/N$2*E$1</f>
        <v>177.67638365932316</v>
      </c>
      <c r="F5108">
        <f>O5108/O$2*F$1</f>
        <v>274.12850077375089</v>
      </c>
      <c r="G5108">
        <f>P5108/P$2*G$1</f>
        <v>342.28311792196979</v>
      </c>
      <c r="H5108" s="1"/>
      <c r="J5108" s="1">
        <v>1982.4262409026201</v>
      </c>
      <c r="K5108" s="1">
        <v>107.92247333389901</v>
      </c>
      <c r="L5108" s="1">
        <v>619.41895552628705</v>
      </c>
      <c r="M5108" s="1">
        <v>123.479631531301</v>
      </c>
      <c r="N5108" s="1">
        <v>435.435774353093</v>
      </c>
      <c r="O5108" s="1">
        <v>121.671083035343</v>
      </c>
      <c r="P5108" s="1">
        <v>320.504419411058</v>
      </c>
    </row>
    <row r="5109" spans="1:16" x14ac:dyDescent="0.45">
      <c r="A5109">
        <f>J5109/J$2*A$1</f>
        <v>144.6112483865717</v>
      </c>
      <c r="B5109">
        <f>K5109/K$2*B$1</f>
        <v>259.93297732168446</v>
      </c>
      <c r="C5109">
        <f>L5109/L$2*C$1</f>
        <v>281.59458977841348</v>
      </c>
      <c r="D5109">
        <f>M5109/M$2*D$1</f>
        <v>267.21951103501652</v>
      </c>
      <c r="E5109">
        <f>N5109/N$2*E$1</f>
        <v>174.20482800835538</v>
      </c>
      <c r="F5109">
        <f>O5109/O$2*F$1</f>
        <v>266.84440644646605</v>
      </c>
      <c r="G5109">
        <f>P5109/P$2*G$1</f>
        <v>339.15105559867158</v>
      </c>
      <c r="H5109" s="1"/>
      <c r="J5109" s="1">
        <v>1953.0661823938599</v>
      </c>
      <c r="K5109" s="1">
        <v>104.25784106586001</v>
      </c>
      <c r="L5109" s="1">
        <v>606.64544075345805</v>
      </c>
      <c r="M5109" s="1">
        <v>120.09644482134701</v>
      </c>
      <c r="N5109" s="1">
        <v>426.92794966668203</v>
      </c>
      <c r="O5109" s="1">
        <v>118.438060408251</v>
      </c>
      <c r="P5109" s="1">
        <v>317.57164311001702</v>
      </c>
    </row>
    <row r="5110" spans="1:16" x14ac:dyDescent="0.45">
      <c r="A5110">
        <f>J5110/J$2*A$1</f>
        <v>138.52907904696181</v>
      </c>
      <c r="B5110">
        <f>K5110/K$2*B$1</f>
        <v>241.77697178173591</v>
      </c>
      <c r="C5110">
        <f>L5110/L$2*C$1</f>
        <v>269.86340814490632</v>
      </c>
      <c r="D5110">
        <f>M5110/M$2*D$1</f>
        <v>249.92194501584316</v>
      </c>
      <c r="E5110">
        <f>N5110/N$2*E$1</f>
        <v>164.0375380169454</v>
      </c>
      <c r="F5110">
        <f>O5110/O$2*F$1</f>
        <v>249.21545426254025</v>
      </c>
      <c r="G5110">
        <f>P5110/P$2*G$1</f>
        <v>320.70794613155067</v>
      </c>
      <c r="H5110" s="1"/>
      <c r="J5110" s="1">
        <v>1870.92264663632</v>
      </c>
      <c r="K5110" s="1">
        <v>96.975556380480398</v>
      </c>
      <c r="L5110" s="1">
        <v>581.37269720317204</v>
      </c>
      <c r="M5110" s="1">
        <v>112.32240102148</v>
      </c>
      <c r="N5110" s="1">
        <v>402.01072825941401</v>
      </c>
      <c r="O5110" s="1">
        <v>110.61350477488099</v>
      </c>
      <c r="P5110" s="1">
        <v>300.30202687015998</v>
      </c>
    </row>
    <row r="5111" spans="1:16" x14ac:dyDescent="0.45">
      <c r="A5111">
        <f>J5111/J$2*A$1</f>
        <v>132.17393173268275</v>
      </c>
      <c r="B5111">
        <f>K5111/K$2*B$1</f>
        <v>228.83758850505563</v>
      </c>
      <c r="C5111">
        <f>L5111/L$2*C$1</f>
        <v>258.71478170167615</v>
      </c>
      <c r="D5111">
        <f>M5111/M$2*D$1</f>
        <v>236.31462685801699</v>
      </c>
      <c r="E5111">
        <f>N5111/N$2*E$1</f>
        <v>154.97122843426587</v>
      </c>
      <c r="F5111">
        <f>O5111/O$2*F$1</f>
        <v>235.22061249883771</v>
      </c>
      <c r="G5111">
        <f>P5111/P$2*G$1</f>
        <v>301.54840821992502</v>
      </c>
      <c r="H5111" s="1"/>
      <c r="J5111" s="1">
        <v>1785.09237103791</v>
      </c>
      <c r="K5111" s="1">
        <v>91.785633273952598</v>
      </c>
      <c r="L5111" s="1">
        <v>557.35496515877799</v>
      </c>
      <c r="M5111" s="1">
        <v>106.206865041423</v>
      </c>
      <c r="N5111" s="1">
        <v>379.79170594281601</v>
      </c>
      <c r="O5111" s="1">
        <v>104.401937756159</v>
      </c>
      <c r="P5111" s="1">
        <v>282.36156690289499</v>
      </c>
    </row>
    <row r="5112" spans="1:16" x14ac:dyDescent="0.45">
      <c r="A5112">
        <f>J5112/J$2*A$1</f>
        <v>127.57996749730324</v>
      </c>
      <c r="B5112">
        <f>K5112/K$2*B$1</f>
        <v>224.31601002884705</v>
      </c>
      <c r="C5112">
        <f>L5112/L$2*C$1</f>
        <v>249.65059868000617</v>
      </c>
      <c r="D5112">
        <f>M5112/M$2*D$1</f>
        <v>230.98888155149916</v>
      </c>
      <c r="E5112">
        <f>N5112/N$2*E$1</f>
        <v>150.94712158388711</v>
      </c>
      <c r="F5112">
        <f>O5112/O$2*F$1</f>
        <v>230.10297833998547</v>
      </c>
      <c r="G5112">
        <f>P5112/P$2*G$1</f>
        <v>293.10541695196389</v>
      </c>
      <c r="H5112" s="1"/>
      <c r="J5112" s="1">
        <v>1723.0479845095399</v>
      </c>
      <c r="K5112" s="1">
        <v>89.972050345781199</v>
      </c>
      <c r="L5112" s="1">
        <v>537.82779559000903</v>
      </c>
      <c r="M5112" s="1">
        <v>103.81331572738</v>
      </c>
      <c r="N5112" s="1">
        <v>369.92973078108599</v>
      </c>
      <c r="O5112" s="1">
        <v>102.130491741138</v>
      </c>
      <c r="P5112" s="1">
        <v>274.45578402099602</v>
      </c>
    </row>
    <row r="5113" spans="1:16" x14ac:dyDescent="0.45">
      <c r="A5113">
        <f>J5113/J$2*A$1</f>
        <v>117.05326963009084</v>
      </c>
      <c r="B5113">
        <f>K5113/K$2*B$1</f>
        <v>208.02502928614192</v>
      </c>
      <c r="C5113">
        <f>L5113/L$2*C$1</f>
        <v>230.27221752664326</v>
      </c>
      <c r="D5113">
        <f>M5113/M$2*D$1</f>
        <v>213.17185544072834</v>
      </c>
      <c r="E5113">
        <f>N5113/N$2*E$1</f>
        <v>138.51469271529663</v>
      </c>
      <c r="F5113">
        <f>O5113/O$2*F$1</f>
        <v>212.12015332521278</v>
      </c>
      <c r="G5113">
        <f>P5113/P$2*G$1</f>
        <v>266.6798497816244</v>
      </c>
      <c r="H5113" s="1"/>
      <c r="J5113" s="1">
        <v>1580.8782857751</v>
      </c>
      <c r="K5113" s="1">
        <v>83.437817950258804</v>
      </c>
      <c r="L5113" s="1">
        <v>496.08052130778299</v>
      </c>
      <c r="M5113" s="1">
        <v>95.805811017470205</v>
      </c>
      <c r="N5113" s="1">
        <v>339.461279206428</v>
      </c>
      <c r="O5113" s="1">
        <v>94.148870751687198</v>
      </c>
      <c r="P5113" s="1">
        <v>249.711615757727</v>
      </c>
    </row>
    <row r="5114" spans="1:16" x14ac:dyDescent="0.45">
      <c r="A5114">
        <f>J5114/J$2*A$1</f>
        <v>105.40284673486416</v>
      </c>
      <c r="B5114">
        <f>K5114/K$2*B$1</f>
        <v>190.48363456121038</v>
      </c>
      <c r="C5114">
        <f>L5114/L$2*C$1</f>
        <v>209.72893399801956</v>
      </c>
      <c r="D5114">
        <f>M5114/M$2*D$1</f>
        <v>193.41400757043405</v>
      </c>
      <c r="E5114">
        <f>N5114/N$2*E$1</f>
        <v>124.33022439844761</v>
      </c>
      <c r="F5114">
        <f>O5114/O$2*F$1</f>
        <v>191.95140996221079</v>
      </c>
      <c r="G5114">
        <f>P5114/P$2*G$1</f>
        <v>235.15680998569769</v>
      </c>
      <c r="H5114" s="1"/>
      <c r="J5114" s="1">
        <v>1423.5319712862799</v>
      </c>
      <c r="K5114" s="1">
        <v>76.402050645358003</v>
      </c>
      <c r="L5114" s="1">
        <v>451.82367212416801</v>
      </c>
      <c r="M5114" s="1">
        <v>86.926042929606197</v>
      </c>
      <c r="N5114" s="1">
        <v>304.69906253965502</v>
      </c>
      <c r="O5114" s="1">
        <v>85.197036697541606</v>
      </c>
      <c r="P5114" s="1">
        <v>220.19431549120199</v>
      </c>
    </row>
    <row r="5115" spans="1:16" x14ac:dyDescent="0.45">
      <c r="A5115">
        <f>J5115/J$2*A$1</f>
        <v>98.034163499807363</v>
      </c>
      <c r="B5115">
        <f>K5115/K$2*B$1</f>
        <v>184.6543329954867</v>
      </c>
      <c r="C5115">
        <f>L5115/L$2*C$1</f>
        <v>196.73624553029762</v>
      </c>
      <c r="D5115">
        <f>M5115/M$2*D$1</f>
        <v>185.29313462394757</v>
      </c>
      <c r="E5115">
        <f>N5115/N$2*E$1</f>
        <v>117.373411350786</v>
      </c>
      <c r="F5115">
        <f>O5115/O$2*F$1</f>
        <v>183.80100488889082</v>
      </c>
      <c r="G5115">
        <f>P5115/P$2*G$1</f>
        <v>218.03350538491273</v>
      </c>
      <c r="H5115" s="1"/>
      <c r="J5115" s="1">
        <v>1324.0132533737501</v>
      </c>
      <c r="K5115" s="1">
        <v>74.0639464062331</v>
      </c>
      <c r="L5115" s="1">
        <v>423.833236554096</v>
      </c>
      <c r="M5115" s="1">
        <v>83.276279609774804</v>
      </c>
      <c r="N5115" s="1">
        <v>287.649833969996</v>
      </c>
      <c r="O5115" s="1">
        <v>81.579504738447497</v>
      </c>
      <c r="P5115" s="1">
        <v>204.160527927293</v>
      </c>
    </row>
    <row r="5116" spans="1:16" x14ac:dyDescent="0.45">
      <c r="A5116">
        <f>J5116/J$2*A$1</f>
        <v>93.864265137360618</v>
      </c>
      <c r="B5116">
        <f>K5116/K$2*B$1</f>
        <v>181.48239078505949</v>
      </c>
      <c r="C5116">
        <f>L5116/L$2*C$1</f>
        <v>189.29410132075643</v>
      </c>
      <c r="D5116">
        <f>M5116/M$2*D$1</f>
        <v>180.84712060818589</v>
      </c>
      <c r="E5116">
        <f>N5116/N$2*E$1</f>
        <v>113.54582301827769</v>
      </c>
      <c r="F5116">
        <f>O5116/O$2*F$1</f>
        <v>179.36851125721961</v>
      </c>
      <c r="G5116">
        <f>P5116/P$2*G$1</f>
        <v>208.66311029427621</v>
      </c>
      <c r="H5116" s="1"/>
      <c r="J5116" s="1">
        <v>1267.69614411304</v>
      </c>
      <c r="K5116" s="1">
        <v>72.791695958243395</v>
      </c>
      <c r="L5116" s="1">
        <v>407.80046100361199</v>
      </c>
      <c r="M5116" s="1">
        <v>81.278107863816899</v>
      </c>
      <c r="N5116" s="1">
        <v>278.26947145279001</v>
      </c>
      <c r="O5116" s="1">
        <v>79.612156216894803</v>
      </c>
      <c r="P5116" s="1">
        <v>195.386349824646</v>
      </c>
    </row>
    <row r="5117" spans="1:16" x14ac:dyDescent="0.45">
      <c r="A5117">
        <f>J5117/J$2*A$1</f>
        <v>91.423118682847118</v>
      </c>
      <c r="B5117">
        <f>K5117/K$2*B$1</f>
        <v>178.83307230032665</v>
      </c>
      <c r="C5117">
        <f>L5117/L$2*C$1</f>
        <v>184.60035280501273</v>
      </c>
      <c r="D5117">
        <f>M5117/M$2*D$1</f>
        <v>177.75168984941629</v>
      </c>
      <c r="E5117">
        <f>N5117/N$2*E$1</f>
        <v>111.22996811304955</v>
      </c>
      <c r="F5117">
        <f>O5117/O$2*F$1</f>
        <v>176.33906710683678</v>
      </c>
      <c r="G5117">
        <f>P5117/P$2*G$1</f>
        <v>203.69993936357548</v>
      </c>
      <c r="H5117" s="1"/>
      <c r="J5117" s="1">
        <v>1234.72692048919</v>
      </c>
      <c r="K5117" s="1">
        <v>71.729067320814707</v>
      </c>
      <c r="L5117" s="1">
        <v>397.688614965093</v>
      </c>
      <c r="M5117" s="1">
        <v>79.886928649847903</v>
      </c>
      <c r="N5117" s="1">
        <v>272.59395029922501</v>
      </c>
      <c r="O5117" s="1">
        <v>78.267546846720705</v>
      </c>
      <c r="P5117" s="1">
        <v>190.73897420402099</v>
      </c>
    </row>
    <row r="5118" spans="1:16" x14ac:dyDescent="0.45">
      <c r="A5118">
        <f>J5118/J$2*A$1</f>
        <v>90.161652618896213</v>
      </c>
      <c r="B5118">
        <f>K5118/K$2*B$1</f>
        <v>177.10329922932968</v>
      </c>
      <c r="C5118">
        <f>L5118/L$2*C$1</f>
        <v>182.0325388218086</v>
      </c>
      <c r="D5118">
        <f>M5118/M$2*D$1</f>
        <v>175.9223912432137</v>
      </c>
      <c r="E5118">
        <f>N5118/N$2*E$1</f>
        <v>109.99154972817107</v>
      </c>
      <c r="F5118">
        <f>O5118/O$2*F$1</f>
        <v>174.56725182237182</v>
      </c>
      <c r="G5118">
        <f>P5118/P$2*G$1</f>
        <v>201.34192458723038</v>
      </c>
      <c r="H5118" s="1"/>
      <c r="J5118" s="1">
        <v>1217.69002510776</v>
      </c>
      <c r="K5118" s="1">
        <v>71.035263834338195</v>
      </c>
      <c r="L5118" s="1">
        <v>392.15671661846801</v>
      </c>
      <c r="M5118" s="1">
        <v>79.064787114334095</v>
      </c>
      <c r="N5118" s="1">
        <v>269.55892866446101</v>
      </c>
      <c r="O5118" s="1">
        <v>77.481132139782403</v>
      </c>
      <c r="P5118" s="1">
        <v>188.53099456002499</v>
      </c>
    </row>
    <row r="5119" spans="1:16" x14ac:dyDescent="0.45">
      <c r="A5119">
        <f>J5119/J$2*A$1</f>
        <v>87.787007533249877</v>
      </c>
      <c r="B5119">
        <f>K5119/K$2*B$1</f>
        <v>171.67332596879393</v>
      </c>
      <c r="C5119">
        <f>L5119/L$2*C$1</f>
        <v>177.23887589359742</v>
      </c>
      <c r="D5119">
        <f>M5119/M$2*D$1</f>
        <v>170.65251071091745</v>
      </c>
      <c r="E5119">
        <f>N5119/N$2*E$1</f>
        <v>106.801248620641</v>
      </c>
      <c r="F5119">
        <f>O5119/O$2*F$1</f>
        <v>169.29937288867558</v>
      </c>
      <c r="G5119">
        <f>P5119/P$2*G$1</f>
        <v>195.62783636321726</v>
      </c>
      <c r="H5119" s="1"/>
      <c r="J5119" s="1">
        <v>1185.6189444435099</v>
      </c>
      <c r="K5119" s="1">
        <v>68.857328217926593</v>
      </c>
      <c r="L5119" s="1">
        <v>381.82962275563301</v>
      </c>
      <c r="M5119" s="1">
        <v>76.696345101583503</v>
      </c>
      <c r="N5119" s="1">
        <v>261.74038123251597</v>
      </c>
      <c r="O5119" s="1">
        <v>75.143000448430499</v>
      </c>
      <c r="P5119" s="1">
        <v>183.18048081041499</v>
      </c>
    </row>
    <row r="5120" spans="1:16" x14ac:dyDescent="0.45">
      <c r="A5120">
        <f>J5120/J$2*A$1</f>
        <v>85.36194799957444</v>
      </c>
      <c r="B5120">
        <f>K5120/K$2*B$1</f>
        <v>164.33002141293684</v>
      </c>
      <c r="C5120">
        <f>L5120/L$2*C$1</f>
        <v>171.96758630290554</v>
      </c>
      <c r="D5120">
        <f>M5120/M$2*D$1</f>
        <v>163.96148076111427</v>
      </c>
      <c r="E5120">
        <f>N5120/N$2*E$1</f>
        <v>103.10959074386102</v>
      </c>
      <c r="F5120">
        <f>O5120/O$2*F$1</f>
        <v>162.63513976070809</v>
      </c>
      <c r="G5120">
        <f>P5120/P$2*G$1</f>
        <v>189.8862638383585</v>
      </c>
      <c r="H5120" s="1"/>
      <c r="J5120" s="1">
        <v>1152.86698483901</v>
      </c>
      <c r="K5120" s="1">
        <v>65.911964812438896</v>
      </c>
      <c r="L5120" s="1">
        <v>370.47356723055799</v>
      </c>
      <c r="M5120" s="1">
        <v>73.689196012611404</v>
      </c>
      <c r="N5120" s="1">
        <v>252.69314674295899</v>
      </c>
      <c r="O5120" s="1">
        <v>72.185101288032598</v>
      </c>
      <c r="P5120" s="1">
        <v>177.804231523689</v>
      </c>
    </row>
    <row r="5121" spans="1:16" x14ac:dyDescent="0.45">
      <c r="A5121">
        <f>J5121/J$2*A$1</f>
        <v>91.794567543462179</v>
      </c>
      <c r="B5121">
        <f>K5121/K$2*B$1</f>
        <v>171.63736672800991</v>
      </c>
      <c r="C5121">
        <f>L5121/L$2*C$1</f>
        <v>183.47196677321131</v>
      </c>
      <c r="D5121">
        <f>M5121/M$2*D$1</f>
        <v>172.81467763408529</v>
      </c>
      <c r="E5121">
        <f>N5121/N$2*E$1</f>
        <v>109.92187452169713</v>
      </c>
      <c r="F5121">
        <f>O5121/O$2*F$1</f>
        <v>171.56659399484192</v>
      </c>
      <c r="G5121">
        <f>P5121/P$2*G$1</f>
        <v>205.56544205088306</v>
      </c>
      <c r="H5121" s="1"/>
      <c r="J5121" s="1">
        <v>1239.7435717957101</v>
      </c>
      <c r="K5121" s="1">
        <v>68.842905142989594</v>
      </c>
      <c r="L5121" s="1">
        <v>395.25770802849001</v>
      </c>
      <c r="M5121" s="1">
        <v>77.668087619848706</v>
      </c>
      <c r="N5121" s="1">
        <v>269.38817396504999</v>
      </c>
      <c r="O5121" s="1">
        <v>76.1492994895343</v>
      </c>
      <c r="P5121" s="1">
        <v>192.48577918621001</v>
      </c>
    </row>
    <row r="5122" spans="1:16" x14ac:dyDescent="0.45">
      <c r="A5122">
        <f>J5122/J$2*A$1</f>
        <v>98.556112176537496</v>
      </c>
      <c r="B5122">
        <f>K5122/K$2*B$1</f>
        <v>179.64775144191594</v>
      </c>
      <c r="C5122">
        <f>L5122/L$2*C$1</f>
        <v>192.9894588648099</v>
      </c>
      <c r="D5122">
        <f>M5122/M$2*D$1</f>
        <v>183.66220384123224</v>
      </c>
      <c r="E5122">
        <f>N5122/N$2*E$1</f>
        <v>118.95206413561448</v>
      </c>
      <c r="F5122">
        <f>O5122/O$2*F$1</f>
        <v>183.21971126090108</v>
      </c>
      <c r="G5122">
        <f>P5122/P$2*G$1</f>
        <v>229.45408118438647</v>
      </c>
      <c r="H5122" s="1"/>
      <c r="J5122" s="1">
        <v>1331.0624996864699</v>
      </c>
      <c r="K5122" s="1">
        <v>72.055831124848595</v>
      </c>
      <c r="L5122" s="1">
        <v>415.76145133307102</v>
      </c>
      <c r="M5122" s="1">
        <v>82.543290510306903</v>
      </c>
      <c r="N5122" s="1">
        <v>291.51867620799698</v>
      </c>
      <c r="O5122" s="1">
        <v>81.321499368413299</v>
      </c>
      <c r="P5122" s="1">
        <v>214.85443838999001</v>
      </c>
    </row>
    <row r="5123" spans="1:16" x14ac:dyDescent="0.45">
      <c r="A5123">
        <f>J5123/J$2*A$1</f>
        <v>108.2192055367691</v>
      </c>
      <c r="B5123">
        <f>K5123/K$2*B$1</f>
        <v>190.40573290240738</v>
      </c>
      <c r="C5123">
        <f>L5123/L$2*C$1</f>
        <v>208.06642780121302</v>
      </c>
      <c r="D5123">
        <f>M5123/M$2*D$1</f>
        <v>197.86498784408977</v>
      </c>
      <c r="E5123">
        <f>N5123/N$2*E$1</f>
        <v>130.59448761344979</v>
      </c>
      <c r="F5123">
        <f>O5123/O$2*F$1</f>
        <v>198.13745516183164</v>
      </c>
      <c r="G5123">
        <f>P5123/P$2*G$1</f>
        <v>259.08208290130779</v>
      </c>
      <c r="H5123" s="1"/>
      <c r="J5123" s="1">
        <v>1461.56867448093</v>
      </c>
      <c r="K5123" s="1">
        <v>76.370804672469404</v>
      </c>
      <c r="L5123" s="1">
        <v>448.24209832578401</v>
      </c>
      <c r="M5123" s="1">
        <v>88.926446660477296</v>
      </c>
      <c r="N5123" s="1">
        <v>320.05104262613702</v>
      </c>
      <c r="O5123" s="1">
        <v>87.942693632223694</v>
      </c>
      <c r="P5123" s="1">
        <v>242.59727755261699</v>
      </c>
    </row>
    <row r="5124" spans="1:16" x14ac:dyDescent="0.45">
      <c r="A5124">
        <f>J5124/J$2*A$1</f>
        <v>115.61094236611082</v>
      </c>
      <c r="B5124">
        <f>K5124/K$2*B$1</f>
        <v>197.08350981553804</v>
      </c>
      <c r="C5124">
        <f>L5124/L$2*C$1</f>
        <v>220.72696535895</v>
      </c>
      <c r="D5124">
        <f>M5124/M$2*D$1</f>
        <v>206.88480979474215</v>
      </c>
      <c r="E5124">
        <f>N5124/N$2*E$1</f>
        <v>138.14319603044305</v>
      </c>
      <c r="F5124">
        <f>O5124/O$2*F$1</f>
        <v>207.32587614429767</v>
      </c>
      <c r="G5124">
        <f>P5124/P$2*G$1</f>
        <v>277.74989394888087</v>
      </c>
      <c r="H5124" s="1"/>
      <c r="J5124" s="1">
        <v>1561.3987457348001</v>
      </c>
      <c r="K5124" s="1">
        <v>79.049228207859599</v>
      </c>
      <c r="L5124" s="1">
        <v>475.51697385848797</v>
      </c>
      <c r="M5124" s="1">
        <v>92.980224563891497</v>
      </c>
      <c r="N5124" s="1">
        <v>338.55084337186599</v>
      </c>
      <c r="O5124" s="1">
        <v>92.0209457262809</v>
      </c>
      <c r="P5124" s="1">
        <v>260.077298120975</v>
      </c>
    </row>
    <row r="5125" spans="1:16" x14ac:dyDescent="0.45">
      <c r="A5125">
        <f>J5125/J$2*A$1</f>
        <v>119.81612792346019</v>
      </c>
      <c r="B5125">
        <f>K5125/K$2*B$1</f>
        <v>198.822992678167</v>
      </c>
      <c r="C5125">
        <f>L5125/L$2*C$1</f>
        <v>227.51955061691064</v>
      </c>
      <c r="D5125">
        <f>M5125/M$2*D$1</f>
        <v>210.50647328215345</v>
      </c>
      <c r="E5125">
        <f>N5125/N$2*E$1</f>
        <v>141.92713691887604</v>
      </c>
      <c r="F5125">
        <f>O5125/O$2*F$1</f>
        <v>211.06617237083236</v>
      </c>
      <c r="G5125">
        <f>P5125/P$2*G$1</f>
        <v>288.42005640811743</v>
      </c>
      <c r="H5125" s="1"/>
      <c r="J5125" s="1">
        <v>1618.1924308345599</v>
      </c>
      <c r="K5125" s="1">
        <v>79.746926244089593</v>
      </c>
      <c r="L5125" s="1">
        <v>490.15039022104497</v>
      </c>
      <c r="M5125" s="1">
        <v>94.607908513662593</v>
      </c>
      <c r="N5125" s="1">
        <v>347.82423805115201</v>
      </c>
      <c r="O5125" s="1">
        <v>93.681064581018603</v>
      </c>
      <c r="P5125" s="1">
        <v>270.06854234237102</v>
      </c>
    </row>
    <row r="5126" spans="1:16" x14ac:dyDescent="0.45">
      <c r="A5126">
        <f>J5126/J$2*A$1</f>
        <v>119.58957291629481</v>
      </c>
      <c r="B5126">
        <f>K5126/K$2*B$1</f>
        <v>193.08874142804765</v>
      </c>
      <c r="C5126">
        <f>L5126/L$2*C$1</f>
        <v>226.73828696036264</v>
      </c>
      <c r="D5126">
        <f>M5126/M$2*D$1</f>
        <v>205.82810658302617</v>
      </c>
      <c r="E5126">
        <f>N5126/N$2*E$1</f>
        <v>139.84587675108494</v>
      </c>
      <c r="F5126">
        <f>O5126/O$2*F$1</f>
        <v>206.248809983629</v>
      </c>
      <c r="G5126">
        <f>P5126/P$2*G$1</f>
        <v>285.9947510965286</v>
      </c>
      <c r="H5126" s="1"/>
      <c r="J5126" s="1">
        <v>1615.1326624701801</v>
      </c>
      <c r="K5126" s="1">
        <v>77.4469462199052</v>
      </c>
      <c r="L5126" s="1">
        <v>488.46729667992201</v>
      </c>
      <c r="M5126" s="1">
        <v>92.505310518630196</v>
      </c>
      <c r="N5126" s="1">
        <v>342.72364384652201</v>
      </c>
      <c r="O5126" s="1">
        <v>91.542893258553605</v>
      </c>
      <c r="P5126" s="1">
        <v>267.79755370727702</v>
      </c>
    </row>
    <row r="5127" spans="1:16" x14ac:dyDescent="0.45">
      <c r="A5127">
        <f>J5127/J$2*A$1</f>
        <v>115.43352471647097</v>
      </c>
      <c r="B5127">
        <f>K5127/K$2*B$1</f>
        <v>187.76651091058676</v>
      </c>
      <c r="C5127">
        <f>L5127/L$2*C$1</f>
        <v>221.72211286519121</v>
      </c>
      <c r="D5127">
        <f>M5127/M$2*D$1</f>
        <v>198.41878132392463</v>
      </c>
      <c r="E5127">
        <f>N5127/N$2*E$1</f>
        <v>133.57829838282365</v>
      </c>
      <c r="F5127">
        <f>O5127/O$2*F$1</f>
        <v>198.09732330514061</v>
      </c>
      <c r="G5127">
        <f>P5127/P$2*G$1</f>
        <v>268.75659818928756</v>
      </c>
      <c r="H5127" s="1"/>
      <c r="J5127" s="1">
        <v>1559.0026083973701</v>
      </c>
      <c r="K5127" s="1">
        <v>75.312225688779193</v>
      </c>
      <c r="L5127" s="1">
        <v>477.660842098334</v>
      </c>
      <c r="M5127" s="1">
        <v>89.175338022622995</v>
      </c>
      <c r="N5127" s="1">
        <v>327.36353923444602</v>
      </c>
      <c r="O5127" s="1">
        <v>87.924881232367298</v>
      </c>
      <c r="P5127" s="1">
        <v>251.65622537418099</v>
      </c>
    </row>
    <row r="5128" spans="1:16" x14ac:dyDescent="0.45">
      <c r="A5128">
        <f>J5128/J$2*A$1</f>
        <v>110.45096261003368</v>
      </c>
      <c r="B5128">
        <f>K5128/K$2*B$1</f>
        <v>186.6608360475129</v>
      </c>
      <c r="C5128">
        <f>L5128/L$2*C$1</f>
        <v>214.5885430197402</v>
      </c>
      <c r="D5128">
        <f>M5128/M$2*D$1</f>
        <v>194.47124394963203</v>
      </c>
      <c r="E5128">
        <f>N5128/N$2*E$1</f>
        <v>128.84116417818126</v>
      </c>
      <c r="F5128">
        <f>O5128/O$2*F$1</f>
        <v>193.79923969618631</v>
      </c>
      <c r="G5128">
        <f>P5128/P$2*G$1</f>
        <v>254.05622397163498</v>
      </c>
      <c r="H5128" s="1"/>
      <c r="J5128" s="1">
        <v>1491.7099623526699</v>
      </c>
      <c r="K5128" s="1">
        <v>74.868744929497893</v>
      </c>
      <c r="L5128" s="1">
        <v>462.29283511196201</v>
      </c>
      <c r="M5128" s="1">
        <v>87.401196596288997</v>
      </c>
      <c r="N5128" s="1">
        <v>315.75413083626501</v>
      </c>
      <c r="O5128" s="1">
        <v>86.017190181630696</v>
      </c>
      <c r="P5128" s="1">
        <v>237.89120262822101</v>
      </c>
    </row>
    <row r="5129" spans="1:16" x14ac:dyDescent="0.45">
      <c r="A5129">
        <f>J5129/J$2*A$1</f>
        <v>105.8765329632914</v>
      </c>
      <c r="B5129">
        <f>K5129/K$2*B$1</f>
        <v>186.7865155822733</v>
      </c>
      <c r="C5129">
        <f>L5129/L$2*C$1</f>
        <v>207.04591882166258</v>
      </c>
      <c r="D5129">
        <f>M5129/M$2*D$1</f>
        <v>192.28423511844221</v>
      </c>
      <c r="E5129">
        <f>N5129/N$2*E$1</f>
        <v>125.60119941624815</v>
      </c>
      <c r="F5129">
        <f>O5129/O$2*F$1</f>
        <v>191.61380781338656</v>
      </c>
      <c r="G5129">
        <f>P5129/P$2*G$1</f>
        <v>243.95973296273255</v>
      </c>
      <c r="H5129" s="1"/>
      <c r="J5129" s="1">
        <v>1429.9294027733099</v>
      </c>
      <c r="K5129" s="1">
        <v>74.919154373868096</v>
      </c>
      <c r="L5129" s="1">
        <v>446.04359330415201</v>
      </c>
      <c r="M5129" s="1">
        <v>86.418289381162893</v>
      </c>
      <c r="N5129" s="1">
        <v>307.81387149547299</v>
      </c>
      <c r="O5129" s="1">
        <v>85.047193033104804</v>
      </c>
      <c r="P5129" s="1">
        <v>228.43712844383501</v>
      </c>
    </row>
    <row r="5130" spans="1:16" x14ac:dyDescent="0.45">
      <c r="A5130">
        <f>J5130/J$2*A$1</f>
        <v>105.00182922792602</v>
      </c>
      <c r="B5130">
        <f>K5130/K$2*B$1</f>
        <v>191.20212867071271</v>
      </c>
      <c r="C5130">
        <f>L5130/L$2*C$1</f>
        <v>206.8465028082833</v>
      </c>
      <c r="D5130">
        <f>M5130/M$2*D$1</f>
        <v>194.9038704171048</v>
      </c>
      <c r="E5130">
        <f>N5130/N$2*E$1</f>
        <v>125.82081208533009</v>
      </c>
      <c r="F5130">
        <f>O5130/O$2*F$1</f>
        <v>194.08385797147753</v>
      </c>
      <c r="G5130">
        <f>P5130/P$2*G$1</f>
        <v>240.88768575802669</v>
      </c>
      <c r="H5130" s="1"/>
      <c r="J5130" s="1">
        <v>1418.1159767485999</v>
      </c>
      <c r="K5130" s="1">
        <v>76.690235105241101</v>
      </c>
      <c r="L5130" s="1">
        <v>445.61398698456702</v>
      </c>
      <c r="M5130" s="1">
        <v>87.595631877147994</v>
      </c>
      <c r="N5130" s="1">
        <v>308.3520815302</v>
      </c>
      <c r="O5130" s="1">
        <v>86.143517118481796</v>
      </c>
      <c r="P5130" s="1">
        <v>225.56054863550199</v>
      </c>
    </row>
    <row r="5131" spans="1:16" x14ac:dyDescent="0.45">
      <c r="A5131">
        <f>J5131/J$2*A$1</f>
        <v>113.05508605931283</v>
      </c>
      <c r="B5131">
        <f>K5131/K$2*B$1</f>
        <v>204.84040758228832</v>
      </c>
      <c r="C5131">
        <f>L5131/L$2*C$1</f>
        <v>223.49749781030602</v>
      </c>
      <c r="D5131">
        <f>M5131/M$2*D$1</f>
        <v>208.61211415401513</v>
      </c>
      <c r="E5131">
        <f>N5131/N$2*E$1</f>
        <v>134.5454948499995</v>
      </c>
      <c r="F5131">
        <f>O5131/O$2*F$1</f>
        <v>207.46773381770385</v>
      </c>
      <c r="G5131">
        <f>P5131/P$2*G$1</f>
        <v>256.60503381214124</v>
      </c>
      <c r="H5131" s="1"/>
      <c r="J5131" s="1">
        <v>1526.8802931555001</v>
      </c>
      <c r="K5131" s="1">
        <v>82.160481819705595</v>
      </c>
      <c r="L5131" s="1">
        <v>481.48559307591398</v>
      </c>
      <c r="M5131" s="1">
        <v>93.756526832650295</v>
      </c>
      <c r="N5131" s="1">
        <v>329.733870811229</v>
      </c>
      <c r="O5131" s="1">
        <v>92.083908813706998</v>
      </c>
      <c r="P5131" s="1">
        <v>240.27783747916001</v>
      </c>
    </row>
    <row r="5132" spans="1:16" x14ac:dyDescent="0.45">
      <c r="A5132">
        <f>J5132/J$2*A$1</f>
        <v>124.80753451892943</v>
      </c>
      <c r="B5132">
        <f>K5132/K$2*B$1</f>
        <v>224.261595130317</v>
      </c>
      <c r="C5132">
        <f>L5132/L$2*C$1</f>
        <v>246.1474612927573</v>
      </c>
      <c r="D5132">
        <f>M5132/M$2*D$1</f>
        <v>229.02892120056021</v>
      </c>
      <c r="E5132">
        <f>N5132/N$2*E$1</f>
        <v>148.21024503723677</v>
      </c>
      <c r="F5132">
        <f>O5132/O$2*F$1</f>
        <v>227.84418324736455</v>
      </c>
      <c r="G5132">
        <f>P5132/P$2*G$1</f>
        <v>283.91655436202211</v>
      </c>
      <c r="H5132" s="1"/>
      <c r="J5132" s="1">
        <v>1685.6045272859301</v>
      </c>
      <c r="K5132" s="1">
        <v>89.950224797130105</v>
      </c>
      <c r="L5132" s="1">
        <v>530.280909387473</v>
      </c>
      <c r="M5132" s="1">
        <v>102.93245089372</v>
      </c>
      <c r="N5132" s="1">
        <v>363.22240179422101</v>
      </c>
      <c r="O5132" s="1">
        <v>101.127932559957</v>
      </c>
      <c r="P5132" s="1">
        <v>265.85158791773199</v>
      </c>
    </row>
    <row r="5133" spans="1:16" x14ac:dyDescent="0.45">
      <c r="A5133">
        <f>J5133/J$2*A$1</f>
        <v>124.18897147385717</v>
      </c>
      <c r="B5133">
        <f>K5133/K$2*B$1</f>
        <v>214.75290422036693</v>
      </c>
      <c r="C5133">
        <f>L5133/L$2*C$1</f>
        <v>242.26989477915376</v>
      </c>
      <c r="D5133">
        <f>M5133/M$2*D$1</f>
        <v>222.22356365692119</v>
      </c>
      <c r="E5133">
        <f>N5133/N$2*E$1</f>
        <v>146.06149911878435</v>
      </c>
      <c r="F5133">
        <f>O5133/O$2*F$1</f>
        <v>221.40869425642327</v>
      </c>
      <c r="G5133">
        <f>P5133/P$2*G$1</f>
        <v>285.48149753437542</v>
      </c>
      <c r="H5133" s="1"/>
      <c r="J5133" s="1">
        <v>1677.25044294956</v>
      </c>
      <c r="K5133" s="1">
        <v>86.136335555954304</v>
      </c>
      <c r="L5133" s="1">
        <v>521.92738225278299</v>
      </c>
      <c r="M5133" s="1">
        <v>99.873919562816994</v>
      </c>
      <c r="N5133" s="1">
        <v>357.956418642046</v>
      </c>
      <c r="O5133" s="1">
        <v>98.271560773806598</v>
      </c>
      <c r="P5133" s="1">
        <v>267.31695730524802</v>
      </c>
    </row>
    <row r="5134" spans="1:16" x14ac:dyDescent="0.45">
      <c r="A5134">
        <f>J5134/J$2*A$1</f>
        <v>121.462880667354</v>
      </c>
      <c r="B5134">
        <f>K5134/K$2*B$1</f>
        <v>202.63868550717464</v>
      </c>
      <c r="C5134">
        <f>L5134/L$2*C$1</f>
        <v>235.92203752064259</v>
      </c>
      <c r="D5134">
        <f>M5134/M$2*D$1</f>
        <v>211.7024008891031</v>
      </c>
      <c r="E5134">
        <f>N5134/N$2*E$1</f>
        <v>140.72050283973977</v>
      </c>
      <c r="F5134">
        <f>O5134/O$2*F$1</f>
        <v>210.86493047788719</v>
      </c>
      <c r="G5134">
        <f>P5134/P$2*G$1</f>
        <v>278.14878908775017</v>
      </c>
      <c r="H5134" s="1"/>
      <c r="J5134" s="1">
        <v>1640.43286600642</v>
      </c>
      <c r="K5134" s="1">
        <v>81.277381904705905</v>
      </c>
      <c r="L5134" s="1">
        <v>508.25205323648402</v>
      </c>
      <c r="M5134" s="1">
        <v>95.145394168441499</v>
      </c>
      <c r="N5134" s="1">
        <v>344.86711097670099</v>
      </c>
      <c r="O5134" s="1">
        <v>93.591743992325306</v>
      </c>
      <c r="P5134" s="1">
        <v>260.45081246683401</v>
      </c>
    </row>
    <row r="5135" spans="1:16" x14ac:dyDescent="0.45">
      <c r="A5135">
        <f>J5135/J$2*A$1</f>
        <v>120.00201507854629</v>
      </c>
      <c r="B5135">
        <f>K5135/K$2*B$1</f>
        <v>201.88849105299997</v>
      </c>
      <c r="C5135">
        <f>L5135/L$2*C$1</f>
        <v>233.81070954099906</v>
      </c>
      <c r="D5135">
        <f>M5135/M$2*D$1</f>
        <v>210.20069452504151</v>
      </c>
      <c r="E5135">
        <f>N5135/N$2*E$1</f>
        <v>139.18196609144752</v>
      </c>
      <c r="F5135">
        <f>O5135/O$2*F$1</f>
        <v>209.24724477942831</v>
      </c>
      <c r="G5135">
        <f>P5135/P$2*G$1</f>
        <v>273.66644912569041</v>
      </c>
      <c r="H5135" s="1"/>
      <c r="J5135" s="1">
        <v>1620.70295418866</v>
      </c>
      <c r="K5135" s="1">
        <v>80.976482592207205</v>
      </c>
      <c r="L5135" s="1">
        <v>503.70357276392298</v>
      </c>
      <c r="M5135" s="1">
        <v>94.470482389766204</v>
      </c>
      <c r="N5135" s="1">
        <v>341.09658207147601</v>
      </c>
      <c r="O5135" s="1">
        <v>92.873739223077607</v>
      </c>
      <c r="P5135" s="1">
        <v>256.25367363081801</v>
      </c>
    </row>
    <row r="5136" spans="1:16" x14ac:dyDescent="0.45">
      <c r="A5136">
        <f>J5136/J$2*A$1</f>
        <v>119.95415689457916</v>
      </c>
      <c r="B5136">
        <f>K5136/K$2*B$1</f>
        <v>210.27708852252135</v>
      </c>
      <c r="C5136">
        <f>L5136/L$2*C$1</f>
        <v>234.67512444011746</v>
      </c>
      <c r="D5136">
        <f>M5136/M$2*D$1</f>
        <v>216.68385527537447</v>
      </c>
      <c r="E5136">
        <f>N5136/N$2*E$1</f>
        <v>141.71913309826641</v>
      </c>
      <c r="F5136">
        <f>O5136/O$2*F$1</f>
        <v>215.83791855317571</v>
      </c>
      <c r="G5136">
        <f>P5136/P$2*G$1</f>
        <v>275.39753730879767</v>
      </c>
      <c r="H5136" s="1"/>
      <c r="J5136" s="1">
        <v>1620.0565992079801</v>
      </c>
      <c r="K5136" s="1">
        <v>84.341107853512497</v>
      </c>
      <c r="L5136" s="1">
        <v>505.56580086241797</v>
      </c>
      <c r="M5136" s="1">
        <v>97.384208839996305</v>
      </c>
      <c r="N5136" s="1">
        <v>347.31447809977197</v>
      </c>
      <c r="O5136" s="1">
        <v>95.798989292738597</v>
      </c>
      <c r="P5136" s="1">
        <v>257.87461659886299</v>
      </c>
    </row>
    <row r="5137" spans="1:16" x14ac:dyDescent="0.45">
      <c r="A5137">
        <f>J5137/J$2*A$1</f>
        <v>112.61028931924922</v>
      </c>
      <c r="B5137">
        <f>K5137/K$2*B$1</f>
        <v>205.5360165043555</v>
      </c>
      <c r="C5137">
        <f>L5137/L$2*C$1</f>
        <v>222.70468765001974</v>
      </c>
      <c r="D5137">
        <f>M5137/M$2*D$1</f>
        <v>208.99665450556273</v>
      </c>
      <c r="E5137">
        <f>N5137/N$2*E$1</f>
        <v>134.53219936242812</v>
      </c>
      <c r="F5137">
        <f>O5137/O$2*F$1</f>
        <v>207.89869745449496</v>
      </c>
      <c r="G5137">
        <f>P5137/P$2*G$1</f>
        <v>256.15560033876699</v>
      </c>
      <c r="H5137" s="1"/>
      <c r="J5137" s="1">
        <v>1520.8730324427299</v>
      </c>
      <c r="K5137" s="1">
        <v>82.439487143262994</v>
      </c>
      <c r="L5137" s="1">
        <v>479.77762464690699</v>
      </c>
      <c r="M5137" s="1">
        <v>93.929350774032201</v>
      </c>
      <c r="N5137" s="1">
        <v>329.70128724099402</v>
      </c>
      <c r="O5137" s="1">
        <v>92.275190684396193</v>
      </c>
      <c r="P5137" s="1">
        <v>239.857000438402</v>
      </c>
    </row>
    <row r="5138" spans="1:16" x14ac:dyDescent="0.45">
      <c r="A5138">
        <f>J5138/J$2*A$1</f>
        <v>104.25897338336895</v>
      </c>
      <c r="B5138">
        <f>K5138/K$2*B$1</f>
        <v>189.66914559109659</v>
      </c>
      <c r="C5138">
        <f>L5138/L$2*C$1</f>
        <v>209.04391510558122</v>
      </c>
      <c r="D5138">
        <f>M5138/M$2*D$1</f>
        <v>191.5727518013895</v>
      </c>
      <c r="E5138">
        <f>N5138/N$2*E$1</f>
        <v>122.38312819253652</v>
      </c>
      <c r="F5138">
        <f>O5138/O$2*F$1</f>
        <v>189.74287211046752</v>
      </c>
      <c r="G5138">
        <f>P5138/P$2*G$1</f>
        <v>228.80681139820607</v>
      </c>
      <c r="H5138" s="1"/>
      <c r="J5138" s="1">
        <v>1408.0832397064601</v>
      </c>
      <c r="K5138" s="1">
        <v>76.075363118169307</v>
      </c>
      <c r="L5138" s="1">
        <v>450.34792080289901</v>
      </c>
      <c r="M5138" s="1">
        <v>86.098527487292301</v>
      </c>
      <c r="N5138" s="1">
        <v>299.92726717383698</v>
      </c>
      <c r="O5138" s="1">
        <v>84.216784036516998</v>
      </c>
      <c r="P5138" s="1">
        <v>214.248352912326</v>
      </c>
    </row>
    <row r="5139" spans="1:16" x14ac:dyDescent="0.45">
      <c r="A5139">
        <f>J5139/J$2*A$1</f>
        <v>97.760720482712145</v>
      </c>
      <c r="B5139">
        <f>K5139/K$2*B$1</f>
        <v>185.50126598479153</v>
      </c>
      <c r="C5139">
        <f>L5139/L$2*C$1</f>
        <v>197.41317454066484</v>
      </c>
      <c r="D5139">
        <f>M5139/M$2*D$1</f>
        <v>185.30475129114927</v>
      </c>
      <c r="E5139">
        <f>N5139/N$2*E$1</f>
        <v>116.73739735101292</v>
      </c>
      <c r="F5139">
        <f>O5139/O$2*F$1</f>
        <v>183.53899322819078</v>
      </c>
      <c r="G5139">
        <f>P5139/P$2*G$1</f>
        <v>214.71182657703412</v>
      </c>
      <c r="H5139" s="1"/>
      <c r="J5139" s="1">
        <v>1320.3202328414</v>
      </c>
      <c r="K5139" s="1">
        <v>74.403647070235806</v>
      </c>
      <c r="L5139" s="1">
        <v>425.29155966384099</v>
      </c>
      <c r="M5139" s="1">
        <v>83.281500487644806</v>
      </c>
      <c r="N5139" s="1">
        <v>286.091139208279</v>
      </c>
      <c r="O5139" s="1">
        <v>81.463211677217899</v>
      </c>
      <c r="P5139" s="1">
        <v>201.05020000854401</v>
      </c>
    </row>
    <row r="5140" spans="1:16" x14ac:dyDescent="0.45">
      <c r="A5140">
        <f>J5140/J$2*A$1</f>
        <v>95.153763026292964</v>
      </c>
      <c r="B5140">
        <f>K5140/K$2*B$1</f>
        <v>183.53943081668908</v>
      </c>
      <c r="C5140">
        <f>L5140/L$2*C$1</f>
        <v>192.48459652426283</v>
      </c>
      <c r="D5140">
        <f>M5140/M$2*D$1</f>
        <v>182.67862349565223</v>
      </c>
      <c r="E5140">
        <f>N5140/N$2*E$1</f>
        <v>114.53933883307977</v>
      </c>
      <c r="F5140">
        <f>O5140/O$2*F$1</f>
        <v>180.99818877994613</v>
      </c>
      <c r="G5140">
        <f>P5140/P$2*G$1</f>
        <v>209.63962052754451</v>
      </c>
      <c r="H5140" s="1"/>
      <c r="J5140" s="1">
        <v>1285.1116269834299</v>
      </c>
      <c r="K5140" s="1">
        <v>73.616764615916395</v>
      </c>
      <c r="L5140" s="1">
        <v>414.67381524836497</v>
      </c>
      <c r="M5140" s="1">
        <v>82.101240069293894</v>
      </c>
      <c r="N5140" s="1">
        <v>280.70430448597398</v>
      </c>
      <c r="O5140" s="1">
        <v>80.335483520071307</v>
      </c>
      <c r="P5140" s="1">
        <v>196.300726926452</v>
      </c>
    </row>
    <row r="5141" spans="1:16" x14ac:dyDescent="0.45">
      <c r="A5141">
        <f>J5141/J$2*A$1</f>
        <v>95.113402979945278</v>
      </c>
      <c r="B5141">
        <f>K5141/K$2*B$1</f>
        <v>183.59352319438139</v>
      </c>
      <c r="C5141">
        <f>L5141/L$2*C$1</f>
        <v>192.71105352729211</v>
      </c>
      <c r="D5141">
        <f>M5141/M$2*D$1</f>
        <v>182.55909890879968</v>
      </c>
      <c r="E5141">
        <f>N5141/N$2*E$1</f>
        <v>114.33264908008059</v>
      </c>
      <c r="F5141">
        <f>O5141/O$2*F$1</f>
        <v>180.80033641469132</v>
      </c>
      <c r="G5141">
        <f>P5141/P$2*G$1</f>
        <v>208.75605753275983</v>
      </c>
      <c r="H5141" s="1"/>
      <c r="J5141" s="1">
        <v>1284.5665390838301</v>
      </c>
      <c r="K5141" s="1">
        <v>73.638460803042904</v>
      </c>
      <c r="L5141" s="1">
        <v>415.16167656886302</v>
      </c>
      <c r="M5141" s="1">
        <v>82.047522143180899</v>
      </c>
      <c r="N5141" s="1">
        <v>280.19776495159999</v>
      </c>
      <c r="O5141" s="1">
        <v>80.247667362708199</v>
      </c>
      <c r="P5141" s="1">
        <v>195.47338304114501</v>
      </c>
    </row>
    <row r="5142" spans="1:16" x14ac:dyDescent="0.45">
      <c r="A5142">
        <f>J5142/J$2*A$1</f>
        <v>98.062820280074462</v>
      </c>
      <c r="B5142">
        <f>K5142/K$2*B$1</f>
        <v>181.1691266422348</v>
      </c>
      <c r="C5142">
        <f>L5142/L$2*C$1</f>
        <v>198.77572334465526</v>
      </c>
      <c r="D5142">
        <f>M5142/M$2*D$1</f>
        <v>181.43012968134494</v>
      </c>
      <c r="E5142">
        <f>N5142/N$2*E$1</f>
        <v>114.71140703943365</v>
      </c>
      <c r="F5142">
        <f>O5142/O$2*F$1</f>
        <v>179.23700803371182</v>
      </c>
      <c r="G5142">
        <f>P5142/P$2*G$1</f>
        <v>210.6386006046645</v>
      </c>
      <c r="H5142" s="1"/>
      <c r="J5142" s="1">
        <v>1324.4002812782901</v>
      </c>
      <c r="K5142" s="1">
        <v>72.666047248523</v>
      </c>
      <c r="L5142" s="1">
        <v>428.22692862954199</v>
      </c>
      <c r="M5142" s="1">
        <v>81.540129587881097</v>
      </c>
      <c r="N5142" s="1">
        <v>281.12599616571299</v>
      </c>
      <c r="O5142" s="1">
        <v>79.5537889198729</v>
      </c>
      <c r="P5142" s="1">
        <v>197.236144166906</v>
      </c>
    </row>
    <row r="5143" spans="1:16" x14ac:dyDescent="0.45">
      <c r="A5143">
        <f>J5143/J$2*A$1</f>
        <v>99.921239440959837</v>
      </c>
      <c r="B5143">
        <f>K5143/K$2*B$1</f>
        <v>178.30028031047158</v>
      </c>
      <c r="C5143">
        <f>L5143/L$2*C$1</f>
        <v>201.6239393324644</v>
      </c>
      <c r="D5143">
        <f>M5143/M$2*D$1</f>
        <v>180.08320876308531</v>
      </c>
      <c r="E5143">
        <f>N5143/N$2*E$1</f>
        <v>115.09562883351758</v>
      </c>
      <c r="F5143">
        <f>O5143/O$2*F$1</f>
        <v>177.8255689675272</v>
      </c>
      <c r="G5143">
        <f>P5143/P$2*G$1</f>
        <v>213.84015461313646</v>
      </c>
      <c r="H5143" s="1"/>
      <c r="J5143" s="1">
        <v>1349.49940500714</v>
      </c>
      <c r="K5143" s="1">
        <v>71.515367069419796</v>
      </c>
      <c r="L5143" s="1">
        <v>434.36290320435597</v>
      </c>
      <c r="M5143" s="1">
        <v>80.934783020514303</v>
      </c>
      <c r="N5143" s="1">
        <v>282.06761773063101</v>
      </c>
      <c r="O5143" s="1">
        <v>78.927326077314206</v>
      </c>
      <c r="P5143" s="1">
        <v>200.233990554797</v>
      </c>
    </row>
    <row r="5144" spans="1:16" x14ac:dyDescent="0.45">
      <c r="A5144">
        <f>J5144/J$2*A$1</f>
        <v>100.19167318620936</v>
      </c>
      <c r="B5144">
        <f>K5144/K$2*B$1</f>
        <v>167.93210199652719</v>
      </c>
      <c r="C5144">
        <f>L5144/L$2*C$1</f>
        <v>198.20508605311798</v>
      </c>
      <c r="D5144">
        <f>M5144/M$2*D$1</f>
        <v>173.50473344415494</v>
      </c>
      <c r="E5144">
        <f>N5144/N$2*E$1</f>
        <v>113.93884315624084</v>
      </c>
      <c r="F5144">
        <f>O5144/O$2*F$1</f>
        <v>171.85734822734295</v>
      </c>
      <c r="G5144">
        <f>P5144/P$2*G$1</f>
        <v>219.74884829371982</v>
      </c>
      <c r="H5144" s="1"/>
      <c r="J5144" s="1">
        <v>1353.15178342388</v>
      </c>
      <c r="K5144" s="1">
        <v>67.356741650145096</v>
      </c>
      <c r="L5144" s="1">
        <v>426.99759211598399</v>
      </c>
      <c r="M5144" s="1">
        <v>77.978219350861494</v>
      </c>
      <c r="N5144" s="1">
        <v>279.232655330049</v>
      </c>
      <c r="O5144" s="1">
        <v>76.278349851921504</v>
      </c>
      <c r="P5144" s="1">
        <v>205.76672745713199</v>
      </c>
    </row>
    <row r="5145" spans="1:16" x14ac:dyDescent="0.45">
      <c r="A5145">
        <f>J5145/J$2*A$1</f>
        <v>110.17565729701313</v>
      </c>
      <c r="B5145">
        <f>K5145/K$2*B$1</f>
        <v>163.37821814390031</v>
      </c>
      <c r="C5145">
        <f>L5145/L$2*C$1</f>
        <v>215.94179408081544</v>
      </c>
      <c r="D5145">
        <f>M5145/M$2*D$1</f>
        <v>174.09387199701982</v>
      </c>
      <c r="E5145">
        <f>N5145/N$2*E$1</f>
        <v>118.50964191219681</v>
      </c>
      <c r="F5145">
        <f>O5145/O$2*F$1</f>
        <v>171.90484801072438</v>
      </c>
      <c r="G5145">
        <f>P5145/P$2*G$1</f>
        <v>235.91731538550599</v>
      </c>
      <c r="H5145" s="1"/>
      <c r="J5145" s="1">
        <v>1487.9917903384401</v>
      </c>
      <c r="K5145" s="1">
        <v>65.530201194095199</v>
      </c>
      <c r="L5145" s="1">
        <v>465.20817374486001</v>
      </c>
      <c r="M5145" s="1">
        <v>78.242995846530604</v>
      </c>
      <c r="N5145" s="1">
        <v>290.434421455186</v>
      </c>
      <c r="O5145" s="1">
        <v>76.299432483138801</v>
      </c>
      <c r="P5145" s="1">
        <v>220.90643165721201</v>
      </c>
    </row>
    <row r="5146" spans="1:16" x14ac:dyDescent="0.45">
      <c r="A5146">
        <f>J5146/J$2*A$1</f>
        <v>130.41167069792934</v>
      </c>
      <c r="B5146">
        <f>K5146/K$2*B$1</f>
        <v>158.46013594125208</v>
      </c>
      <c r="C5146">
        <f>L5146/L$2*C$1</f>
        <v>257.49105832384168</v>
      </c>
      <c r="D5146">
        <f>M5146/M$2*D$1</f>
        <v>176.11452037100042</v>
      </c>
      <c r="E5146">
        <f>N5146/N$2*E$1</f>
        <v>125.6328358461746</v>
      </c>
      <c r="F5146">
        <f>O5146/O$2*F$1</f>
        <v>171.47492149013445</v>
      </c>
      <c r="G5146">
        <f>P5146/P$2*G$1</f>
        <v>255.26949245647597</v>
      </c>
      <c r="H5146" s="1"/>
      <c r="J5146" s="1">
        <v>1761.2919234937001</v>
      </c>
      <c r="K5146" s="1">
        <v>63.557582567879201</v>
      </c>
      <c r="L5146" s="1">
        <v>554.71867087311398</v>
      </c>
      <c r="M5146" s="1">
        <v>79.151135693838796</v>
      </c>
      <c r="N5146" s="1">
        <v>307.891403652978</v>
      </c>
      <c r="O5146" s="1">
        <v>76.108610933251995</v>
      </c>
      <c r="P5146" s="1">
        <v>239.02727359100899</v>
      </c>
    </row>
    <row r="5147" spans="1:16" x14ac:dyDescent="0.45">
      <c r="A5147">
        <f>J5147/J$2*A$1</f>
        <v>143.79895308055421</v>
      </c>
      <c r="B5147">
        <f>K5147/K$2*B$1</f>
        <v>161.42022697711474</v>
      </c>
      <c r="C5147">
        <f>L5147/L$2*C$1</f>
        <v>285.45625103437226</v>
      </c>
      <c r="D5147">
        <f>M5147/M$2*D$1</f>
        <v>182.38002341804861</v>
      </c>
      <c r="E5147">
        <f>N5147/N$2*E$1</f>
        <v>132.39955048718952</v>
      </c>
      <c r="F5147">
        <f>O5147/O$2*F$1</f>
        <v>176.25967476753053</v>
      </c>
      <c r="G5147">
        <f>P5147/P$2*G$1</f>
        <v>270.05308555987705</v>
      </c>
      <c r="H5147" s="1"/>
      <c r="J5147" s="1">
        <v>1942.0956215972401</v>
      </c>
      <c r="K5147" s="1">
        <v>64.744860549831898</v>
      </c>
      <c r="L5147" s="1">
        <v>614.96470284050702</v>
      </c>
      <c r="M5147" s="1">
        <v>81.967040258791002</v>
      </c>
      <c r="N5147" s="1">
        <v>324.47475349865198</v>
      </c>
      <c r="O5147" s="1">
        <v>78.232308803683097</v>
      </c>
      <c r="P5147" s="1">
        <v>252.87022019375399</v>
      </c>
    </row>
    <row r="5148" spans="1:16" x14ac:dyDescent="0.45">
      <c r="A5148">
        <f>J5148/J$2*A$1</f>
        <v>148.45314641961076</v>
      </c>
      <c r="B5148">
        <f>K5148/K$2*B$1</f>
        <v>170.14949934207334</v>
      </c>
      <c r="C5148">
        <f>L5148/L$2*C$1</f>
        <v>295.65822886661829</v>
      </c>
      <c r="D5148">
        <f>M5148/M$2*D$1</f>
        <v>190.72156215073269</v>
      </c>
      <c r="E5148">
        <f>N5148/N$2*E$1</f>
        <v>137.37409115953375</v>
      </c>
      <c r="F5148">
        <f>O5148/O$2*F$1</f>
        <v>184.29147752985756</v>
      </c>
      <c r="G5148">
        <f>P5148/P$2*G$1</f>
        <v>277.96402031720339</v>
      </c>
      <c r="H5148" s="1"/>
      <c r="J5148" s="1">
        <v>2004.9534401850101</v>
      </c>
      <c r="K5148" s="1">
        <v>68.246128839157706</v>
      </c>
      <c r="L5148" s="1">
        <v>636.94304888568502</v>
      </c>
      <c r="M5148" s="1">
        <v>85.715977386378398</v>
      </c>
      <c r="N5148" s="1">
        <v>336.66597962055698</v>
      </c>
      <c r="O5148" s="1">
        <v>81.797199495677006</v>
      </c>
      <c r="P5148" s="1">
        <v>260.27780011410999</v>
      </c>
    </row>
    <row r="5149" spans="1:16" x14ac:dyDescent="0.45">
      <c r="A5149">
        <f>J5149/J$2*A$1</f>
        <v>152.37397927900017</v>
      </c>
      <c r="B5149">
        <f>K5149/K$2*B$1</f>
        <v>174.49586321349875</v>
      </c>
      <c r="C5149">
        <f>L5149/L$2*C$1</f>
        <v>303.57517575204798</v>
      </c>
      <c r="D5149">
        <f>M5149/M$2*D$1</f>
        <v>195.58288088722935</v>
      </c>
      <c r="E5149">
        <f>N5149/N$2*E$1</f>
        <v>140.87257958490875</v>
      </c>
      <c r="F5149">
        <f>O5149/O$2*F$1</f>
        <v>188.94671404868745</v>
      </c>
      <c r="G5149">
        <f>P5149/P$2*G$1</f>
        <v>284.92253958352916</v>
      </c>
      <c r="H5149" s="1"/>
      <c r="J5149" s="1">
        <v>2057.9067626265801</v>
      </c>
      <c r="K5149" s="1">
        <v>69.989434049564593</v>
      </c>
      <c r="L5149" s="1">
        <v>653.99870232175601</v>
      </c>
      <c r="M5149" s="1">
        <v>87.900799501856895</v>
      </c>
      <c r="N5149" s="1">
        <v>345.239809103092</v>
      </c>
      <c r="O5149" s="1">
        <v>83.863411755376305</v>
      </c>
      <c r="P5149" s="1">
        <v>266.79356458112301</v>
      </c>
    </row>
    <row r="5150" spans="1:16" x14ac:dyDescent="0.45">
      <c r="A5150">
        <f>J5150/J$2*A$1</f>
        <v>148.83113316585289</v>
      </c>
      <c r="B5150">
        <f>K5150/K$2*B$1</f>
        <v>173.09372893668305</v>
      </c>
      <c r="C5150">
        <f>L5150/L$2*C$1</f>
        <v>294.40551034808772</v>
      </c>
      <c r="D5150">
        <f>M5150/M$2*D$1</f>
        <v>194.28143166455675</v>
      </c>
      <c r="E5150">
        <f>N5150/N$2*E$1</f>
        <v>140.04264691237285</v>
      </c>
      <c r="F5150">
        <f>O5150/O$2*F$1</f>
        <v>188.49699993590389</v>
      </c>
      <c r="G5150">
        <f>P5150/P$2*G$1</f>
        <v>285.64661884484497</v>
      </c>
      <c r="H5150" s="1"/>
      <c r="J5150" s="1">
        <v>2010.0583897633801</v>
      </c>
      <c r="K5150" s="1">
        <v>69.427044874895401</v>
      </c>
      <c r="L5150" s="1">
        <v>634.24428972837302</v>
      </c>
      <c r="M5150" s="1">
        <v>87.315889275230504</v>
      </c>
      <c r="N5150" s="1">
        <v>343.20587319960401</v>
      </c>
      <c r="O5150" s="1">
        <v>83.663807544197198</v>
      </c>
      <c r="P5150" s="1">
        <v>267.47157232121998</v>
      </c>
    </row>
    <row r="5151" spans="1:16" x14ac:dyDescent="0.45">
      <c r="A5151">
        <f>J5151/J$2*A$1</f>
        <v>139.07160079396348</v>
      </c>
      <c r="B5151">
        <f>K5151/K$2*B$1</f>
        <v>171.28319754356366</v>
      </c>
      <c r="C5151">
        <f>L5151/L$2*C$1</f>
        <v>274.36985843983661</v>
      </c>
      <c r="D5151">
        <f>M5151/M$2*D$1</f>
        <v>189.82950570184386</v>
      </c>
      <c r="E5151">
        <f>N5151/N$2*E$1</f>
        <v>135.00464850633216</v>
      </c>
      <c r="F5151">
        <f>O5151/O$2*F$1</f>
        <v>185.04303634577718</v>
      </c>
      <c r="G5151">
        <f>P5151/P$2*G$1</f>
        <v>274.06816574051049</v>
      </c>
      <c r="H5151" s="1"/>
      <c r="J5151" s="1">
        <v>1878.2497452479699</v>
      </c>
      <c r="K5151" s="1">
        <v>68.700849621897603</v>
      </c>
      <c r="L5151" s="1">
        <v>591.08104255012199</v>
      </c>
      <c r="M5151" s="1">
        <v>85.315060523397307</v>
      </c>
      <c r="N5151" s="1">
        <v>330.85912968792701</v>
      </c>
      <c r="O5151" s="1">
        <v>82.130776540163794</v>
      </c>
      <c r="P5151" s="1">
        <v>256.62982992851198</v>
      </c>
    </row>
    <row r="5152" spans="1:16" x14ac:dyDescent="0.45">
      <c r="A5152">
        <f>J5152/J$2*A$1</f>
        <v>133.8692465762139</v>
      </c>
      <c r="B5152">
        <f>K5152/K$2*B$1</f>
        <v>167.88755793814767</v>
      </c>
      <c r="C5152">
        <f>L5152/L$2*C$1</f>
        <v>265.69542078846467</v>
      </c>
      <c r="D5152">
        <f>M5152/M$2*D$1</f>
        <v>184.44894621350792</v>
      </c>
      <c r="E5152">
        <f>N5152/N$2*E$1</f>
        <v>130.03105781551653</v>
      </c>
      <c r="F5152">
        <f>O5152/O$2*F$1</f>
        <v>179.53590780071386</v>
      </c>
      <c r="G5152">
        <f>P5152/P$2*G$1</f>
        <v>260.96406065573234</v>
      </c>
      <c r="H5152" s="1"/>
      <c r="J5152" s="1">
        <v>1807.98866801586</v>
      </c>
      <c r="K5152" s="1">
        <v>67.338875247017597</v>
      </c>
      <c r="L5152" s="1">
        <v>572.39351003592901</v>
      </c>
      <c r="M5152" s="1">
        <v>82.896876075727107</v>
      </c>
      <c r="N5152" s="1">
        <v>318.67023170853599</v>
      </c>
      <c r="O5152" s="1">
        <v>79.686454652430797</v>
      </c>
      <c r="P5152" s="1">
        <v>244.359509330767</v>
      </c>
    </row>
    <row r="5153" spans="1:16" x14ac:dyDescent="0.45">
      <c r="A5153">
        <f>J5153/J$2*A$1</f>
        <v>134.41594749753546</v>
      </c>
      <c r="B5153">
        <f>K5153/K$2*B$1</f>
        <v>162.73436870385675</v>
      </c>
      <c r="C5153">
        <f>L5153/L$2*C$1</f>
        <v>268.34096165009294</v>
      </c>
      <c r="D5153">
        <f>M5153/M$2*D$1</f>
        <v>179.58138295686169</v>
      </c>
      <c r="E5153">
        <f>N5153/N$2*E$1</f>
        <v>127.27108767221647</v>
      </c>
      <c r="F5153">
        <f>O5153/O$2*F$1</f>
        <v>173.96308054191454</v>
      </c>
      <c r="G5153">
        <f>P5153/P$2*G$1</f>
        <v>254.52486491335969</v>
      </c>
      <c r="H5153" s="1"/>
      <c r="J5153" s="1">
        <v>1815.3722090144299</v>
      </c>
      <c r="K5153" s="1">
        <v>65.2719563446649</v>
      </c>
      <c r="L5153" s="1">
        <v>578.09285711250698</v>
      </c>
      <c r="M5153" s="1">
        <v>80.709247486025703</v>
      </c>
      <c r="N5153" s="1">
        <v>311.90630669054599</v>
      </c>
      <c r="O5153" s="1">
        <v>77.212972594807695</v>
      </c>
      <c r="P5153" s="1">
        <v>238.33002500968001</v>
      </c>
    </row>
    <row r="5154" spans="1:16" x14ac:dyDescent="0.45">
      <c r="A5154">
        <f>J5154/J$2*A$1</f>
        <v>134.09291175766472</v>
      </c>
      <c r="B5154">
        <f>K5154/K$2*B$1</f>
        <v>162.25080658867429</v>
      </c>
      <c r="C5154">
        <f>L5154/L$2*C$1</f>
        <v>268.09819633825987</v>
      </c>
      <c r="D5154">
        <f>M5154/M$2*D$1</f>
        <v>178.87496511084618</v>
      </c>
      <c r="E5154">
        <f>N5154/N$2*E$1</f>
        <v>126.65757466381847</v>
      </c>
      <c r="F5154">
        <f>O5154/O$2*F$1</f>
        <v>173.15541560514515</v>
      </c>
      <c r="G5154">
        <f>P5154/P$2*G$1</f>
        <v>252.73446775883411</v>
      </c>
      <c r="H5154" s="1"/>
      <c r="J5154" s="1">
        <v>1811.0094074600199</v>
      </c>
      <c r="K5154" s="1">
        <v>65.078001954307695</v>
      </c>
      <c r="L5154" s="1">
        <v>577.56986244235895</v>
      </c>
      <c r="M5154" s="1">
        <v>80.391762166423803</v>
      </c>
      <c r="N5154" s="1">
        <v>310.402755647996</v>
      </c>
      <c r="O5154" s="1">
        <v>76.8544930229681</v>
      </c>
      <c r="P5154" s="1">
        <v>236.65354676555799</v>
      </c>
    </row>
    <row r="5155" spans="1:16" x14ac:dyDescent="0.45">
      <c r="A5155">
        <f>J5155/J$2*A$1</f>
        <v>136.11708612287023</v>
      </c>
      <c r="B5155">
        <f>K5155/K$2*B$1</f>
        <v>170.78830809838951</v>
      </c>
      <c r="C5155">
        <f>L5155/L$2*C$1</f>
        <v>271.3943126774484</v>
      </c>
      <c r="D5155">
        <f>M5155/M$2*D$1</f>
        <v>187.00468667378229</v>
      </c>
      <c r="E5155">
        <f>N5155/N$2*E$1</f>
        <v>131.40784943574874</v>
      </c>
      <c r="F5155">
        <f>O5155/O$2*F$1</f>
        <v>181.67205291745557</v>
      </c>
      <c r="G5155">
        <f>P5155/P$2*G$1</f>
        <v>261.91447655183453</v>
      </c>
      <c r="H5155" s="1"/>
      <c r="J5155" s="1">
        <v>1838.3471598413801</v>
      </c>
      <c r="K5155" s="1">
        <v>68.502351895092104</v>
      </c>
      <c r="L5155" s="1">
        <v>584.67075863122102</v>
      </c>
      <c r="M5155" s="1">
        <v>84.045502319283102</v>
      </c>
      <c r="N5155" s="1">
        <v>322.04436794955802</v>
      </c>
      <c r="O5155" s="1">
        <v>80.634576023032594</v>
      </c>
      <c r="P5155" s="1">
        <v>245.24945241890001</v>
      </c>
    </row>
    <row r="5156" spans="1:16" x14ac:dyDescent="0.45">
      <c r="A5156">
        <f>J5156/J$2*A$1</f>
        <v>136.86389563067524</v>
      </c>
      <c r="B5156">
        <f>K5156/K$2*B$1</f>
        <v>195.56096827078252</v>
      </c>
      <c r="C5156">
        <f>L5156/L$2*C$1</f>
        <v>270.42368964202569</v>
      </c>
      <c r="D5156">
        <f>M5156/M$2*D$1</f>
        <v>209.05098111441586</v>
      </c>
      <c r="E5156">
        <f>N5156/N$2*E$1</f>
        <v>142.91582566240896</v>
      </c>
      <c r="F5156">
        <f>O5156/O$2*F$1</f>
        <v>205.40969336545029</v>
      </c>
      <c r="G5156">
        <f>P5156/P$2*G$1</f>
        <v>283.00665209014431</v>
      </c>
      <c r="H5156" s="1"/>
      <c r="J5156" s="1">
        <v>1848.4332936010801</v>
      </c>
      <c r="K5156" s="1">
        <v>78.438544269157802</v>
      </c>
      <c r="L5156" s="1">
        <v>582.57972400021902</v>
      </c>
      <c r="M5156" s="1">
        <v>93.953766777778299</v>
      </c>
      <c r="N5156" s="1">
        <v>350.24724126501701</v>
      </c>
      <c r="O5156" s="1">
        <v>91.170453955677104</v>
      </c>
      <c r="P5156" s="1">
        <v>264.99958066379702</v>
      </c>
    </row>
    <row r="5157" spans="1:16" x14ac:dyDescent="0.45">
      <c r="A5157">
        <f>J5157/J$2*A$1</f>
        <v>129.82896619271415</v>
      </c>
      <c r="B5157">
        <f>K5157/K$2*B$1</f>
        <v>209.46517464147257</v>
      </c>
      <c r="C5157">
        <f>L5157/L$2*C$1</f>
        <v>252.84552506966529</v>
      </c>
      <c r="D5157">
        <f>M5157/M$2*D$1</f>
        <v>220.02601566814045</v>
      </c>
      <c r="E5157">
        <f>N5157/N$2*E$1</f>
        <v>147.22796764006947</v>
      </c>
      <c r="F5157">
        <f>O5157/O$2*F$1</f>
        <v>218.63321799002452</v>
      </c>
      <c r="G5157">
        <f>P5157/P$2*G$1</f>
        <v>291.6013372343993</v>
      </c>
      <c r="H5157" s="1"/>
      <c r="J5157" s="1">
        <v>1753.4221313706</v>
      </c>
      <c r="K5157" s="1">
        <v>84.0154531819054</v>
      </c>
      <c r="L5157" s="1">
        <v>544.71069603690603</v>
      </c>
      <c r="M5157" s="1">
        <v>98.886275734884507</v>
      </c>
      <c r="N5157" s="1">
        <v>360.81511102064701</v>
      </c>
      <c r="O5157" s="1">
        <v>97.039674259568002</v>
      </c>
      <c r="P5157" s="1">
        <v>273.04740548467601</v>
      </c>
    </row>
    <row r="5158" spans="1:16" x14ac:dyDescent="0.45">
      <c r="A5158">
        <f>J5158/J$2*A$1</f>
        <v>122.79811927136367</v>
      </c>
      <c r="B5158">
        <f>K5158/K$2*B$1</f>
        <v>199.48758129113313</v>
      </c>
      <c r="C5158">
        <f>L5158/L$2*C$1</f>
        <v>238.01105818180795</v>
      </c>
      <c r="D5158">
        <f>M5158/M$2*D$1</f>
        <v>209.80788716901699</v>
      </c>
      <c r="E5158">
        <f>N5158/N$2*E$1</f>
        <v>140.55060146047958</v>
      </c>
      <c r="F5158">
        <f>O5158/O$2*F$1</f>
        <v>208.86461148071567</v>
      </c>
      <c r="G5158">
        <f>P5158/P$2*G$1</f>
        <v>279.74641708775204</v>
      </c>
      <c r="H5158" s="1"/>
      <c r="J5158" s="1">
        <v>1658.46610610367</v>
      </c>
      <c r="K5158" s="1">
        <v>80.013489473960405</v>
      </c>
      <c r="L5158" s="1">
        <v>512.75247656042995</v>
      </c>
      <c r="M5158" s="1">
        <v>94.293943009181703</v>
      </c>
      <c r="N5158" s="1">
        <v>344.45072959208397</v>
      </c>
      <c r="O5158" s="1">
        <v>92.703908622726502</v>
      </c>
      <c r="P5158" s="1">
        <v>261.94678702054301</v>
      </c>
    </row>
    <row r="5159" spans="1:16" x14ac:dyDescent="0.45">
      <c r="A5159">
        <f>J5159/J$2*A$1</f>
        <v>119.47441313892588</v>
      </c>
      <c r="B5159">
        <f>K5159/K$2*B$1</f>
        <v>194.32258880426195</v>
      </c>
      <c r="C5159">
        <f>L5159/L$2*C$1</f>
        <v>232.05451500259034</v>
      </c>
      <c r="D5159">
        <f>M5159/M$2*D$1</f>
        <v>204.08489209139339</v>
      </c>
      <c r="E5159">
        <f>N5159/N$2*E$1</f>
        <v>136.50735771124977</v>
      </c>
      <c r="F5159">
        <f>O5159/O$2*F$1</f>
        <v>203.0437392858756</v>
      </c>
      <c r="G5159">
        <f>P5159/P$2*G$1</f>
        <v>270.93649094670491</v>
      </c>
      <c r="H5159" s="1"/>
      <c r="J5159" s="1">
        <v>1613.57735699249</v>
      </c>
      <c r="K5159" s="1">
        <v>77.941836344945699</v>
      </c>
      <c r="L5159" s="1">
        <v>499.92016410312402</v>
      </c>
      <c r="M5159" s="1">
        <v>91.721857760277103</v>
      </c>
      <c r="N5159" s="1">
        <v>334.54185517341102</v>
      </c>
      <c r="O5159" s="1">
        <v>90.120332591203095</v>
      </c>
      <c r="P5159" s="1">
        <v>253.69741649934099</v>
      </c>
    </row>
    <row r="5160" spans="1:16" x14ac:dyDescent="0.45">
      <c r="A5160">
        <f>J5160/J$2*A$1</f>
        <v>117.91171636696146</v>
      </c>
      <c r="B5160">
        <f>K5160/K$2*B$1</f>
        <v>198.5775652844645</v>
      </c>
      <c r="C5160">
        <f>L5160/L$2*C$1</f>
        <v>230.08488835142393</v>
      </c>
      <c r="D5160">
        <f>M5160/M$2*D$1</f>
        <v>206.53943014825492</v>
      </c>
      <c r="E5160">
        <f>N5160/N$2*E$1</f>
        <v>136.60144377862082</v>
      </c>
      <c r="F5160">
        <f>O5160/O$2*F$1</f>
        <v>205.51609887919352</v>
      </c>
      <c r="G5160">
        <f>P5160/P$2*G$1</f>
        <v>268.03537367164415</v>
      </c>
      <c r="H5160" s="1"/>
      <c r="J5160" s="1">
        <v>1592.47215077436</v>
      </c>
      <c r="K5160" s="1">
        <v>79.648486521398397</v>
      </c>
      <c r="L5160" s="1">
        <v>495.67695393045398</v>
      </c>
      <c r="M5160" s="1">
        <v>92.825000615250502</v>
      </c>
      <c r="N5160" s="1">
        <v>334.77243415502801</v>
      </c>
      <c r="O5160" s="1">
        <v>91.217681712227503</v>
      </c>
      <c r="P5160" s="1">
        <v>250.98089073689101</v>
      </c>
    </row>
    <row r="5161" spans="1:16" x14ac:dyDescent="0.45">
      <c r="A5161">
        <f>J5161/J$2*A$1</f>
        <v>111.33859839544338</v>
      </c>
      <c r="B5161">
        <f>K5161/K$2*B$1</f>
        <v>192.35519387840196</v>
      </c>
      <c r="C5161">
        <f>L5161/L$2*C$1</f>
        <v>219.80372682657699</v>
      </c>
      <c r="D5161">
        <f>M5161/M$2*D$1</f>
        <v>197.80123636937716</v>
      </c>
      <c r="E5161">
        <f>N5161/N$2*E$1</f>
        <v>129.11835005822002</v>
      </c>
      <c r="F5161">
        <f>O5161/O$2*F$1</f>
        <v>196.34651241164929</v>
      </c>
      <c r="G5161">
        <f>P5161/P$2*G$1</f>
        <v>248.53869788263805</v>
      </c>
      <c r="H5161" s="1"/>
      <c r="J5161" s="1">
        <v>1503.6980438754299</v>
      </c>
      <c r="K5161" s="1">
        <v>77.152723899085302</v>
      </c>
      <c r="L5161" s="1">
        <v>473.52802070838402</v>
      </c>
      <c r="M5161" s="1">
        <v>88.897794839974196</v>
      </c>
      <c r="N5161" s="1">
        <v>316.43343691976702</v>
      </c>
      <c r="O5161" s="1">
        <v>87.147789259077797</v>
      </c>
      <c r="P5161" s="1">
        <v>232.72474421077001</v>
      </c>
    </row>
    <row r="5162" spans="1:16" x14ac:dyDescent="0.45">
      <c r="A5162">
        <f>J5162/J$2*A$1</f>
        <v>103.69173842750207</v>
      </c>
      <c r="B5162">
        <f>K5162/K$2*B$1</f>
        <v>188.22390583528696</v>
      </c>
      <c r="C5162">
        <f>L5162/L$2*C$1</f>
        <v>207.86313906109962</v>
      </c>
      <c r="D5162">
        <f>M5162/M$2*D$1</f>
        <v>190.20836373063599</v>
      </c>
      <c r="E5162">
        <f>N5162/N$2*E$1</f>
        <v>121.58852660321888</v>
      </c>
      <c r="F5162">
        <f>O5162/O$2*F$1</f>
        <v>188.38230498319899</v>
      </c>
      <c r="G5162">
        <f>P5162/P$2*G$1</f>
        <v>227.46290263892465</v>
      </c>
      <c r="H5162" s="1"/>
      <c r="J5162" s="1">
        <v>1400.42237361108</v>
      </c>
      <c r="K5162" s="1">
        <v>75.495684547501497</v>
      </c>
      <c r="L5162" s="1">
        <v>447.80414890550799</v>
      </c>
      <c r="M5162" s="1">
        <v>85.485330658888998</v>
      </c>
      <c r="N5162" s="1">
        <v>297.97991800327901</v>
      </c>
      <c r="O5162" s="1">
        <v>83.612900545928497</v>
      </c>
      <c r="P5162" s="1">
        <v>212.989954019474</v>
      </c>
    </row>
    <row r="5163" spans="1:16" x14ac:dyDescent="0.45">
      <c r="A5163">
        <f>J5163/J$2*A$1</f>
        <v>96.704523751906677</v>
      </c>
      <c r="B5163">
        <f>K5163/K$2*B$1</f>
        <v>182.82557481118749</v>
      </c>
      <c r="C5163">
        <f>L5163/L$2*C$1</f>
        <v>195.22269014097066</v>
      </c>
      <c r="D5163">
        <f>M5163/M$2*D$1</f>
        <v>182.77300872990455</v>
      </c>
      <c r="E5163">
        <f>N5163/N$2*E$1</f>
        <v>115.25821400471577</v>
      </c>
      <c r="F5163">
        <f>O5163/O$2*F$1</f>
        <v>181.012799161288</v>
      </c>
      <c r="G5163">
        <f>P5163/P$2*G$1</f>
        <v>212.19483534926843</v>
      </c>
      <c r="H5163" s="1"/>
      <c r="J5163" s="1">
        <v>1306.05562936203</v>
      </c>
      <c r="K5163" s="1">
        <v>73.330440476777298</v>
      </c>
      <c r="L5163" s="1">
        <v>420.57255076824498</v>
      </c>
      <c r="M5163" s="1">
        <v>82.143659618051501</v>
      </c>
      <c r="N5163" s="1">
        <v>282.46606910869798</v>
      </c>
      <c r="O5163" s="1">
        <v>80.341968292418599</v>
      </c>
      <c r="P5163" s="1">
        <v>198.69335922418</v>
      </c>
    </row>
    <row r="5164" spans="1:16" x14ac:dyDescent="0.45">
      <c r="A5164">
        <f>J5164/J$2*A$1</f>
        <v>93.268372964975285</v>
      </c>
      <c r="B5164">
        <f>K5164/K$2*B$1</f>
        <v>178.77126156722275</v>
      </c>
      <c r="C5164">
        <f>L5164/L$2*C$1</f>
        <v>188.57872757488826</v>
      </c>
      <c r="D5164">
        <f>M5164/M$2*D$1</f>
        <v>178.16391664584512</v>
      </c>
      <c r="E5164">
        <f>N5164/N$2*E$1</f>
        <v>111.89908329306179</v>
      </c>
      <c r="F5164">
        <f>O5164/O$2*F$1</f>
        <v>176.49255642502729</v>
      </c>
      <c r="G5164">
        <f>P5164/P$2*G$1</f>
        <v>205.13885486337196</v>
      </c>
      <c r="H5164" s="1"/>
      <c r="J5164" s="1">
        <v>1259.64824422127</v>
      </c>
      <c r="K5164" s="1">
        <v>71.704275339225802</v>
      </c>
      <c r="L5164" s="1">
        <v>406.25931555153801</v>
      </c>
      <c r="M5164" s="1">
        <v>80.072195708078198</v>
      </c>
      <c r="N5164" s="1">
        <v>274.23376691716498</v>
      </c>
      <c r="O5164" s="1">
        <v>78.335672603531407</v>
      </c>
      <c r="P5164" s="1">
        <v>192.08633477396</v>
      </c>
    </row>
    <row r="5165" spans="1:16" x14ac:dyDescent="0.45">
      <c r="A5165">
        <f>J5165/J$2*A$1</f>
        <v>94.539697447113099</v>
      </c>
      <c r="B5165">
        <f>K5165/K$2*B$1</f>
        <v>182.13694170941253</v>
      </c>
      <c r="C5165">
        <f>L5165/L$2*C$1</f>
        <v>191.51953179569037</v>
      </c>
      <c r="D5165">
        <f>M5165/M$2*D$1</f>
        <v>181.18208137703326</v>
      </c>
      <c r="E5165">
        <f>N5165/N$2*E$1</f>
        <v>113.52910794748401</v>
      </c>
      <c r="F5165">
        <f>O5165/O$2*F$1</f>
        <v>179.42665882678315</v>
      </c>
      <c r="G5165">
        <f>P5165/P$2*G$1</f>
        <v>207.3919212251291</v>
      </c>
      <c r="H5165" s="1"/>
      <c r="J5165" s="1">
        <v>1276.81828376256</v>
      </c>
      <c r="K5165" s="1">
        <v>73.054233120491403</v>
      </c>
      <c r="L5165" s="1">
        <v>412.59475500050598</v>
      </c>
      <c r="M5165" s="1">
        <v>81.428649257060897</v>
      </c>
      <c r="N5165" s="1">
        <v>278.228507427946</v>
      </c>
      <c r="O5165" s="1">
        <v>79.637964834914101</v>
      </c>
      <c r="P5165" s="1">
        <v>194.19604363297</v>
      </c>
    </row>
    <row r="5166" spans="1:16" x14ac:dyDescent="0.45">
      <c r="A5166">
        <f>J5166/J$2*A$1</f>
        <v>99.50920010083901</v>
      </c>
      <c r="B5166">
        <f>K5166/K$2*B$1</f>
        <v>184.81096852943904</v>
      </c>
      <c r="C5166">
        <f>L5166/L$2*C$1</f>
        <v>201.76361038010455</v>
      </c>
      <c r="D5166">
        <f>M5166/M$2*D$1</f>
        <v>184.88442950942263</v>
      </c>
      <c r="E5166">
        <f>N5166/N$2*E$1</f>
        <v>116.7364937410573</v>
      </c>
      <c r="F5166">
        <f>O5166/O$2*F$1</f>
        <v>182.68598465353193</v>
      </c>
      <c r="G5166">
        <f>P5166/P$2*G$1</f>
        <v>214.10666415849192</v>
      </c>
      <c r="H5166" s="1"/>
      <c r="J5166" s="1">
        <v>1343.9345536557801</v>
      </c>
      <c r="K5166" s="1">
        <v>74.1267721499011</v>
      </c>
      <c r="L5166" s="1">
        <v>434.663799625423</v>
      </c>
      <c r="M5166" s="1">
        <v>83.092595300778697</v>
      </c>
      <c r="N5166" s="1">
        <v>286.08892470969101</v>
      </c>
      <c r="O5166" s="1">
        <v>81.084606472635997</v>
      </c>
      <c r="P5166" s="1">
        <v>200.48354270221299</v>
      </c>
    </row>
    <row r="5167" spans="1:16" x14ac:dyDescent="0.45">
      <c r="A5167">
        <f>J5167/J$2*A$1</f>
        <v>106.71250416874787</v>
      </c>
      <c r="B5167">
        <f>K5167/K$2*B$1</f>
        <v>195.43121605669211</v>
      </c>
      <c r="C5167">
        <f>L5167/L$2*C$1</f>
        <v>215.66964429983955</v>
      </c>
      <c r="D5167">
        <f>M5167/M$2*D$1</f>
        <v>196.32016476831603</v>
      </c>
      <c r="E5167">
        <f>N5167/N$2*E$1</f>
        <v>124.60488302910858</v>
      </c>
      <c r="F5167">
        <f>O5167/O$2*F$1</f>
        <v>194.03434909626466</v>
      </c>
      <c r="G5167">
        <f>P5167/P$2*G$1</f>
        <v>230.09423815533302</v>
      </c>
      <c r="H5167" s="1"/>
      <c r="J5167" s="1">
        <v>1441.21972153515</v>
      </c>
      <c r="K5167" s="1">
        <v>78.386501293103095</v>
      </c>
      <c r="L5167" s="1">
        <v>464.62187546419699</v>
      </c>
      <c r="M5167" s="1">
        <v>88.232156941287997</v>
      </c>
      <c r="N5167" s="1">
        <v>305.37217503250002</v>
      </c>
      <c r="O5167" s="1">
        <v>86.121542758099693</v>
      </c>
      <c r="P5167" s="1">
        <v>215.453863624722</v>
      </c>
    </row>
    <row r="5168" spans="1:16" x14ac:dyDescent="0.45">
      <c r="A5168">
        <f>J5168/J$2*A$1</f>
        <v>120.08677577166095</v>
      </c>
      <c r="B5168">
        <f>K5168/K$2*B$1</f>
        <v>218.13161005041695</v>
      </c>
      <c r="C5168">
        <f>L5168/L$2*C$1</f>
        <v>239.35968738439098</v>
      </c>
      <c r="D5168">
        <f>M5168/M$2*D$1</f>
        <v>221.07921615648777</v>
      </c>
      <c r="E5168">
        <f>N5168/N$2*E$1</f>
        <v>141.79667697559464</v>
      </c>
      <c r="F5168">
        <f>O5168/O$2*F$1</f>
        <v>219.3478415071294</v>
      </c>
      <c r="G5168">
        <f>P5168/P$2*G$1</f>
        <v>267.35189145096155</v>
      </c>
      <c r="H5168" s="1"/>
      <c r="J5168" s="1">
        <v>1621.8477008467901</v>
      </c>
      <c r="K5168" s="1">
        <v>87.491517876671196</v>
      </c>
      <c r="L5168" s="1">
        <v>515.65785822155397</v>
      </c>
      <c r="M5168" s="1">
        <v>99.359615551444705</v>
      </c>
      <c r="N5168" s="1">
        <v>347.504516739547</v>
      </c>
      <c r="O5168" s="1">
        <v>97.356857686476403</v>
      </c>
      <c r="P5168" s="1">
        <v>250.340896939804</v>
      </c>
    </row>
    <row r="5169" spans="1:16" x14ac:dyDescent="0.45">
      <c r="A5169">
        <f>J5169/J$2*A$1</f>
        <v>136.62004056471065</v>
      </c>
      <c r="B5169">
        <f>K5169/K$2*B$1</f>
        <v>230.10310729034654</v>
      </c>
      <c r="C5169">
        <f>L5169/L$2*C$1</f>
        <v>270.64419587056858</v>
      </c>
      <c r="D5169">
        <f>M5169/M$2*D$1</f>
        <v>237.32952692019541</v>
      </c>
      <c r="E5169">
        <f>N5169/N$2*E$1</f>
        <v>155.53801689935688</v>
      </c>
      <c r="F5169">
        <f>O5169/O$2*F$1</f>
        <v>235.02884711422354</v>
      </c>
      <c r="G5169">
        <f>P5169/P$2*G$1</f>
        <v>299.19066600966795</v>
      </c>
      <c r="H5169" s="1"/>
      <c r="J5169" s="1">
        <v>1845.1398770235</v>
      </c>
      <c r="K5169" s="1">
        <v>92.293226645683305</v>
      </c>
      <c r="L5169" s="1">
        <v>583.05476543588202</v>
      </c>
      <c r="M5169" s="1">
        <v>106.66299150032</v>
      </c>
      <c r="N5169" s="1">
        <v>381.18074802656599</v>
      </c>
      <c r="O5169" s="1">
        <v>104.316823286234</v>
      </c>
      <c r="P5169" s="1">
        <v>280.153842482225</v>
      </c>
    </row>
    <row r="5170" spans="1:16" x14ac:dyDescent="0.45">
      <c r="A5170">
        <f>J5170/J$2*A$1</f>
        <v>158.52897832586089</v>
      </c>
      <c r="B5170">
        <f>K5170/K$2*B$1</f>
        <v>229.40542834238062</v>
      </c>
      <c r="C5170">
        <f>L5170/L$2*C$1</f>
        <v>315.65364797294285</v>
      </c>
      <c r="D5170">
        <f>M5170/M$2*D$1</f>
        <v>243.35016318025245</v>
      </c>
      <c r="E5170">
        <f>N5170/N$2*E$1</f>
        <v>165.00368151212905</v>
      </c>
      <c r="F5170">
        <f>O5170/O$2*F$1</f>
        <v>238.59192099527732</v>
      </c>
      <c r="G5170">
        <f>P5170/P$2*G$1</f>
        <v>322.54635156920841</v>
      </c>
      <c r="H5170" s="1"/>
      <c r="J5170" s="1">
        <v>2141.0339095477898</v>
      </c>
      <c r="K5170" s="1">
        <v>92.0133910449007</v>
      </c>
      <c r="L5170" s="1">
        <v>680.01962165063605</v>
      </c>
      <c r="M5170" s="1">
        <v>109.36884560354299</v>
      </c>
      <c r="N5170" s="1">
        <v>404.37847929248397</v>
      </c>
      <c r="O5170" s="1">
        <v>105.89828255376401</v>
      </c>
      <c r="P5170" s="1">
        <v>302.023458739239</v>
      </c>
    </row>
    <row r="5171" spans="1:16" x14ac:dyDescent="0.45">
      <c r="A5171">
        <f>J5171/J$2*A$1</f>
        <v>170.00011088087447</v>
      </c>
      <c r="B5171">
        <f>K5171/K$2*B$1</f>
        <v>227.52844280687447</v>
      </c>
      <c r="C5171">
        <f>L5171/L$2*C$1</f>
        <v>339.65395204676992</v>
      </c>
      <c r="D5171">
        <f>M5171/M$2*D$1</f>
        <v>245.03237054889738</v>
      </c>
      <c r="E5171">
        <f>N5171/N$2*E$1</f>
        <v>169.08728064580191</v>
      </c>
      <c r="F5171">
        <f>O5171/O$2*F$1</f>
        <v>238.80169518200051</v>
      </c>
      <c r="G5171">
        <f>P5171/P$2*G$1</f>
        <v>332.74729234613488</v>
      </c>
      <c r="H5171" s="1"/>
      <c r="J5171" s="1">
        <v>2295.95879483102</v>
      </c>
      <c r="K5171" s="1">
        <v>91.260541361647398</v>
      </c>
      <c r="L5171" s="1">
        <v>731.72400650597297</v>
      </c>
      <c r="M5171" s="1">
        <v>110.124879935183</v>
      </c>
      <c r="N5171" s="1">
        <v>414.38625361958799</v>
      </c>
      <c r="O5171" s="1">
        <v>105.99139017453101</v>
      </c>
      <c r="P5171" s="1">
        <v>311.57533678979701</v>
      </c>
    </row>
    <row r="5172" spans="1:16" x14ac:dyDescent="0.45">
      <c r="A5172">
        <f>J5172/J$2*A$1</f>
        <v>173.12393177902493</v>
      </c>
      <c r="B5172">
        <f>K5172/K$2*B$1</f>
        <v>232.39638037109165</v>
      </c>
      <c r="C5172">
        <f>L5172/L$2*C$1</f>
        <v>346.69029380846592</v>
      </c>
      <c r="D5172">
        <f>M5172/M$2*D$1</f>
        <v>249.71444737507579</v>
      </c>
      <c r="E5172">
        <f>N5172/N$2*E$1</f>
        <v>171.91894191217915</v>
      </c>
      <c r="F5172">
        <f>O5172/O$2*F$1</f>
        <v>243.18048493272875</v>
      </c>
      <c r="G5172">
        <f>P5172/P$2*G$1</f>
        <v>336.99639290946794</v>
      </c>
      <c r="H5172" s="1"/>
      <c r="J5172" s="1">
        <v>2338.14796769345</v>
      </c>
      <c r="K5172" s="1">
        <v>93.213047219573198</v>
      </c>
      <c r="L5172" s="1">
        <v>746.88255288527296</v>
      </c>
      <c r="M5172" s="1">
        <v>112.229145372338</v>
      </c>
      <c r="N5172" s="1">
        <v>421.325873792153</v>
      </c>
      <c r="O5172" s="1">
        <v>107.934902395447</v>
      </c>
      <c r="P5172" s="1">
        <v>315.55407672105099</v>
      </c>
    </row>
    <row r="5173" spans="1:16" x14ac:dyDescent="0.45">
      <c r="A5173">
        <f>J5173/J$2*A$1</f>
        <v>176.16815558978266</v>
      </c>
      <c r="B5173">
        <f>K5173/K$2*B$1</f>
        <v>234.52883680865008</v>
      </c>
      <c r="C5173">
        <f>L5173/L$2*C$1</f>
        <v>352.79282548292196</v>
      </c>
      <c r="D5173">
        <f>M5173/M$2*D$1</f>
        <v>252.47839744303195</v>
      </c>
      <c r="E5173">
        <f>N5173/N$2*E$1</f>
        <v>174.18992159679044</v>
      </c>
      <c r="F5173">
        <f>O5173/O$2*F$1</f>
        <v>245.74226143988909</v>
      </c>
      <c r="G5173">
        <f>P5173/P$2*G$1</f>
        <v>341.85938967159586</v>
      </c>
      <c r="H5173" s="1"/>
      <c r="J5173" s="1">
        <v>2379.2621316520899</v>
      </c>
      <c r="K5173" s="1">
        <v>94.068365027408305</v>
      </c>
      <c r="L5173" s="1">
        <v>760.02937158045995</v>
      </c>
      <c r="M5173" s="1">
        <v>113.47134724427301</v>
      </c>
      <c r="N5173" s="1">
        <v>426.89141816638403</v>
      </c>
      <c r="O5173" s="1">
        <v>109.07193893575899</v>
      </c>
      <c r="P5173" s="1">
        <v>320.107652028259</v>
      </c>
    </row>
    <row r="5174" spans="1:16" x14ac:dyDescent="0.45">
      <c r="A5174">
        <f>J5174/J$2*A$1</f>
        <v>172.1340189538837</v>
      </c>
      <c r="B5174">
        <f>K5174/K$2*B$1</f>
        <v>231.88388513833135</v>
      </c>
      <c r="C5174">
        <f>L5174/L$2*C$1</f>
        <v>342.60519840802573</v>
      </c>
      <c r="D5174">
        <f>M5174/M$2*D$1</f>
        <v>250.00032310903228</v>
      </c>
      <c r="E5174">
        <f>N5174/N$2*E$1</f>
        <v>172.67198910945919</v>
      </c>
      <c r="F5174">
        <f>O5174/O$2*F$1</f>
        <v>244.11832139744075</v>
      </c>
      <c r="G5174">
        <f>P5174/P$2*G$1</f>
        <v>341.41099270458051</v>
      </c>
      <c r="H5174" s="1"/>
      <c r="J5174" s="1">
        <v>2324.7785701958701</v>
      </c>
      <c r="K5174" s="1">
        <v>93.007487897802307</v>
      </c>
      <c r="L5174" s="1">
        <v>738.08194168862303</v>
      </c>
      <c r="M5174" s="1">
        <v>112.357626482029</v>
      </c>
      <c r="N5174" s="1">
        <v>423.17138461761402</v>
      </c>
      <c r="O5174" s="1">
        <v>108.351158195371</v>
      </c>
      <c r="P5174" s="1">
        <v>319.68778554331101</v>
      </c>
    </row>
    <row r="5175" spans="1:16" x14ac:dyDescent="0.45">
      <c r="A5175">
        <f>J5175/J$2*A$1</f>
        <v>163.54862536304677</v>
      </c>
      <c r="B5175">
        <f>K5175/K$2*B$1</f>
        <v>233.03801012278785</v>
      </c>
      <c r="C5175">
        <f>L5175/L$2*C$1</f>
        <v>324.99943575591846</v>
      </c>
      <c r="D5175">
        <f>M5175/M$2*D$1</f>
        <v>248.35724947798238</v>
      </c>
      <c r="E5175">
        <f>N5175/N$2*E$1</f>
        <v>169.27811167525007</v>
      </c>
      <c r="F5175">
        <f>O5175/O$2*F$1</f>
        <v>243.4680434735256</v>
      </c>
      <c r="G5175">
        <f>P5175/P$2*G$1</f>
        <v>332.63994372897798</v>
      </c>
      <c r="H5175" s="1"/>
      <c r="J5175" s="1">
        <v>2208.8274109887998</v>
      </c>
      <c r="K5175" s="1">
        <v>93.470401762904899</v>
      </c>
      <c r="L5175" s="1">
        <v>700.15345857290401</v>
      </c>
      <c r="M5175" s="1">
        <v>111.619180023144</v>
      </c>
      <c r="N5175" s="1">
        <v>414.85392779984198</v>
      </c>
      <c r="O5175" s="1">
        <v>108.06253436000399</v>
      </c>
      <c r="P5175" s="1">
        <v>311.47481852168801</v>
      </c>
    </row>
    <row r="5176" spans="1:16" x14ac:dyDescent="0.45">
      <c r="A5176">
        <f>J5176/J$2*A$1</f>
        <v>158.00564055498128</v>
      </c>
      <c r="B5176">
        <f>K5176/K$2*B$1</f>
        <v>228.78607414201312</v>
      </c>
      <c r="C5176">
        <f>L5176/L$2*C$1</f>
        <v>315.6220634019881</v>
      </c>
      <c r="D5176">
        <f>M5176/M$2*D$1</f>
        <v>242.16396889070759</v>
      </c>
      <c r="E5176">
        <f>N5176/N$2*E$1</f>
        <v>163.82763505375081</v>
      </c>
      <c r="F5176">
        <f>O5176/O$2*F$1</f>
        <v>237.14930696965632</v>
      </c>
      <c r="G5176">
        <f>P5176/P$2*G$1</f>
        <v>318.71777846397947</v>
      </c>
      <c r="H5176" s="1"/>
      <c r="J5176" s="1">
        <v>2133.9659026418399</v>
      </c>
      <c r="K5176" s="1">
        <v>91.764971115845398</v>
      </c>
      <c r="L5176" s="1">
        <v>679.95157831222195</v>
      </c>
      <c r="M5176" s="1">
        <v>108.83573439287601</v>
      </c>
      <c r="N5176" s="1">
        <v>401.49631403375702</v>
      </c>
      <c r="O5176" s="1">
        <v>105.257982802356</v>
      </c>
      <c r="P5176" s="1">
        <v>298.43848905766703</v>
      </c>
    </row>
    <row r="5177" spans="1:16" x14ac:dyDescent="0.45">
      <c r="A5177">
        <f>J5177/J$2*A$1</f>
        <v>158.13765527507758</v>
      </c>
      <c r="B5177">
        <f>K5177/K$2*B$1</f>
        <v>222.58891523806921</v>
      </c>
      <c r="C5177">
        <f>L5177/L$2*C$1</f>
        <v>317.41104788843188</v>
      </c>
      <c r="D5177">
        <f>M5177/M$2*D$1</f>
        <v>236.30613271078275</v>
      </c>
      <c r="E5177">
        <f>N5177/N$2*E$1</f>
        <v>160.48706390590664</v>
      </c>
      <c r="F5177">
        <f>O5177/O$2*F$1</f>
        <v>230.58771571820228</v>
      </c>
      <c r="G5177">
        <f>P5177/P$2*G$1</f>
        <v>311.2841058718605</v>
      </c>
      <c r="H5177" s="1"/>
      <c r="J5177" s="1">
        <v>2135.74884475924</v>
      </c>
      <c r="K5177" s="1">
        <v>89.279321104351595</v>
      </c>
      <c r="L5177" s="1">
        <v>683.805627081887</v>
      </c>
      <c r="M5177" s="1">
        <v>106.20304751746799</v>
      </c>
      <c r="N5177" s="1">
        <v>393.30949621033602</v>
      </c>
      <c r="O5177" s="1">
        <v>102.345640919822</v>
      </c>
      <c r="P5177" s="1">
        <v>291.47780419335498</v>
      </c>
    </row>
    <row r="5178" spans="1:16" x14ac:dyDescent="0.45">
      <c r="A5178">
        <f>J5178/J$2*A$1</f>
        <v>155.097493879935</v>
      </c>
      <c r="B5178">
        <f>K5178/K$2*B$1</f>
        <v>215.24777123401594</v>
      </c>
      <c r="C5178">
        <f>L5178/L$2*C$1</f>
        <v>311.54678937598476</v>
      </c>
      <c r="D5178">
        <f>M5178/M$2*D$1</f>
        <v>229.10137200015043</v>
      </c>
      <c r="E5178">
        <f>N5178/N$2*E$1</f>
        <v>156.06889310980364</v>
      </c>
      <c r="F5178">
        <f>O5178/O$2*F$1</f>
        <v>223.29335244647575</v>
      </c>
      <c r="G5178">
        <f>P5178/P$2*G$1</f>
        <v>302.99406111705156</v>
      </c>
      <c r="H5178" s="1"/>
      <c r="J5178" s="1">
        <v>2094.68954628752</v>
      </c>
      <c r="K5178" s="1">
        <v>86.334824285585199</v>
      </c>
      <c r="L5178" s="1">
        <v>671.17212551932096</v>
      </c>
      <c r="M5178" s="1">
        <v>102.965012451151</v>
      </c>
      <c r="N5178" s="1">
        <v>382.48177908663502</v>
      </c>
      <c r="O5178" s="1">
        <v>99.108060453657004</v>
      </c>
      <c r="P5178" s="1">
        <v>283.71523618485202</v>
      </c>
    </row>
    <row r="5179" spans="1:16" x14ac:dyDescent="0.45">
      <c r="A5179">
        <f>J5179/J$2*A$1</f>
        <v>152.77580641350917</v>
      </c>
      <c r="B5179">
        <f>K5179/K$2*B$1</f>
        <v>212.81408234451402</v>
      </c>
      <c r="C5179">
        <f>L5179/L$2*C$1</f>
        <v>305.85014235986137</v>
      </c>
      <c r="D5179">
        <f>M5179/M$2*D$1</f>
        <v>226.83574687110615</v>
      </c>
      <c r="E5179">
        <f>N5179/N$2*E$1</f>
        <v>154.73379937190367</v>
      </c>
      <c r="F5179">
        <f>O5179/O$2*F$1</f>
        <v>221.43356793247412</v>
      </c>
      <c r="G5179">
        <f>P5179/P$2*G$1</f>
        <v>301.78111837410444</v>
      </c>
      <c r="H5179" s="1"/>
      <c r="J5179" s="1">
        <v>2063.33369169561</v>
      </c>
      <c r="K5179" s="1">
        <v>85.358683620172698</v>
      </c>
      <c r="L5179" s="1">
        <v>658.89971310318595</v>
      </c>
      <c r="M5179" s="1">
        <v>101.94677271917099</v>
      </c>
      <c r="N5179" s="1">
        <v>379.20983284581598</v>
      </c>
      <c r="O5179" s="1">
        <v>98.282600877610605</v>
      </c>
      <c r="P5179" s="1">
        <v>282.57947023774</v>
      </c>
    </row>
    <row r="5180" spans="1:16" x14ac:dyDescent="0.45">
      <c r="A5180">
        <f>J5180/J$2*A$1</f>
        <v>145.72922929735165</v>
      </c>
      <c r="B5180">
        <f>K5180/K$2*B$1</f>
        <v>217.91186535897307</v>
      </c>
      <c r="C5180">
        <f>L5180/L$2*C$1</f>
        <v>288.75270371212713</v>
      </c>
      <c r="D5180">
        <f>M5180/M$2*D$1</f>
        <v>230.23997350871676</v>
      </c>
      <c r="E5180">
        <f>N5180/N$2*E$1</f>
        <v>155.32894187149219</v>
      </c>
      <c r="F5180">
        <f>O5180/O$2*F$1</f>
        <v>226.56311515180849</v>
      </c>
      <c r="G5180">
        <f>P5180/P$2*G$1</f>
        <v>304.23607100077203</v>
      </c>
      <c r="H5180" s="1"/>
      <c r="J5180" s="1">
        <v>1968.1652202195301</v>
      </c>
      <c r="K5180" s="1">
        <v>87.403379359767001</v>
      </c>
      <c r="L5180" s="1">
        <v>622.06632361096695</v>
      </c>
      <c r="M5180" s="1">
        <v>103.476734041829</v>
      </c>
      <c r="N5180" s="1">
        <v>380.66836284187701</v>
      </c>
      <c r="O5180" s="1">
        <v>100.559334467499</v>
      </c>
      <c r="P5180" s="1">
        <v>284.878219796493</v>
      </c>
    </row>
    <row r="5181" spans="1:16" x14ac:dyDescent="0.45">
      <c r="A5181">
        <f>J5181/J$2*A$1</f>
        <v>136.09730984154044</v>
      </c>
      <c r="B5181">
        <f>K5181/K$2*B$1</f>
        <v>225.25698449270433</v>
      </c>
      <c r="C5181">
        <f>L5181/L$2*C$1</f>
        <v>265.79910330143991</v>
      </c>
      <c r="D5181">
        <f>M5181/M$2*D$1</f>
        <v>235.00129894297029</v>
      </c>
      <c r="E5181">
        <f>N5181/N$2*E$1</f>
        <v>156.00453201934161</v>
      </c>
      <c r="F5181">
        <f>O5181/O$2*F$1</f>
        <v>233.58454042357144</v>
      </c>
      <c r="G5181">
        <f>P5181/P$2*G$1</f>
        <v>306.62296739834142</v>
      </c>
      <c r="H5181" s="1"/>
      <c r="J5181" s="1">
        <v>1838.0800686800101</v>
      </c>
      <c r="K5181" s="1">
        <v>90.349470583531399</v>
      </c>
      <c r="L5181" s="1">
        <v>572.61687556234699</v>
      </c>
      <c r="M5181" s="1">
        <v>105.616616174973</v>
      </c>
      <c r="N5181" s="1">
        <v>382.32404781877398</v>
      </c>
      <c r="O5181" s="1">
        <v>103.675772250713</v>
      </c>
      <c r="P5181" s="1">
        <v>287.11324338965699</v>
      </c>
    </row>
    <row r="5182" spans="1:16" x14ac:dyDescent="0.45">
      <c r="A5182">
        <f>J5182/J$2*A$1</f>
        <v>134.80258077902874</v>
      </c>
      <c r="B5182">
        <f>K5182/K$2*B$1</f>
        <v>229.75749815800759</v>
      </c>
      <c r="C5182">
        <f>L5182/L$2*C$1</f>
        <v>262.83273055928811</v>
      </c>
      <c r="D5182">
        <f>M5182/M$2*D$1</f>
        <v>238.50242423630425</v>
      </c>
      <c r="E5182">
        <f>N5182/N$2*E$1</f>
        <v>157.35919653861231</v>
      </c>
      <c r="F5182">
        <f>O5182/O$2*F$1</f>
        <v>237.51049470316187</v>
      </c>
      <c r="G5182">
        <f>P5182/P$2*G$1</f>
        <v>308.4884093168331</v>
      </c>
      <c r="H5182" s="1"/>
      <c r="J5182" s="1">
        <v>1820.5939355087201</v>
      </c>
      <c r="K5182" s="1">
        <v>92.154604519466105</v>
      </c>
      <c r="L5182" s="1">
        <v>566.22635328342903</v>
      </c>
      <c r="M5182" s="1">
        <v>107.190126653212</v>
      </c>
      <c r="N5182" s="1">
        <v>385.64395664283199</v>
      </c>
      <c r="O5182" s="1">
        <v>105.418294855246</v>
      </c>
      <c r="P5182" s="1">
        <v>288.859991469612</v>
      </c>
    </row>
    <row r="5183" spans="1:16" x14ac:dyDescent="0.45">
      <c r="A5183">
        <f>J5183/J$2*A$1</f>
        <v>130.39154107040022</v>
      </c>
      <c r="B5183">
        <f>K5183/K$2*B$1</f>
        <v>221.84994982617661</v>
      </c>
      <c r="C5183">
        <f>L5183/L$2*C$1</f>
        <v>254.62748848035881</v>
      </c>
      <c r="D5183">
        <f>M5183/M$2*D$1</f>
        <v>230.17990392391354</v>
      </c>
      <c r="E5183">
        <f>N5183/N$2*E$1</f>
        <v>151.79345402677248</v>
      </c>
      <c r="F5183">
        <f>O5183/O$2*F$1</f>
        <v>229.09458414029055</v>
      </c>
      <c r="G5183">
        <f>P5183/P$2*G$1</f>
        <v>297.07585280135567</v>
      </c>
      <c r="H5183" s="1"/>
      <c r="J5183" s="1">
        <v>1761.02006016889</v>
      </c>
      <c r="K5183" s="1">
        <v>88.982925705583398</v>
      </c>
      <c r="L5183" s="1">
        <v>548.54961914809701</v>
      </c>
      <c r="M5183" s="1">
        <v>103.449736972832</v>
      </c>
      <c r="N5183" s="1">
        <v>372.00385799505801</v>
      </c>
      <c r="O5183" s="1">
        <v>101.682919109846</v>
      </c>
      <c r="P5183" s="1">
        <v>278.17359004205798</v>
      </c>
    </row>
    <row r="5184" spans="1:16" x14ac:dyDescent="0.45">
      <c r="A5184">
        <f>J5184/J$2*A$1</f>
        <v>122.37299651430531</v>
      </c>
      <c r="B5184">
        <f>K5184/K$2*B$1</f>
        <v>209.81213637120356</v>
      </c>
      <c r="C5184">
        <f>L5184/L$2*C$1</f>
        <v>239.30166191955163</v>
      </c>
      <c r="D5184">
        <f>M5184/M$2*D$1</f>
        <v>217.19489042989341</v>
      </c>
      <c r="E5184">
        <f>N5184/N$2*E$1</f>
        <v>142.84775044925081</v>
      </c>
      <c r="F5184">
        <f>O5184/O$2*F$1</f>
        <v>216.15498632095617</v>
      </c>
      <c r="G5184">
        <f>P5184/P$2*G$1</f>
        <v>278.73099289717635</v>
      </c>
      <c r="H5184" s="1"/>
      <c r="J5184" s="1">
        <v>1652.72455494883</v>
      </c>
      <c r="K5184" s="1">
        <v>84.154617828295997</v>
      </c>
      <c r="L5184" s="1">
        <v>515.53285268178104</v>
      </c>
      <c r="M5184" s="1">
        <v>97.613883331199204</v>
      </c>
      <c r="N5184" s="1">
        <v>350.08040770759499</v>
      </c>
      <c r="O5184" s="1">
        <v>95.939718835973096</v>
      </c>
      <c r="P5184" s="1">
        <v>260.99597196827801</v>
      </c>
    </row>
    <row r="5185" spans="1:16" x14ac:dyDescent="0.45">
      <c r="A5185">
        <f>J5185/J$2*A$1</f>
        <v>112.62335679507692</v>
      </c>
      <c r="B5185">
        <f>K5185/K$2*B$1</f>
        <v>195.57710737377514</v>
      </c>
      <c r="C5185">
        <f>L5185/L$2*C$1</f>
        <v>222.4508682860245</v>
      </c>
      <c r="D5185">
        <f>M5185/M$2*D$1</f>
        <v>200.86214094890508</v>
      </c>
      <c r="E5185">
        <f>N5185/N$2*E$1</f>
        <v>130.91683489636102</v>
      </c>
      <c r="F5185">
        <f>O5185/O$2*F$1</f>
        <v>199.40401235755127</v>
      </c>
      <c r="G5185">
        <f>P5185/P$2*G$1</f>
        <v>251.63159083455895</v>
      </c>
      <c r="H5185" s="1"/>
      <c r="J5185" s="1">
        <v>1521.04951695146</v>
      </c>
      <c r="K5185" s="1">
        <v>78.445017584133396</v>
      </c>
      <c r="L5185" s="1">
        <v>479.230815988176</v>
      </c>
      <c r="M5185" s="1">
        <v>90.273456955793705</v>
      </c>
      <c r="N5185" s="1">
        <v>320.84102684268998</v>
      </c>
      <c r="O5185" s="1">
        <v>88.504851106891394</v>
      </c>
      <c r="P5185" s="1">
        <v>235.6208433987</v>
      </c>
    </row>
    <row r="5186" spans="1:16" x14ac:dyDescent="0.45">
      <c r="A5186">
        <f>J5186/J$2*A$1</f>
        <v>99.61307057282292</v>
      </c>
      <c r="B5186">
        <f>K5186/K$2*B$1</f>
        <v>177.91441668827395</v>
      </c>
      <c r="C5186">
        <f>L5186/L$2*C$1</f>
        <v>199.41647755121252</v>
      </c>
      <c r="D5186">
        <f>M5186/M$2*D$1</f>
        <v>180.44482735699822</v>
      </c>
      <c r="E5186">
        <f>N5186/N$2*E$1</f>
        <v>115.87699012273292</v>
      </c>
      <c r="F5186">
        <f>O5186/O$2*F$1</f>
        <v>178.63783860540872</v>
      </c>
      <c r="G5186">
        <f>P5186/P$2*G$1</f>
        <v>217.72115177517799</v>
      </c>
      <c r="H5186" s="1"/>
      <c r="J5186" s="1">
        <v>1345.3373899388801</v>
      </c>
      <c r="K5186" s="1">
        <v>71.360599064949199</v>
      </c>
      <c r="L5186" s="1">
        <v>429.607319560907</v>
      </c>
      <c r="M5186" s="1">
        <v>81.097305238079997</v>
      </c>
      <c r="N5186" s="1">
        <v>283.98251858020802</v>
      </c>
      <c r="O5186" s="1">
        <v>79.287849431430303</v>
      </c>
      <c r="P5186" s="1">
        <v>203.86804866934199</v>
      </c>
    </row>
    <row r="5187" spans="1:16" x14ac:dyDescent="0.45">
      <c r="A5187">
        <f>J5187/J$2*A$1</f>
        <v>93.065371930337022</v>
      </c>
      <c r="B5187">
        <f>K5187/K$2*B$1</f>
        <v>173.62896703764414</v>
      </c>
      <c r="C5187">
        <f>L5187/L$2*C$1</f>
        <v>187.68726224601789</v>
      </c>
      <c r="D5187">
        <f>M5187/M$2*D$1</f>
        <v>174.06269123157017</v>
      </c>
      <c r="E5187">
        <f>N5187/N$2*E$1</f>
        <v>110.16219785464305</v>
      </c>
      <c r="F5187">
        <f>O5187/O$2*F$1</f>
        <v>172.31929948001877</v>
      </c>
      <c r="G5187">
        <f>P5187/P$2*G$1</f>
        <v>203.501011678091</v>
      </c>
      <c r="H5187" s="1"/>
      <c r="J5187" s="1">
        <v>1256.9065871222101</v>
      </c>
      <c r="K5187" s="1">
        <v>69.641726249445796</v>
      </c>
      <c r="L5187" s="1">
        <v>404.33881211510999</v>
      </c>
      <c r="M5187" s="1">
        <v>78.228982277450996</v>
      </c>
      <c r="N5187" s="1">
        <v>269.97714012037801</v>
      </c>
      <c r="O5187" s="1">
        <v>76.483385479606895</v>
      </c>
      <c r="P5187" s="1">
        <v>190.55270383600501</v>
      </c>
    </row>
    <row r="5188" spans="1:16" x14ac:dyDescent="0.45">
      <c r="A5188">
        <f>J5188/J$2*A$1</f>
        <v>89.836715116285603</v>
      </c>
      <c r="B5188">
        <f>K5188/K$2*B$1</f>
        <v>170.09939004583447</v>
      </c>
      <c r="C5188">
        <f>L5188/L$2*C$1</f>
        <v>181.47314512794196</v>
      </c>
      <c r="D5188">
        <f>M5188/M$2*D$1</f>
        <v>169.95044866546579</v>
      </c>
      <c r="E5188">
        <f>N5188/N$2*E$1</f>
        <v>107.09363634775862</v>
      </c>
      <c r="F5188">
        <f>O5188/O$2*F$1</f>
        <v>168.29490941249756</v>
      </c>
      <c r="G5188">
        <f>P5188/P$2*G$1</f>
        <v>196.94037377779927</v>
      </c>
      <c r="H5188" s="1"/>
      <c r="J5188" s="1">
        <v>1213.3015390472301</v>
      </c>
      <c r="K5188" s="1">
        <v>68.226030246447294</v>
      </c>
      <c r="L5188" s="1">
        <v>390.95160243556597</v>
      </c>
      <c r="M5188" s="1">
        <v>76.380817409102605</v>
      </c>
      <c r="N5188" s="1">
        <v>262.45694284721498</v>
      </c>
      <c r="O5188" s="1">
        <v>74.697172456554199</v>
      </c>
      <c r="P5188" s="1">
        <v>184.409504446082</v>
      </c>
    </row>
    <row r="5189" spans="1:16" x14ac:dyDescent="0.45">
      <c r="A5189">
        <f>J5189/J$2*A$1</f>
        <v>90.294543607222323</v>
      </c>
      <c r="B5189">
        <f>K5189/K$2*B$1</f>
        <v>171.41246349733171</v>
      </c>
      <c r="C5189">
        <f>L5189/L$2*C$1</f>
        <v>182.73117561408486</v>
      </c>
      <c r="D5189">
        <f>M5189/M$2*D$1</f>
        <v>171.02333604522616</v>
      </c>
      <c r="E5189">
        <f>N5189/N$2*E$1</f>
        <v>107.58457517415809</v>
      </c>
      <c r="F5189">
        <f>O5189/O$2*F$1</f>
        <v>169.28716730416318</v>
      </c>
      <c r="G5189">
        <f>P5189/P$2*G$1</f>
        <v>197.24697370927865</v>
      </c>
      <c r="H5189" s="1"/>
      <c r="J5189" s="1">
        <v>1219.4848017806701</v>
      </c>
      <c r="K5189" s="1">
        <v>68.752697561324297</v>
      </c>
      <c r="L5189" s="1">
        <v>393.66180528196298</v>
      </c>
      <c r="M5189" s="1">
        <v>76.863005103795402</v>
      </c>
      <c r="N5189" s="1">
        <v>263.66009840244698</v>
      </c>
      <c r="O5189" s="1">
        <v>75.137583037681495</v>
      </c>
      <c r="P5189" s="1">
        <v>184.69659611927599</v>
      </c>
    </row>
    <row r="5190" spans="1:16" x14ac:dyDescent="0.45">
      <c r="A5190">
        <f>J5190/J$2*A$1</f>
        <v>95.944459013621866</v>
      </c>
      <c r="B5190">
        <f>K5190/K$2*B$1</f>
        <v>175.80367903180579</v>
      </c>
      <c r="C5190">
        <f>L5190/L$2*C$1</f>
        <v>194.38293527506534</v>
      </c>
      <c r="D5190">
        <f>M5190/M$2*D$1</f>
        <v>176.35294022441104</v>
      </c>
      <c r="E5190">
        <f>N5190/N$2*E$1</f>
        <v>111.74470806887686</v>
      </c>
      <c r="F5190">
        <f>O5190/O$2*F$1</f>
        <v>174.17083952643281</v>
      </c>
      <c r="G5190">
        <f>P5190/P$2*G$1</f>
        <v>205.58939391326788</v>
      </c>
      <c r="H5190" s="1"/>
      <c r="J5190" s="1">
        <v>1295.79047534852</v>
      </c>
      <c r="K5190" s="1">
        <v>70.513992553581303</v>
      </c>
      <c r="L5190" s="1">
        <v>418.76344832365299</v>
      </c>
      <c r="M5190" s="1">
        <v>79.258288710692</v>
      </c>
      <c r="N5190" s="1">
        <v>273.85543585312899</v>
      </c>
      <c r="O5190" s="1">
        <v>77.305185774339606</v>
      </c>
      <c r="P5190" s="1">
        <v>192.508207045913</v>
      </c>
    </row>
    <row r="5191" spans="1:16" x14ac:dyDescent="0.45">
      <c r="A5191">
        <f>J5191/J$2*A$1</f>
        <v>104.05537079447575</v>
      </c>
      <c r="B5191">
        <f>K5191/K$2*B$1</f>
        <v>188.71258459124397</v>
      </c>
      <c r="C5191">
        <f>L5191/L$2*C$1</f>
        <v>210.1656728118154</v>
      </c>
      <c r="D5191">
        <f>M5191/M$2*D$1</f>
        <v>189.95819345225138</v>
      </c>
      <c r="E5191">
        <f>N5191/N$2*E$1</f>
        <v>120.88392756184653</v>
      </c>
      <c r="F5191">
        <f>O5191/O$2*F$1</f>
        <v>187.685035800517</v>
      </c>
      <c r="G5191">
        <f>P5191/P$2*G$1</f>
        <v>223.74995998401494</v>
      </c>
      <c r="H5191" s="1"/>
      <c r="J5191" s="1">
        <v>1405.3334582375101</v>
      </c>
      <c r="K5191" s="1">
        <v>75.691691197353293</v>
      </c>
      <c r="L5191" s="1">
        <v>452.76454819141702</v>
      </c>
      <c r="M5191" s="1">
        <v>85.372896649420198</v>
      </c>
      <c r="N5191" s="1">
        <v>296.25314023535299</v>
      </c>
      <c r="O5191" s="1">
        <v>83.303419786413798</v>
      </c>
      <c r="P5191" s="1">
        <v>209.513257484912</v>
      </c>
    </row>
    <row r="5192" spans="1:16" x14ac:dyDescent="0.45">
      <c r="A5192">
        <f>J5192/J$2*A$1</f>
        <v>118.57926557913461</v>
      </c>
      <c r="B5192">
        <f>K5192/K$2*B$1</f>
        <v>214.30702104993898</v>
      </c>
      <c r="C5192">
        <f>L5192/L$2*C$1</f>
        <v>236.23025692333485</v>
      </c>
      <c r="D5192">
        <f>M5192/M$2*D$1</f>
        <v>217.46247942416639</v>
      </c>
      <c r="E5192">
        <f>N5192/N$2*E$1</f>
        <v>139.6853026951178</v>
      </c>
      <c r="F5192">
        <f>O5192/O$2*F$1</f>
        <v>215.739592478204</v>
      </c>
      <c r="G5192">
        <f>P5192/P$2*G$1</f>
        <v>263.76469413585482</v>
      </c>
      <c r="H5192" s="1"/>
      <c r="J5192" s="1">
        <v>1601.4878242155701</v>
      </c>
      <c r="K5192" s="1">
        <v>85.957494005353794</v>
      </c>
      <c r="L5192" s="1">
        <v>508.91605709942098</v>
      </c>
      <c r="M5192" s="1">
        <v>97.734145832844504</v>
      </c>
      <c r="N5192" s="1">
        <v>342.33012115678099</v>
      </c>
      <c r="O5192" s="1">
        <v>95.755347569974802</v>
      </c>
      <c r="P5192" s="1">
        <v>246.98194485425799</v>
      </c>
    </row>
    <row r="5193" spans="1:16" x14ac:dyDescent="0.45">
      <c r="A5193">
        <f>J5193/J$2*A$1</f>
        <v>136.97287365924714</v>
      </c>
      <c r="B5193">
        <f>K5193/K$2*B$1</f>
        <v>230.9682449269398</v>
      </c>
      <c r="C5193">
        <f>L5193/L$2*C$1</f>
        <v>271.36075209582566</v>
      </c>
      <c r="D5193">
        <f>M5193/M$2*D$1</f>
        <v>238.15890806978857</v>
      </c>
      <c r="E5193">
        <f>N5193/N$2*E$1</f>
        <v>156.03145738115438</v>
      </c>
      <c r="F5193">
        <f>O5193/O$2*F$1</f>
        <v>235.85930169747056</v>
      </c>
      <c r="G5193">
        <f>P5193/P$2*G$1</f>
        <v>300.05881683644111</v>
      </c>
      <c r="H5193" s="1"/>
      <c r="J5193" s="1">
        <v>1849.90511065959</v>
      </c>
      <c r="K5193" s="1">
        <v>92.640229104337905</v>
      </c>
      <c r="L5193" s="1">
        <v>584.59845832940596</v>
      </c>
      <c r="M5193" s="1">
        <v>107.035740208235</v>
      </c>
      <c r="N5193" s="1">
        <v>382.39003444867501</v>
      </c>
      <c r="O5193" s="1">
        <v>104.685417971829</v>
      </c>
      <c r="P5193" s="1">
        <v>280.96675484081698</v>
      </c>
    </row>
    <row r="5194" spans="1:16" x14ac:dyDescent="0.45">
      <c r="A5194">
        <f>J5194/J$2*A$1</f>
        <v>157.52768592242882</v>
      </c>
      <c r="B5194">
        <f>K5194/K$2*B$1</f>
        <v>226.84985614436997</v>
      </c>
      <c r="C5194">
        <f>L5194/L$2*C$1</f>
        <v>313.56698724524455</v>
      </c>
      <c r="D5194">
        <f>M5194/M$2*D$1</f>
        <v>240.93920680460943</v>
      </c>
      <c r="E5194">
        <f>N5194/N$2*E$1</f>
        <v>163.60093092261752</v>
      </c>
      <c r="F5194">
        <f>O5194/O$2*F$1</f>
        <v>236.18815924665228</v>
      </c>
      <c r="G5194">
        <f>P5194/P$2*G$1</f>
        <v>320.17826133138726</v>
      </c>
      <c r="H5194" s="1"/>
      <c r="J5194" s="1">
        <v>2127.5108236630499</v>
      </c>
      <c r="K5194" s="1">
        <v>90.988363582830004</v>
      </c>
      <c r="L5194" s="1">
        <v>675.52428238345203</v>
      </c>
      <c r="M5194" s="1">
        <v>108.285289660294</v>
      </c>
      <c r="N5194" s="1">
        <v>400.94072478291798</v>
      </c>
      <c r="O5194" s="1">
        <v>104.831380372894</v>
      </c>
      <c r="P5194" s="1">
        <v>299.80604471253002</v>
      </c>
    </row>
    <row r="5195" spans="1:16" x14ac:dyDescent="0.45">
      <c r="A5195">
        <f>J5195/J$2*A$1</f>
        <v>167.46099489140636</v>
      </c>
      <c r="B5195">
        <f>K5195/K$2*B$1</f>
        <v>221.09123106019365</v>
      </c>
      <c r="C5195">
        <f>L5195/L$2*C$1</f>
        <v>334.38544570705596</v>
      </c>
      <c r="D5195">
        <f>M5195/M$2*D$1</f>
        <v>238.94327673554699</v>
      </c>
      <c r="E5195">
        <f>N5195/N$2*E$1</f>
        <v>165.53118084806732</v>
      </c>
      <c r="F5195">
        <f>O5195/O$2*F$1</f>
        <v>232.72642970611136</v>
      </c>
      <c r="G5195">
        <f>P5195/P$2*G$1</f>
        <v>326.70097123868152</v>
      </c>
      <c r="H5195" s="1"/>
      <c r="J5195" s="1">
        <v>2261.66643080309</v>
      </c>
      <c r="K5195" s="1">
        <v>88.678607333468406</v>
      </c>
      <c r="L5195" s="1">
        <v>720.37394699991796</v>
      </c>
      <c r="M5195" s="1">
        <v>107.388258958913</v>
      </c>
      <c r="N5195" s="1">
        <v>405.67123456521301</v>
      </c>
      <c r="O5195" s="1">
        <v>103.29490247590699</v>
      </c>
      <c r="P5195" s="1">
        <v>305.91372938163101</v>
      </c>
    </row>
    <row r="5196" spans="1:16" x14ac:dyDescent="0.45">
      <c r="A5196">
        <f>J5196/J$2*A$1</f>
        <v>170.87640914039306</v>
      </c>
      <c r="B5196">
        <f>K5196/K$2*B$1</f>
        <v>226.69568208401986</v>
      </c>
      <c r="C5196">
        <f>L5196/L$2*C$1</f>
        <v>342.02537514477768</v>
      </c>
      <c r="D5196">
        <f>M5196/M$2*D$1</f>
        <v>244.32306571081318</v>
      </c>
      <c r="E5196">
        <f>N5196/N$2*E$1</f>
        <v>168.7711600216328</v>
      </c>
      <c r="F5196">
        <f>O5196/O$2*F$1</f>
        <v>237.8016228683542</v>
      </c>
      <c r="G5196">
        <f>P5196/P$2*G$1</f>
        <v>331.6470418977114</v>
      </c>
      <c r="H5196" s="1"/>
      <c r="J5196" s="1">
        <v>2307.79375591082</v>
      </c>
      <c r="K5196" s="1">
        <v>90.926525124139303</v>
      </c>
      <c r="L5196" s="1">
        <v>736.83281563343496</v>
      </c>
      <c r="M5196" s="1">
        <v>109.806097114952</v>
      </c>
      <c r="N5196" s="1">
        <v>413.61152922493801</v>
      </c>
      <c r="O5196" s="1">
        <v>105.547511186496</v>
      </c>
      <c r="P5196" s="1">
        <v>310.545092782089</v>
      </c>
    </row>
    <row r="5197" spans="1:16" x14ac:dyDescent="0.45">
      <c r="A5197">
        <f>J5197/J$2*A$1</f>
        <v>174.44378950139063</v>
      </c>
      <c r="B5197">
        <f>K5197/K$2*B$1</f>
        <v>230.14814537223788</v>
      </c>
      <c r="C5197">
        <f>L5197/L$2*C$1</f>
        <v>349.21008363607331</v>
      </c>
      <c r="D5197">
        <f>M5197/M$2*D$1</f>
        <v>248.33800707052438</v>
      </c>
      <c r="E5197">
        <f>N5197/N$2*E$1</f>
        <v>171.77468156366959</v>
      </c>
      <c r="F5197">
        <f>O5197/O$2*F$1</f>
        <v>241.61218481774765</v>
      </c>
      <c r="G5197">
        <f>P5197/P$2*G$1</f>
        <v>337.76182150588488</v>
      </c>
      <c r="H5197" s="1"/>
      <c r="J5197" s="1">
        <v>2355.9734792762902</v>
      </c>
      <c r="K5197" s="1">
        <v>92.311291199216001</v>
      </c>
      <c r="L5197" s="1">
        <v>752.31099173339805</v>
      </c>
      <c r="M5197" s="1">
        <v>111.610531909402</v>
      </c>
      <c r="N5197" s="1">
        <v>420.97233149650299</v>
      </c>
      <c r="O5197" s="1">
        <v>107.238817263928</v>
      </c>
      <c r="P5197" s="1">
        <v>316.270802831835</v>
      </c>
    </row>
    <row r="5198" spans="1:16" x14ac:dyDescent="0.45">
      <c r="A5198">
        <f>J5198/J$2*A$1</f>
        <v>170.4248284974633</v>
      </c>
      <c r="B5198">
        <f>K5198/K$2*B$1</f>
        <v>227.538753798583</v>
      </c>
      <c r="C5198">
        <f>L5198/L$2*C$1</f>
        <v>339.0524025479682</v>
      </c>
      <c r="D5198">
        <f>M5198/M$2*D$1</f>
        <v>245.89466381815353</v>
      </c>
      <c r="E5198">
        <f>N5198/N$2*E$1</f>
        <v>170.27793235846562</v>
      </c>
      <c r="F5198">
        <f>O5198/O$2*F$1</f>
        <v>240.02319029526544</v>
      </c>
      <c r="G5198">
        <f>P5198/P$2*G$1</f>
        <v>337.35233527432484</v>
      </c>
      <c r="H5198" s="1"/>
      <c r="J5198" s="1">
        <v>2301.6948743081098</v>
      </c>
      <c r="K5198" s="1">
        <v>91.2646770498</v>
      </c>
      <c r="L5198" s="1">
        <v>730.42807514194101</v>
      </c>
      <c r="M5198" s="1">
        <v>110.512420334572</v>
      </c>
      <c r="N5198" s="1">
        <v>417.304212325246</v>
      </c>
      <c r="O5198" s="1">
        <v>106.533546983961</v>
      </c>
      <c r="P5198" s="1">
        <v>315.88737128049303</v>
      </c>
    </row>
    <row r="5199" spans="1:16" x14ac:dyDescent="0.45">
      <c r="A5199">
        <f>J5199/J$2*A$1</f>
        <v>161.97277899882431</v>
      </c>
      <c r="B5199">
        <f>K5199/K$2*B$1</f>
        <v>229.03045240353788</v>
      </c>
      <c r="C5199">
        <f>L5199/L$2*C$1</f>
        <v>321.72306496806885</v>
      </c>
      <c r="D5199">
        <f>M5199/M$2*D$1</f>
        <v>244.57108941949031</v>
      </c>
      <c r="E5199">
        <f>N5199/N$2*E$1</f>
        <v>167.07079519291923</v>
      </c>
      <c r="F5199">
        <f>O5199/O$2*F$1</f>
        <v>239.69173461490115</v>
      </c>
      <c r="G5199">
        <f>P5199/P$2*G$1</f>
        <v>328.89927409371063</v>
      </c>
      <c r="H5199" s="1"/>
      <c r="J5199" s="1">
        <v>2187.54461122772</v>
      </c>
      <c r="K5199" s="1">
        <v>91.862990036770796</v>
      </c>
      <c r="L5199" s="1">
        <v>693.09510066116002</v>
      </c>
      <c r="M5199" s="1">
        <v>109.917566391758</v>
      </c>
      <c r="N5199" s="1">
        <v>409.444404362169</v>
      </c>
      <c r="O5199" s="1">
        <v>106.38643141044599</v>
      </c>
      <c r="P5199" s="1">
        <v>307.97215921164502</v>
      </c>
    </row>
    <row r="5200" spans="1:16" x14ac:dyDescent="0.45">
      <c r="A5200">
        <f>J5200/J$2*A$1</f>
        <v>156.97485478317336</v>
      </c>
      <c r="B5200">
        <f>K5200/K$2*B$1</f>
        <v>226.15830319822911</v>
      </c>
      <c r="C5200">
        <f>L5200/L$2*C$1</f>
        <v>313.47556823491334</v>
      </c>
      <c r="D5200">
        <f>M5200/M$2*D$1</f>
        <v>239.68375186735574</v>
      </c>
      <c r="E5200">
        <f>N5200/N$2*E$1</f>
        <v>162.38364056933503</v>
      </c>
      <c r="F5200">
        <f>O5200/O$2*F$1</f>
        <v>234.6761827885924</v>
      </c>
      <c r="G5200">
        <f>P5200/P$2*G$1</f>
        <v>316.27700682415917</v>
      </c>
      <c r="H5200" s="1"/>
      <c r="J5200" s="1">
        <v>2120.04449020213</v>
      </c>
      <c r="K5200" s="1">
        <v>90.710985091303897</v>
      </c>
      <c r="L5200" s="1">
        <v>675.32733639148796</v>
      </c>
      <c r="M5200" s="1">
        <v>107.721050641917</v>
      </c>
      <c r="N5200" s="1">
        <v>397.95748212186498</v>
      </c>
      <c r="O5200" s="1">
        <v>104.16029432143699</v>
      </c>
      <c r="P5200" s="1">
        <v>296.15301818172998</v>
      </c>
    </row>
    <row r="5201" spans="1:16" x14ac:dyDescent="0.45">
      <c r="A5201">
        <f>J5201/J$2*A$1</f>
        <v>156.57447370264194</v>
      </c>
      <c r="B5201">
        <f>K5201/K$2*B$1</f>
        <v>218.61981283106186</v>
      </c>
      <c r="C5201">
        <f>L5201/L$2*C$1</f>
        <v>314.16431628687104</v>
      </c>
      <c r="D5201">
        <f>M5201/M$2*D$1</f>
        <v>232.55396482808243</v>
      </c>
      <c r="E5201">
        <f>N5201/N$2*E$1</f>
        <v>158.2976386058177</v>
      </c>
      <c r="F5201">
        <f>O5201/O$2*F$1</f>
        <v>226.84468281796632</v>
      </c>
      <c r="G5201">
        <f>P5201/P$2*G$1</f>
        <v>307.56755217937558</v>
      </c>
      <c r="H5201" s="1"/>
      <c r="J5201" s="1">
        <v>2114.6370910047599</v>
      </c>
      <c r="K5201" s="1">
        <v>87.687333615162103</v>
      </c>
      <c r="L5201" s="1">
        <v>676.81112152342803</v>
      </c>
      <c r="M5201" s="1">
        <v>104.51671098710101</v>
      </c>
      <c r="N5201" s="1">
        <v>387.94381912203801</v>
      </c>
      <c r="O5201" s="1">
        <v>100.684307400968</v>
      </c>
      <c r="P5201" s="1">
        <v>287.997726383349</v>
      </c>
    </row>
    <row r="5202" spans="1:16" x14ac:dyDescent="0.45">
      <c r="A5202">
        <f>J5202/J$2*A$1</f>
        <v>154.90300692793471</v>
      </c>
      <c r="B5202">
        <f>K5202/K$2*B$1</f>
        <v>214.73465554369085</v>
      </c>
      <c r="C5202">
        <f>L5202/L$2*C$1</f>
        <v>311.13262638842355</v>
      </c>
      <c r="D5202">
        <f>M5202/M$2*D$1</f>
        <v>228.62353377204801</v>
      </c>
      <c r="E5202">
        <f>N5202/N$2*E$1</f>
        <v>155.79602312645932</v>
      </c>
      <c r="F5202">
        <f>O5202/O$2*F$1</f>
        <v>222.8186178341673</v>
      </c>
      <c r="G5202">
        <f>P5202/P$2*G$1</f>
        <v>302.55002081194573</v>
      </c>
      <c r="H5202" s="1"/>
      <c r="J5202" s="1">
        <v>2092.0628772482401</v>
      </c>
      <c r="K5202" s="1">
        <v>86.129016101331203</v>
      </c>
      <c r="L5202" s="1">
        <v>670.27988505287396</v>
      </c>
      <c r="M5202" s="1">
        <v>102.7502576521</v>
      </c>
      <c r="N5202" s="1">
        <v>381.81305007466301</v>
      </c>
      <c r="O5202" s="1">
        <v>98.897350971531296</v>
      </c>
      <c r="P5202" s="1">
        <v>283.29944915729698</v>
      </c>
    </row>
    <row r="5203" spans="1:16" x14ac:dyDescent="0.45">
      <c r="A5203">
        <f>J5203/J$2*A$1</f>
        <v>151.88902447805827</v>
      </c>
      <c r="B5203">
        <f>K5203/K$2*B$1</f>
        <v>210.55178956025753</v>
      </c>
      <c r="C5203">
        <f>L5203/L$2*C$1</f>
        <v>304.00265635179022</v>
      </c>
      <c r="D5203">
        <f>M5203/M$2*D$1</f>
        <v>224.70109420367095</v>
      </c>
      <c r="E5203">
        <f>N5203/N$2*E$1</f>
        <v>153.49149573052773</v>
      </c>
      <c r="F5203">
        <f>O5203/O$2*F$1</f>
        <v>219.3051833531967</v>
      </c>
      <c r="G5203">
        <f>P5203/P$2*G$1</f>
        <v>299.68288076160513</v>
      </c>
      <c r="H5203" s="1"/>
      <c r="J5203" s="1">
        <v>2051.3571419554601</v>
      </c>
      <c r="K5203" s="1">
        <v>84.451289091107</v>
      </c>
      <c r="L5203" s="1">
        <v>654.91963321410105</v>
      </c>
      <c r="M5203" s="1">
        <v>100.987395930798</v>
      </c>
      <c r="N5203" s="1">
        <v>376.16528951978</v>
      </c>
      <c r="O5203" s="1">
        <v>97.337923997441393</v>
      </c>
      <c r="P5203" s="1">
        <v>280.61473872581701</v>
      </c>
    </row>
    <row r="5204" spans="1:16" x14ac:dyDescent="0.45">
      <c r="A5204">
        <f>J5204/J$2*A$1</f>
        <v>143.26420034205069</v>
      </c>
      <c r="B5204">
        <f>K5204/K$2*B$1</f>
        <v>211.66215668570712</v>
      </c>
      <c r="C5204">
        <f>L5204/L$2*C$1</f>
        <v>283.63775194609684</v>
      </c>
      <c r="D5204">
        <f>M5204/M$2*D$1</f>
        <v>224.32836434011676</v>
      </c>
      <c r="E5204">
        <f>N5204/N$2*E$1</f>
        <v>151.87659510169965</v>
      </c>
      <c r="F5204">
        <f>O5204/O$2*F$1</f>
        <v>220.66496384021241</v>
      </c>
      <c r="G5204">
        <f>P5204/P$2*G$1</f>
        <v>298.36647926987479</v>
      </c>
      <c r="H5204" s="1"/>
      <c r="J5204" s="1">
        <v>1934.8734483488499</v>
      </c>
      <c r="K5204" s="1">
        <v>84.896651893790605</v>
      </c>
      <c r="L5204" s="1">
        <v>611.04707011260302</v>
      </c>
      <c r="M5204" s="1">
        <v>100.81987997615001</v>
      </c>
      <c r="N5204" s="1">
        <v>372.20761382121702</v>
      </c>
      <c r="O5204" s="1">
        <v>97.941458340198693</v>
      </c>
      <c r="P5204" s="1">
        <v>279.38209687546703</v>
      </c>
    </row>
    <row r="5205" spans="1:16" x14ac:dyDescent="0.45">
      <c r="A5205">
        <f>J5205/J$2*A$1</f>
        <v>131.31898368087897</v>
      </c>
      <c r="B5205">
        <f>K5205/K$2*B$1</f>
        <v>213.16326297518034</v>
      </c>
      <c r="C5205">
        <f>L5205/L$2*C$1</f>
        <v>255.89516401118385</v>
      </c>
      <c r="D5205">
        <f>M5205/M$2*D$1</f>
        <v>223.55394242256679</v>
      </c>
      <c r="E5205">
        <f>N5205/N$2*E$1</f>
        <v>149.31285225838971</v>
      </c>
      <c r="F5205">
        <f>O5205/O$2*F$1</f>
        <v>222.16112954335117</v>
      </c>
      <c r="G5205">
        <f>P5205/P$2*G$1</f>
        <v>295.22508546329669</v>
      </c>
      <c r="H5205" s="1"/>
      <c r="J5205" s="1">
        <v>1773.54575798871</v>
      </c>
      <c r="K5205" s="1">
        <v>85.498738256834798</v>
      </c>
      <c r="L5205" s="1">
        <v>551.28060052716</v>
      </c>
      <c r="M5205" s="1">
        <v>100.47183159177401</v>
      </c>
      <c r="N5205" s="1">
        <v>365.92458775310803</v>
      </c>
      <c r="O5205" s="1">
        <v>98.605526837226193</v>
      </c>
      <c r="P5205" s="1">
        <v>276.440582832264</v>
      </c>
    </row>
    <row r="5206" spans="1:16" x14ac:dyDescent="0.45">
      <c r="A5206">
        <f>J5206/J$2*A$1</f>
        <v>125.88900108887233</v>
      </c>
      <c r="B5206">
        <f>K5206/K$2*B$1</f>
        <v>207.22543294715879</v>
      </c>
      <c r="C5206">
        <f>L5206/L$2*C$1</f>
        <v>244.37244920388559</v>
      </c>
      <c r="D5206">
        <f>M5206/M$2*D$1</f>
        <v>217.16416167297587</v>
      </c>
      <c r="E5206">
        <f>N5206/N$2*E$1</f>
        <v>144.87708438247347</v>
      </c>
      <c r="F5206">
        <f>O5206/O$2*F$1</f>
        <v>216.21406691659385</v>
      </c>
      <c r="G5206">
        <f>P5206/P$2*G$1</f>
        <v>287.20012986704671</v>
      </c>
      <c r="H5206" s="1"/>
      <c r="J5206" s="1">
        <v>1700.21041589218</v>
      </c>
      <c r="K5206" s="1">
        <v>83.117103784301406</v>
      </c>
      <c r="L5206" s="1">
        <v>526.45696166232801</v>
      </c>
      <c r="M5206" s="1">
        <v>97.600072908280296</v>
      </c>
      <c r="N5206" s="1">
        <v>355.05374504390699</v>
      </c>
      <c r="O5206" s="1">
        <v>95.965941574715401</v>
      </c>
      <c r="P5206" s="1">
        <v>268.926236960371</v>
      </c>
    </row>
    <row r="5207" spans="1:16" x14ac:dyDescent="0.45">
      <c r="A5207">
        <f>J5207/J$2*A$1</f>
        <v>124.20283045757317</v>
      </c>
      <c r="B5207">
        <f>K5207/K$2*B$1</f>
        <v>206.19775667550192</v>
      </c>
      <c r="C5207">
        <f>L5207/L$2*C$1</f>
        <v>241.80617518220794</v>
      </c>
      <c r="D5207">
        <f>M5207/M$2*D$1</f>
        <v>215.36007050456541</v>
      </c>
      <c r="E5207">
        <f>N5207/N$2*E$1</f>
        <v>143.12690895646293</v>
      </c>
      <c r="F5207">
        <f>O5207/O$2*F$1</f>
        <v>214.3046276637765</v>
      </c>
      <c r="G5207">
        <f>P5207/P$2*G$1</f>
        <v>282.30312896986101</v>
      </c>
      <c r="H5207" s="1"/>
      <c r="J5207" s="1">
        <v>1677.4376172718901</v>
      </c>
      <c r="K5207" s="1">
        <v>82.704907877104304</v>
      </c>
      <c r="L5207" s="1">
        <v>520.92838088881297</v>
      </c>
      <c r="M5207" s="1">
        <v>96.789260349644593</v>
      </c>
      <c r="N5207" s="1">
        <v>350.76454815581701</v>
      </c>
      <c r="O5207" s="1">
        <v>95.118442897180103</v>
      </c>
      <c r="P5207" s="1">
        <v>264.34082112409902</v>
      </c>
    </row>
    <row r="5208" spans="1:16" x14ac:dyDescent="0.45">
      <c r="A5208">
        <f>J5208/J$2*A$1</f>
        <v>116.96049172333822</v>
      </c>
      <c r="B5208">
        <f>K5208/K$2*B$1</f>
        <v>196.12191884718689</v>
      </c>
      <c r="C5208">
        <f>L5208/L$2*C$1</f>
        <v>228.08781646358688</v>
      </c>
      <c r="D5208">
        <f>M5208/M$2*D$1</f>
        <v>204.2331371585469</v>
      </c>
      <c r="E5208">
        <f>N5208/N$2*E$1</f>
        <v>135.26816001489738</v>
      </c>
      <c r="F5208">
        <f>O5208/O$2*F$1</f>
        <v>203.21948177149929</v>
      </c>
      <c r="G5208">
        <f>P5208/P$2*G$1</f>
        <v>265.81221764098666</v>
      </c>
      <c r="H5208" s="1"/>
      <c r="J5208" s="1">
        <v>1579.6252615866399</v>
      </c>
      <c r="K5208" s="1">
        <v>78.663538791373398</v>
      </c>
      <c r="L5208" s="1">
        <v>491.37461787859098</v>
      </c>
      <c r="M5208" s="1">
        <v>91.788483529699704</v>
      </c>
      <c r="N5208" s="1">
        <v>331.50492366132897</v>
      </c>
      <c r="O5208" s="1">
        <v>90.198335347212804</v>
      </c>
      <c r="P5208" s="1">
        <v>248.899189082448</v>
      </c>
    </row>
    <row r="5209" spans="1:16" x14ac:dyDescent="0.45">
      <c r="A5209">
        <f>J5209/J$2*A$1</f>
        <v>106.69637855322578</v>
      </c>
      <c r="B5209">
        <f>K5209/K$2*B$1</f>
        <v>180.59478899876621</v>
      </c>
      <c r="C5209">
        <f>L5209/L$2*C$1</f>
        <v>210.17598261749035</v>
      </c>
      <c r="D5209">
        <f>M5209/M$2*D$1</f>
        <v>186.67358055047956</v>
      </c>
      <c r="E5209">
        <f>N5209/N$2*E$1</f>
        <v>122.61700629847392</v>
      </c>
      <c r="F5209">
        <f>O5209/O$2*F$1</f>
        <v>185.24325838013556</v>
      </c>
      <c r="G5209">
        <f>P5209/P$2*G$1</f>
        <v>237.4761001914965</v>
      </c>
      <c r="H5209" s="1"/>
      <c r="J5209" s="1">
        <v>1441.00193491967</v>
      </c>
      <c r="K5209" s="1">
        <v>72.435683239431597</v>
      </c>
      <c r="L5209" s="1">
        <v>452.78675883336399</v>
      </c>
      <c r="M5209" s="1">
        <v>83.896693319097395</v>
      </c>
      <c r="N5209" s="1">
        <v>300.50043785677002</v>
      </c>
      <c r="O5209" s="1">
        <v>82.219644467793202</v>
      </c>
      <c r="P5209" s="1">
        <v>222.36603452124999</v>
      </c>
    </row>
    <row r="5210" spans="1:16" x14ac:dyDescent="0.45">
      <c r="A5210">
        <f>J5210/J$2*A$1</f>
        <v>88.472731987631974</v>
      </c>
      <c r="B5210">
        <f>K5210/K$2*B$1</f>
        <v>149.77972843099087</v>
      </c>
      <c r="C5210">
        <f>L5210/L$2*C$1</f>
        <v>176.3584160457205</v>
      </c>
      <c r="D5210">
        <f>M5210/M$2*D$1</f>
        <v>153.79089315699943</v>
      </c>
      <c r="E5210">
        <f>N5210/N$2*E$1</f>
        <v>100.27727718946799</v>
      </c>
      <c r="F5210">
        <f>O5210/O$2*F$1</f>
        <v>152.03351267090335</v>
      </c>
      <c r="G5210">
        <f>P5210/P$2*G$1</f>
        <v>191.08971370072564</v>
      </c>
      <c r="H5210" s="1"/>
      <c r="J5210" s="1">
        <v>1194.88008600225</v>
      </c>
      <c r="K5210" s="1">
        <v>60.075913731871097</v>
      </c>
      <c r="L5210" s="1">
        <v>379.93282866984703</v>
      </c>
      <c r="M5210" s="1">
        <v>69.118229587789997</v>
      </c>
      <c r="N5210" s="1">
        <v>245.75192799251101</v>
      </c>
      <c r="O5210" s="1">
        <v>67.479602055692695</v>
      </c>
      <c r="P5210" s="1">
        <v>178.93110860068299</v>
      </c>
    </row>
    <row r="5211" spans="1:16" x14ac:dyDescent="0.45">
      <c r="A5211">
        <f>J5211/J$2*A$1</f>
        <v>82.335788212413775</v>
      </c>
      <c r="B5211">
        <f>K5211/K$2*B$1</f>
        <v>146.53456373912715</v>
      </c>
      <c r="C5211">
        <f>L5211/L$2*C$1</f>
        <v>165.48092584605973</v>
      </c>
      <c r="D5211">
        <f>M5211/M$2*D$1</f>
        <v>148.39318549307814</v>
      </c>
      <c r="E5211">
        <f>N5211/N$2*E$1</f>
        <v>95.137732209907782</v>
      </c>
      <c r="F5211">
        <f>O5211/O$2*F$1</f>
        <v>146.69727389529459</v>
      </c>
      <c r="G5211">
        <f>P5211/P$2*G$1</f>
        <v>177.84870863499751</v>
      </c>
      <c r="H5211" s="1"/>
      <c r="J5211" s="1">
        <v>1111.9967869203499</v>
      </c>
      <c r="K5211" s="1">
        <v>58.774294106062101</v>
      </c>
      <c r="L5211" s="1">
        <v>356.499211420108</v>
      </c>
      <c r="M5211" s="1">
        <v>66.692338236851398</v>
      </c>
      <c r="N5211" s="1">
        <v>233.15632185788601</v>
      </c>
      <c r="O5211" s="1">
        <v>65.111129060980701</v>
      </c>
      <c r="P5211" s="1">
        <v>166.53259865729299</v>
      </c>
    </row>
    <row r="5212" spans="1:16" x14ac:dyDescent="0.45">
      <c r="A5212">
        <f>J5212/J$2*A$1</f>
        <v>80.075416663111582</v>
      </c>
      <c r="B5212">
        <f>K5212/K$2*B$1</f>
        <v>145.45029525305171</v>
      </c>
      <c r="C5212">
        <f>L5212/L$2*C$1</f>
        <v>161.27090731267123</v>
      </c>
      <c r="D5212">
        <f>M5212/M$2*D$1</f>
        <v>146.59758103949162</v>
      </c>
      <c r="E5212">
        <f>N5212/N$2*E$1</f>
        <v>93.425049764791595</v>
      </c>
      <c r="F5212">
        <f>O5212/O$2*F$1</f>
        <v>144.98521781967699</v>
      </c>
      <c r="G5212">
        <f>P5212/P$2*G$1</f>
        <v>173.60286825275745</v>
      </c>
      <c r="H5212" s="1"/>
      <c r="J5212" s="1">
        <v>1081.4690424893899</v>
      </c>
      <c r="K5212" s="1">
        <v>58.339399339500503</v>
      </c>
      <c r="L5212" s="1">
        <v>347.429475560561</v>
      </c>
      <c r="M5212" s="1">
        <v>65.885339861823098</v>
      </c>
      <c r="N5212" s="1">
        <v>228.959009917206</v>
      </c>
      <c r="O5212" s="1">
        <v>64.351238293148597</v>
      </c>
      <c r="P5212" s="1">
        <v>162.55691146920299</v>
      </c>
    </row>
    <row r="5213" spans="1:16" x14ac:dyDescent="0.45">
      <c r="A5213">
        <f>J5213/J$2*A$1</f>
        <v>80.410017143020141</v>
      </c>
      <c r="B5213">
        <f>K5213/K$2*B$1</f>
        <v>146.45307596673658</v>
      </c>
      <c r="C5213">
        <f>L5213/L$2*C$1</f>
        <v>162.27436828977079</v>
      </c>
      <c r="D5213">
        <f>M5213/M$2*D$1</f>
        <v>147.37616099895197</v>
      </c>
      <c r="E5213">
        <f>N5213/N$2*E$1</f>
        <v>93.743455768379462</v>
      </c>
      <c r="F5213">
        <f>O5213/O$2*F$1</f>
        <v>145.6836235230173</v>
      </c>
      <c r="G5213">
        <f>P5213/P$2*G$1</f>
        <v>173.61401362297201</v>
      </c>
      <c r="H5213" s="1"/>
      <c r="J5213" s="1">
        <v>1085.9880331572199</v>
      </c>
      <c r="K5213" s="1">
        <v>58.741609760619497</v>
      </c>
      <c r="L5213" s="1">
        <v>349.59125369419098</v>
      </c>
      <c r="M5213" s="1">
        <v>66.235256994663303</v>
      </c>
      <c r="N5213" s="1">
        <v>229.73933514600401</v>
      </c>
      <c r="O5213" s="1">
        <v>64.661223493825005</v>
      </c>
      <c r="P5213" s="1">
        <v>162.56734768478799</v>
      </c>
    </row>
    <row r="5214" spans="1:16" x14ac:dyDescent="0.45">
      <c r="A5214">
        <f>J5214/J$2*A$1</f>
        <v>85.048442689394761</v>
      </c>
      <c r="B5214">
        <f>K5214/K$2*B$1</f>
        <v>148.29042881517938</v>
      </c>
      <c r="C5214">
        <f>L5214/L$2*C$1</f>
        <v>171.83290079984729</v>
      </c>
      <c r="D5214">
        <f>M5214/M$2*D$1</f>
        <v>150.28607580410238</v>
      </c>
      <c r="E5214">
        <f>N5214/N$2*E$1</f>
        <v>96.487224130339328</v>
      </c>
      <c r="F5214">
        <f>O5214/O$2*F$1</f>
        <v>148.15204597237724</v>
      </c>
      <c r="G5214">
        <f>P5214/P$2*G$1</f>
        <v>179.53782265303593</v>
      </c>
      <c r="H5214" s="1"/>
      <c r="J5214" s="1">
        <v>1148.6328977528101</v>
      </c>
      <c r="K5214" s="1">
        <v>59.478562967667898</v>
      </c>
      <c r="L5214" s="1">
        <v>370.18341127823601</v>
      </c>
      <c r="M5214" s="1">
        <v>67.543059787498194</v>
      </c>
      <c r="N5214" s="1">
        <v>236.46355406992299</v>
      </c>
      <c r="O5214" s="1">
        <v>65.756825125740903</v>
      </c>
      <c r="P5214" s="1">
        <v>168.11423818119701</v>
      </c>
    </row>
    <row r="5215" spans="1:16" x14ac:dyDescent="0.45">
      <c r="A5215">
        <f>J5215/J$2*A$1</f>
        <v>93.282708174307345</v>
      </c>
      <c r="B5215">
        <f>K5215/K$2*B$1</f>
        <v>161.50894622891431</v>
      </c>
      <c r="C5215">
        <f>L5215/L$2*C$1</f>
        <v>187.86993944987108</v>
      </c>
      <c r="D5215">
        <f>M5215/M$2*D$1</f>
        <v>164.18536773388453</v>
      </c>
      <c r="E5215">
        <f>N5215/N$2*E$1</f>
        <v>105.7991282624499</v>
      </c>
      <c r="F5215">
        <f>O5215/O$2*F$1</f>
        <v>161.95992695657827</v>
      </c>
      <c r="G5215">
        <f>P5215/P$2*G$1</f>
        <v>197.99509411316936</v>
      </c>
      <c r="H5215" s="1"/>
      <c r="J5215" s="1">
        <v>1259.8418502711199</v>
      </c>
      <c r="K5215" s="1">
        <v>64.780445406162599</v>
      </c>
      <c r="L5215" s="1">
        <v>404.73235764783601</v>
      </c>
      <c r="M5215" s="1">
        <v>73.789817518007396</v>
      </c>
      <c r="N5215" s="1">
        <v>259.28446083850002</v>
      </c>
      <c r="O5215" s="1">
        <v>71.885410183583701</v>
      </c>
      <c r="P5215" s="1">
        <v>185.39711531857</v>
      </c>
    </row>
    <row r="5216" spans="1:16" x14ac:dyDescent="0.45">
      <c r="A5216">
        <f>J5216/J$2*A$1</f>
        <v>113.00130875002759</v>
      </c>
      <c r="B5216">
        <f>K5216/K$2*B$1</f>
        <v>200.20691962658219</v>
      </c>
      <c r="C5216">
        <f>L5216/L$2*C$1</f>
        <v>224.67817724645576</v>
      </c>
      <c r="D5216">
        <f>M5216/M$2*D$1</f>
        <v>204.10941354119231</v>
      </c>
      <c r="E5216">
        <f>N5216/N$2*E$1</f>
        <v>131.87422422593966</v>
      </c>
      <c r="F5216">
        <f>O5216/O$2*F$1</f>
        <v>202.41270021444166</v>
      </c>
      <c r="G5216">
        <f>P5216/P$2*G$1</f>
        <v>250.44281978981635</v>
      </c>
      <c r="H5216" s="1"/>
      <c r="J5216" s="1">
        <v>1526.1539966514799</v>
      </c>
      <c r="K5216" s="1">
        <v>80.302012548725997</v>
      </c>
      <c r="L5216" s="1">
        <v>484.02915684784301</v>
      </c>
      <c r="M5216" s="1">
        <v>91.732878433622801</v>
      </c>
      <c r="N5216" s="1">
        <v>323.18732383217503</v>
      </c>
      <c r="O5216" s="1">
        <v>89.840247860712594</v>
      </c>
      <c r="P5216" s="1">
        <v>234.50771115945599</v>
      </c>
    </row>
    <row r="5217" spans="1:16" x14ac:dyDescent="0.45">
      <c r="A5217">
        <f>J5217/J$2*A$1</f>
        <v>132.6792322837322</v>
      </c>
      <c r="B5217">
        <f>K5217/K$2*B$1</f>
        <v>220.10316254599087</v>
      </c>
      <c r="C5217">
        <f>L5217/L$2*C$1</f>
        <v>262.46242797950003</v>
      </c>
      <c r="D5217">
        <f>M5217/M$2*D$1</f>
        <v>227.87380055359012</v>
      </c>
      <c r="E5217">
        <f>N5217/N$2*E$1</f>
        <v>150.01858816626239</v>
      </c>
      <c r="F5217">
        <f>O5217/O$2*F$1</f>
        <v>225.59551467908469</v>
      </c>
      <c r="G5217">
        <f>P5217/P$2*G$1</f>
        <v>289.81523577416073</v>
      </c>
      <c r="H5217" s="1"/>
      <c r="J5217" s="1">
        <v>1791.91677390567</v>
      </c>
      <c r="K5217" s="1">
        <v>88.282297903332307</v>
      </c>
      <c r="L5217" s="1">
        <v>565.42860226163396</v>
      </c>
      <c r="M5217" s="1">
        <v>102.41330510790699</v>
      </c>
      <c r="N5217" s="1">
        <v>367.65415166703002</v>
      </c>
      <c r="O5217" s="1">
        <v>100.12986800513001</v>
      </c>
      <c r="P5217" s="1">
        <v>271.37494960955598</v>
      </c>
    </row>
    <row r="5218" spans="1:16" x14ac:dyDescent="0.45">
      <c r="A5218">
        <f>J5218/J$2*A$1</f>
        <v>154.22430918839333</v>
      </c>
      <c r="B5218">
        <f>K5218/K$2*B$1</f>
        <v>218.48231670875748</v>
      </c>
      <c r="C5218">
        <f>L5218/L$2*C$1</f>
        <v>306.71652080940402</v>
      </c>
      <c r="D5218">
        <f>M5218/M$2*D$1</f>
        <v>233.02145687661232</v>
      </c>
      <c r="E5218">
        <f>N5218/N$2*E$1</f>
        <v>158.97463895397743</v>
      </c>
      <c r="F5218">
        <f>O5218/O$2*F$1</f>
        <v>228.28766167604633</v>
      </c>
      <c r="G5218">
        <f>P5218/P$2*G$1</f>
        <v>312.30513709945734</v>
      </c>
      <c r="H5218" s="1"/>
      <c r="J5218" s="1">
        <v>2082.8966359084102</v>
      </c>
      <c r="K5218" s="1">
        <v>87.632184595541403</v>
      </c>
      <c r="L5218" s="1">
        <v>660.76617132170395</v>
      </c>
      <c r="M5218" s="1">
        <v>104.726815903442</v>
      </c>
      <c r="N5218" s="1">
        <v>389.60296011065401</v>
      </c>
      <c r="O5218" s="1">
        <v>101.324769082129</v>
      </c>
      <c r="P5218" s="1">
        <v>292.43386951959201</v>
      </c>
    </row>
    <row r="5219" spans="1:16" x14ac:dyDescent="0.45">
      <c r="A5219">
        <f>J5219/J$2*A$1</f>
        <v>165.36930796143488</v>
      </c>
      <c r="B5219">
        <f>K5219/K$2*B$1</f>
        <v>215.78113471044443</v>
      </c>
      <c r="C5219">
        <f>L5219/L$2*C$1</f>
        <v>330.04150683394698</v>
      </c>
      <c r="D5219">
        <f>M5219/M$2*D$1</f>
        <v>233.92305427038872</v>
      </c>
      <c r="E5219">
        <f>N5219/N$2*E$1</f>
        <v>162.60154258511048</v>
      </c>
      <c r="F5219">
        <f>O5219/O$2*F$1</f>
        <v>227.71833451372927</v>
      </c>
      <c r="G5219">
        <f>P5219/P$2*G$1</f>
        <v>321.7269676257921</v>
      </c>
      <c r="H5219" s="1"/>
      <c r="J5219" s="1">
        <v>2233.4168786232899</v>
      </c>
      <c r="K5219" s="1">
        <v>86.548753757439002</v>
      </c>
      <c r="L5219" s="1">
        <v>711.01570359631796</v>
      </c>
      <c r="M5219" s="1">
        <v>105.13202075256901</v>
      </c>
      <c r="N5219" s="1">
        <v>398.49149981750998</v>
      </c>
      <c r="O5219" s="1">
        <v>101.07207499069</v>
      </c>
      <c r="P5219" s="1">
        <v>301.25621033781698</v>
      </c>
    </row>
    <row r="5220" spans="1:16" x14ac:dyDescent="0.45">
      <c r="A5220">
        <f>J5220/J$2*A$1</f>
        <v>168.76751957517297</v>
      </c>
      <c r="B5220">
        <f>K5220/K$2*B$1</f>
        <v>221.34316249655589</v>
      </c>
      <c r="C5220">
        <f>L5220/L$2*C$1</f>
        <v>337.64637148998247</v>
      </c>
      <c r="D5220">
        <f>M5220/M$2*D$1</f>
        <v>239.26226765582248</v>
      </c>
      <c r="E5220">
        <f>N5220/N$2*E$1</f>
        <v>165.81745782372823</v>
      </c>
      <c r="F5220">
        <f>O5220/O$2*F$1</f>
        <v>232.75292451080415</v>
      </c>
      <c r="G5220">
        <f>P5220/P$2*G$1</f>
        <v>326.63094211098394</v>
      </c>
      <c r="H5220" s="1"/>
      <c r="J5220" s="1">
        <v>2279.3118712843602</v>
      </c>
      <c r="K5220" s="1">
        <v>88.779655795738904</v>
      </c>
      <c r="L5220" s="1">
        <v>727.39903139661897</v>
      </c>
      <c r="M5220" s="1">
        <v>107.53162302430999</v>
      </c>
      <c r="N5220" s="1">
        <v>406.372820414773</v>
      </c>
      <c r="O5220" s="1">
        <v>103.30666211262</v>
      </c>
      <c r="P5220" s="1">
        <v>305.84815604850598</v>
      </c>
    </row>
    <row r="5221" spans="1:16" x14ac:dyDescent="0.45">
      <c r="A5221">
        <f>J5221/J$2*A$1</f>
        <v>173.42920384101745</v>
      </c>
      <c r="B5221">
        <f>K5221/K$2*B$1</f>
        <v>227.55752227956214</v>
      </c>
      <c r="C5221">
        <f>L5221/L$2*C$1</f>
        <v>347.09512570093779</v>
      </c>
      <c r="D5221">
        <f>M5221/M$2*D$1</f>
        <v>245.89440211087629</v>
      </c>
      <c r="E5221">
        <f>N5221/N$2*E$1</f>
        <v>170.35328071026956</v>
      </c>
      <c r="F5221">
        <f>O5221/O$2*F$1</f>
        <v>239.17598450177778</v>
      </c>
      <c r="G5221">
        <f>P5221/P$2*G$1</f>
        <v>335.3633611846779</v>
      </c>
      <c r="H5221" s="1"/>
      <c r="J5221" s="1">
        <v>2342.2708595663798</v>
      </c>
      <c r="K5221" s="1">
        <v>91.272204995377095</v>
      </c>
      <c r="L5221" s="1">
        <v>747.754691167592</v>
      </c>
      <c r="M5221" s="1">
        <v>110.51230271548999</v>
      </c>
      <c r="N5221" s="1">
        <v>417.488870337967</v>
      </c>
      <c r="O5221" s="1">
        <v>106.15751732576599</v>
      </c>
      <c r="P5221" s="1">
        <v>314.02495110126802</v>
      </c>
    </row>
    <row r="5222" spans="1:16" x14ac:dyDescent="0.45">
      <c r="A5222">
        <f>J5222/J$2*A$1</f>
        <v>170.75212151322927</v>
      </c>
      <c r="B5222">
        <f>K5222/K$2*B$1</f>
        <v>228.33168976812658</v>
      </c>
      <c r="C5222">
        <f>L5222/L$2*C$1</f>
        <v>339.712019298901</v>
      </c>
      <c r="D5222">
        <f>M5222/M$2*D$1</f>
        <v>246.65854623775337</v>
      </c>
      <c r="E5222">
        <f>N5222/N$2*E$1</f>
        <v>170.73542270632817</v>
      </c>
      <c r="F5222">
        <f>O5222/O$2*F$1</f>
        <v>240.78904513399556</v>
      </c>
      <c r="G5222">
        <f>P5222/P$2*G$1</f>
        <v>338.16676224541942</v>
      </c>
      <c r="H5222" s="1"/>
      <c r="J5222" s="1">
        <v>2306.1151730605102</v>
      </c>
      <c r="K5222" s="1">
        <v>91.582719774274196</v>
      </c>
      <c r="L5222" s="1">
        <v>731.84910206903101</v>
      </c>
      <c r="M5222" s="1">
        <v>110.855731953174</v>
      </c>
      <c r="N5222" s="1">
        <v>418.42539489198799</v>
      </c>
      <c r="O5222" s="1">
        <v>106.873469273738</v>
      </c>
      <c r="P5222" s="1">
        <v>316.6499781105</v>
      </c>
    </row>
    <row r="5223" spans="1:16" x14ac:dyDescent="0.45">
      <c r="A5223">
        <f>J5223/J$2*A$1</f>
        <v>162.47569049237427</v>
      </c>
      <c r="B5223">
        <f>K5223/K$2*B$1</f>
        <v>230.26741775679625</v>
      </c>
      <c r="C5223">
        <f>L5223/L$2*C$1</f>
        <v>322.74644281544869</v>
      </c>
      <c r="D5223">
        <f>M5223/M$2*D$1</f>
        <v>245.75543981214761</v>
      </c>
      <c r="E5223">
        <f>N5223/N$2*E$1</f>
        <v>167.77421479379359</v>
      </c>
      <c r="F5223">
        <f>O5223/O$2*F$1</f>
        <v>240.87722352440187</v>
      </c>
      <c r="G5223">
        <f>P5223/P$2*G$1</f>
        <v>330.13304005360061</v>
      </c>
      <c r="H5223" s="1"/>
      <c r="J5223" s="1">
        <v>2194.33674836607</v>
      </c>
      <c r="K5223" s="1">
        <v>92.359130767096005</v>
      </c>
      <c r="L5223" s="1">
        <v>695.29978614808499</v>
      </c>
      <c r="M5223" s="1">
        <v>110.449848899985</v>
      </c>
      <c r="N5223" s="1">
        <v>411.16829164698203</v>
      </c>
      <c r="O5223" s="1">
        <v>106.91260697824799</v>
      </c>
      <c r="P5223" s="1">
        <v>309.127423441632</v>
      </c>
    </row>
    <row r="5224" spans="1:16" x14ac:dyDescent="0.45">
      <c r="A5224">
        <f>J5224/J$2*A$1</f>
        <v>157.7841048015319</v>
      </c>
      <c r="B5224">
        <f>K5224/K$2*B$1</f>
        <v>228.17324261134837</v>
      </c>
      <c r="C5224">
        <f>L5224/L$2*C$1</f>
        <v>315.13528833596303</v>
      </c>
      <c r="D5224">
        <f>M5224/M$2*D$1</f>
        <v>241.6035013694549</v>
      </c>
      <c r="E5224">
        <f>N5224/N$2*E$1</f>
        <v>163.5161279114989</v>
      </c>
      <c r="F5224">
        <f>O5224/O$2*F$1</f>
        <v>236.59526588870335</v>
      </c>
      <c r="G5224">
        <f>P5224/P$2*G$1</f>
        <v>318.23897269587451</v>
      </c>
      <c r="H5224" s="1"/>
      <c r="J5224" s="1">
        <v>2130.9739224668501</v>
      </c>
      <c r="K5224" s="1">
        <v>91.519167397584894</v>
      </c>
      <c r="L5224" s="1">
        <v>678.90290804228198</v>
      </c>
      <c r="M5224" s="1">
        <v>108.58384351679599</v>
      </c>
      <c r="N5224" s="1">
        <v>400.73289600987903</v>
      </c>
      <c r="O5224" s="1">
        <v>105.01207339061899</v>
      </c>
      <c r="P5224" s="1">
        <v>297.99014861467703</v>
      </c>
    </row>
    <row r="5225" spans="1:16" x14ac:dyDescent="0.45">
      <c r="A5225">
        <f>J5225/J$2*A$1</f>
        <v>158.90999824405273</v>
      </c>
      <c r="B5225">
        <f>K5225/K$2*B$1</f>
        <v>224.48973602714653</v>
      </c>
      <c r="C5225">
        <f>L5225/L$2*C$1</f>
        <v>318.98330747787764</v>
      </c>
      <c r="D5225">
        <f>M5225/M$2*D$1</f>
        <v>238.12565230839547</v>
      </c>
      <c r="E5225">
        <f>N5225/N$2*E$1</f>
        <v>161.5673639583955</v>
      </c>
      <c r="F5225">
        <f>O5225/O$2*F$1</f>
        <v>232.40886554916935</v>
      </c>
      <c r="G5225">
        <f>P5225/P$2*G$1</f>
        <v>313.17774991244909</v>
      </c>
      <c r="H5225" s="1"/>
      <c r="J5225" s="1">
        <v>2146.1798240277599</v>
      </c>
      <c r="K5225" s="1">
        <v>90.041730990793397</v>
      </c>
      <c r="L5225" s="1">
        <v>687.19278062190597</v>
      </c>
      <c r="M5225" s="1">
        <v>107.02079407388401</v>
      </c>
      <c r="N5225" s="1">
        <v>395.95701345602203</v>
      </c>
      <c r="O5225" s="1">
        <v>103.153952611886</v>
      </c>
      <c r="P5225" s="1">
        <v>293.25095995833902</v>
      </c>
    </row>
    <row r="5226" spans="1:16" x14ac:dyDescent="0.45">
      <c r="A5226">
        <f>J5226/J$2*A$1</f>
        <v>156.43450415894347</v>
      </c>
      <c r="B5226">
        <f>K5226/K$2*B$1</f>
        <v>218.57562252677843</v>
      </c>
      <c r="C5226">
        <f>L5226/L$2*C$1</f>
        <v>314.28830297547563</v>
      </c>
      <c r="D5226">
        <f>M5226/M$2*D$1</f>
        <v>232.27244857587095</v>
      </c>
      <c r="E5226">
        <f>N5226/N$2*E$1</f>
        <v>157.93991519696536</v>
      </c>
      <c r="F5226">
        <f>O5226/O$2*F$1</f>
        <v>226.46344533074966</v>
      </c>
      <c r="G5226">
        <f>P5226/P$2*G$1</f>
        <v>306.23663724967065</v>
      </c>
      <c r="H5226" s="1"/>
      <c r="J5226" s="1">
        <v>2112.7467139738401</v>
      </c>
      <c r="K5226" s="1">
        <v>87.669609101065802</v>
      </c>
      <c r="L5226" s="1">
        <v>677.078228783604</v>
      </c>
      <c r="M5226" s="1">
        <v>104.39018915896401</v>
      </c>
      <c r="N5226" s="1">
        <v>387.06713778527399</v>
      </c>
      <c r="O5226" s="1">
        <v>100.515096327211</v>
      </c>
      <c r="P5226" s="1">
        <v>286.751494552167</v>
      </c>
    </row>
    <row r="5227" spans="1:16" x14ac:dyDescent="0.45">
      <c r="A5227">
        <f>J5227/J$2*A$1</f>
        <v>154.49874172790189</v>
      </c>
      <c r="B5227">
        <f>K5227/K$2*B$1</f>
        <v>217.11330689222581</v>
      </c>
      <c r="C5227">
        <f>L5227/L$2*C$1</f>
        <v>309.38870382513625</v>
      </c>
      <c r="D5227">
        <f>M5227/M$2*D$1</f>
        <v>230.92830595630747</v>
      </c>
      <c r="E5227">
        <f>N5227/N$2*E$1</f>
        <v>157.14514942172505</v>
      </c>
      <c r="F5227">
        <f>O5227/O$2*F$1</f>
        <v>225.52375846266193</v>
      </c>
      <c r="G5227">
        <f>P5227/P$2*G$1</f>
        <v>305.94937919526069</v>
      </c>
      <c r="H5227" s="1"/>
      <c r="J5227" s="1">
        <v>2086.6030205655002</v>
      </c>
      <c r="K5227" s="1">
        <v>87.083081479268003</v>
      </c>
      <c r="L5227" s="1">
        <v>666.52291417897402</v>
      </c>
      <c r="M5227" s="1">
        <v>103.78609124217201</v>
      </c>
      <c r="N5227" s="1">
        <v>385.11938624033797</v>
      </c>
      <c r="O5227" s="1">
        <v>100.0980192315</v>
      </c>
      <c r="P5227" s="1">
        <v>286.482514076271</v>
      </c>
    </row>
    <row r="5228" spans="1:16" x14ac:dyDescent="0.45">
      <c r="A5228">
        <f>J5228/J$2*A$1</f>
        <v>146.61774816696735</v>
      </c>
      <c r="B5228">
        <f>K5228/K$2*B$1</f>
        <v>220.09694385522448</v>
      </c>
      <c r="C5228">
        <f>L5228/L$2*C$1</f>
        <v>290.56058177724202</v>
      </c>
      <c r="D5228">
        <f>M5228/M$2*D$1</f>
        <v>232.33223629629677</v>
      </c>
      <c r="E5228">
        <f>N5228/N$2*E$1</f>
        <v>156.57170043848052</v>
      </c>
      <c r="F5228">
        <f>O5228/O$2*F$1</f>
        <v>228.65742306585744</v>
      </c>
      <c r="G5228">
        <f>P5228/P$2*G$1</f>
        <v>306.41614113928307</v>
      </c>
      <c r="H5228" s="1"/>
      <c r="J5228" s="1">
        <v>1980.1652283518599</v>
      </c>
      <c r="K5228" s="1">
        <v>88.279803616996503</v>
      </c>
      <c r="L5228" s="1">
        <v>625.96107523422495</v>
      </c>
      <c r="M5228" s="1">
        <v>104.417059549675</v>
      </c>
      <c r="N5228" s="1">
        <v>383.71402106502097</v>
      </c>
      <c r="O5228" s="1">
        <v>101.48888652572199</v>
      </c>
      <c r="P5228" s="1">
        <v>286.91957701639001</v>
      </c>
    </row>
    <row r="5229" spans="1:16" x14ac:dyDescent="0.45">
      <c r="A5229">
        <f>J5229/J$2*A$1</f>
        <v>135.62853852545754</v>
      </c>
      <c r="B5229">
        <f>K5229/K$2*B$1</f>
        <v>224.00637809892612</v>
      </c>
      <c r="C5229">
        <f>L5229/L$2*C$1</f>
        <v>264.79351725907236</v>
      </c>
      <c r="D5229">
        <f>M5229/M$2*D$1</f>
        <v>233.84166952486598</v>
      </c>
      <c r="E5229">
        <f>N5229/N$2*E$1</f>
        <v>155.34649883281156</v>
      </c>
      <c r="F5229">
        <f>O5229/O$2*F$1</f>
        <v>232.43380345328291</v>
      </c>
      <c r="G5229">
        <f>P5229/P$2*G$1</f>
        <v>305.56587837143286</v>
      </c>
      <c r="H5229" s="1"/>
      <c r="J5229" s="1">
        <v>1831.74901618629</v>
      </c>
      <c r="K5229" s="1">
        <v>89.847858498824195</v>
      </c>
      <c r="L5229" s="1">
        <v>570.450519353701</v>
      </c>
      <c r="M5229" s="1">
        <v>105.09544401248699</v>
      </c>
      <c r="N5229" s="1">
        <v>380.71139010802199</v>
      </c>
      <c r="O5229" s="1">
        <v>103.165021223116</v>
      </c>
      <c r="P5229" s="1">
        <v>286.12341454010101</v>
      </c>
    </row>
    <row r="5230" spans="1:16" x14ac:dyDescent="0.45">
      <c r="A5230">
        <f>J5230/J$2*A$1</f>
        <v>128.67918889253849</v>
      </c>
      <c r="B5230">
        <f>K5230/K$2*B$1</f>
        <v>214.23324537952521</v>
      </c>
      <c r="C5230">
        <f>L5230/L$2*C$1</f>
        <v>250.12701237965075</v>
      </c>
      <c r="D5230">
        <f>M5230/M$2*D$1</f>
        <v>223.81775301681657</v>
      </c>
      <c r="E5230">
        <f>N5230/N$2*E$1</f>
        <v>148.78321962021107</v>
      </c>
      <c r="F5230">
        <f>O5230/O$2*F$1</f>
        <v>222.85918460809003</v>
      </c>
      <c r="G5230">
        <f>P5230/P$2*G$1</f>
        <v>293.9070745908557</v>
      </c>
      <c r="H5230" s="1"/>
      <c r="J5230" s="1">
        <v>1737.8936632375101</v>
      </c>
      <c r="K5230" s="1">
        <v>85.927902946151605</v>
      </c>
      <c r="L5230" s="1">
        <v>538.85414413963599</v>
      </c>
      <c r="M5230" s="1">
        <v>100.59039596738</v>
      </c>
      <c r="N5230" s="1">
        <v>364.62660434541903</v>
      </c>
      <c r="O5230" s="1">
        <v>98.915356408049206</v>
      </c>
      <c r="P5230" s="1">
        <v>275.20643400244802</v>
      </c>
    </row>
    <row r="5231" spans="1:16" x14ac:dyDescent="0.45">
      <c r="A5231">
        <f>J5231/J$2*A$1</f>
        <v>123.3194581487389</v>
      </c>
      <c r="B5231">
        <f>K5231/K$2*B$1</f>
        <v>203.93483731362596</v>
      </c>
      <c r="C5231">
        <f>L5231/L$2*C$1</f>
        <v>239.96085561555734</v>
      </c>
      <c r="D5231">
        <f>M5231/M$2*D$1</f>
        <v>213.22830644339848</v>
      </c>
      <c r="E5231">
        <f>N5231/N$2*E$1</f>
        <v>141.88915594753064</v>
      </c>
      <c r="F5231">
        <f>O5231/O$2*F$1</f>
        <v>212.1800584694104</v>
      </c>
      <c r="G5231">
        <f>P5231/P$2*G$1</f>
        <v>280.22183590507302</v>
      </c>
      <c r="H5231" s="1"/>
      <c r="J5231" s="1">
        <v>1665.5071166912201</v>
      </c>
      <c r="K5231" s="1">
        <v>81.797262030831604</v>
      </c>
      <c r="L5231" s="1">
        <v>516.95296821230295</v>
      </c>
      <c r="M5231" s="1">
        <v>95.831181787370298</v>
      </c>
      <c r="N5231" s="1">
        <v>347.73115717384098</v>
      </c>
      <c r="O5231" s="1">
        <v>94.175459463745</v>
      </c>
      <c r="P5231" s="1">
        <v>262.39195601674601</v>
      </c>
    </row>
    <row r="5232" spans="1:16" x14ac:dyDescent="0.45">
      <c r="A5232">
        <f>J5232/J$2*A$1</f>
        <v>117.79573423411594</v>
      </c>
      <c r="B5232">
        <f>K5232/K$2*B$1</f>
        <v>198.19947179160482</v>
      </c>
      <c r="C5232">
        <f>L5232/L$2*C$1</f>
        <v>229.79973114351048</v>
      </c>
      <c r="D5232">
        <f>M5232/M$2*D$1</f>
        <v>206.2133469678605</v>
      </c>
      <c r="E5232">
        <f>N5232/N$2*E$1</f>
        <v>136.43697098397698</v>
      </c>
      <c r="F5232">
        <f>O5232/O$2*F$1</f>
        <v>205.19921840205001</v>
      </c>
      <c r="G5232">
        <f>P5232/P$2*G$1</f>
        <v>267.83920401564046</v>
      </c>
      <c r="H5232" s="1"/>
      <c r="J5232" s="1">
        <v>1590.90573886692</v>
      </c>
      <c r="K5232" s="1">
        <v>79.496835077657906</v>
      </c>
      <c r="L5232" s="1">
        <v>495.06263346281003</v>
      </c>
      <c r="M5232" s="1">
        <v>92.678449075919701</v>
      </c>
      <c r="N5232" s="1">
        <v>334.36935673291498</v>
      </c>
      <c r="O5232" s="1">
        <v>91.077035297360098</v>
      </c>
      <c r="P5232" s="1">
        <v>250.797202911195</v>
      </c>
    </row>
    <row r="5233" spans="1:16" x14ac:dyDescent="0.45">
      <c r="A5233">
        <f>J5233/J$2*A$1</f>
        <v>107.08674071512392</v>
      </c>
      <c r="B5233">
        <f>K5233/K$2*B$1</f>
        <v>181.55640097580959</v>
      </c>
      <c r="C5233">
        <f>L5233/L$2*C$1</f>
        <v>210.97111345393355</v>
      </c>
      <c r="D5233">
        <f>M5233/M$2*D$1</f>
        <v>187.59371937530736</v>
      </c>
      <c r="E5233">
        <f>N5233/N$2*E$1</f>
        <v>123.16303946916737</v>
      </c>
      <c r="F5233">
        <f>O5233/O$2*F$1</f>
        <v>186.16413063034295</v>
      </c>
      <c r="G5233">
        <f>P5233/P$2*G$1</f>
        <v>238.43235178064518</v>
      </c>
      <c r="H5233" s="1"/>
      <c r="J5233" s="1">
        <v>1446.27402229735</v>
      </c>
      <c r="K5233" s="1">
        <v>72.821381082401103</v>
      </c>
      <c r="L5233" s="1">
        <v>454.49972674624303</v>
      </c>
      <c r="M5233" s="1">
        <v>84.310231242192501</v>
      </c>
      <c r="N5233" s="1">
        <v>301.83861444280001</v>
      </c>
      <c r="O5233" s="1">
        <v>82.628370753836705</v>
      </c>
      <c r="P5233" s="1">
        <v>223.261441990516</v>
      </c>
    </row>
    <row r="5234" spans="1:16" x14ac:dyDescent="0.45">
      <c r="A5234">
        <f>J5234/J$2*A$1</f>
        <v>103.73892732933332</v>
      </c>
      <c r="B5234">
        <f>K5234/K$2*B$1</f>
        <v>188.29660209795347</v>
      </c>
      <c r="C5234">
        <f>L5234/L$2*C$1</f>
        <v>207.93620214004042</v>
      </c>
      <c r="D5234">
        <f>M5234/M$2*D$1</f>
        <v>190.29475454682643</v>
      </c>
      <c r="E5234">
        <f>N5234/N$2*E$1</f>
        <v>121.65347856023993</v>
      </c>
      <c r="F5234">
        <f>O5234/O$2*F$1</f>
        <v>188.47322511994682</v>
      </c>
      <c r="G5234">
        <f>P5234/P$2*G$1</f>
        <v>227.61995487827627</v>
      </c>
      <c r="H5234" s="1"/>
      <c r="J5234" s="1">
        <v>1401.05968951409</v>
      </c>
      <c r="K5234" s="1">
        <v>75.524842661555596</v>
      </c>
      <c r="L5234" s="1">
        <v>447.96155030928401</v>
      </c>
      <c r="M5234" s="1">
        <v>85.524157276936094</v>
      </c>
      <c r="N5234" s="1">
        <v>298.13909732198601</v>
      </c>
      <c r="O5234" s="1">
        <v>83.653255166030405</v>
      </c>
      <c r="P5234" s="1">
        <v>213.137013381023</v>
      </c>
    </row>
    <row r="5235" spans="1:16" x14ac:dyDescent="0.45">
      <c r="A5235">
        <f>J5235/J$2*A$1</f>
        <v>98.249892346537848</v>
      </c>
      <c r="B5235">
        <f>K5235/K$2*B$1</f>
        <v>186.69132366967426</v>
      </c>
      <c r="C5235">
        <f>L5235/L$2*C$1</f>
        <v>198.40165064423897</v>
      </c>
      <c r="D5235">
        <f>M5235/M$2*D$1</f>
        <v>186.44926497659472</v>
      </c>
      <c r="E5235">
        <f>N5235/N$2*E$1</f>
        <v>117.42128164842084</v>
      </c>
      <c r="F5235">
        <f>O5235/O$2*F$1</f>
        <v>184.68595153293407</v>
      </c>
      <c r="G5235">
        <f>P5235/P$2*G$1</f>
        <v>215.92436934575954</v>
      </c>
      <c r="H5235" s="1"/>
      <c r="J5235" s="1">
        <v>1326.9268076084099</v>
      </c>
      <c r="K5235" s="1">
        <v>74.880973365068201</v>
      </c>
      <c r="L5235" s="1">
        <v>427.42105555365498</v>
      </c>
      <c r="M5235" s="1">
        <v>83.795879187534595</v>
      </c>
      <c r="N5235" s="1">
        <v>287.76715085640399</v>
      </c>
      <c r="O5235" s="1">
        <v>81.972285555857297</v>
      </c>
      <c r="P5235" s="1">
        <v>202.185591430887</v>
      </c>
    </row>
    <row r="5236" spans="1:16" x14ac:dyDescent="0.45">
      <c r="A5236">
        <f>J5236/J$2*A$1</f>
        <v>94.027312898761949</v>
      </c>
      <c r="B5236">
        <f>K5236/K$2*B$1</f>
        <v>180.65546962244835</v>
      </c>
      <c r="C5236">
        <f>L5236/L$2*C$1</f>
        <v>190.13237147988826</v>
      </c>
      <c r="D5236">
        <f>M5236/M$2*D$1</f>
        <v>179.96120037974208</v>
      </c>
      <c r="E5236">
        <f>N5236/N$2*E$1</f>
        <v>112.96103285688437</v>
      </c>
      <c r="F5236">
        <f>O5236/O$2*F$1</f>
        <v>178.28977246339289</v>
      </c>
      <c r="G5236">
        <f>P5236/P$2*G$1</f>
        <v>206.98405018090602</v>
      </c>
      <c r="H5236" s="1"/>
      <c r="J5236" s="1">
        <v>1269.8982070401</v>
      </c>
      <c r="K5236" s="1">
        <v>72.460021939679706</v>
      </c>
      <c r="L5236" s="1">
        <v>409.60636491162802</v>
      </c>
      <c r="M5236" s="1">
        <v>80.879948801930595</v>
      </c>
      <c r="N5236" s="1">
        <v>276.83631218020702</v>
      </c>
      <c r="O5236" s="1">
        <v>79.133361356139105</v>
      </c>
      <c r="P5236" s="1">
        <v>193.814124498258</v>
      </c>
    </row>
    <row r="5237" spans="1:16" x14ac:dyDescent="0.45">
      <c r="A5237">
        <f>J5237/J$2*A$1</f>
        <v>93.060888594344831</v>
      </c>
      <c r="B5237">
        <f>K5237/K$2*B$1</f>
        <v>178.374567110665</v>
      </c>
      <c r="C5237">
        <f>L5237/L$2*C$1</f>
        <v>188.44406932601066</v>
      </c>
      <c r="D5237">
        <f>M5237/M$2*D$1</f>
        <v>177.62815614469375</v>
      </c>
      <c r="E5237">
        <f>N5237/N$2*E$1</f>
        <v>111.45767502742798</v>
      </c>
      <c r="F5237">
        <f>O5237/O$2*F$1</f>
        <v>175.8821407579583</v>
      </c>
      <c r="G5237">
        <f>P5237/P$2*G$1</f>
        <v>203.88311242691142</v>
      </c>
      <c r="H5237" s="1"/>
      <c r="J5237" s="1">
        <v>1256.8460368399301</v>
      </c>
      <c r="K5237" s="1">
        <v>71.545163140267206</v>
      </c>
      <c r="L5237" s="1">
        <v>405.96921831349903</v>
      </c>
      <c r="M5237" s="1">
        <v>79.831408906191001</v>
      </c>
      <c r="N5237" s="1">
        <v>273.15199709501098</v>
      </c>
      <c r="O5237" s="1">
        <v>78.064741506967593</v>
      </c>
      <c r="P5237" s="1">
        <v>190.91049238076499</v>
      </c>
    </row>
    <row r="5238" spans="1:16" x14ac:dyDescent="0.45">
      <c r="A5238">
        <f>J5238/J$2*A$1</f>
        <v>97.379795563959775</v>
      </c>
      <c r="B5238">
        <f>K5238/K$2*B$1</f>
        <v>179.40541916451292</v>
      </c>
      <c r="C5238">
        <f>L5238/L$2*C$1</f>
        <v>197.34149948946452</v>
      </c>
      <c r="D5238">
        <f>M5238/M$2*D$1</f>
        <v>179.77385244656821</v>
      </c>
      <c r="E5238">
        <f>N5238/N$2*E$1</f>
        <v>113.75403506471073</v>
      </c>
      <c r="F5238">
        <f>O5238/O$2*F$1</f>
        <v>177.587723011501</v>
      </c>
      <c r="G5238">
        <f>P5238/P$2*G$1</f>
        <v>209.04268354104642</v>
      </c>
      <c r="H5238" s="1"/>
      <c r="J5238" s="1">
        <v>1315.17560138882</v>
      </c>
      <c r="K5238" s="1">
        <v>71.958632838109693</v>
      </c>
      <c r="L5238" s="1">
        <v>425.13714851886601</v>
      </c>
      <c r="M5238" s="1">
        <v>80.795749034362501</v>
      </c>
      <c r="N5238" s="1">
        <v>278.77974170818902</v>
      </c>
      <c r="O5238" s="1">
        <v>78.821758888993401</v>
      </c>
      <c r="P5238" s="1">
        <v>195.741771686579</v>
      </c>
    </row>
    <row r="5239" spans="1:16" x14ac:dyDescent="0.45">
      <c r="A5239">
        <f>J5239/J$2*A$1</f>
        <v>104.84189976595914</v>
      </c>
      <c r="B5239">
        <f>K5239/K$2*B$1</f>
        <v>190.67216982240714</v>
      </c>
      <c r="C5239">
        <f>L5239/L$2*C$1</f>
        <v>211.77943868143626</v>
      </c>
      <c r="D5239">
        <f>M5239/M$2*D$1</f>
        <v>191.82473788028756</v>
      </c>
      <c r="E5239">
        <f>N5239/N$2*E$1</f>
        <v>121.98464795737969</v>
      </c>
      <c r="F5239">
        <f>O5239/O$2*F$1</f>
        <v>189.55080827365342</v>
      </c>
      <c r="G5239">
        <f>P5239/P$2*G$1</f>
        <v>225.6556803235446</v>
      </c>
      <c r="H5239" s="1"/>
      <c r="J5239" s="1">
        <v>1415.9560284235499</v>
      </c>
      <c r="K5239" s="1">
        <v>76.4776712130124</v>
      </c>
      <c r="L5239" s="1">
        <v>456.24111962703802</v>
      </c>
      <c r="M5239" s="1">
        <v>86.211777571849794</v>
      </c>
      <c r="N5239" s="1">
        <v>298.95070210544498</v>
      </c>
      <c r="O5239" s="1">
        <v>84.131537099510695</v>
      </c>
      <c r="P5239" s="1">
        <v>211.29772116132401</v>
      </c>
    </row>
    <row r="5240" spans="1:16" x14ac:dyDescent="0.45">
      <c r="A5240">
        <f>J5240/J$2*A$1</f>
        <v>120.93541487045201</v>
      </c>
      <c r="B5240">
        <f>K5240/K$2*B$1</f>
        <v>220.21153586267224</v>
      </c>
      <c r="C5240">
        <f>L5240/L$2*C$1</f>
        <v>241.08267382719481</v>
      </c>
      <c r="D5240">
        <f>M5240/M$2*D$1</f>
        <v>223.07353319205322</v>
      </c>
      <c r="E5240">
        <f>N5240/N$2*E$1</f>
        <v>142.98348475091547</v>
      </c>
      <c r="F5240">
        <f>O5240/O$2*F$1</f>
        <v>221.34483371913893</v>
      </c>
      <c r="G5240">
        <f>P5240/P$2*G$1</f>
        <v>269.440851339316</v>
      </c>
      <c r="H5240" s="1"/>
      <c r="J5240" s="1">
        <v>1633.30910750359</v>
      </c>
      <c r="K5240" s="1">
        <v>88.325765908595699</v>
      </c>
      <c r="L5240" s="1">
        <v>519.36972594894701</v>
      </c>
      <c r="M5240" s="1">
        <v>100.255921307302</v>
      </c>
      <c r="N5240" s="1">
        <v>350.41305501577602</v>
      </c>
      <c r="O5240" s="1">
        <v>98.243216472821203</v>
      </c>
      <c r="P5240" s="1">
        <v>252.29694104812799</v>
      </c>
    </row>
    <row r="5241" spans="1:16" x14ac:dyDescent="0.45">
      <c r="A5241">
        <f>J5241/J$2*A$1</f>
        <v>139.54244685785466</v>
      </c>
      <c r="B5241">
        <f>K5241/K$2*B$1</f>
        <v>237.39749160991383</v>
      </c>
      <c r="C5241">
        <f>L5241/L$2*C$1</f>
        <v>276.64735689527026</v>
      </c>
      <c r="D5241">
        <f>M5241/M$2*D$1</f>
        <v>244.27245423220387</v>
      </c>
      <c r="E5241">
        <f>N5241/N$2*E$1</f>
        <v>159.62814928317576</v>
      </c>
      <c r="F5241">
        <f>O5241/O$2*F$1</f>
        <v>241.9675396390293</v>
      </c>
      <c r="G5241">
        <f>P5241/P$2*G$1</f>
        <v>306.25875294498832</v>
      </c>
      <c r="H5241" s="1"/>
      <c r="J5241" s="1">
        <v>1884.60881852034</v>
      </c>
      <c r="K5241" s="1">
        <v>95.218968384568498</v>
      </c>
      <c r="L5241" s="1">
        <v>595.98750774676898</v>
      </c>
      <c r="M5241" s="1">
        <v>109.783350801913</v>
      </c>
      <c r="N5241" s="1">
        <v>391.20453354647901</v>
      </c>
      <c r="O5241" s="1">
        <v>107.39654039685701</v>
      </c>
      <c r="P5241" s="1">
        <v>286.77220307594899</v>
      </c>
    </row>
    <row r="5242" spans="1:16" x14ac:dyDescent="0.45">
      <c r="A5242">
        <f>J5242/J$2*A$1</f>
        <v>160.83396225116405</v>
      </c>
      <c r="B5242">
        <f>K5242/K$2*B$1</f>
        <v>235.13388311945977</v>
      </c>
      <c r="C5242">
        <f>L5242/L$2*C$1</f>
        <v>320.37536307725316</v>
      </c>
      <c r="D5242">
        <f>M5242/M$2*D$1</f>
        <v>248.81208120794071</v>
      </c>
      <c r="E5242">
        <f>N5242/N$2*E$1</f>
        <v>168.22908211791625</v>
      </c>
      <c r="F5242">
        <f>O5242/O$2*F$1</f>
        <v>244.05303097860431</v>
      </c>
      <c r="G5242">
        <f>P5242/P$2*G$1</f>
        <v>328.14478824944644</v>
      </c>
      <c r="H5242" s="1"/>
      <c r="J5242" s="1">
        <v>2172.1641722742202</v>
      </c>
      <c r="K5242" s="1">
        <v>94.3110461322064</v>
      </c>
      <c r="L5242" s="1">
        <v>690.19171672824598</v>
      </c>
      <c r="M5242" s="1">
        <v>111.823595013458</v>
      </c>
      <c r="N5242" s="1">
        <v>412.28304590654102</v>
      </c>
      <c r="O5242" s="1">
        <v>108.322179245903</v>
      </c>
      <c r="P5242" s="1">
        <v>307.26567959051198</v>
      </c>
    </row>
    <row r="5243" spans="1:16" x14ac:dyDescent="0.45">
      <c r="A5243">
        <f>J5243/J$2*A$1</f>
        <v>171.80286172994789</v>
      </c>
      <c r="B5243">
        <f>K5243/K$2*B$1</f>
        <v>231.98770763933095</v>
      </c>
      <c r="C5243">
        <f>L5243/L$2*C$1</f>
        <v>343.33572528383201</v>
      </c>
      <c r="D5243">
        <f>M5243/M$2*D$1</f>
        <v>249.29220295803123</v>
      </c>
      <c r="E5243">
        <f>N5243/N$2*E$1</f>
        <v>171.60938927567594</v>
      </c>
      <c r="F5243">
        <f>O5243/O$2*F$1</f>
        <v>243.06303870339735</v>
      </c>
      <c r="G5243">
        <f>P5243/P$2*G$1</f>
        <v>337.14589220243704</v>
      </c>
      <c r="H5243" s="1"/>
      <c r="J5243" s="1">
        <v>2320.3060828732</v>
      </c>
      <c r="K5243" s="1">
        <v>93.049130593237905</v>
      </c>
      <c r="L5243" s="1">
        <v>739.65573186301697</v>
      </c>
      <c r="M5243" s="1">
        <v>112.039376095625</v>
      </c>
      <c r="N5243" s="1">
        <v>420.567245722385</v>
      </c>
      <c r="O5243" s="1">
        <v>107.882774251599</v>
      </c>
      <c r="P5243" s="1">
        <v>315.69406371306599</v>
      </c>
    </row>
    <row r="5244" spans="1:16" x14ac:dyDescent="0.45">
      <c r="A5244">
        <f>J5244/J$2*A$1</f>
        <v>176.4920543609654</v>
      </c>
      <c r="B5244">
        <f>K5244/K$2*B$1</f>
        <v>240.80931473775092</v>
      </c>
      <c r="C5244">
        <f>L5244/L$2*C$1</f>
        <v>353.61223251545152</v>
      </c>
      <c r="D5244">
        <f>M5244/M$2*D$1</f>
        <v>257.71972973117943</v>
      </c>
      <c r="E5244">
        <f>N5244/N$2*E$1</f>
        <v>176.63303471877802</v>
      </c>
      <c r="F5244">
        <f>O5244/O$2*F$1</f>
        <v>251.18027140031563</v>
      </c>
      <c r="G5244">
        <f>P5244/P$2*G$1</f>
        <v>345.13673897127182</v>
      </c>
      <c r="H5244" s="1"/>
      <c r="J5244" s="1">
        <v>2383.6365889890799</v>
      </c>
      <c r="K5244" s="1">
        <v>96.587433890838795</v>
      </c>
      <c r="L5244" s="1">
        <v>761.79463823844696</v>
      </c>
      <c r="M5244" s="1">
        <v>115.826958821795</v>
      </c>
      <c r="N5244" s="1">
        <v>432.87881408358498</v>
      </c>
      <c r="O5244" s="1">
        <v>111.485582754532</v>
      </c>
      <c r="P5244" s="1">
        <v>323.17647102487501</v>
      </c>
    </row>
    <row r="5245" spans="1:16" x14ac:dyDescent="0.45">
      <c r="A5245">
        <f>J5245/J$2*A$1</f>
        <v>181.95192382540088</v>
      </c>
      <c r="B5245">
        <f>K5245/K$2*B$1</f>
        <v>249.03788458701726</v>
      </c>
      <c r="C5245">
        <f>L5245/L$2*C$1</f>
        <v>364.71221366438942</v>
      </c>
      <c r="D5245">
        <f>M5245/M$2*D$1</f>
        <v>266.2606638099187</v>
      </c>
      <c r="E5245">
        <f>N5245/N$2*E$1</f>
        <v>182.28651042575873</v>
      </c>
      <c r="F5245">
        <f>O5245/O$2*F$1</f>
        <v>259.50873877422504</v>
      </c>
      <c r="G5245">
        <f>P5245/P$2*G$1</f>
        <v>355.77876593257065</v>
      </c>
      <c r="H5245" s="1"/>
      <c r="J5245" s="1">
        <v>2457.3755721611801</v>
      </c>
      <c r="K5245" s="1">
        <v>99.887872859313504</v>
      </c>
      <c r="L5245" s="1">
        <v>785.70757265153804</v>
      </c>
      <c r="M5245" s="1">
        <v>119.665510184819</v>
      </c>
      <c r="N5245" s="1">
        <v>446.73392257665103</v>
      </c>
      <c r="O5245" s="1">
        <v>115.182147112298</v>
      </c>
      <c r="P5245" s="1">
        <v>333.14136994625699</v>
      </c>
    </row>
    <row r="5246" spans="1:16" x14ac:dyDescent="0.45">
      <c r="A5246">
        <f>J5246/J$2*A$1</f>
        <v>178.01120115240079</v>
      </c>
      <c r="B5246">
        <f>K5246/K$2*B$1</f>
        <v>246.61848925151145</v>
      </c>
      <c r="C5246">
        <f>L5246/L$2*C$1</f>
        <v>354.7124487270209</v>
      </c>
      <c r="D5246">
        <f>M5246/M$2*D$1</f>
        <v>264.00017940694568</v>
      </c>
      <c r="E5246">
        <f>N5246/N$2*E$1</f>
        <v>180.89913364308703</v>
      </c>
      <c r="F5246">
        <f>O5246/O$2*F$1</f>
        <v>258.10302897204429</v>
      </c>
      <c r="G5246">
        <f>P5246/P$2*G$1</f>
        <v>355.56353984516494</v>
      </c>
      <c r="H5246" s="1"/>
      <c r="J5246" s="1">
        <v>2404.1536252331298</v>
      </c>
      <c r="K5246" s="1">
        <v>98.917465268234807</v>
      </c>
      <c r="L5246" s="1">
        <v>764.16485830949603</v>
      </c>
      <c r="M5246" s="1">
        <v>118.64958084897199</v>
      </c>
      <c r="N5246" s="1">
        <v>443.33384502419199</v>
      </c>
      <c r="O5246" s="1">
        <v>114.55822718576</v>
      </c>
      <c r="P5246" s="1">
        <v>332.93983820667</v>
      </c>
    </row>
    <row r="5247" spans="1:16" x14ac:dyDescent="0.45">
      <c r="A5247">
        <f>J5247/J$2*A$1</f>
        <v>170.69133974941354</v>
      </c>
      <c r="B5247">
        <f>K5247/K$2*B$1</f>
        <v>250.97020367332024</v>
      </c>
      <c r="C5247">
        <f>L5247/L$2*C$1</f>
        <v>339.72686259525534</v>
      </c>
      <c r="D5247">
        <f>M5247/M$2*D$1</f>
        <v>265.38583216784247</v>
      </c>
      <c r="E5247">
        <f>N5247/N$2*E$1</f>
        <v>179.27740591497346</v>
      </c>
      <c r="F5247">
        <f>O5247/O$2*F$1</f>
        <v>260.47568752054434</v>
      </c>
      <c r="G5247">
        <f>P5247/P$2*G$1</f>
        <v>349.81635564887506</v>
      </c>
      <c r="H5247" s="1"/>
      <c r="J5247" s="1">
        <v>2305.2942769771198</v>
      </c>
      <c r="K5247" s="1">
        <v>100.662916558132</v>
      </c>
      <c r="L5247" s="1">
        <v>731.88107931002196</v>
      </c>
      <c r="M5247" s="1">
        <v>119.272334665473</v>
      </c>
      <c r="N5247" s="1">
        <v>439.35943798968702</v>
      </c>
      <c r="O5247" s="1">
        <v>115.611324307928</v>
      </c>
      <c r="P5247" s="1">
        <v>327.55833430643901</v>
      </c>
    </row>
    <row r="5248" spans="1:16" x14ac:dyDescent="0.45">
      <c r="A5248">
        <f>J5248/J$2*A$1</f>
        <v>166.78199999939633</v>
      </c>
      <c r="B5248">
        <f>K5248/K$2*B$1</f>
        <v>250.85524638727827</v>
      </c>
      <c r="C5248">
        <f>L5248/L$2*C$1</f>
        <v>333.73673023592744</v>
      </c>
      <c r="D5248">
        <f>M5248/M$2*D$1</f>
        <v>263.10755921288603</v>
      </c>
      <c r="E5248">
        <f>N5248/N$2*E$1</f>
        <v>176.11477976388858</v>
      </c>
      <c r="F5248">
        <f>O5248/O$2*F$1</f>
        <v>258.06353753166934</v>
      </c>
      <c r="G5248">
        <f>P5248/P$2*G$1</f>
        <v>339.78878349547864</v>
      </c>
      <c r="H5248" s="1"/>
      <c r="J5248" s="1">
        <v>2252.4961762316202</v>
      </c>
      <c r="K5248" s="1">
        <v>100.61680775508199</v>
      </c>
      <c r="L5248" s="1">
        <v>718.97640494054804</v>
      </c>
      <c r="M5248" s="1">
        <v>118.24841062204101</v>
      </c>
      <c r="N5248" s="1">
        <v>431.60871423718498</v>
      </c>
      <c r="O5248" s="1">
        <v>114.540699032695</v>
      </c>
      <c r="P5248" s="1">
        <v>318.168793827088</v>
      </c>
    </row>
    <row r="5249" spans="1:16" x14ac:dyDescent="0.45">
      <c r="A5249">
        <f>J5249/J$2*A$1</f>
        <v>166.14724313474113</v>
      </c>
      <c r="B5249">
        <f>K5249/K$2*B$1</f>
        <v>242.73065500998146</v>
      </c>
      <c r="C5249">
        <f>L5249/L$2*C$1</f>
        <v>333.94344782574177</v>
      </c>
      <c r="D5249">
        <f>M5249/M$2*D$1</f>
        <v>255.42032801247956</v>
      </c>
      <c r="E5249">
        <f>N5249/N$2*E$1</f>
        <v>171.70072434525437</v>
      </c>
      <c r="F5249">
        <f>O5249/O$2*F$1</f>
        <v>249.67504462392534</v>
      </c>
      <c r="G5249">
        <f>P5249/P$2*G$1</f>
        <v>330.51351298620932</v>
      </c>
      <c r="H5249" s="1"/>
      <c r="J5249" s="1">
        <v>2243.92338414088</v>
      </c>
      <c r="K5249" s="1">
        <v>97.358074041233195</v>
      </c>
      <c r="L5249" s="1">
        <v>719.42174120742402</v>
      </c>
      <c r="M5249" s="1">
        <v>114.79353887965701</v>
      </c>
      <c r="N5249" s="1">
        <v>420.791082767739</v>
      </c>
      <c r="O5249" s="1">
        <v>110.817492528305</v>
      </c>
      <c r="P5249" s="1">
        <v>309.48368774443401</v>
      </c>
    </row>
    <row r="5250" spans="1:16" x14ac:dyDescent="0.45">
      <c r="A5250">
        <f>J5250/J$2*A$1</f>
        <v>163.94437361561219</v>
      </c>
      <c r="B5250">
        <f>K5250/K$2*B$1</f>
        <v>237.50592423470988</v>
      </c>
      <c r="C5250">
        <f>L5250/L$2*C$1</f>
        <v>329.81317983689962</v>
      </c>
      <c r="D5250">
        <f>M5250/M$2*D$1</f>
        <v>250.21989425875918</v>
      </c>
      <c r="E5250">
        <f>N5250/N$2*E$1</f>
        <v>168.45505044502843</v>
      </c>
      <c r="F5250">
        <f>O5250/O$2*F$1</f>
        <v>244.38109113563229</v>
      </c>
      <c r="G5250">
        <f>P5250/P$2*G$1</f>
        <v>324.2232874422437</v>
      </c>
      <c r="H5250" s="1"/>
      <c r="J5250" s="1">
        <v>2214.1722409204299</v>
      </c>
      <c r="K5250" s="1">
        <v>95.262460178025506</v>
      </c>
      <c r="L5250" s="1">
        <v>710.52381370642797</v>
      </c>
      <c r="M5250" s="1">
        <v>112.45630832739801</v>
      </c>
      <c r="N5250" s="1">
        <v>412.83683190481997</v>
      </c>
      <c r="O5250" s="1">
        <v>108.46778772693899</v>
      </c>
      <c r="P5250" s="1">
        <v>303.593694985887</v>
      </c>
    </row>
    <row r="5251" spans="1:16" x14ac:dyDescent="0.45">
      <c r="A5251">
        <f>J5251/J$2*A$1</f>
        <v>161.66061425128956</v>
      </c>
      <c r="B5251">
        <f>K5251/K$2*B$1</f>
        <v>235.16297940294885</v>
      </c>
      <c r="C5251">
        <f>L5251/L$2*C$1</f>
        <v>324.19236594005326</v>
      </c>
      <c r="D5251">
        <f>M5251/M$2*D$1</f>
        <v>248.04213810581825</v>
      </c>
      <c r="E5251">
        <f>N5251/N$2*E$1</f>
        <v>167.17294488996808</v>
      </c>
      <c r="F5251">
        <f>O5251/O$2*F$1</f>
        <v>242.6095208990167</v>
      </c>
      <c r="G5251">
        <f>P5251/P$2*G$1</f>
        <v>323.10581367396776</v>
      </c>
      <c r="H5251" s="1"/>
      <c r="J5251" s="1">
        <v>2183.3286292861499</v>
      </c>
      <c r="K5251" s="1">
        <v>94.322716508666005</v>
      </c>
      <c r="L5251" s="1">
        <v>698.41477025311201</v>
      </c>
      <c r="M5251" s="1">
        <v>111.477559542764</v>
      </c>
      <c r="N5251" s="1">
        <v>409.69474507441402</v>
      </c>
      <c r="O5251" s="1">
        <v>107.68148178372699</v>
      </c>
      <c r="P5251" s="1">
        <v>302.54732353910703</v>
      </c>
    </row>
    <row r="5252" spans="1:16" x14ac:dyDescent="0.45">
      <c r="A5252">
        <f>J5252/J$2*A$1</f>
        <v>150.98855564959649</v>
      </c>
      <c r="B5252">
        <f>K5252/K$2*B$1</f>
        <v>231.09716288798364</v>
      </c>
      <c r="C5252">
        <f>L5252/L$2*C$1</f>
        <v>299.58699141749202</v>
      </c>
      <c r="D5252">
        <f>M5252/M$2*D$1</f>
        <v>242.76788967402558</v>
      </c>
      <c r="E5252">
        <f>N5252/N$2*E$1</f>
        <v>162.6911769523611</v>
      </c>
      <c r="F5252">
        <f>O5252/O$2*F$1</f>
        <v>239.07750456980389</v>
      </c>
      <c r="G5252">
        <f>P5252/P$2*G$1</f>
        <v>316.90106519720524</v>
      </c>
      <c r="H5252" s="1"/>
      <c r="J5252" s="1">
        <v>2039.1957420865699</v>
      </c>
      <c r="K5252" s="1">
        <v>92.691937465591394</v>
      </c>
      <c r="L5252" s="1">
        <v>645.40686877358098</v>
      </c>
      <c r="M5252" s="1">
        <v>109.10715446527</v>
      </c>
      <c r="N5252" s="1">
        <v>398.711168910884</v>
      </c>
      <c r="O5252" s="1">
        <v>106.11380731405001</v>
      </c>
      <c r="P5252" s="1">
        <v>296.73736913583502</v>
      </c>
    </row>
    <row r="5253" spans="1:16" x14ac:dyDescent="0.45">
      <c r="A5253">
        <f>J5253/J$2*A$1</f>
        <v>138.89270101163751</v>
      </c>
      <c r="B5253">
        <f>K5253/K$2*B$1</f>
        <v>232.20806052714966</v>
      </c>
      <c r="C5253">
        <f>L5253/L$2*C$1</f>
        <v>271.52744020960336</v>
      </c>
      <c r="D5253">
        <f>M5253/M$2*D$1</f>
        <v>241.62748120003329</v>
      </c>
      <c r="E5253">
        <f>N5253/N$2*E$1</f>
        <v>159.91626026989553</v>
      </c>
      <c r="F5253">
        <f>O5253/O$2*F$1</f>
        <v>240.20935134713631</v>
      </c>
      <c r="G5253">
        <f>P5253/P$2*G$1</f>
        <v>313.40887107045046</v>
      </c>
      <c r="H5253" s="1"/>
      <c r="J5253" s="1">
        <v>1875.83359077315</v>
      </c>
      <c r="K5253" s="1">
        <v>93.137513054722106</v>
      </c>
      <c r="L5253" s="1">
        <v>584.95755821243495</v>
      </c>
      <c r="M5253" s="1">
        <v>108.594620770256</v>
      </c>
      <c r="N5253" s="1">
        <v>391.91061405092302</v>
      </c>
      <c r="O5253" s="1">
        <v>106.616173988217</v>
      </c>
      <c r="P5253" s="1">
        <v>293.46737540122899</v>
      </c>
    </row>
    <row r="5254" spans="1:16" x14ac:dyDescent="0.45">
      <c r="A5254">
        <f>J5254/J$2*A$1</f>
        <v>131.40452891242535</v>
      </c>
      <c r="B5254">
        <f>K5254/K$2*B$1</f>
        <v>221.07487935104052</v>
      </c>
      <c r="C5254">
        <f>L5254/L$2*C$1</f>
        <v>255.74608059937853</v>
      </c>
      <c r="D5254">
        <f>M5254/M$2*D$1</f>
        <v>230.31481928350325</v>
      </c>
      <c r="E5254">
        <f>N5254/N$2*E$1</f>
        <v>152.5984907882538</v>
      </c>
      <c r="F5254">
        <f>O5254/O$2*F$1</f>
        <v>229.34831141223145</v>
      </c>
      <c r="G5254">
        <f>P5254/P$2*G$1</f>
        <v>300.46128914472757</v>
      </c>
      <c r="H5254" s="1"/>
      <c r="J5254" s="1">
        <v>1774.7011003335299</v>
      </c>
      <c r="K5254" s="1">
        <v>88.672048743205593</v>
      </c>
      <c r="L5254" s="1">
        <v>550.95942684220097</v>
      </c>
      <c r="M5254" s="1">
        <v>103.51037197278301</v>
      </c>
      <c r="N5254" s="1">
        <v>373.97678089228702</v>
      </c>
      <c r="O5254" s="1">
        <v>101.795535170874</v>
      </c>
      <c r="P5254" s="1">
        <v>281.34361874891601</v>
      </c>
    </row>
    <row r="5255" spans="1:16" x14ac:dyDescent="0.45">
      <c r="A5255">
        <f>J5255/J$2*A$1</f>
        <v>126.74473283675181</v>
      </c>
      <c r="B5255">
        <f>K5255/K$2*B$1</f>
        <v>212.54493180172818</v>
      </c>
      <c r="C5255">
        <f>L5255/L$2*C$1</f>
        <v>247.02905380360565</v>
      </c>
      <c r="D5255">
        <f>M5255/M$2*D$1</f>
        <v>221.40045960308302</v>
      </c>
      <c r="E5255">
        <f>N5255/N$2*E$1</f>
        <v>146.68455830035529</v>
      </c>
      <c r="F5255">
        <f>O5255/O$2*F$1</f>
        <v>220.34107473887391</v>
      </c>
      <c r="G5255">
        <f>P5255/P$2*G$1</f>
        <v>288.44852068415929</v>
      </c>
      <c r="H5255" s="1"/>
      <c r="J5255" s="1">
        <v>1711.7676132515201</v>
      </c>
      <c r="K5255" s="1">
        <v>85.250728658852694</v>
      </c>
      <c r="L5255" s="1">
        <v>532.18014359410097</v>
      </c>
      <c r="M5255" s="1">
        <v>99.503991969576802</v>
      </c>
      <c r="N5255" s="1">
        <v>359.48336472012102</v>
      </c>
      <c r="O5255" s="1">
        <v>97.797701169266205</v>
      </c>
      <c r="P5255" s="1">
        <v>270.09519550108399</v>
      </c>
    </row>
    <row r="5256" spans="1:16" x14ac:dyDescent="0.45">
      <c r="A5256">
        <f>J5256/J$2*A$1</f>
        <v>120.81521631545544</v>
      </c>
      <c r="B5256">
        <f>K5256/K$2*B$1</f>
        <v>205.78879365228599</v>
      </c>
      <c r="C5256">
        <f>L5256/L$2*C$1</f>
        <v>236.03017066238948</v>
      </c>
      <c r="D5256">
        <f>M5256/M$2*D$1</f>
        <v>213.41692574734637</v>
      </c>
      <c r="E5256">
        <f>N5256/N$2*E$1</f>
        <v>140.66424379559962</v>
      </c>
      <c r="F5256">
        <f>O5256/O$2*F$1</f>
        <v>212.39305452087308</v>
      </c>
      <c r="G5256">
        <f>P5256/P$2*G$1</f>
        <v>275.09197137426924</v>
      </c>
      <c r="H5256" s="1"/>
      <c r="J5256" s="1">
        <v>1631.68575015376</v>
      </c>
      <c r="K5256" s="1">
        <v>82.540874816291506</v>
      </c>
      <c r="L5256" s="1">
        <v>508.485006850709</v>
      </c>
      <c r="M5256" s="1">
        <v>95.915952947010098</v>
      </c>
      <c r="N5256" s="1">
        <v>344.729235588059</v>
      </c>
      <c r="O5256" s="1">
        <v>94.269997099162595</v>
      </c>
      <c r="P5256" s="1">
        <v>257.58849313173903</v>
      </c>
    </row>
    <row r="5257" spans="1:16" x14ac:dyDescent="0.45">
      <c r="A5257">
        <f>J5257/J$2*A$1</f>
        <v>110.87152695571037</v>
      </c>
      <c r="B5257">
        <f>K5257/K$2*B$1</f>
        <v>191.08467310243446</v>
      </c>
      <c r="C5257">
        <f>L5257/L$2*C$1</f>
        <v>218.78884272539955</v>
      </c>
      <c r="D5257">
        <f>M5257/M$2*D$1</f>
        <v>196.63186598044828</v>
      </c>
      <c r="E5257">
        <f>N5257/N$2*E$1</f>
        <v>128.46211061883753</v>
      </c>
      <c r="F5257">
        <f>O5257/O$2*F$1</f>
        <v>195.18849535980323</v>
      </c>
      <c r="G5257">
        <f>P5257/P$2*G$1</f>
        <v>247.50871680510139</v>
      </c>
      <c r="H5257" s="1"/>
      <c r="J5257" s="1">
        <v>1497.3899492847099</v>
      </c>
      <c r="K5257" s="1">
        <v>76.643124253451404</v>
      </c>
      <c r="L5257" s="1">
        <v>471.34163348639601</v>
      </c>
      <c r="M5257" s="1">
        <v>88.372244793700403</v>
      </c>
      <c r="N5257" s="1">
        <v>314.82517518816599</v>
      </c>
      <c r="O5257" s="1">
        <v>86.633806989909104</v>
      </c>
      <c r="P5257" s="1">
        <v>231.76029849324701</v>
      </c>
    </row>
    <row r="5258" spans="1:16" x14ac:dyDescent="0.45">
      <c r="A5258">
        <f>J5258/J$2*A$1</f>
        <v>99.92623554191114</v>
      </c>
      <c r="B5258">
        <f>K5258/K$2*B$1</f>
        <v>168.78302474221485</v>
      </c>
      <c r="C5258">
        <f>L5258/L$2*C$1</f>
        <v>199.18886107100769</v>
      </c>
      <c r="D5258">
        <f>M5258/M$2*D$1</f>
        <v>173.37909834295431</v>
      </c>
      <c r="E5258">
        <f>N5258/N$2*E$1</f>
        <v>113.1112962770413</v>
      </c>
      <c r="F5258">
        <f>O5258/O$2*F$1</f>
        <v>171.37742866526182</v>
      </c>
      <c r="G5258">
        <f>P5258/P$2*G$1</f>
        <v>215.6224711907409</v>
      </c>
      <c r="H5258" s="1"/>
      <c r="J5258" s="1">
        <v>1349.5668805038299</v>
      </c>
      <c r="K5258" s="1">
        <v>67.6980425858453</v>
      </c>
      <c r="L5258" s="1">
        <v>429.11696035313503</v>
      </c>
      <c r="M5258" s="1">
        <v>77.921755176742906</v>
      </c>
      <c r="N5258" s="1">
        <v>277.20456634750502</v>
      </c>
      <c r="O5258" s="1">
        <v>76.065339045954801</v>
      </c>
      <c r="P5258" s="1">
        <v>201.90290237078099</v>
      </c>
    </row>
    <row r="5259" spans="1:16" x14ac:dyDescent="0.45">
      <c r="A5259">
        <f>J5259/J$2*A$1</f>
        <v>95.593532598207076</v>
      </c>
      <c r="B5259">
        <f>K5259/K$2*B$1</f>
        <v>163.03402718786091</v>
      </c>
      <c r="C5259">
        <f>L5259/L$2*C$1</f>
        <v>192.15985852986643</v>
      </c>
      <c r="D5259">
        <f>M5259/M$2*D$1</f>
        <v>166.37421486426433</v>
      </c>
      <c r="E5259">
        <f>N5259/N$2*E$1</f>
        <v>107.7189983680307</v>
      </c>
      <c r="F5259">
        <f>O5259/O$2*F$1</f>
        <v>164.08547276295891</v>
      </c>
      <c r="G5259">
        <f>P5259/P$2*G$1</f>
        <v>202.59803088840331</v>
      </c>
      <c r="H5259" s="1"/>
      <c r="J5259" s="1">
        <v>1291.05099261739</v>
      </c>
      <c r="K5259" s="1">
        <v>65.392147891429204</v>
      </c>
      <c r="L5259" s="1">
        <v>413.97422501868402</v>
      </c>
      <c r="M5259" s="1">
        <v>74.773550919800698</v>
      </c>
      <c r="N5259" s="1">
        <v>263.98953254731998</v>
      </c>
      <c r="O5259" s="1">
        <v>72.828827083226003</v>
      </c>
      <c r="P5259" s="1">
        <v>189.70717766604599</v>
      </c>
    </row>
    <row r="5260" spans="1:16" x14ac:dyDescent="0.45">
      <c r="A5260">
        <f>J5260/J$2*A$1</f>
        <v>91.224706703178043</v>
      </c>
      <c r="B5260">
        <f>K5260/K$2*B$1</f>
        <v>160.03880906267753</v>
      </c>
      <c r="C5260">
        <f>L5260/L$2*C$1</f>
        <v>184.28366809431526</v>
      </c>
      <c r="D5260">
        <f>M5260/M$2*D$1</f>
        <v>162.02763392172938</v>
      </c>
      <c r="E5260">
        <f>N5260/N$2*E$1</f>
        <v>103.88784900437263</v>
      </c>
      <c r="F5260">
        <f>O5260/O$2*F$1</f>
        <v>159.78917029045598</v>
      </c>
      <c r="G5260">
        <f>P5260/P$2*G$1</f>
        <v>193.17795121857625</v>
      </c>
      <c r="H5260" s="1"/>
      <c r="J5260" s="1">
        <v>1232.0472414739199</v>
      </c>
      <c r="K5260" s="1">
        <v>64.190780606405994</v>
      </c>
      <c r="L5260" s="1">
        <v>397.00637410225499</v>
      </c>
      <c r="M5260" s="1">
        <v>72.820067372492403</v>
      </c>
      <c r="N5260" s="1">
        <v>254.60044292567699</v>
      </c>
      <c r="O5260" s="1">
        <v>70.921926584367299</v>
      </c>
      <c r="P5260" s="1">
        <v>180.88647630130001</v>
      </c>
    </row>
    <row r="5261" spans="1:16" x14ac:dyDescent="0.45">
      <c r="A5261">
        <f>J5261/J$2*A$1</f>
        <v>90.93773652715214</v>
      </c>
      <c r="B5261">
        <f>K5261/K$2*B$1</f>
        <v>161.20984686059469</v>
      </c>
      <c r="C5261">
        <f>L5261/L$2*C$1</f>
        <v>183.90665958001512</v>
      </c>
      <c r="D5261">
        <f>M5261/M$2*D$1</f>
        <v>162.8097589770145</v>
      </c>
      <c r="E5261">
        <f>N5261/N$2*E$1</f>
        <v>104.06461389181325</v>
      </c>
      <c r="F5261">
        <f>O5261/O$2*F$1</f>
        <v>160.59584186011548</v>
      </c>
      <c r="G5261">
        <f>P5261/P$2*G$1</f>
        <v>192.89659567838967</v>
      </c>
      <c r="H5261" s="1"/>
      <c r="J5261" s="1">
        <v>1228.1715281224001</v>
      </c>
      <c r="K5261" s="1">
        <v>64.660478117954398</v>
      </c>
      <c r="L5261" s="1">
        <v>396.19417633771201</v>
      </c>
      <c r="M5261" s="1">
        <v>73.171577777483506</v>
      </c>
      <c r="N5261" s="1">
        <v>255.03364487438799</v>
      </c>
      <c r="O5261" s="1">
        <v>71.279965253302706</v>
      </c>
      <c r="P5261" s="1">
        <v>180.62302277603399</v>
      </c>
    </row>
    <row r="5262" spans="1:16" x14ac:dyDescent="0.45">
      <c r="A5262">
        <f>J5262/J$2*A$1</f>
        <v>91.626259578691986</v>
      </c>
      <c r="B5262">
        <f>K5262/K$2*B$1</f>
        <v>160.60682914302595</v>
      </c>
      <c r="C5262">
        <f>L5262/L$2*C$1</f>
        <v>185.31996007361684</v>
      </c>
      <c r="D5262">
        <f>M5262/M$2*D$1</f>
        <v>162.51662108012749</v>
      </c>
      <c r="E5262">
        <f>N5262/N$2*E$1</f>
        <v>104.14051571274156</v>
      </c>
      <c r="F5262">
        <f>O5262/O$2*F$1</f>
        <v>160.20036008584032</v>
      </c>
      <c r="G5262">
        <f>P5262/P$2*G$1</f>
        <v>193.32314896586328</v>
      </c>
      <c r="H5262" s="1"/>
      <c r="J5262" s="1">
        <v>1237.47046650212</v>
      </c>
      <c r="K5262" s="1">
        <v>64.418610671945899</v>
      </c>
      <c r="L5262" s="1">
        <v>399.238880788649</v>
      </c>
      <c r="M5262" s="1">
        <v>73.039832834450806</v>
      </c>
      <c r="N5262" s="1">
        <v>255.219659287165</v>
      </c>
      <c r="O5262" s="1">
        <v>71.104431897008197</v>
      </c>
      <c r="P5262" s="1">
        <v>181.02243544522901</v>
      </c>
    </row>
    <row r="5263" spans="1:16" x14ac:dyDescent="0.45">
      <c r="A5263">
        <f>J5263/J$2*A$1</f>
        <v>94.182267665448705</v>
      </c>
      <c r="B5263">
        <f>K5263/K$2*B$1</f>
        <v>164.23452537415383</v>
      </c>
      <c r="C5263">
        <f>L5263/L$2*C$1</f>
        <v>190.53238910760658</v>
      </c>
      <c r="D5263">
        <f>M5263/M$2*D$1</f>
        <v>166.32057153234356</v>
      </c>
      <c r="E5263">
        <f>N5263/N$2*E$1</f>
        <v>106.69040351574122</v>
      </c>
      <c r="F5263">
        <f>O5263/O$2*F$1</f>
        <v>163.8906048392206</v>
      </c>
      <c r="G5263">
        <f>P5263/P$2*G$1</f>
        <v>198.14008049735136</v>
      </c>
      <c r="H5263" s="1"/>
      <c r="J5263" s="1">
        <v>1271.9909689655599</v>
      </c>
      <c r="K5263" s="1">
        <v>65.873661820119693</v>
      </c>
      <c r="L5263" s="1">
        <v>410.46813171711699</v>
      </c>
      <c r="M5263" s="1">
        <v>74.749442001155103</v>
      </c>
      <c r="N5263" s="1">
        <v>261.46873047572302</v>
      </c>
      <c r="O5263" s="1">
        <v>72.742335560953904</v>
      </c>
      <c r="P5263" s="1">
        <v>185.532876547949</v>
      </c>
    </row>
    <row r="5264" spans="1:16" x14ac:dyDescent="0.45">
      <c r="A5264">
        <f>J5264/J$2*A$1</f>
        <v>99.556638518971255</v>
      </c>
      <c r="B5264">
        <f>K5264/K$2*B$1</f>
        <v>171.65632355364619</v>
      </c>
      <c r="C5264">
        <f>L5264/L$2*C$1</f>
        <v>200.45130441734059</v>
      </c>
      <c r="D5264">
        <f>M5264/M$2*D$1</f>
        <v>174.66027804209949</v>
      </c>
      <c r="E5264">
        <f>N5264/N$2*E$1</f>
        <v>112.67787413372807</v>
      </c>
      <c r="F5264">
        <f>O5264/O$2*F$1</f>
        <v>172.26877755413003</v>
      </c>
      <c r="G5264">
        <f>P5264/P$2*G$1</f>
        <v>211.0814426076073</v>
      </c>
      <c r="H5264" s="1"/>
      <c r="J5264" s="1">
        <v>1344.5752394339199</v>
      </c>
      <c r="K5264" s="1">
        <v>68.850508632683997</v>
      </c>
      <c r="L5264" s="1">
        <v>431.83666992165001</v>
      </c>
      <c r="M5264" s="1">
        <v>78.497555672929195</v>
      </c>
      <c r="N5264" s="1">
        <v>276.14236830684001</v>
      </c>
      <c r="O5264" s="1">
        <v>76.460961479830999</v>
      </c>
      <c r="P5264" s="1">
        <v>197.65080913754699</v>
      </c>
    </row>
    <row r="5265" spans="1:16" x14ac:dyDescent="0.45">
      <c r="A5265">
        <f>J5265/J$2*A$1</f>
        <v>115.91251504125385</v>
      </c>
      <c r="B5265">
        <f>K5265/K$2*B$1</f>
        <v>174.95071383725005</v>
      </c>
      <c r="C5265">
        <f>L5265/L$2*C$1</f>
        <v>231.75820197896891</v>
      </c>
      <c r="D5265">
        <f>M5265/M$2*D$1</f>
        <v>183.45534025734511</v>
      </c>
      <c r="E5265">
        <f>N5265/N$2*E$1</f>
        <v>122.75786041071387</v>
      </c>
      <c r="F5265">
        <f>O5265/O$2*F$1</f>
        <v>180.02782725075977</v>
      </c>
      <c r="G5265">
        <f>P5265/P$2*G$1</f>
        <v>237.00106189504976</v>
      </c>
      <c r="H5265" s="1"/>
      <c r="J5265" s="1">
        <v>1565.4716750534201</v>
      </c>
      <c r="K5265" s="1">
        <v>70.1718724016675</v>
      </c>
      <c r="L5265" s="1">
        <v>499.281810415444</v>
      </c>
      <c r="M5265" s="1">
        <v>82.450319825301094</v>
      </c>
      <c r="N5265" s="1">
        <v>300.84563240750799</v>
      </c>
      <c r="O5265" s="1">
        <v>79.904791571373195</v>
      </c>
      <c r="P5265" s="1">
        <v>221.92122183424101</v>
      </c>
    </row>
    <row r="5266" spans="1:16" x14ac:dyDescent="0.45">
      <c r="A5266">
        <f>J5266/J$2*A$1</f>
        <v>135.30089676937993</v>
      </c>
      <c r="B5266">
        <f>K5266/K$2*B$1</f>
        <v>175.74510927360973</v>
      </c>
      <c r="C5266">
        <f>L5266/L$2*C$1</f>
        <v>268.87717867741867</v>
      </c>
      <c r="D5266">
        <f>M5266/M$2*D$1</f>
        <v>191.2920428329891</v>
      </c>
      <c r="E5266">
        <f>N5266/N$2*E$1</f>
        <v>133.51117062735338</v>
      </c>
      <c r="F5266">
        <f>O5266/O$2*F$1</f>
        <v>186.49817024924133</v>
      </c>
      <c r="G5266">
        <f>P5266/P$2*G$1</f>
        <v>266.0414541734055</v>
      </c>
      <c r="H5266" s="1"/>
      <c r="J5266" s="1">
        <v>1827.3240074758701</v>
      </c>
      <c r="K5266" s="1">
        <v>70.490500511116394</v>
      </c>
      <c r="L5266" s="1">
        <v>579.24804129107201</v>
      </c>
      <c r="M5266" s="1">
        <v>85.972368476658005</v>
      </c>
      <c r="N5266" s="1">
        <v>327.19902763430099</v>
      </c>
      <c r="O5266" s="1">
        <v>82.776633200438795</v>
      </c>
      <c r="P5266" s="1">
        <v>249.11383981420701</v>
      </c>
    </row>
    <row r="5267" spans="1:16" x14ac:dyDescent="0.45">
      <c r="A5267">
        <f>J5267/J$2*A$1</f>
        <v>145.8037235326162</v>
      </c>
      <c r="B5267">
        <f>K5267/K$2*B$1</f>
        <v>183.5389584545361</v>
      </c>
      <c r="C5267">
        <f>L5267/L$2*C$1</f>
        <v>287.96185622656412</v>
      </c>
      <c r="D5267">
        <f>M5267/M$2*D$1</f>
        <v>202.16055343172314</v>
      </c>
      <c r="E5267">
        <f>N5267/N$2*E$1</f>
        <v>142.84686104043305</v>
      </c>
      <c r="F5267">
        <f>O5267/O$2*F$1</f>
        <v>197.23048394652486</v>
      </c>
      <c r="G5267">
        <f>P5267/P$2*G$1</f>
        <v>288.58370722472995</v>
      </c>
      <c r="H5267" s="1"/>
      <c r="J5267" s="1">
        <v>1969.1713118846101</v>
      </c>
      <c r="K5267" s="1">
        <v>73.616575153775898</v>
      </c>
      <c r="L5267" s="1">
        <v>620.36258341544101</v>
      </c>
      <c r="M5267" s="1">
        <v>90.857002380654805</v>
      </c>
      <c r="N5267" s="1">
        <v>350.07822801207601</v>
      </c>
      <c r="O5267" s="1">
        <v>87.540137277314301</v>
      </c>
      <c r="P5267" s="1">
        <v>270.221780428675</v>
      </c>
    </row>
    <row r="5268" spans="1:16" x14ac:dyDescent="0.45">
      <c r="A5268">
        <f>J5268/J$2*A$1</f>
        <v>150.36005545959759</v>
      </c>
      <c r="B5268">
        <f>K5268/K$2*B$1</f>
        <v>189.41703477350828</v>
      </c>
      <c r="C5268">
        <f>L5268/L$2*C$1</f>
        <v>296.49911466822635</v>
      </c>
      <c r="D5268">
        <f>M5268/M$2*D$1</f>
        <v>208.82368627375277</v>
      </c>
      <c r="E5268">
        <f>N5268/N$2*E$1</f>
        <v>147.67778300079058</v>
      </c>
      <c r="F5268">
        <f>O5268/O$2*F$1</f>
        <v>203.8728338835686</v>
      </c>
      <c r="G5268">
        <f>P5268/P$2*G$1</f>
        <v>298.97404282976731</v>
      </c>
      <c r="H5268" s="1"/>
      <c r="J5268" s="1">
        <v>2030.70745033603</v>
      </c>
      <c r="K5268" s="1">
        <v>75.974242706969704</v>
      </c>
      <c r="L5268" s="1">
        <v>638.75458773002595</v>
      </c>
      <c r="M5268" s="1">
        <v>93.851613674570601</v>
      </c>
      <c r="N5268" s="1">
        <v>361.91748431234498</v>
      </c>
      <c r="O5268" s="1">
        <v>90.488323651437</v>
      </c>
      <c r="P5268" s="1">
        <v>279.95100254396999</v>
      </c>
    </row>
    <row r="5269" spans="1:16" x14ac:dyDescent="0.45">
      <c r="A5269">
        <f>J5269/J$2*A$1</f>
        <v>153.49061184978893</v>
      </c>
      <c r="B5269">
        <f>K5269/K$2*B$1</f>
        <v>192.05929757959453</v>
      </c>
      <c r="C5269">
        <f>L5269/L$2*C$1</f>
        <v>302.38648936688867</v>
      </c>
      <c r="D5269">
        <f>M5269/M$2*D$1</f>
        <v>212.23059209083567</v>
      </c>
      <c r="E5269">
        <f>N5269/N$2*E$1</f>
        <v>150.4479682354492</v>
      </c>
      <c r="F5269">
        <f>O5269/O$2*F$1</f>
        <v>207.19837697897671</v>
      </c>
      <c r="G5269">
        <f>P5269/P$2*G$1</f>
        <v>305.30547337792564</v>
      </c>
      <c r="H5269" s="1"/>
      <c r="J5269" s="1">
        <v>2072.9875902696499</v>
      </c>
      <c r="K5269" s="1">
        <v>77.034041346332998</v>
      </c>
      <c r="L5269" s="1">
        <v>651.437889002828</v>
      </c>
      <c r="M5269" s="1">
        <v>95.382779100658098</v>
      </c>
      <c r="N5269" s="1">
        <v>368.70644369969898</v>
      </c>
      <c r="O5269" s="1">
        <v>91.964355618040003</v>
      </c>
      <c r="P5269" s="1">
        <v>285.87957852574402</v>
      </c>
    </row>
    <row r="5270" spans="1:16" x14ac:dyDescent="0.45">
      <c r="A5270">
        <f>J5270/J$2*A$1</f>
        <v>151.8190915904884</v>
      </c>
      <c r="B5270">
        <f>K5270/K$2*B$1</f>
        <v>189.58628746652272</v>
      </c>
      <c r="C5270">
        <f>L5270/L$2*C$1</f>
        <v>297.70522933769917</v>
      </c>
      <c r="D5270">
        <f>M5270/M$2*D$1</f>
        <v>210.28586747752826</v>
      </c>
      <c r="E5270">
        <f>N5270/N$2*E$1</f>
        <v>149.60351764580196</v>
      </c>
      <c r="F5270">
        <f>O5270/O$2*F$1</f>
        <v>205.67392512160757</v>
      </c>
      <c r="G5270">
        <f>P5270/P$2*G$1</f>
        <v>305.6751665703984</v>
      </c>
      <c r="H5270" s="1"/>
      <c r="J5270" s="1">
        <v>2050.4126541699402</v>
      </c>
      <c r="K5270" s="1">
        <v>76.042129131193704</v>
      </c>
      <c r="L5270" s="1">
        <v>641.35294718656701</v>
      </c>
      <c r="M5270" s="1">
        <v>94.508761663420202</v>
      </c>
      <c r="N5270" s="1">
        <v>366.63692838858702</v>
      </c>
      <c r="O5270" s="1">
        <v>91.287732399375003</v>
      </c>
      <c r="P5270" s="1">
        <v>286.22574897882703</v>
      </c>
    </row>
    <row r="5271" spans="1:16" x14ac:dyDescent="0.45">
      <c r="A5271">
        <f>J5271/J$2*A$1</f>
        <v>142.66147197302544</v>
      </c>
      <c r="B5271">
        <f>K5271/K$2*B$1</f>
        <v>187.17366658772946</v>
      </c>
      <c r="C5271">
        <f>L5271/L$2*C$1</f>
        <v>279.06836355372707</v>
      </c>
      <c r="D5271">
        <f>M5271/M$2*D$1</f>
        <v>205.43502335860623</v>
      </c>
      <c r="E5271">
        <f>N5271/N$2*E$1</f>
        <v>144.49265944985711</v>
      </c>
      <c r="F5271">
        <f>O5271/O$2*F$1</f>
        <v>201.68334772374638</v>
      </c>
      <c r="G5271">
        <f>P5271/P$2*G$1</f>
        <v>293.97105070297067</v>
      </c>
      <c r="H5271" s="1"/>
      <c r="J5271" s="1">
        <v>1926.73322130672</v>
      </c>
      <c r="K5271" s="1">
        <v>75.074438741443302</v>
      </c>
      <c r="L5271" s="1">
        <v>601.20313583302698</v>
      </c>
      <c r="M5271" s="1">
        <v>92.3286471545334</v>
      </c>
      <c r="N5271" s="1">
        <v>354.111625642516</v>
      </c>
      <c r="O5271" s="1">
        <v>89.516527024656</v>
      </c>
      <c r="P5271" s="1">
        <v>275.26633945964397</v>
      </c>
    </row>
    <row r="5272" spans="1:16" x14ac:dyDescent="0.45">
      <c r="A5272">
        <f>J5272/J$2*A$1</f>
        <v>129.0900747044173</v>
      </c>
      <c r="B5272">
        <f>K5272/K$2*B$1</f>
        <v>191.81511469446446</v>
      </c>
      <c r="C5272">
        <f>L5272/L$2*C$1</f>
        <v>252.35772906589497</v>
      </c>
      <c r="D5272">
        <f>M5272/M$2*D$1</f>
        <v>204.62761400467932</v>
      </c>
      <c r="E5272">
        <f>N5272/N$2*E$1</f>
        <v>139.44771042007028</v>
      </c>
      <c r="F5272">
        <f>O5272/O$2*F$1</f>
        <v>202.26037655699838</v>
      </c>
      <c r="G5272">
        <f>P5272/P$2*G$1</f>
        <v>278.4683411007959</v>
      </c>
      <c r="H5272" s="1"/>
      <c r="J5272" s="1">
        <v>1743.4429354619001</v>
      </c>
      <c r="K5272" s="1">
        <v>76.936100789920303</v>
      </c>
      <c r="L5272" s="1">
        <v>543.65982633824501</v>
      </c>
      <c r="M5272" s="1">
        <v>91.965773229098303</v>
      </c>
      <c r="N5272" s="1">
        <v>341.74784807053902</v>
      </c>
      <c r="O5272" s="1">
        <v>89.772639478801494</v>
      </c>
      <c r="P5272" s="1">
        <v>260.75003211001899</v>
      </c>
    </row>
    <row r="5273" spans="1:16" x14ac:dyDescent="0.45">
      <c r="A5273">
        <f>J5273/J$2*A$1</f>
        <v>119.98404990746221</v>
      </c>
      <c r="B5273">
        <f>K5273/K$2*B$1</f>
        <v>195.81980533217239</v>
      </c>
      <c r="C5273">
        <f>L5273/L$2*C$1</f>
        <v>234.00687668086556</v>
      </c>
      <c r="D5273">
        <f>M5273/M$2*D$1</f>
        <v>205.03697204800295</v>
      </c>
      <c r="E5273">
        <f>N5273/N$2*E$1</f>
        <v>136.69374442699439</v>
      </c>
      <c r="F5273">
        <f>O5273/O$2*F$1</f>
        <v>203.75567036110641</v>
      </c>
      <c r="G5273">
        <f>P5273/P$2*G$1</f>
        <v>269.74675270383182</v>
      </c>
      <c r="H5273" s="1"/>
      <c r="J5273" s="1">
        <v>1620.4603232142599</v>
      </c>
      <c r="K5273" s="1">
        <v>78.542362543723797</v>
      </c>
      <c r="L5273" s="1">
        <v>504.12617996358301</v>
      </c>
      <c r="M5273" s="1">
        <v>92.149750983835503</v>
      </c>
      <c r="N5273" s="1">
        <v>334.99863756749102</v>
      </c>
      <c r="O5273" s="1">
        <v>90.4363209861542</v>
      </c>
      <c r="P5273" s="1">
        <v>252.58337860258999</v>
      </c>
    </row>
    <row r="5274" spans="1:16" x14ac:dyDescent="0.45">
      <c r="A5274">
        <f>J5274/J$2*A$1</f>
        <v>115.0721879548356</v>
      </c>
      <c r="B5274">
        <f>K5274/K$2*B$1</f>
        <v>194.37954013471366</v>
      </c>
      <c r="C5274">
        <f>L5274/L$2*C$1</f>
        <v>224.04039712181012</v>
      </c>
      <c r="D5274">
        <f>M5274/M$2*D$1</f>
        <v>202.29896803832301</v>
      </c>
      <c r="E5274">
        <f>N5274/N$2*E$1</f>
        <v>133.87634011405086</v>
      </c>
      <c r="F5274">
        <f>O5274/O$2*F$1</f>
        <v>201.46449454160469</v>
      </c>
      <c r="G5274">
        <f>P5274/P$2*G$1</f>
        <v>263.3072740316897</v>
      </c>
      <c r="H5274" s="1"/>
      <c r="J5274" s="1">
        <v>1554.1225273699299</v>
      </c>
      <c r="K5274" s="1">
        <v>77.964679243988002</v>
      </c>
      <c r="L5274" s="1">
        <v>482.65517304679099</v>
      </c>
      <c r="M5274" s="1">
        <v>90.919210046927404</v>
      </c>
      <c r="N5274" s="1">
        <v>328.09395725260703</v>
      </c>
      <c r="O5274" s="1">
        <v>89.419389719991401</v>
      </c>
      <c r="P5274" s="1">
        <v>246.55362935391301</v>
      </c>
    </row>
    <row r="5275" spans="1:16" x14ac:dyDescent="0.45">
      <c r="A5275">
        <f>J5275/J$2*A$1</f>
        <v>114.30479819686434</v>
      </c>
      <c r="B5275">
        <f>K5275/K$2*B$1</f>
        <v>193.21576061107575</v>
      </c>
      <c r="C5275">
        <f>L5275/L$2*C$1</f>
        <v>221.99176811670043</v>
      </c>
      <c r="D5275">
        <f>M5275/M$2*D$1</f>
        <v>201.33303209086782</v>
      </c>
      <c r="E5275">
        <f>N5275/N$2*E$1</f>
        <v>133.40971689671937</v>
      </c>
      <c r="F5275">
        <f>O5275/O$2*F$1</f>
        <v>200.66258706875774</v>
      </c>
      <c r="G5275">
        <f>P5275/P$2*G$1</f>
        <v>263.17950568871072</v>
      </c>
      <c r="H5275" s="1"/>
      <c r="J5275" s="1">
        <v>1543.75844434229</v>
      </c>
      <c r="K5275" s="1">
        <v>77.497892990618595</v>
      </c>
      <c r="L5275" s="1">
        <v>478.24176635910197</v>
      </c>
      <c r="M5275" s="1">
        <v>90.485089526441499</v>
      </c>
      <c r="N5275" s="1">
        <v>326.950392543639</v>
      </c>
      <c r="O5275" s="1">
        <v>89.063465580618697</v>
      </c>
      <c r="P5275" s="1">
        <v>246.433990620825</v>
      </c>
    </row>
    <row r="5276" spans="1:16" x14ac:dyDescent="0.45">
      <c r="A5276">
        <f>J5276/J$2*A$1</f>
        <v>115.65811927687125</v>
      </c>
      <c r="B5276">
        <f>K5276/K$2*B$1</f>
        <v>190.27157059568825</v>
      </c>
      <c r="C5276">
        <f>L5276/L$2*C$1</f>
        <v>222.99851930857884</v>
      </c>
      <c r="D5276">
        <f>M5276/M$2*D$1</f>
        <v>200.16707710304664</v>
      </c>
      <c r="E5276">
        <f>N5276/N$2*E$1</f>
        <v>134.08493748226724</v>
      </c>
      <c r="F5276">
        <f>O5276/O$2*F$1</f>
        <v>199.70604589825712</v>
      </c>
      <c r="G5276">
        <f>P5276/P$2*G$1</f>
        <v>268.05093758982895</v>
      </c>
      <c r="H5276" s="1"/>
      <c r="J5276" s="1">
        <v>1562.0358996908301</v>
      </c>
      <c r="K5276" s="1">
        <v>76.316992829912607</v>
      </c>
      <c r="L5276" s="1">
        <v>480.41063267505899</v>
      </c>
      <c r="M5276" s="1">
        <v>89.961074463631604</v>
      </c>
      <c r="N5276" s="1">
        <v>328.60517182534102</v>
      </c>
      <c r="O5276" s="1">
        <v>88.638907755167494</v>
      </c>
      <c r="P5276" s="1">
        <v>250.99546435825999</v>
      </c>
    </row>
    <row r="5277" spans="1:16" x14ac:dyDescent="0.45">
      <c r="A5277">
        <f>J5277/J$2*A$1</f>
        <v>115.15522351975874</v>
      </c>
      <c r="B5277">
        <f>K5277/K$2*B$1</f>
        <v>185.33362270996011</v>
      </c>
      <c r="C5277">
        <f>L5277/L$2*C$1</f>
        <v>220.51652577069274</v>
      </c>
      <c r="D5277">
        <f>M5277/M$2*D$1</f>
        <v>196.62509405935464</v>
      </c>
      <c r="E5277">
        <f>N5277/N$2*E$1</f>
        <v>132.95276999117718</v>
      </c>
      <c r="F5277">
        <f>O5277/O$2*F$1</f>
        <v>196.40244863806046</v>
      </c>
      <c r="G5277">
        <f>P5277/P$2*G$1</f>
        <v>268.93397393548287</v>
      </c>
      <c r="H5277" s="1"/>
      <c r="J5277" s="1">
        <v>1555.2439750829999</v>
      </c>
      <c r="K5277" s="1">
        <v>74.336406175743605</v>
      </c>
      <c r="L5277" s="1">
        <v>475.06361920820598</v>
      </c>
      <c r="M5277" s="1">
        <v>88.369201289710702</v>
      </c>
      <c r="N5277" s="1">
        <v>325.83054180402399</v>
      </c>
      <c r="O5277" s="1">
        <v>87.172616379312103</v>
      </c>
      <c r="P5277" s="1">
        <v>251.822315103926</v>
      </c>
    </row>
    <row r="5278" spans="1:16" x14ac:dyDescent="0.45">
      <c r="A5278">
        <f>J5278/J$2*A$1</f>
        <v>112.23549406904215</v>
      </c>
      <c r="B5278">
        <f>K5278/K$2*B$1</f>
        <v>175.17020184341254</v>
      </c>
      <c r="C5278">
        <f>L5278/L$2*C$1</f>
        <v>215.33403122790347</v>
      </c>
      <c r="D5278">
        <f>M5278/M$2*D$1</f>
        <v>186.89722792101713</v>
      </c>
      <c r="E5278">
        <f>N5278/N$2*E$1</f>
        <v>127.21395848960692</v>
      </c>
      <c r="F5278">
        <f>O5278/O$2*F$1</f>
        <v>186.32851124719542</v>
      </c>
      <c r="G5278">
        <f>P5278/P$2*G$1</f>
        <v>258.04518121309121</v>
      </c>
      <c r="H5278" s="1"/>
      <c r="J5278" s="1">
        <v>1515.8111860326601</v>
      </c>
      <c r="K5278" s="1">
        <v>70.259907963365507</v>
      </c>
      <c r="L5278" s="1">
        <v>463.89885681491302</v>
      </c>
      <c r="M5278" s="1">
        <v>83.997207140079894</v>
      </c>
      <c r="N5278" s="1">
        <v>311.76629883268998</v>
      </c>
      <c r="O5278" s="1">
        <v>82.701330579706706</v>
      </c>
      <c r="P5278" s="1">
        <v>241.62635156717599</v>
      </c>
    </row>
    <row r="5279" spans="1:16" x14ac:dyDescent="0.45">
      <c r="A5279">
        <f>J5279/J$2*A$1</f>
        <v>110.70799296422311</v>
      </c>
      <c r="B5279">
        <f>K5279/K$2*B$1</f>
        <v>174.44279101209654</v>
      </c>
      <c r="C5279">
        <f>L5279/L$2*C$1</f>
        <v>214.18808721097724</v>
      </c>
      <c r="D5279">
        <f>M5279/M$2*D$1</f>
        <v>184.85167061713938</v>
      </c>
      <c r="E5279">
        <f>N5279/N$2*E$1</f>
        <v>124.90823827811666</v>
      </c>
      <c r="F5279">
        <f>O5279/O$2*F$1</f>
        <v>183.87190808503618</v>
      </c>
      <c r="G5279">
        <f>P5279/P$2*G$1</f>
        <v>250.40742968430476</v>
      </c>
      <c r="H5279" s="1"/>
      <c r="J5279" s="1">
        <v>1495.18131951345</v>
      </c>
      <c r="K5279" s="1">
        <v>69.968147050139507</v>
      </c>
      <c r="L5279" s="1">
        <v>461.43012432337599</v>
      </c>
      <c r="M5279" s="1">
        <v>83.0778724742745</v>
      </c>
      <c r="N5279" s="1">
        <v>306.11561501611197</v>
      </c>
      <c r="O5279" s="1">
        <v>81.610974901678702</v>
      </c>
      <c r="P5279" s="1">
        <v>234.47457284609499</v>
      </c>
    </row>
    <row r="5280" spans="1:16" x14ac:dyDescent="0.45">
      <c r="A5280">
        <f>J5280/J$2*A$1</f>
        <v>105.57294680842747</v>
      </c>
      <c r="B5280">
        <f>K5280/K$2*B$1</f>
        <v>168.56269752772758</v>
      </c>
      <c r="C5280">
        <f>L5280/L$2*C$1</f>
        <v>204.00820586646188</v>
      </c>
      <c r="D5280">
        <f>M5280/M$2*D$1</f>
        <v>178.23590355959271</v>
      </c>
      <c r="E5280">
        <f>N5280/N$2*E$1</f>
        <v>120.1266526914704</v>
      </c>
      <c r="F5280">
        <f>O5280/O$2*F$1</f>
        <v>177.46584831848062</v>
      </c>
      <c r="G5280">
        <f>P5280/P$2*G$1</f>
        <v>240.66336713476605</v>
      </c>
      <c r="H5280" s="1"/>
      <c r="J5280" s="1">
        <v>1425.8292801402299</v>
      </c>
      <c r="K5280" s="1">
        <v>67.609670421808303</v>
      </c>
      <c r="L5280" s="1">
        <v>439.49938122947998</v>
      </c>
      <c r="M5280" s="1">
        <v>80.104548781329697</v>
      </c>
      <c r="N5280" s="1">
        <v>294.39726855005</v>
      </c>
      <c r="O5280" s="1">
        <v>78.767665185301396</v>
      </c>
      <c r="P5280" s="1">
        <v>225.35050289749501</v>
      </c>
    </row>
    <row r="5281" spans="1:16" x14ac:dyDescent="0.45">
      <c r="A5281">
        <f>J5281/J$2*A$1</f>
        <v>97.660297372375837</v>
      </c>
      <c r="B5281">
        <f>K5281/K$2*B$1</f>
        <v>158.90255809611898</v>
      </c>
      <c r="C5281">
        <f>L5281/L$2*C$1</f>
        <v>190.05574867095646</v>
      </c>
      <c r="D5281">
        <f>M5281/M$2*D$1</f>
        <v>166.68975533099928</v>
      </c>
      <c r="E5281">
        <f>N5281/N$2*E$1</f>
        <v>111.35535718207763</v>
      </c>
      <c r="F5281">
        <f>O5281/O$2*F$1</f>
        <v>165.73929159172729</v>
      </c>
      <c r="G5281">
        <f>P5281/P$2*G$1</f>
        <v>220.4590717685104</v>
      </c>
      <c r="H5281" s="1"/>
      <c r="J5281" s="1">
        <v>1318.9639553531899</v>
      </c>
      <c r="K5281" s="1">
        <v>63.735035922130002</v>
      </c>
      <c r="L5281" s="1">
        <v>409.441294702954</v>
      </c>
      <c r="M5281" s="1">
        <v>74.915364248121506</v>
      </c>
      <c r="N5281" s="1">
        <v>272.90124429769099</v>
      </c>
      <c r="O5281" s="1">
        <v>73.562869430054306</v>
      </c>
      <c r="P5281" s="1">
        <v>206.43176102297599</v>
      </c>
    </row>
    <row r="5282" spans="1:16" x14ac:dyDescent="0.45">
      <c r="A5282">
        <f>J5282/J$2*A$1</f>
        <v>101.05316514902987</v>
      </c>
      <c r="B5282">
        <f>K5282/K$2*B$1</f>
        <v>179.37254450913588</v>
      </c>
      <c r="C5282">
        <f>L5282/L$2*C$1</f>
        <v>200.65930307400185</v>
      </c>
      <c r="D5282">
        <f>M5282/M$2*D$1</f>
        <v>182.93522487304489</v>
      </c>
      <c r="E5282">
        <f>N5282/N$2*E$1</f>
        <v>118.2363509370187</v>
      </c>
      <c r="F5282">
        <f>O5282/O$2*F$1</f>
        <v>181.50485120464884</v>
      </c>
      <c r="G5282">
        <f>P5282/P$2*G$1</f>
        <v>224.87872203115575</v>
      </c>
      <c r="H5282" s="1"/>
      <c r="J5282" s="1">
        <v>1364.7867761216201</v>
      </c>
      <c r="K5282" s="1">
        <v>71.945446975235697</v>
      </c>
      <c r="L5282" s="1">
        <v>432.28476601911302</v>
      </c>
      <c r="M5282" s="1">
        <v>82.216564407107995</v>
      </c>
      <c r="N5282" s="1">
        <v>289.76466070843099</v>
      </c>
      <c r="O5282" s="1">
        <v>80.560364062491701</v>
      </c>
      <c r="P5282" s="1">
        <v>210.57019896297399</v>
      </c>
    </row>
    <row r="5283" spans="1:16" x14ac:dyDescent="0.45">
      <c r="A5283">
        <f>J5283/J$2*A$1</f>
        <v>94.889138949174225</v>
      </c>
      <c r="B5283">
        <f>K5283/K$2*B$1</f>
        <v>176.6173705966811</v>
      </c>
      <c r="C5283">
        <f>L5283/L$2*C$1</f>
        <v>190.17682290033363</v>
      </c>
      <c r="D5283">
        <f>M5283/M$2*D$1</f>
        <v>177.71470107145302</v>
      </c>
      <c r="E5283">
        <f>N5283/N$2*E$1</f>
        <v>112.96717833400238</v>
      </c>
      <c r="F5283">
        <f>O5283/O$2*F$1</f>
        <v>176.24618903773558</v>
      </c>
      <c r="G5283">
        <f>P5283/P$2*G$1</f>
        <v>210.6049352141336</v>
      </c>
      <c r="H5283" s="1"/>
      <c r="J5283" s="1">
        <v>1281.5377118016299</v>
      </c>
      <c r="K5283" s="1">
        <v>70.840360245443705</v>
      </c>
      <c r="L5283" s="1">
        <v>409.70212758792599</v>
      </c>
      <c r="M5283" s="1">
        <v>79.870304786139499</v>
      </c>
      <c r="N5283" s="1">
        <v>276.851373048357</v>
      </c>
      <c r="O5283" s="1">
        <v>78.226323204429306</v>
      </c>
      <c r="P5283" s="1">
        <v>197.20462082882301</v>
      </c>
    </row>
    <row r="5284" spans="1:16" x14ac:dyDescent="0.45">
      <c r="A5284">
        <f>J5284/J$2*A$1</f>
        <v>91.32500713376912</v>
      </c>
      <c r="B5284">
        <f>K5284/K$2*B$1</f>
        <v>174.99241786912054</v>
      </c>
      <c r="C5284">
        <f>L5284/L$2*C$1</f>
        <v>183.99755689620667</v>
      </c>
      <c r="D5284">
        <f>M5284/M$2*D$1</f>
        <v>174.72779632781061</v>
      </c>
      <c r="E5284">
        <f>N5284/N$2*E$1</f>
        <v>109.98825458364092</v>
      </c>
      <c r="F5284">
        <f>O5284/O$2*F$1</f>
        <v>173.26835950037059</v>
      </c>
      <c r="G5284">
        <f>P5284/P$2*G$1</f>
        <v>202.66633450037887</v>
      </c>
      <c r="H5284" s="1"/>
      <c r="J5284" s="1">
        <v>1233.40186209474</v>
      </c>
      <c r="K5284" s="1">
        <v>70.188599684105299</v>
      </c>
      <c r="L5284" s="1">
        <v>396.38999843247501</v>
      </c>
      <c r="M5284" s="1">
        <v>78.5279004110171</v>
      </c>
      <c r="N5284" s="1">
        <v>269.55085317473902</v>
      </c>
      <c r="O5284" s="1">
        <v>76.904622819817106</v>
      </c>
      <c r="P5284" s="1">
        <v>189.771135274101</v>
      </c>
    </row>
    <row r="5285" spans="1:16" x14ac:dyDescent="0.45">
      <c r="A5285">
        <f>J5285/J$2*A$1</f>
        <v>91.206500872384595</v>
      </c>
      <c r="B5285">
        <f>K5285/K$2*B$1</f>
        <v>178.2114435898572</v>
      </c>
      <c r="C5285">
        <f>L5285/L$2*C$1</f>
        <v>184.11252343116379</v>
      </c>
      <c r="D5285">
        <f>M5285/M$2*D$1</f>
        <v>177.19088631413723</v>
      </c>
      <c r="E5285">
        <f>N5285/N$2*E$1</f>
        <v>110.92483339919301</v>
      </c>
      <c r="F5285">
        <f>O5285/O$2*F$1</f>
        <v>175.78683167229437</v>
      </c>
      <c r="G5285">
        <f>P5285/P$2*G$1</f>
        <v>203.25308808062994</v>
      </c>
      <c r="H5285" s="1"/>
      <c r="J5285" s="1">
        <v>1231.80136023825</v>
      </c>
      <c r="K5285" s="1">
        <v>71.479735096924202</v>
      </c>
      <c r="L5285" s="1">
        <v>396.63767337653502</v>
      </c>
      <c r="M5285" s="1">
        <v>79.634886759009206</v>
      </c>
      <c r="N5285" s="1">
        <v>271.846149338435</v>
      </c>
      <c r="O5285" s="1">
        <v>78.022438865530802</v>
      </c>
      <c r="P5285" s="1">
        <v>190.32055505477101</v>
      </c>
    </row>
    <row r="5286" spans="1:16" x14ac:dyDescent="0.45">
      <c r="A5286">
        <f>J5286/J$2*A$1</f>
        <v>93.250196220983867</v>
      </c>
      <c r="B5286">
        <f>K5286/K$2*B$1</f>
        <v>184.82526749836279</v>
      </c>
      <c r="C5286">
        <f>L5286/L$2*C$1</f>
        <v>188.38380732250766</v>
      </c>
      <c r="D5286">
        <f>M5286/M$2*D$1</f>
        <v>183.2673797618688</v>
      </c>
      <c r="E5286">
        <f>N5286/N$2*E$1</f>
        <v>114.31451668322228</v>
      </c>
      <c r="F5286">
        <f>O5286/O$2*F$1</f>
        <v>181.90644918282354</v>
      </c>
      <c r="G5286">
        <f>P5286/P$2*G$1</f>
        <v>208.79954662758209</v>
      </c>
      <c r="H5286" s="1"/>
      <c r="J5286" s="1">
        <v>1259.4027558212199</v>
      </c>
      <c r="K5286" s="1">
        <v>74.132507396135793</v>
      </c>
      <c r="L5286" s="1">
        <v>405.83939454911302</v>
      </c>
      <c r="M5286" s="1">
        <v>82.365844753903303</v>
      </c>
      <c r="N5286" s="1">
        <v>280.15332745178</v>
      </c>
      <c r="O5286" s="1">
        <v>80.738612076876905</v>
      </c>
      <c r="P5286" s="1">
        <v>195.51410502349501</v>
      </c>
    </row>
    <row r="5287" spans="1:16" x14ac:dyDescent="0.45">
      <c r="A5287">
        <f>J5287/J$2*A$1</f>
        <v>100.10988095017032</v>
      </c>
      <c r="B5287">
        <f>K5287/K$2*B$1</f>
        <v>202.70577671953419</v>
      </c>
      <c r="C5287">
        <f>L5287/L$2*C$1</f>
        <v>202.69756180574072</v>
      </c>
      <c r="D5287">
        <f>M5287/M$2*D$1</f>
        <v>200.08513374620054</v>
      </c>
      <c r="E5287">
        <f>N5287/N$2*E$1</f>
        <v>124.05470471912345</v>
      </c>
      <c r="F5287">
        <f>O5287/O$2*F$1</f>
        <v>198.68616706749276</v>
      </c>
      <c r="G5287">
        <f>P5287/P$2*G$1</f>
        <v>225.17061488294337</v>
      </c>
      <c r="H5287" s="1"/>
      <c r="J5287" s="1">
        <v>1352.04712765213</v>
      </c>
      <c r="K5287" s="1">
        <v>81.304291860599804</v>
      </c>
      <c r="L5287" s="1">
        <v>436.67583179796299</v>
      </c>
      <c r="M5287" s="1">
        <v>89.924246666904395</v>
      </c>
      <c r="N5287" s="1">
        <v>304.02383985420198</v>
      </c>
      <c r="O5287" s="1">
        <v>88.186237706071296</v>
      </c>
      <c r="P5287" s="1">
        <v>210.84351933460201</v>
      </c>
    </row>
    <row r="5288" spans="1:16" x14ac:dyDescent="0.45">
      <c r="A5288">
        <f>J5288/J$2*A$1</f>
        <v>115.04403595303305</v>
      </c>
      <c r="B5288">
        <f>K5288/K$2*B$1</f>
        <v>239.17508786002975</v>
      </c>
      <c r="C5288">
        <f>L5288/L$2*C$1</f>
        <v>233.34137351663534</v>
      </c>
      <c r="D5288">
        <f>M5288/M$2*D$1</f>
        <v>234.91126820009572</v>
      </c>
      <c r="E5288">
        <f>N5288/N$2*E$1</f>
        <v>144.67032268335865</v>
      </c>
      <c r="F5288">
        <f>O5288/O$2*F$1</f>
        <v>233.46462301941568</v>
      </c>
      <c r="G5288">
        <f>P5288/P$2*G$1</f>
        <v>260.95333959263002</v>
      </c>
      <c r="H5288" s="1"/>
      <c r="J5288" s="1">
        <v>1553.7423168171499</v>
      </c>
      <c r="K5288" s="1">
        <v>95.931953513402306</v>
      </c>
      <c r="L5288" s="1">
        <v>502.69247180638803</v>
      </c>
      <c r="M5288" s="1">
        <v>105.576153664949</v>
      </c>
      <c r="N5288" s="1">
        <v>354.54702918946202</v>
      </c>
      <c r="O5288" s="1">
        <v>103.6225472836</v>
      </c>
      <c r="P5288" s="1">
        <v>244.34947042459501</v>
      </c>
    </row>
    <row r="5289" spans="1:16" x14ac:dyDescent="0.45">
      <c r="A5289">
        <f>J5289/J$2*A$1</f>
        <v>125.69349715787814</v>
      </c>
      <c r="B5289">
        <f>K5289/K$2*B$1</f>
        <v>257.09976451598345</v>
      </c>
      <c r="C5289">
        <f>L5289/L$2*C$1</f>
        <v>253.55663812622075</v>
      </c>
      <c r="D5289">
        <f>M5289/M$2*D$1</f>
        <v>253.83513965784076</v>
      </c>
      <c r="E5289">
        <f>N5289/N$2*E$1</f>
        <v>157.38663022989485</v>
      </c>
      <c r="F5289">
        <f>O5289/O$2*F$1</f>
        <v>252.45125887846689</v>
      </c>
      <c r="G5289">
        <f>P5289/P$2*G$1</f>
        <v>286.74371636744178</v>
      </c>
      <c r="H5289" s="1"/>
      <c r="J5289" s="1">
        <v>1697.57001190971</v>
      </c>
      <c r="K5289" s="1">
        <v>103.121453319118</v>
      </c>
      <c r="L5289" s="1">
        <v>546.24266259194201</v>
      </c>
      <c r="M5289" s="1">
        <v>114.081107796212</v>
      </c>
      <c r="N5289" s="1">
        <v>385.71118904795497</v>
      </c>
      <c r="O5289" s="1">
        <v>112.049706596287</v>
      </c>
      <c r="P5289" s="1">
        <v>268.49886401662098</v>
      </c>
    </row>
    <row r="5290" spans="1:16" x14ac:dyDescent="0.45">
      <c r="A5290">
        <f>J5290/J$2*A$1</f>
        <v>131.73548710454855</v>
      </c>
      <c r="B5290">
        <f>K5290/K$2*B$1</f>
        <v>263.23028047757998</v>
      </c>
      <c r="C5290">
        <f>L5290/L$2*C$1</f>
        <v>261.55164066371321</v>
      </c>
      <c r="D5290">
        <f>M5290/M$2*D$1</f>
        <v>262.92535257065032</v>
      </c>
      <c r="E5290">
        <f>N5290/N$2*E$1</f>
        <v>165.40771602840226</v>
      </c>
      <c r="F5290">
        <f>O5290/O$2*F$1</f>
        <v>262.35665541854678</v>
      </c>
      <c r="G5290">
        <f>P5290/P$2*G$1</f>
        <v>308.97186909056393</v>
      </c>
      <c r="H5290" s="1"/>
      <c r="J5290" s="1">
        <v>1779.1708996059499</v>
      </c>
      <c r="K5290" s="1">
        <v>105.58037317361899</v>
      </c>
      <c r="L5290" s="1">
        <v>563.46647304227304</v>
      </c>
      <c r="M5290" s="1">
        <v>118.16652150447401</v>
      </c>
      <c r="N5290" s="1">
        <v>405.368656370807</v>
      </c>
      <c r="O5290" s="1">
        <v>116.446186063122</v>
      </c>
      <c r="P5290" s="1">
        <v>289.312689794405</v>
      </c>
    </row>
    <row r="5291" spans="1:16" x14ac:dyDescent="0.45">
      <c r="A5291">
        <f>J5291/J$2*A$1</f>
        <v>134.96988400055452</v>
      </c>
      <c r="B5291">
        <f>K5291/K$2*B$1</f>
        <v>257.69114026545549</v>
      </c>
      <c r="C5291">
        <f>L5291/L$2*C$1</f>
        <v>263.29000961761358</v>
      </c>
      <c r="D5291">
        <f>M5291/M$2*D$1</f>
        <v>261.71196259112077</v>
      </c>
      <c r="E5291">
        <f>N5291/N$2*E$1</f>
        <v>168.04660310456197</v>
      </c>
      <c r="F5291">
        <f>O5291/O$2*F$1</f>
        <v>261.89313246432158</v>
      </c>
      <c r="G5291">
        <f>P5291/P$2*G$1</f>
        <v>323.29043373193537</v>
      </c>
      <c r="H5291" s="1"/>
      <c r="J5291" s="1">
        <v>1822.8534711106399</v>
      </c>
      <c r="K5291" s="1">
        <v>103.358651228879</v>
      </c>
      <c r="L5291" s="1">
        <v>567.21147965287901</v>
      </c>
      <c r="M5291" s="1">
        <v>117.621187736895</v>
      </c>
      <c r="N5291" s="1">
        <v>411.83584021242098</v>
      </c>
      <c r="O5291" s="1">
        <v>116.240452840589</v>
      </c>
      <c r="P5291" s="1">
        <v>302.72019664149599</v>
      </c>
    </row>
    <row r="5292" spans="1:16" x14ac:dyDescent="0.45">
      <c r="A5292">
        <f>J5292/J$2*A$1</f>
        <v>139.73083164474403</v>
      </c>
      <c r="B5292">
        <f>K5292/K$2*B$1</f>
        <v>257.68958190530651</v>
      </c>
      <c r="C5292">
        <f>L5292/L$2*C$1</f>
        <v>270.48668274601238</v>
      </c>
      <c r="D5292">
        <f>M5292/M$2*D$1</f>
        <v>264.41730801144917</v>
      </c>
      <c r="E5292">
        <f>N5292/N$2*E$1</f>
        <v>171.91058562951787</v>
      </c>
      <c r="F5292">
        <f>O5292/O$2*F$1</f>
        <v>264.78239486491884</v>
      </c>
      <c r="G5292">
        <f>P5292/P$2*G$1</f>
        <v>335.70287042794342</v>
      </c>
      <c r="H5292" s="1"/>
      <c r="J5292" s="1">
        <v>1887.1530739683501</v>
      </c>
      <c r="K5292" s="1">
        <v>103.358026178274</v>
      </c>
      <c r="L5292" s="1">
        <v>582.71543143466397</v>
      </c>
      <c r="M5292" s="1">
        <v>118.837050926438</v>
      </c>
      <c r="N5292" s="1">
        <v>421.30539484984001</v>
      </c>
      <c r="O5292" s="1">
        <v>117.52284297682699</v>
      </c>
      <c r="P5292" s="1">
        <v>314.34285814137598</v>
      </c>
    </row>
    <row r="5293" spans="1:16" x14ac:dyDescent="0.45">
      <c r="A5293">
        <f>J5293/J$2*A$1</f>
        <v>145.27291770285436</v>
      </c>
      <c r="B5293">
        <f>K5293/K$2*B$1</f>
        <v>262.77535422151408</v>
      </c>
      <c r="C5293">
        <f>L5293/L$2*C$1</f>
        <v>280.03046312645529</v>
      </c>
      <c r="D5293">
        <f>M5293/M$2*D$1</f>
        <v>271.22046079486921</v>
      </c>
      <c r="E5293">
        <f>N5293/N$2*E$1</f>
        <v>177.56584838033513</v>
      </c>
      <c r="F5293">
        <f>O5293/O$2*F$1</f>
        <v>271.70128875047442</v>
      </c>
      <c r="G5293">
        <f>P5293/P$2*G$1</f>
        <v>349.59753038012946</v>
      </c>
      <c r="H5293" s="1"/>
      <c r="J5293" s="1">
        <v>1962.0024441299099</v>
      </c>
      <c r="K5293" s="1">
        <v>105.39790448576601</v>
      </c>
      <c r="L5293" s="1">
        <v>603.27580818019703</v>
      </c>
      <c r="M5293" s="1">
        <v>121.894591372121</v>
      </c>
      <c r="N5293" s="1">
        <v>435.16488289409199</v>
      </c>
      <c r="O5293" s="1">
        <v>120.593772522956</v>
      </c>
      <c r="P5293" s="1">
        <v>327.353432393258</v>
      </c>
    </row>
    <row r="5294" spans="1:16" x14ac:dyDescent="0.45">
      <c r="A5294">
        <f>J5294/J$2*A$1</f>
        <v>146.4271719977466</v>
      </c>
      <c r="B5294">
        <f>K5294/K$2*B$1</f>
        <v>260.52068147796109</v>
      </c>
      <c r="C5294">
        <f>L5294/L$2*C$1</f>
        <v>282.10313482499913</v>
      </c>
      <c r="D5294">
        <f>M5294/M$2*D$1</f>
        <v>269.84141397722499</v>
      </c>
      <c r="E5294">
        <f>N5294/N$2*E$1</f>
        <v>177.4179379005794</v>
      </c>
      <c r="F5294">
        <f>O5294/O$2*F$1</f>
        <v>270.17787509543689</v>
      </c>
      <c r="G5294">
        <f>P5294/P$2*G$1</f>
        <v>350.48036619073821</v>
      </c>
      <c r="H5294" s="1"/>
      <c r="J5294" s="1">
        <v>1977.59137690235</v>
      </c>
      <c r="K5294" s="1">
        <v>104.493566317616</v>
      </c>
      <c r="L5294" s="1">
        <v>607.74101057307598</v>
      </c>
      <c r="M5294" s="1">
        <v>121.27480646420101</v>
      </c>
      <c r="N5294" s="1">
        <v>434.80239513426199</v>
      </c>
      <c r="O5294" s="1">
        <v>119.917610107169</v>
      </c>
      <c r="P5294" s="1">
        <v>328.18009536346898</v>
      </c>
    </row>
    <row r="5295" spans="1:16" x14ac:dyDescent="0.45">
      <c r="A5295">
        <f>J5295/J$2*A$1</f>
        <v>145.47793779611163</v>
      </c>
      <c r="B5295">
        <f>K5295/K$2*B$1</f>
        <v>263.34321628317213</v>
      </c>
      <c r="C5295">
        <f>L5295/L$2*C$1</f>
        <v>283.74873100083516</v>
      </c>
      <c r="D5295">
        <f>M5295/M$2*D$1</f>
        <v>270.13083803658003</v>
      </c>
      <c r="E5295">
        <f>N5295/N$2*E$1</f>
        <v>175.6419467056412</v>
      </c>
      <c r="F5295">
        <f>O5295/O$2*F$1</f>
        <v>269.70616449135593</v>
      </c>
      <c r="G5295">
        <f>P5295/P$2*G$1</f>
        <v>340.86442072344403</v>
      </c>
      <c r="H5295" s="1"/>
      <c r="J5295" s="1">
        <v>1964.7713698899699</v>
      </c>
      <c r="K5295" s="1">
        <v>105.625671170785</v>
      </c>
      <c r="L5295" s="1">
        <v>611.28615474000696</v>
      </c>
      <c r="M5295" s="1">
        <v>121.40488229751</v>
      </c>
      <c r="N5295" s="1">
        <v>430.44993092216401</v>
      </c>
      <c r="O5295" s="1">
        <v>119.708242821696</v>
      </c>
      <c r="P5295" s="1">
        <v>319.17599069773399</v>
      </c>
    </row>
    <row r="5296" spans="1:16" x14ac:dyDescent="0.45">
      <c r="A5296">
        <f>J5296/J$2*A$1</f>
        <v>140.96636858944726</v>
      </c>
      <c r="B5296">
        <f>K5296/K$2*B$1</f>
        <v>263.47254472019387</v>
      </c>
      <c r="C5296">
        <f>L5296/L$2*C$1</f>
        <v>277.61411396717176</v>
      </c>
      <c r="D5296">
        <f>M5296/M$2*D$1</f>
        <v>267.33614496506914</v>
      </c>
      <c r="E5296">
        <f>N5296/N$2*E$1</f>
        <v>171.56544251824681</v>
      </c>
      <c r="F5296">
        <f>O5296/O$2*F$1</f>
        <v>266.55418602909481</v>
      </c>
      <c r="G5296">
        <f>P5296/P$2*G$1</f>
        <v>327.24664075274694</v>
      </c>
      <c r="H5296" s="1"/>
      <c r="J5296" s="1">
        <v>1903.8397802289001</v>
      </c>
      <c r="K5296" s="1">
        <v>105.677544171938</v>
      </c>
      <c r="L5296" s="1">
        <v>598.07021384721895</v>
      </c>
      <c r="M5296" s="1">
        <v>120.148863599791</v>
      </c>
      <c r="N5296" s="1">
        <v>420.45954435005098</v>
      </c>
      <c r="O5296" s="1">
        <v>118.30924697805</v>
      </c>
      <c r="P5296" s="1">
        <v>306.42467918207001</v>
      </c>
    </row>
    <row r="5297" spans="1:16" x14ac:dyDescent="0.45">
      <c r="A5297">
        <f>J5297/J$2*A$1</f>
        <v>135.11291589706778</v>
      </c>
      <c r="B5297">
        <f>K5297/K$2*B$1</f>
        <v>260.3987726124011</v>
      </c>
      <c r="C5297">
        <f>L5297/L$2*C$1</f>
        <v>267.44044278270019</v>
      </c>
      <c r="D5297">
        <f>M5297/M$2*D$1</f>
        <v>262.10650405444881</v>
      </c>
      <c r="E5297">
        <f>N5297/N$2*E$1</f>
        <v>166.53521738173015</v>
      </c>
      <c r="F5297">
        <f>O5297/O$2*F$1</f>
        <v>261.32868770107677</v>
      </c>
      <c r="G5297">
        <f>P5297/P$2*G$1</f>
        <v>314.0633733297409</v>
      </c>
      <c r="H5297" s="1"/>
      <c r="J5297" s="1">
        <v>1824.78520714916</v>
      </c>
      <c r="K5297" s="1">
        <v>104.44466927015</v>
      </c>
      <c r="L5297" s="1">
        <v>576.15284943818995</v>
      </c>
      <c r="M5297" s="1">
        <v>117.79850647719501</v>
      </c>
      <c r="N5297" s="1">
        <v>408.13185097641002</v>
      </c>
      <c r="O5297" s="1">
        <v>115.989925786803</v>
      </c>
      <c r="P5297" s="1">
        <v>294.08023316614202</v>
      </c>
    </row>
    <row r="5298" spans="1:16" x14ac:dyDescent="0.45">
      <c r="A5298">
        <f>J5298/J$2*A$1</f>
        <v>130.62711166539572</v>
      </c>
      <c r="B5298">
        <f>K5298/K$2*B$1</f>
        <v>255.72276915424229</v>
      </c>
      <c r="C5298">
        <f>L5298/L$2*C$1</f>
        <v>259.78173850257946</v>
      </c>
      <c r="D5298">
        <f>M5298/M$2*D$1</f>
        <v>256.10241467405683</v>
      </c>
      <c r="E5298">
        <f>N5298/N$2*E$1</f>
        <v>161.69892136357979</v>
      </c>
      <c r="F5298">
        <f>O5298/O$2*F$1</f>
        <v>255.18822394662018</v>
      </c>
      <c r="G5298">
        <f>P5298/P$2*G$1</f>
        <v>302.33205277208066</v>
      </c>
      <c r="H5298" s="1"/>
      <c r="J5298" s="1">
        <v>1764.2015897372</v>
      </c>
      <c r="K5298" s="1">
        <v>102.569147239866</v>
      </c>
      <c r="L5298" s="1">
        <v>559.65353374725203</v>
      </c>
      <c r="M5298" s="1">
        <v>115.10008903686</v>
      </c>
      <c r="N5298" s="1">
        <v>396.27942434383101</v>
      </c>
      <c r="O5298" s="1">
        <v>113.264500034883</v>
      </c>
      <c r="P5298" s="1">
        <v>283.09534992946698</v>
      </c>
    </row>
    <row r="5299" spans="1:16" x14ac:dyDescent="0.45">
      <c r="A5299">
        <f>J5299/J$2*A$1</f>
        <v>131.7522303980148</v>
      </c>
      <c r="B5299">
        <f>K5299/K$2*B$1</f>
        <v>251.87240125077304</v>
      </c>
      <c r="C5299">
        <f>L5299/L$2*C$1</f>
        <v>262.09735598754918</v>
      </c>
      <c r="D5299">
        <f>M5299/M$2*D$1</f>
        <v>253.23935673945343</v>
      </c>
      <c r="E5299">
        <f>N5299/N$2*E$1</f>
        <v>160.72239566862672</v>
      </c>
      <c r="F5299">
        <f>O5299/O$2*F$1</f>
        <v>252.03081126236876</v>
      </c>
      <c r="G5299">
        <f>P5299/P$2*G$1</f>
        <v>301.47957765266062</v>
      </c>
      <c r="H5299" s="1"/>
      <c r="J5299" s="1">
        <v>1779.39702835192</v>
      </c>
      <c r="K5299" s="1">
        <v>101.02478357712</v>
      </c>
      <c r="L5299" s="1">
        <v>564.64211961067804</v>
      </c>
      <c r="M5299" s="1">
        <v>113.813345123844</v>
      </c>
      <c r="N5299" s="1">
        <v>393.88622940480701</v>
      </c>
      <c r="O5299" s="1">
        <v>111.863092228697</v>
      </c>
      <c r="P5299" s="1">
        <v>282.29711586852102</v>
      </c>
    </row>
    <row r="5300" spans="1:16" x14ac:dyDescent="0.45">
      <c r="A5300">
        <f>J5300/J$2*A$1</f>
        <v>133.37271882364166</v>
      </c>
      <c r="B5300">
        <f>K5300/K$2*B$1</f>
        <v>245.69393031908288</v>
      </c>
      <c r="C5300">
        <f>L5300/L$2*C$1</f>
        <v>263.77023455734434</v>
      </c>
      <c r="D5300">
        <f>M5300/M$2*D$1</f>
        <v>249.40821455594167</v>
      </c>
      <c r="E5300">
        <f>N5300/N$2*E$1</f>
        <v>160.19917477218584</v>
      </c>
      <c r="F5300">
        <f>O5300/O$2*F$1</f>
        <v>248.2056131534633</v>
      </c>
      <c r="G5300">
        <f>P5300/P$2*G$1</f>
        <v>304.58128163615231</v>
      </c>
      <c r="H5300" s="1"/>
      <c r="J5300" s="1">
        <v>1801.2827473285799</v>
      </c>
      <c r="K5300" s="1">
        <v>98.546629219548805</v>
      </c>
      <c r="L5300" s="1">
        <v>568.24603884115402</v>
      </c>
      <c r="M5300" s="1">
        <v>112.09151517938101</v>
      </c>
      <c r="N5300" s="1">
        <v>392.60395940635698</v>
      </c>
      <c r="O5300" s="1">
        <v>110.165289937357</v>
      </c>
      <c r="P5300" s="1">
        <v>285.20146546206598</v>
      </c>
    </row>
    <row r="5301" spans="1:16" x14ac:dyDescent="0.45">
      <c r="A5301">
        <f>J5301/J$2*A$1</f>
        <v>135.45927310372394</v>
      </c>
      <c r="B5301">
        <f>K5301/K$2*B$1</f>
        <v>242.97582902655992</v>
      </c>
      <c r="C5301">
        <f>L5301/L$2*C$1</f>
        <v>265.46989434279629</v>
      </c>
      <c r="D5301">
        <f>M5301/M$2*D$1</f>
        <v>249.05155501928863</v>
      </c>
      <c r="E5301">
        <f>N5301/N$2*E$1</f>
        <v>161.837383039202</v>
      </c>
      <c r="F5301">
        <f>O5301/O$2*F$1</f>
        <v>248.21096994161181</v>
      </c>
      <c r="G5301">
        <f>P5301/P$2*G$1</f>
        <v>312.65206987402763</v>
      </c>
      <c r="H5301" s="1"/>
      <c r="J5301" s="1">
        <v>1829.4629798321</v>
      </c>
      <c r="K5301" s="1">
        <v>97.456412135603898</v>
      </c>
      <c r="L5301" s="1">
        <v>571.90765343569501</v>
      </c>
      <c r="M5301" s="1">
        <v>111.931221710548</v>
      </c>
      <c r="N5301" s="1">
        <v>396.61875569277601</v>
      </c>
      <c r="O5301" s="1">
        <v>110.16766753112699</v>
      </c>
      <c r="P5301" s="1">
        <v>292.758727748544</v>
      </c>
    </row>
    <row r="5302" spans="1:16" x14ac:dyDescent="0.45">
      <c r="A5302">
        <f>J5302/J$2*A$1</f>
        <v>137.19386238223558</v>
      </c>
      <c r="B5302">
        <f>K5302/K$2*B$1</f>
        <v>242.11013805153584</v>
      </c>
      <c r="C5302">
        <f>L5302/L$2*C$1</f>
        <v>268.34576024823178</v>
      </c>
      <c r="D5302">
        <f>M5302/M$2*D$1</f>
        <v>249.19324221830473</v>
      </c>
      <c r="E5302">
        <f>N5302/N$2*E$1</f>
        <v>162.7422280765212</v>
      </c>
      <c r="F5302">
        <f>O5302/O$2*F$1</f>
        <v>248.3119082520717</v>
      </c>
      <c r="G5302">
        <f>P5302/P$2*G$1</f>
        <v>315.99881744962005</v>
      </c>
      <c r="H5302" s="1"/>
      <c r="J5302" s="1">
        <v>1852.8897028429401</v>
      </c>
      <c r="K5302" s="1">
        <v>97.109187735621305</v>
      </c>
      <c r="L5302" s="1">
        <v>578.10319483840306</v>
      </c>
      <c r="M5302" s="1">
        <v>111.994900177785</v>
      </c>
      <c r="N5302" s="1">
        <v>398.83628112513799</v>
      </c>
      <c r="O5302" s="1">
        <v>110.212468686493</v>
      </c>
      <c r="P5302" s="1">
        <v>295.89252936617203</v>
      </c>
    </row>
    <row r="5303" spans="1:16" x14ac:dyDescent="0.45">
      <c r="A5303">
        <f>J5303/J$2*A$1</f>
        <v>129.18277341345026</v>
      </c>
      <c r="B5303">
        <f>K5303/K$2*B$1</f>
        <v>224.83966913117078</v>
      </c>
      <c r="C5303">
        <f>L5303/L$2*C$1</f>
        <v>252.68864477838656</v>
      </c>
      <c r="D5303">
        <f>M5303/M$2*D$1</f>
        <v>232.03237903108146</v>
      </c>
      <c r="E5303">
        <f>N5303/N$2*E$1</f>
        <v>152.03201153795308</v>
      </c>
      <c r="F5303">
        <f>O5303/O$2*F$1</f>
        <v>231.06197281646115</v>
      </c>
      <c r="G5303">
        <f>P5303/P$2*G$1</f>
        <v>295.83678880973434</v>
      </c>
      <c r="H5303" s="1"/>
      <c r="J5303" s="1">
        <v>1744.6948900351699</v>
      </c>
      <c r="K5303" s="1">
        <v>90.1820874408251</v>
      </c>
      <c r="L5303" s="1">
        <v>544.37272536238697</v>
      </c>
      <c r="M5303" s="1">
        <v>104.28229472143801</v>
      </c>
      <c r="N5303" s="1">
        <v>372.58849660863899</v>
      </c>
      <c r="O5303" s="1">
        <v>102.556138458821</v>
      </c>
      <c r="P5303" s="1">
        <v>277.01336488208301</v>
      </c>
    </row>
    <row r="5304" spans="1:16" x14ac:dyDescent="0.45">
      <c r="A5304">
        <f>J5304/J$2*A$1</f>
        <v>119.22570698838697</v>
      </c>
      <c r="B5304">
        <f>K5304/K$2*B$1</f>
        <v>208.23128362607738</v>
      </c>
      <c r="C5304">
        <f>L5304/L$2*C$1</f>
        <v>233.05826376645652</v>
      </c>
      <c r="D5304">
        <f>M5304/M$2*D$1</f>
        <v>214.82342270415259</v>
      </c>
      <c r="E5304">
        <f>N5304/N$2*E$1</f>
        <v>140.69409690342971</v>
      </c>
      <c r="F5304">
        <f>O5304/O$2*F$1</f>
        <v>214.00174813466674</v>
      </c>
      <c r="G5304">
        <f>P5304/P$2*G$1</f>
        <v>273.85236478963924</v>
      </c>
      <c r="H5304" s="1"/>
      <c r="J5304" s="1">
        <v>1610.2184234559199</v>
      </c>
      <c r="K5304" s="1">
        <v>83.520545553403693</v>
      </c>
      <c r="L5304" s="1">
        <v>502.08256222213799</v>
      </c>
      <c r="M5304" s="1">
        <v>96.548074768916806</v>
      </c>
      <c r="N5304" s="1">
        <v>344.80239731533601</v>
      </c>
      <c r="O5304" s="1">
        <v>94.9840107595804</v>
      </c>
      <c r="P5304" s="1">
        <v>256.42775990271798</v>
      </c>
    </row>
    <row r="5305" spans="1:16" x14ac:dyDescent="0.45">
      <c r="A5305">
        <f>J5305/J$2*A$1</f>
        <v>107.920727874542</v>
      </c>
      <c r="B5305">
        <f>K5305/K$2*B$1</f>
        <v>193.539582455084</v>
      </c>
      <c r="C5305">
        <f>L5305/L$2*C$1</f>
        <v>212.91729301134671</v>
      </c>
      <c r="D5305">
        <f>M5305/M$2*D$1</f>
        <v>197.68929648862954</v>
      </c>
      <c r="E5305">
        <f>N5305/N$2*E$1</f>
        <v>127.96174141256751</v>
      </c>
      <c r="F5305">
        <f>O5305/O$2*F$1</f>
        <v>196.62782853199019</v>
      </c>
      <c r="G5305">
        <f>P5305/P$2*G$1</f>
        <v>245.09070373311496</v>
      </c>
      <c r="H5305" s="1"/>
      <c r="J5305" s="1">
        <v>1457.5375452651899</v>
      </c>
      <c r="K5305" s="1">
        <v>77.627776342450801</v>
      </c>
      <c r="L5305" s="1">
        <v>458.69242432726298</v>
      </c>
      <c r="M5305" s="1">
        <v>88.847485707757599</v>
      </c>
      <c r="N5305" s="1">
        <v>313.59890837483198</v>
      </c>
      <c r="O5305" s="1">
        <v>87.272650544717806</v>
      </c>
      <c r="P5305" s="1">
        <v>229.49613810908801</v>
      </c>
    </row>
    <row r="5306" spans="1:16" x14ac:dyDescent="0.45">
      <c r="A5306">
        <f>J5306/J$2*A$1</f>
        <v>100.80873207759721</v>
      </c>
      <c r="B5306">
        <f>K5306/K$2*B$1</f>
        <v>180.84456376950686</v>
      </c>
      <c r="C5306">
        <f>L5306/L$2*C$1</f>
        <v>201.84386545435845</v>
      </c>
      <c r="D5306">
        <f>M5306/M$2*D$1</f>
        <v>183.25448530976567</v>
      </c>
      <c r="E5306">
        <f>N5306/N$2*E$1</f>
        <v>117.5490958723008</v>
      </c>
      <c r="F5306">
        <f>O5306/O$2*F$1</f>
        <v>181.45129567943084</v>
      </c>
      <c r="G5306">
        <f>P5306/P$2*G$1</f>
        <v>220.66460178958999</v>
      </c>
      <c r="H5306" s="1"/>
      <c r="J5306" s="1">
        <v>1361.4855532153799</v>
      </c>
      <c r="K5306" s="1">
        <v>72.535866673709407</v>
      </c>
      <c r="L5306" s="1">
        <v>434.83669490346</v>
      </c>
      <c r="M5306" s="1">
        <v>82.360049601260798</v>
      </c>
      <c r="N5306" s="1">
        <v>288.08038824002398</v>
      </c>
      <c r="O5306" s="1">
        <v>80.536593609082402</v>
      </c>
      <c r="P5306" s="1">
        <v>206.62421363494701</v>
      </c>
    </row>
    <row r="5307" spans="1:16" x14ac:dyDescent="0.45">
      <c r="A5307">
        <f>J5307/J$2*A$1</f>
        <v>94.50084625543775</v>
      </c>
      <c r="B5307">
        <f>K5307/K$2*B$1</f>
        <v>177.18713646791366</v>
      </c>
      <c r="C5307">
        <f>L5307/L$2*C$1</f>
        <v>190.6228592010082</v>
      </c>
      <c r="D5307">
        <f>M5307/M$2*D$1</f>
        <v>177.45888164339243</v>
      </c>
      <c r="E5307">
        <f>N5307/N$2*E$1</f>
        <v>112.17065357361331</v>
      </c>
      <c r="F5307">
        <f>O5307/O$2*F$1</f>
        <v>175.7159389839031</v>
      </c>
      <c r="G5307">
        <f>P5307/P$2*G$1</f>
        <v>206.99643921295456</v>
      </c>
      <c r="H5307" s="1"/>
      <c r="J5307" s="1">
        <v>1276.29357389764</v>
      </c>
      <c r="K5307" s="1">
        <v>71.068890539136305</v>
      </c>
      <c r="L5307" s="1">
        <v>410.66303343639299</v>
      </c>
      <c r="M5307" s="1">
        <v>79.755331879755104</v>
      </c>
      <c r="N5307" s="1">
        <v>274.89931071633401</v>
      </c>
      <c r="O5307" s="1">
        <v>77.990973366133602</v>
      </c>
      <c r="P5307" s="1">
        <v>193.825725244295</v>
      </c>
    </row>
    <row r="5308" spans="1:16" x14ac:dyDescent="0.45">
      <c r="A5308">
        <f>J5308/J$2*A$1</f>
        <v>91.739253621326853</v>
      </c>
      <c r="B5308">
        <f>K5308/K$2*B$1</f>
        <v>174.8424708351061</v>
      </c>
      <c r="C5308">
        <f>L5308/L$2*C$1</f>
        <v>185.37829555577395</v>
      </c>
      <c r="D5308">
        <f>M5308/M$2*D$1</f>
        <v>174.46717046185205</v>
      </c>
      <c r="E5308">
        <f>N5308/N$2*E$1</f>
        <v>109.75624736564356</v>
      </c>
      <c r="F5308">
        <f>O5308/O$2*F$1</f>
        <v>172.80945483182865</v>
      </c>
      <c r="G5308">
        <f>P5308/P$2*G$1</f>
        <v>201.54724384110042</v>
      </c>
      <c r="H5308" s="1"/>
      <c r="J5308" s="1">
        <v>1238.9965223653001</v>
      </c>
      <c r="K5308" s="1">
        <v>70.128456664925295</v>
      </c>
      <c r="L5308" s="1">
        <v>399.36455420557297</v>
      </c>
      <c r="M5308" s="1">
        <v>78.410767347608399</v>
      </c>
      <c r="N5308" s="1">
        <v>268.98226752174702</v>
      </c>
      <c r="O5308" s="1">
        <v>76.700939409030298</v>
      </c>
      <c r="P5308" s="1">
        <v>188.72324981542599</v>
      </c>
    </row>
    <row r="5309" spans="1:16" x14ac:dyDescent="0.45">
      <c r="A5309">
        <f>J5309/J$2*A$1</f>
        <v>92.295989510706335</v>
      </c>
      <c r="B5309">
        <f>K5309/K$2*B$1</f>
        <v>176.40844165255101</v>
      </c>
      <c r="C5309">
        <f>L5309/L$2*C$1</f>
        <v>186.84268864969476</v>
      </c>
      <c r="D5309">
        <f>M5309/M$2*D$1</f>
        <v>175.77847307391841</v>
      </c>
      <c r="E5309">
        <f>N5309/N$2*E$1</f>
        <v>110.38576063672781</v>
      </c>
      <c r="F5309">
        <f>O5309/O$2*F$1</f>
        <v>174.03937050625862</v>
      </c>
      <c r="G5309">
        <f>P5309/P$2*G$1</f>
        <v>202.08732651286289</v>
      </c>
      <c r="H5309" s="1"/>
      <c r="J5309" s="1">
        <v>1246.51559194117</v>
      </c>
      <c r="K5309" s="1">
        <v>70.756559871687301</v>
      </c>
      <c r="L5309" s="1">
        <v>402.51932857320901</v>
      </c>
      <c r="M5309" s="1">
        <v>79.0001059822917</v>
      </c>
      <c r="N5309" s="1">
        <v>270.52503079177001</v>
      </c>
      <c r="O5309" s="1">
        <v>77.246833658360998</v>
      </c>
      <c r="P5309" s="1">
        <v>189.228968251667</v>
      </c>
    </row>
    <row r="5310" spans="1:16" x14ac:dyDescent="0.45">
      <c r="A5310">
        <f>J5310/J$2*A$1</f>
        <v>98.119684931158375</v>
      </c>
      <c r="B5310">
        <f>K5310/K$2*B$1</f>
        <v>181.23580210441605</v>
      </c>
      <c r="C5310">
        <f>L5310/L$2*C$1</f>
        <v>198.85268801857177</v>
      </c>
      <c r="D5310">
        <f>M5310/M$2*D$1</f>
        <v>181.52229764042144</v>
      </c>
      <c r="E5310">
        <f>N5310/N$2*E$1</f>
        <v>114.78916985613165</v>
      </c>
      <c r="F5310">
        <f>O5310/O$2*F$1</f>
        <v>179.33676793678438</v>
      </c>
      <c r="G5310">
        <f>P5310/P$2*G$1</f>
        <v>210.84777650944423</v>
      </c>
      <c r="H5310" s="1"/>
      <c r="J5310" s="1">
        <v>1325.16827428191</v>
      </c>
      <c r="K5310" s="1">
        <v>72.692790449061505</v>
      </c>
      <c r="L5310" s="1">
        <v>428.39273532549902</v>
      </c>
      <c r="M5310" s="1">
        <v>81.581552626822599</v>
      </c>
      <c r="N5310" s="1">
        <v>281.31657136545198</v>
      </c>
      <c r="O5310" s="1">
        <v>79.598067042782702</v>
      </c>
      <c r="P5310" s="1">
        <v>197.43201068326599</v>
      </c>
    </row>
    <row r="5311" spans="1:16" x14ac:dyDescent="0.45">
      <c r="A5311">
        <f>J5311/J$2*A$1</f>
        <v>106.79878987408485</v>
      </c>
      <c r="B5311">
        <f>K5311/K$2*B$1</f>
        <v>195.56691329512066</v>
      </c>
      <c r="C5311">
        <f>L5311/L$2*C$1</f>
        <v>215.80470840536199</v>
      </c>
      <c r="D5311">
        <f>M5311/M$2*D$1</f>
        <v>196.47971236981064</v>
      </c>
      <c r="E5311">
        <f>N5311/N$2*E$1</f>
        <v>124.72371592341915</v>
      </c>
      <c r="F5311">
        <f>O5311/O$2*F$1</f>
        <v>194.20189608548341</v>
      </c>
      <c r="G5311">
        <f>P5311/P$2*G$1</f>
        <v>230.37877306895672</v>
      </c>
      <c r="H5311" s="1"/>
      <c r="J5311" s="1">
        <v>1442.3850644458701</v>
      </c>
      <c r="K5311" s="1">
        <v>78.4409287892328</v>
      </c>
      <c r="L5311" s="1">
        <v>464.91284704816502</v>
      </c>
      <c r="M5311" s="1">
        <v>88.3038624078726</v>
      </c>
      <c r="N5311" s="1">
        <v>305.66340165636001</v>
      </c>
      <c r="O5311" s="1">
        <v>86.195907968502894</v>
      </c>
      <c r="P5311" s="1">
        <v>215.72029422710401</v>
      </c>
    </row>
    <row r="5312" spans="1:16" x14ac:dyDescent="0.45">
      <c r="A5312">
        <f>J5312/J$2*A$1</f>
        <v>124.1475416070103</v>
      </c>
      <c r="B5312">
        <f>K5312/K$2*B$1</f>
        <v>228.24544185113376</v>
      </c>
      <c r="C5312">
        <f>L5312/L$2*C$1</f>
        <v>247.68964295422418</v>
      </c>
      <c r="D5312">
        <f>M5312/M$2*D$1</f>
        <v>230.71410551999182</v>
      </c>
      <c r="E5312">
        <f>N5312/N$2*E$1</f>
        <v>147.47949993281136</v>
      </c>
      <c r="F5312">
        <f>O5312/O$2*F$1</f>
        <v>228.97908178823943</v>
      </c>
      <c r="G5312">
        <f>P5312/P$2*G$1</f>
        <v>277.19406469736094</v>
      </c>
      <c r="H5312" s="1"/>
      <c r="J5312" s="1">
        <v>1676.69090644889</v>
      </c>
      <c r="K5312" s="1">
        <v>91.548126158201498</v>
      </c>
      <c r="L5312" s="1">
        <v>533.603265383299</v>
      </c>
      <c r="M5312" s="1">
        <v>103.68982315612899</v>
      </c>
      <c r="N5312" s="1">
        <v>361.43154724255299</v>
      </c>
      <c r="O5312" s="1">
        <v>101.63165374988699</v>
      </c>
      <c r="P5312" s="1">
        <v>259.55683502413399</v>
      </c>
    </row>
    <row r="5313" spans="1:16" x14ac:dyDescent="0.45">
      <c r="A5313">
        <f>J5313/J$2*A$1</f>
        <v>143.39351305141705</v>
      </c>
      <c r="B5313">
        <f>K5313/K$2*B$1</f>
        <v>247.0199475294572</v>
      </c>
      <c r="C5313">
        <f>L5313/L$2*C$1</f>
        <v>284.56351337489838</v>
      </c>
      <c r="D5313">
        <f>M5313/M$2*D$1</f>
        <v>253.42742319500618</v>
      </c>
      <c r="E5313">
        <f>N5313/N$2*E$1</f>
        <v>165.01825779645642</v>
      </c>
      <c r="F5313">
        <f>O5313/O$2*F$1</f>
        <v>251.11589637153475</v>
      </c>
      <c r="G5313">
        <f>P5313/P$2*G$1</f>
        <v>315.56325057418701</v>
      </c>
      <c r="H5313" s="1"/>
      <c r="J5313" s="1">
        <v>1936.6198981059399</v>
      </c>
      <c r="K5313" s="1">
        <v>99.078488212564196</v>
      </c>
      <c r="L5313" s="1">
        <v>613.04145839417401</v>
      </c>
      <c r="M5313" s="1">
        <v>113.897867816871</v>
      </c>
      <c r="N5313" s="1">
        <v>404.41420174204399</v>
      </c>
      <c r="O5313" s="1">
        <v>111.457010098095</v>
      </c>
      <c r="P5313" s="1">
        <v>295.48467662317699</v>
      </c>
    </row>
    <row r="5314" spans="1:16" x14ac:dyDescent="0.45">
      <c r="A5314">
        <f>J5314/J$2*A$1</f>
        <v>162.84586303816886</v>
      </c>
      <c r="B5314">
        <f>K5314/K$2*B$1</f>
        <v>240.10534508620759</v>
      </c>
      <c r="C5314">
        <f>L5314/L$2*C$1</f>
        <v>324.48155631270834</v>
      </c>
      <c r="D5314">
        <f>M5314/M$2*D$1</f>
        <v>253.56318725231873</v>
      </c>
      <c r="E5314">
        <f>N5314/N$2*E$1</f>
        <v>171.04367360979609</v>
      </c>
      <c r="F5314">
        <f>O5314/O$2*F$1</f>
        <v>248.80634899708028</v>
      </c>
      <c r="G5314">
        <f>P5314/P$2*G$1</f>
        <v>333.05860718485695</v>
      </c>
      <c r="H5314" s="1"/>
      <c r="J5314" s="1">
        <v>2199.33616223538</v>
      </c>
      <c r="K5314" s="1">
        <v>96.305075119735406</v>
      </c>
      <c r="L5314" s="1">
        <v>699.03777945658805</v>
      </c>
      <c r="M5314" s="1">
        <v>113.958884246976</v>
      </c>
      <c r="N5314" s="1">
        <v>419.180832773389</v>
      </c>
      <c r="O5314" s="1">
        <v>110.43192467436801</v>
      </c>
      <c r="P5314" s="1">
        <v>311.86684337137899</v>
      </c>
    </row>
    <row r="5315" spans="1:16" x14ac:dyDescent="0.45">
      <c r="A5315">
        <f>J5315/J$2*A$1</f>
        <v>172.53469262989347</v>
      </c>
      <c r="B5315">
        <f>K5315/K$2*B$1</f>
        <v>233.72613306576895</v>
      </c>
      <c r="C5315">
        <f>L5315/L$2*C$1</f>
        <v>344.79232323895832</v>
      </c>
      <c r="D5315">
        <f>M5315/M$2*D$1</f>
        <v>250.98052330151322</v>
      </c>
      <c r="E5315">
        <f>N5315/N$2*E$1</f>
        <v>172.63150477010717</v>
      </c>
      <c r="F5315">
        <f>O5315/O$2*F$1</f>
        <v>244.75929642385032</v>
      </c>
      <c r="G5315">
        <f>P5315/P$2*G$1</f>
        <v>338.99988674278023</v>
      </c>
      <c r="H5315" s="1"/>
      <c r="J5315" s="1">
        <v>2330.1899210798501</v>
      </c>
      <c r="K5315" s="1">
        <v>93.746404497003198</v>
      </c>
      <c r="L5315" s="1">
        <v>742.79371299107595</v>
      </c>
      <c r="M5315" s="1">
        <v>112.79815778108799</v>
      </c>
      <c r="N5315" s="1">
        <v>423.07216867629501</v>
      </c>
      <c r="O5315" s="1">
        <v>108.635652968595</v>
      </c>
      <c r="P5315" s="1">
        <v>317.43009278558202</v>
      </c>
    </row>
    <row r="5316" spans="1:16" x14ac:dyDescent="0.45">
      <c r="A5316">
        <f>J5316/J$2*A$1</f>
        <v>175.34402005839422</v>
      </c>
      <c r="B5316">
        <f>K5316/K$2*B$1</f>
        <v>237.80674172497811</v>
      </c>
      <c r="C5316">
        <f>L5316/L$2*C$1</f>
        <v>351.18139489251081</v>
      </c>
      <c r="D5316">
        <f>M5316/M$2*D$1</f>
        <v>254.91410134654436</v>
      </c>
      <c r="E5316">
        <f>N5316/N$2*E$1</f>
        <v>175.02295136729896</v>
      </c>
      <c r="F5316">
        <f>O5316/O$2*F$1</f>
        <v>248.3902824387967</v>
      </c>
      <c r="G5316">
        <f>P5316/P$2*G$1</f>
        <v>342.49059241514487</v>
      </c>
      <c r="H5316" s="1"/>
      <c r="J5316" s="1">
        <v>2368.1316611387501</v>
      </c>
      <c r="K5316" s="1">
        <v>95.383116596512195</v>
      </c>
      <c r="L5316" s="1">
        <v>756.55783108839</v>
      </c>
      <c r="M5316" s="1">
        <v>114.566025467118</v>
      </c>
      <c r="N5316" s="1">
        <v>428.93294420214602</v>
      </c>
      <c r="O5316" s="1">
        <v>110.247254825672</v>
      </c>
      <c r="P5316" s="1">
        <v>320.69869277277502</v>
      </c>
    </row>
    <row r="5317" spans="1:16" x14ac:dyDescent="0.45">
      <c r="A5317">
        <f>J5317/J$2*A$1</f>
        <v>179.11448526227537</v>
      </c>
      <c r="B5317">
        <f>K5317/K$2*B$1</f>
        <v>241.76857000163383</v>
      </c>
      <c r="C5317">
        <f>L5317/L$2*C$1</f>
        <v>358.78458012473487</v>
      </c>
      <c r="D5317">
        <f>M5317/M$2*D$1</f>
        <v>259.41292681881833</v>
      </c>
      <c r="E5317">
        <f>N5317/N$2*E$1</f>
        <v>178.31076540443092</v>
      </c>
      <c r="F5317">
        <f>O5317/O$2*F$1</f>
        <v>252.68418324619782</v>
      </c>
      <c r="G5317">
        <f>P5317/P$2*G$1</f>
        <v>349.09420697572892</v>
      </c>
      <c r="H5317" s="1"/>
      <c r="J5317" s="1">
        <v>2419.0541734865301</v>
      </c>
      <c r="K5317" s="1">
        <v>96.972186467729898</v>
      </c>
      <c r="L5317" s="1">
        <v>772.93754086890203</v>
      </c>
      <c r="M5317" s="1">
        <v>116.587932262019</v>
      </c>
      <c r="N5317" s="1">
        <v>436.99046890915798</v>
      </c>
      <c r="O5317" s="1">
        <v>112.15308935294</v>
      </c>
      <c r="P5317" s="1">
        <v>326.882134315565</v>
      </c>
    </row>
    <row r="5318" spans="1:16" x14ac:dyDescent="0.45">
      <c r="A5318">
        <f>J5318/J$2*A$1</f>
        <v>175.76795771137566</v>
      </c>
      <c r="B5318">
        <f>K5318/K$2*B$1</f>
        <v>240.83751123997706</v>
      </c>
      <c r="C5318">
        <f>L5318/L$2*C$1</f>
        <v>350.00816182193597</v>
      </c>
      <c r="D5318">
        <f>M5318/M$2*D$1</f>
        <v>258.56707958907515</v>
      </c>
      <c r="E5318">
        <f>N5318/N$2*E$1</f>
        <v>177.75513673212001</v>
      </c>
      <c r="F5318">
        <f>O5318/O$2*F$1</f>
        <v>252.69171793446856</v>
      </c>
      <c r="G5318">
        <f>P5318/P$2*G$1</f>
        <v>350.31112885912421</v>
      </c>
      <c r="H5318" s="1"/>
      <c r="J5318" s="1">
        <v>2373.8572067150399</v>
      </c>
      <c r="K5318" s="1">
        <v>96.598743369451299</v>
      </c>
      <c r="L5318" s="1">
        <v>754.03030918619197</v>
      </c>
      <c r="M5318" s="1">
        <v>116.20778320493601</v>
      </c>
      <c r="N5318" s="1">
        <v>435.62877639720102</v>
      </c>
      <c r="O5318" s="1">
        <v>112.15643360091001</v>
      </c>
      <c r="P5318" s="1">
        <v>328.02162621944302</v>
      </c>
    </row>
    <row r="5319" spans="1:16" x14ac:dyDescent="0.45">
      <c r="A5319">
        <f>J5319/J$2*A$1</f>
        <v>167.61534872301181</v>
      </c>
      <c r="B5319">
        <f>K5319/K$2*B$1</f>
        <v>243.09102022449093</v>
      </c>
      <c r="C5319">
        <f>L5319/L$2*C$1</f>
        <v>333.30155468352797</v>
      </c>
      <c r="D5319">
        <f>M5319/M$2*D$1</f>
        <v>257.96311744456392</v>
      </c>
      <c r="E5319">
        <f>N5319/N$2*E$1</f>
        <v>174.96743854325942</v>
      </c>
      <c r="F5319">
        <f>O5319/O$2*F$1</f>
        <v>253.07797211745552</v>
      </c>
      <c r="G5319">
        <f>P5319/P$2*G$1</f>
        <v>342.56858089240245</v>
      </c>
      <c r="H5319" s="1"/>
      <c r="J5319" s="1">
        <v>2263.7510767209901</v>
      </c>
      <c r="K5319" s="1">
        <v>97.502614759564196</v>
      </c>
      <c r="L5319" s="1">
        <v>718.03889664183305</v>
      </c>
      <c r="M5319" s="1">
        <v>115.936344543584</v>
      </c>
      <c r="N5319" s="1">
        <v>428.79689759299998</v>
      </c>
      <c r="O5319" s="1">
        <v>112.327871319492</v>
      </c>
      <c r="P5319" s="1">
        <v>320.771719020099</v>
      </c>
    </row>
    <row r="5320" spans="1:16" x14ac:dyDescent="0.45">
      <c r="A5320">
        <f>J5320/J$2*A$1</f>
        <v>162.74325803465558</v>
      </c>
      <c r="B5320">
        <f>K5320/K$2*B$1</f>
        <v>240.56144265425442</v>
      </c>
      <c r="C5320">
        <f>L5320/L$2*C$1</f>
        <v>325.32762631647563</v>
      </c>
      <c r="D5320">
        <f>M5320/M$2*D$1</f>
        <v>253.39097986324873</v>
      </c>
      <c r="E5320">
        <f>N5320/N$2*E$1</f>
        <v>170.45708793364</v>
      </c>
      <c r="F5320">
        <f>O5320/O$2*F$1</f>
        <v>248.37453289502071</v>
      </c>
      <c r="G5320">
        <f>P5320/P$2*G$1</f>
        <v>330.22353276775277</v>
      </c>
      <c r="H5320" s="1"/>
      <c r="J5320" s="1">
        <v>2197.95041690269</v>
      </c>
      <c r="K5320" s="1">
        <v>96.488013615073399</v>
      </c>
      <c r="L5320" s="1">
        <v>700.86048674207802</v>
      </c>
      <c r="M5320" s="1">
        <v>113.88148909301</v>
      </c>
      <c r="N5320" s="1">
        <v>417.74327318971802</v>
      </c>
      <c r="O5320" s="1">
        <v>110.240264439619</v>
      </c>
      <c r="P5320" s="1">
        <v>309.21215830961597</v>
      </c>
    </row>
    <row r="5321" spans="1:16" x14ac:dyDescent="0.45">
      <c r="A5321">
        <f>J5321/J$2*A$1</f>
        <v>163.11969573266435</v>
      </c>
      <c r="B5321">
        <f>K5321/K$2*B$1</f>
        <v>234.9994509943453</v>
      </c>
      <c r="C5321">
        <f>L5321/L$2*C$1</f>
        <v>327.63198045793143</v>
      </c>
      <c r="D5321">
        <f>M5321/M$2*D$1</f>
        <v>248.12814056170745</v>
      </c>
      <c r="E5321">
        <f>N5321/N$2*E$1</f>
        <v>167.45921332519515</v>
      </c>
      <c r="F5321">
        <f>O5321/O$2*F$1</f>
        <v>242.40502662650277</v>
      </c>
      <c r="G5321">
        <f>P5321/P$2*G$1</f>
        <v>323.35714032029955</v>
      </c>
      <c r="H5321" s="1"/>
      <c r="J5321" s="1">
        <v>2203.0344456069702</v>
      </c>
      <c r="K5321" s="1">
        <v>94.2571260668159</v>
      </c>
      <c r="L5321" s="1">
        <v>705.82480773594204</v>
      </c>
      <c r="M5321" s="1">
        <v>111.51621162007</v>
      </c>
      <c r="N5321" s="1">
        <v>410.39630999372798</v>
      </c>
      <c r="O5321" s="1">
        <v>107.590717636471</v>
      </c>
      <c r="P5321" s="1">
        <v>302.78265884093003</v>
      </c>
    </row>
    <row r="5322" spans="1:16" x14ac:dyDescent="0.45">
      <c r="A5322">
        <f>J5322/J$2*A$1</f>
        <v>160.30395760394015</v>
      </c>
      <c r="B5322">
        <f>K5322/K$2*B$1</f>
        <v>228.23051587935572</v>
      </c>
      <c r="C5322">
        <f>L5322/L$2*C$1</f>
        <v>322.23510527131555</v>
      </c>
      <c r="D5322">
        <f>M5322/M$2*D$1</f>
        <v>241.46342493963908</v>
      </c>
      <c r="E5322">
        <f>N5322/N$2*E$1</f>
        <v>163.35543199119519</v>
      </c>
      <c r="F5322">
        <f>O5322/O$2*F$1</f>
        <v>235.64915510004667</v>
      </c>
      <c r="G5322">
        <f>P5322/P$2*G$1</f>
        <v>315.59841694075817</v>
      </c>
      <c r="H5322" s="1"/>
      <c r="J5322" s="1">
        <v>2165.0061249953701</v>
      </c>
      <c r="K5322" s="1">
        <v>91.542139424200201</v>
      </c>
      <c r="L5322" s="1">
        <v>694.19820038935802</v>
      </c>
      <c r="M5322" s="1">
        <v>108.52088897743999</v>
      </c>
      <c r="N5322" s="1">
        <v>400.33907466428599</v>
      </c>
      <c r="O5322" s="1">
        <v>104.59214505772999</v>
      </c>
      <c r="P5322" s="1">
        <v>295.51760543359899</v>
      </c>
    </row>
    <row r="5323" spans="1:16" x14ac:dyDescent="0.45">
      <c r="A5323">
        <f>J5323/J$2*A$1</f>
        <v>158.6793134596214</v>
      </c>
      <c r="B5323">
        <f>K5323/K$2*B$1</f>
        <v>227.54526305182085</v>
      </c>
      <c r="C5323">
        <f>L5323/L$2*C$1</f>
        <v>317.97486797284614</v>
      </c>
      <c r="D5323">
        <f>M5323/M$2*D$1</f>
        <v>240.85871204237156</v>
      </c>
      <c r="E5323">
        <f>N5323/N$2*E$1</f>
        <v>162.99611243348164</v>
      </c>
      <c r="F5323">
        <f>O5323/O$2*F$1</f>
        <v>235.44839558753321</v>
      </c>
      <c r="G5323">
        <f>P5323/P$2*G$1</f>
        <v>316.06314370637642</v>
      </c>
      <c r="H5323" s="1"/>
      <c r="J5323" s="1">
        <v>2143.0642804148501</v>
      </c>
      <c r="K5323" s="1">
        <v>91.267287879316598</v>
      </c>
      <c r="L5323" s="1">
        <v>685.02027713565496</v>
      </c>
      <c r="M5323" s="1">
        <v>108.24911290533301</v>
      </c>
      <c r="N5323" s="1">
        <v>399.45848160723</v>
      </c>
      <c r="O5323" s="1">
        <v>104.503038572092</v>
      </c>
      <c r="P5323" s="1">
        <v>295.95276268909998</v>
      </c>
    </row>
    <row r="5324" spans="1:16" x14ac:dyDescent="0.45">
      <c r="A5324">
        <f>J5324/J$2*A$1</f>
        <v>153.52675873935465</v>
      </c>
      <c r="B5324">
        <f>K5324/K$2*B$1</f>
        <v>237.39657193824937</v>
      </c>
      <c r="C5324">
        <f>L5324/L$2*C$1</f>
        <v>304.78187021300175</v>
      </c>
      <c r="D5324">
        <f>M5324/M$2*D$1</f>
        <v>248.77751096166787</v>
      </c>
      <c r="E5324">
        <f>N5324/N$2*E$1</f>
        <v>166.24271516562308</v>
      </c>
      <c r="F5324">
        <f>O5324/O$2*F$1</f>
        <v>245.08711841219011</v>
      </c>
      <c r="G5324">
        <f>P5324/P$2*G$1</f>
        <v>323.07419112129469</v>
      </c>
      <c r="H5324" s="1"/>
      <c r="J5324" s="1">
        <v>2073.47577682773</v>
      </c>
      <c r="K5324" s="1">
        <v>95.218599508778993</v>
      </c>
      <c r="L5324" s="1">
        <v>656.59831083588301</v>
      </c>
      <c r="M5324" s="1">
        <v>111.808058110266</v>
      </c>
      <c r="N5324" s="1">
        <v>407.41500878079898</v>
      </c>
      <c r="O5324" s="1">
        <v>108.78115573919899</v>
      </c>
      <c r="P5324" s="1">
        <v>302.51771305774201</v>
      </c>
    </row>
    <row r="5325" spans="1:16" x14ac:dyDescent="0.45">
      <c r="A5325">
        <f>J5325/J$2*A$1</f>
        <v>146.53143834463089</v>
      </c>
      <c r="B5325">
        <f>K5325/K$2*B$1</f>
        <v>251.36457316192241</v>
      </c>
      <c r="C5325">
        <f>L5325/L$2*C$1</f>
        <v>287.26650228979793</v>
      </c>
      <c r="D5325">
        <f>M5325/M$2*D$1</f>
        <v>259.8266427917336</v>
      </c>
      <c r="E5325">
        <f>N5325/N$2*E$1</f>
        <v>170.60944325501714</v>
      </c>
      <c r="F5325">
        <f>O5325/O$2*F$1</f>
        <v>258.38825906179869</v>
      </c>
      <c r="G5325">
        <f>P5325/P$2*G$1</f>
        <v>331.79805923139958</v>
      </c>
      <c r="H5325" s="1"/>
      <c r="J5325" s="1">
        <v>1978.9995597258401</v>
      </c>
      <c r="K5325" s="1">
        <v>100.82109622385801</v>
      </c>
      <c r="L5325" s="1">
        <v>618.864567080038</v>
      </c>
      <c r="M5325" s="1">
        <v>116.773868600726</v>
      </c>
      <c r="N5325" s="1">
        <v>418.11665402950302</v>
      </c>
      <c r="O5325" s="1">
        <v>114.68482567455899</v>
      </c>
      <c r="P5325" s="1">
        <v>310.68650122533501</v>
      </c>
    </row>
    <row r="5326" spans="1:16" x14ac:dyDescent="0.45">
      <c r="A5326">
        <f>J5326/J$2*A$1</f>
        <v>137.93791604971091</v>
      </c>
      <c r="B5326">
        <f>K5326/K$2*B$1</f>
        <v>237.44011619125931</v>
      </c>
      <c r="C5326">
        <f>L5326/L$2*C$1</f>
        <v>269.19744885477326</v>
      </c>
      <c r="D5326">
        <f>M5326/M$2*D$1</f>
        <v>245.86951344693543</v>
      </c>
      <c r="E5326">
        <f>N5326/N$2*E$1</f>
        <v>161.74386849637943</v>
      </c>
      <c r="F5326">
        <f>O5326/O$2*F$1</f>
        <v>244.88764707630352</v>
      </c>
      <c r="G5326">
        <f>P5326/P$2*G$1</f>
        <v>316.20784214436412</v>
      </c>
      <c r="H5326" s="1"/>
      <c r="J5326" s="1">
        <v>1862.93861723961</v>
      </c>
      <c r="K5326" s="1">
        <v>95.236064894881295</v>
      </c>
      <c r="L5326" s="1">
        <v>579.93800640387599</v>
      </c>
      <c r="M5326" s="1">
        <v>110.50111700511999</v>
      </c>
      <c r="N5326" s="1">
        <v>396.38957736007598</v>
      </c>
      <c r="O5326" s="1">
        <v>108.692621006753</v>
      </c>
      <c r="P5326" s="1">
        <v>296.08825429364799</v>
      </c>
    </row>
    <row r="5327" spans="1:16" x14ac:dyDescent="0.45">
      <c r="A5327">
        <f>J5327/J$2*A$1</f>
        <v>129.45964475070608</v>
      </c>
      <c r="B5327">
        <f>K5327/K$2*B$1</f>
        <v>219.27889509366457</v>
      </c>
      <c r="C5327">
        <f>L5327/L$2*C$1</f>
        <v>252.58347602691646</v>
      </c>
      <c r="D5327">
        <f>M5327/M$2*D$1</f>
        <v>227.82618221368378</v>
      </c>
      <c r="E5327">
        <f>N5327/N$2*E$1</f>
        <v>150.48325625038365</v>
      </c>
      <c r="F5327">
        <f>O5327/O$2*F$1</f>
        <v>226.76719813230858</v>
      </c>
      <c r="G5327">
        <f>P5327/P$2*G$1</f>
        <v>295.05523336400341</v>
      </c>
      <c r="H5327" s="1"/>
      <c r="J5327" s="1">
        <v>1748.4342121951099</v>
      </c>
      <c r="K5327" s="1">
        <v>87.951688274935506</v>
      </c>
      <c r="L5327" s="1">
        <v>544.14615799957198</v>
      </c>
      <c r="M5327" s="1">
        <v>102.391904000971</v>
      </c>
      <c r="N5327" s="1">
        <v>368.79292488415302</v>
      </c>
      <c r="O5327" s="1">
        <v>100.649916064073</v>
      </c>
      <c r="P5327" s="1">
        <v>276.28153803683199</v>
      </c>
    </row>
    <row r="5328" spans="1:16" x14ac:dyDescent="0.45">
      <c r="A5328">
        <f>J5328/J$2*A$1</f>
        <v>120.16252956262403</v>
      </c>
      <c r="B5328">
        <f>K5328/K$2*B$1</f>
        <v>204.03204186038752</v>
      </c>
      <c r="C5328">
        <f>L5328/L$2*C$1</f>
        <v>234.62185758426534</v>
      </c>
      <c r="D5328">
        <f>M5328/M$2*D$1</f>
        <v>211.79349821745311</v>
      </c>
      <c r="E5328">
        <f>N5328/N$2*E$1</f>
        <v>139.74766579125887</v>
      </c>
      <c r="F5328">
        <f>O5328/O$2*F$1</f>
        <v>210.78358765368063</v>
      </c>
      <c r="G5328">
        <f>P5328/P$2*G$1</f>
        <v>273.63489369298037</v>
      </c>
      <c r="H5328" s="1"/>
      <c r="J5328" s="1">
        <v>1622.87080360656</v>
      </c>
      <c r="K5328" s="1">
        <v>81.8362502973131</v>
      </c>
      <c r="L5328" s="1">
        <v>505.451046899029</v>
      </c>
      <c r="M5328" s="1">
        <v>95.186336033895799</v>
      </c>
      <c r="N5328" s="1">
        <v>342.48295589204503</v>
      </c>
      <c r="O5328" s="1">
        <v>93.555640232627098</v>
      </c>
      <c r="P5328" s="1">
        <v>256.22412599872501</v>
      </c>
    </row>
    <row r="5329" spans="1:16" x14ac:dyDescent="0.45">
      <c r="A5329">
        <f>J5329/J$2*A$1</f>
        <v>109.52054941807134</v>
      </c>
      <c r="B5329">
        <f>K5329/K$2*B$1</f>
        <v>187.58981149500741</v>
      </c>
      <c r="C5329">
        <f>L5329/L$2*C$1</f>
        <v>215.94867309298081</v>
      </c>
      <c r="D5329">
        <f>M5329/M$2*D$1</f>
        <v>193.35222876682488</v>
      </c>
      <c r="E5329">
        <f>N5329/N$2*E$1</f>
        <v>126.56833818014445</v>
      </c>
      <c r="F5329">
        <f>O5329/O$2*F$1</f>
        <v>191.92333735860592</v>
      </c>
      <c r="G5329">
        <f>P5329/P$2*G$1</f>
        <v>244.35815831313522</v>
      </c>
      <c r="H5329" s="1"/>
      <c r="J5329" s="1">
        <v>1479.144144955</v>
      </c>
      <c r="K5329" s="1">
        <v>75.241352420694</v>
      </c>
      <c r="L5329" s="1">
        <v>465.22299335261698</v>
      </c>
      <c r="M5329" s="1">
        <v>86.898277686529298</v>
      </c>
      <c r="N5329" s="1">
        <v>310.184061657445</v>
      </c>
      <c r="O5329" s="1">
        <v>85.184576759685498</v>
      </c>
      <c r="P5329" s="1">
        <v>228.81020289280201</v>
      </c>
    </row>
    <row r="5330" spans="1:16" x14ac:dyDescent="0.45">
      <c r="A5330">
        <f>J5330/J$2*A$1</f>
        <v>95.553376731248491</v>
      </c>
      <c r="B5330">
        <f>K5330/K$2*B$1</f>
        <v>167.55924381536113</v>
      </c>
      <c r="C5330">
        <f>L5330/L$2*C$1</f>
        <v>190.95953106520295</v>
      </c>
      <c r="D5330">
        <f>M5330/M$2*D$1</f>
        <v>170.67329624075566</v>
      </c>
      <c r="E5330">
        <f>N5330/N$2*E$1</f>
        <v>110.18975468359153</v>
      </c>
      <c r="F5330">
        <f>O5330/O$2*F$1</f>
        <v>168.89483773226456</v>
      </c>
      <c r="G5330">
        <f>P5330/P$2*G$1</f>
        <v>208.11386408805248</v>
      </c>
      <c r="H5330" s="1"/>
      <c r="J5330" s="1">
        <v>1290.50866228931</v>
      </c>
      <c r="K5330" s="1">
        <v>67.207190064222203</v>
      </c>
      <c r="L5330" s="1">
        <v>411.38833306521201</v>
      </c>
      <c r="M5330" s="1">
        <v>76.705686740701196</v>
      </c>
      <c r="N5330" s="1">
        <v>270.04467430193199</v>
      </c>
      <c r="O5330" s="1">
        <v>74.9634487766143</v>
      </c>
      <c r="P5330" s="1">
        <v>194.87205090885899</v>
      </c>
    </row>
    <row r="5331" spans="1:16" x14ac:dyDescent="0.45">
      <c r="A5331">
        <f>J5331/J$2*A$1</f>
        <v>88.8876262602666</v>
      </c>
      <c r="B5331">
        <f>K5331/K$2*B$1</f>
        <v>163.00326712157326</v>
      </c>
      <c r="C5331">
        <f>L5331/L$2*C$1</f>
        <v>179.00059242655055</v>
      </c>
      <c r="D5331">
        <f>M5331/M$2*D$1</f>
        <v>164.02446306519778</v>
      </c>
      <c r="E5331">
        <f>N5331/N$2*E$1</f>
        <v>104.31032456518976</v>
      </c>
      <c r="F5331">
        <f>O5331/O$2*F$1</f>
        <v>162.30731178231309</v>
      </c>
      <c r="G5331">
        <f>P5331/P$2*G$1</f>
        <v>193.5852324503295</v>
      </c>
      <c r="H5331" s="1"/>
      <c r="J5331" s="1">
        <v>1200.48349501913</v>
      </c>
      <c r="K5331" s="1">
        <v>65.379810179857401</v>
      </c>
      <c r="L5331" s="1">
        <v>385.62492757117298</v>
      </c>
      <c r="M5331" s="1">
        <v>73.717502144816294</v>
      </c>
      <c r="N5331" s="1">
        <v>255.635813914105</v>
      </c>
      <c r="O5331" s="1">
        <v>72.039595858761203</v>
      </c>
      <c r="P5331" s="1">
        <v>181.26784315197199</v>
      </c>
    </row>
    <row r="5332" spans="1:16" x14ac:dyDescent="0.45">
      <c r="A5332">
        <f>J5332/J$2*A$1</f>
        <v>85.866513777570191</v>
      </c>
      <c r="B5332">
        <f>K5332/K$2*B$1</f>
        <v>160.00529098360795</v>
      </c>
      <c r="C5332">
        <f>L5332/L$2*C$1</f>
        <v>173.21999206884959</v>
      </c>
      <c r="D5332">
        <f>M5332/M$2*D$1</f>
        <v>160.41303356639526</v>
      </c>
      <c r="E5332">
        <f>N5332/N$2*E$1</f>
        <v>101.53256603541013</v>
      </c>
      <c r="F5332">
        <f>O5332/O$2*F$1</f>
        <v>158.78205068477376</v>
      </c>
      <c r="G5332">
        <f>P5332/P$2*G$1</f>
        <v>187.51364380086562</v>
      </c>
      <c r="H5332" s="1"/>
      <c r="J5332" s="1">
        <v>1159.6814641329199</v>
      </c>
      <c r="K5332" s="1">
        <v>64.177336669447797</v>
      </c>
      <c r="L5332" s="1">
        <v>373.171652618069</v>
      </c>
      <c r="M5332" s="1">
        <v>72.094417655778798</v>
      </c>
      <c r="N5332" s="1">
        <v>248.82829447078001</v>
      </c>
      <c r="O5332" s="1">
        <v>70.474919677666193</v>
      </c>
      <c r="P5332" s="1">
        <v>175.58257591818801</v>
      </c>
    </row>
    <row r="5333" spans="1:16" x14ac:dyDescent="0.45">
      <c r="A5333">
        <f>J5333/J$2*A$1</f>
        <v>85.167132780992063</v>
      </c>
      <c r="B5333">
        <f>K5333/K$2*B$1</f>
        <v>158.40118069443736</v>
      </c>
      <c r="C5333">
        <f>L5333/L$2*C$1</f>
        <v>172.08567117667434</v>
      </c>
      <c r="D5333">
        <f>M5333/M$2*D$1</f>
        <v>158.72026418510004</v>
      </c>
      <c r="E5333">
        <f>N5333/N$2*E$1</f>
        <v>100.40320414731181</v>
      </c>
      <c r="F5333">
        <f>O5333/O$2*F$1</f>
        <v>157.01326198676253</v>
      </c>
      <c r="G5333">
        <f>P5333/P$2*G$1</f>
        <v>185.04881839327601</v>
      </c>
      <c r="H5333" s="1"/>
      <c r="J5333" s="1">
        <v>1150.23588235235</v>
      </c>
      <c r="K5333" s="1">
        <v>63.533935907821899</v>
      </c>
      <c r="L5333" s="1">
        <v>370.727960080755</v>
      </c>
      <c r="M5333" s="1">
        <v>71.333636439584794</v>
      </c>
      <c r="N5333" s="1">
        <v>246.06054020799701</v>
      </c>
      <c r="O5333" s="1">
        <v>69.689848311718293</v>
      </c>
      <c r="P5333" s="1">
        <v>173.27458176117199</v>
      </c>
    </row>
    <row r="5334" spans="1:16" x14ac:dyDescent="0.45">
      <c r="A5334">
        <f>J5334/J$2*A$1</f>
        <v>88.415805072283604</v>
      </c>
      <c r="B5334">
        <f>K5334/K$2*B$1</f>
        <v>156.72889339239256</v>
      </c>
      <c r="C5334">
        <f>L5334/L$2*C$1</f>
        <v>178.76779931327482</v>
      </c>
      <c r="D5334">
        <f>M5334/M$2*D$1</f>
        <v>158.30519701634154</v>
      </c>
      <c r="E5334">
        <f>N5334/N$2*E$1</f>
        <v>101.2009175855586</v>
      </c>
      <c r="F5334">
        <f>O5334/O$2*F$1</f>
        <v>156.1628755607033</v>
      </c>
      <c r="G5334">
        <f>P5334/P$2*G$1</f>
        <v>187.65022020663358</v>
      </c>
      <c r="H5334" s="1"/>
      <c r="J5334" s="1">
        <v>1194.11125208044</v>
      </c>
      <c r="K5334" s="1">
        <v>62.8631896810464</v>
      </c>
      <c r="L5334" s="1">
        <v>385.12341622850602</v>
      </c>
      <c r="M5334" s="1">
        <v>71.147092833031195</v>
      </c>
      <c r="N5334" s="1">
        <v>248.015515661352</v>
      </c>
      <c r="O5334" s="1">
        <v>69.312406939642301</v>
      </c>
      <c r="P5334" s="1">
        <v>175.710462277006</v>
      </c>
    </row>
    <row r="5335" spans="1:16" x14ac:dyDescent="0.45">
      <c r="A5335">
        <f>J5335/J$2*A$1</f>
        <v>90.521145156915225</v>
      </c>
      <c r="B5335">
        <f>K5335/K$2*B$1</f>
        <v>154.46383935705623</v>
      </c>
      <c r="C5335">
        <f>L5335/L$2*C$1</f>
        <v>182.11660391346661</v>
      </c>
      <c r="D5335">
        <f>M5335/M$2*D$1</f>
        <v>157.53775460737702</v>
      </c>
      <c r="E5335">
        <f>N5335/N$2*E$1</f>
        <v>101.93042065407619</v>
      </c>
      <c r="F5335">
        <f>O5335/O$2*F$1</f>
        <v>155.33183461674636</v>
      </c>
      <c r="G5335">
        <f>P5335/P$2*G$1</f>
        <v>191.4608987337343</v>
      </c>
      <c r="H5335" s="1"/>
      <c r="J5335" s="1">
        <v>1222.5451987312599</v>
      </c>
      <c r="K5335" s="1">
        <v>61.954687627728902</v>
      </c>
      <c r="L5335" s="1">
        <v>392.33781990110202</v>
      </c>
      <c r="M5335" s="1">
        <v>70.802181248675794</v>
      </c>
      <c r="N5335" s="1">
        <v>249.803326325835</v>
      </c>
      <c r="O5335" s="1">
        <v>68.943551999668699</v>
      </c>
      <c r="P5335" s="1">
        <v>179.27867597187199</v>
      </c>
    </row>
    <row r="5336" spans="1:16" x14ac:dyDescent="0.45">
      <c r="A5336">
        <f>J5336/J$2*A$1</f>
        <v>93.46373299993482</v>
      </c>
      <c r="B5336">
        <f>K5336/K$2*B$1</f>
        <v>150.76861170393678</v>
      </c>
      <c r="C5336">
        <f>L5336/L$2*C$1</f>
        <v>184.18854218096925</v>
      </c>
      <c r="D5336">
        <f>M5336/M$2*D$1</f>
        <v>157.30949394419216</v>
      </c>
      <c r="E5336">
        <f>N5336/N$2*E$1</f>
        <v>104.51359772443595</v>
      </c>
      <c r="F5336">
        <f>O5336/O$2*F$1</f>
        <v>155.70962998903317</v>
      </c>
      <c r="G5336">
        <f>P5336/P$2*G$1</f>
        <v>203.82937621593848</v>
      </c>
      <c r="H5336" s="1"/>
      <c r="J5336" s="1">
        <v>1262.2867047969701</v>
      </c>
      <c r="K5336" s="1">
        <v>60.472549957738998</v>
      </c>
      <c r="L5336" s="1">
        <v>396.80144224729901</v>
      </c>
      <c r="M5336" s="1">
        <v>70.699594075924495</v>
      </c>
      <c r="N5336" s="1">
        <v>256.133980320234</v>
      </c>
      <c r="O5336" s="1">
        <v>69.111235301412705</v>
      </c>
      <c r="P5336" s="1">
        <v>190.860175283025</v>
      </c>
    </row>
    <row r="5337" spans="1:16" x14ac:dyDescent="0.45">
      <c r="A5337">
        <f>J5337/J$2*A$1</f>
        <v>103.72878204500412</v>
      </c>
      <c r="B5337">
        <f>K5337/K$2*B$1</f>
        <v>146.86552620343753</v>
      </c>
      <c r="C5337">
        <f>L5337/L$2*C$1</f>
        <v>202.47574261692242</v>
      </c>
      <c r="D5337">
        <f>M5337/M$2*D$1</f>
        <v>158.53742907481708</v>
      </c>
      <c r="E5337">
        <f>N5337/N$2*E$1</f>
        <v>109.47653885391513</v>
      </c>
      <c r="F5337">
        <f>O5337/O$2*F$1</f>
        <v>156.40069363337034</v>
      </c>
      <c r="G5337">
        <f>P5337/P$2*G$1</f>
        <v>220.72592986882015</v>
      </c>
      <c r="H5337" s="1"/>
      <c r="J5337" s="1">
        <v>1400.92267104592</v>
      </c>
      <c r="K5337" s="1">
        <v>58.9070415256407</v>
      </c>
      <c r="L5337" s="1">
        <v>436.19796182299598</v>
      </c>
      <c r="M5337" s="1">
        <v>71.2514648696704</v>
      </c>
      <c r="N5337" s="1">
        <v>268.29677916426698</v>
      </c>
      <c r="O5337" s="1">
        <v>69.417961752020801</v>
      </c>
      <c r="P5337" s="1">
        <v>206.68163954758501</v>
      </c>
    </row>
    <row r="5338" spans="1:16" x14ac:dyDescent="0.45">
      <c r="A5338">
        <f>J5338/J$2*A$1</f>
        <v>125.29686582629198</v>
      </c>
      <c r="B5338">
        <f>K5338/K$2*B$1</f>
        <v>145.28778010551969</v>
      </c>
      <c r="C5338">
        <f>L5338/L$2*C$1</f>
        <v>246.76951107186181</v>
      </c>
      <c r="D5338">
        <f>M5338/M$2*D$1</f>
        <v>163.73157258260343</v>
      </c>
      <c r="E5338">
        <f>N5338/N$2*E$1</f>
        <v>118.46444240170317</v>
      </c>
      <c r="F5338">
        <f>O5338/O$2*F$1</f>
        <v>159.14075530559464</v>
      </c>
      <c r="G5338">
        <f>P5338/P$2*G$1</f>
        <v>243.28511285931569</v>
      </c>
      <c r="H5338" s="1"/>
      <c r="J5338" s="1">
        <v>1692.21325543854</v>
      </c>
      <c r="K5338" s="1">
        <v>58.274215311691599</v>
      </c>
      <c r="L5338" s="1">
        <v>531.62100495789002</v>
      </c>
      <c r="M5338" s="1">
        <v>73.5858683971706</v>
      </c>
      <c r="N5338" s="1">
        <v>290.32364993087401</v>
      </c>
      <c r="O5338" s="1">
        <v>70.634129608709003</v>
      </c>
      <c r="P5338" s="1">
        <v>227.805432887591</v>
      </c>
    </row>
    <row r="5339" spans="1:16" x14ac:dyDescent="0.45">
      <c r="A5339">
        <f>J5339/J$2*A$1</f>
        <v>139.84459771871869</v>
      </c>
      <c r="B5339">
        <f>K5339/K$2*B$1</f>
        <v>151.1724844522715</v>
      </c>
      <c r="C5339">
        <f>L5339/L$2*C$1</f>
        <v>277.13336260709815</v>
      </c>
      <c r="D5339">
        <f>M5339/M$2*D$1</f>
        <v>172.77005480344747</v>
      </c>
      <c r="E5339">
        <f>N5339/N$2*E$1</f>
        <v>126.85597648341935</v>
      </c>
      <c r="F5339">
        <f>O5339/O$2*F$1</f>
        <v>166.6939399456854</v>
      </c>
      <c r="G5339">
        <f>P5339/P$2*G$1</f>
        <v>260.84859356550845</v>
      </c>
      <c r="H5339" s="1"/>
      <c r="J5339" s="1">
        <v>1888.6895566020501</v>
      </c>
      <c r="K5339" s="1">
        <v>60.634541334287597</v>
      </c>
      <c r="L5339" s="1">
        <v>597.03452057997902</v>
      </c>
      <c r="M5339" s="1">
        <v>77.648032784418803</v>
      </c>
      <c r="N5339" s="1">
        <v>310.88898374523501</v>
      </c>
      <c r="O5339" s="1">
        <v>73.986587134766296</v>
      </c>
      <c r="P5339" s="1">
        <v>244.25138914962</v>
      </c>
    </row>
    <row r="5340" spans="1:16" x14ac:dyDescent="0.45">
      <c r="A5340">
        <f>J5340/J$2*A$1</f>
        <v>145.43868921534232</v>
      </c>
      <c r="B5340">
        <f>K5340/K$2*B$1</f>
        <v>162.28314871244461</v>
      </c>
      <c r="C5340">
        <f>L5340/L$2*C$1</f>
        <v>289.28480004323063</v>
      </c>
      <c r="D5340">
        <f>M5340/M$2*D$1</f>
        <v>183.3647483527734</v>
      </c>
      <c r="E5340">
        <f>N5340/N$2*E$1</f>
        <v>133.14683439793441</v>
      </c>
      <c r="F5340">
        <f>O5340/O$2*F$1</f>
        <v>176.97392704429487</v>
      </c>
      <c r="G5340">
        <f>P5340/P$2*G$1</f>
        <v>270.99906439429748</v>
      </c>
      <c r="H5340" s="1"/>
      <c r="J5340" s="1">
        <v>1964.2412930345199</v>
      </c>
      <c r="K5340" s="1">
        <v>65.090974221368697</v>
      </c>
      <c r="L5340" s="1">
        <v>623.21263048269896</v>
      </c>
      <c r="M5340" s="1">
        <v>82.409605112417594</v>
      </c>
      <c r="N5340" s="1">
        <v>326.30614009958998</v>
      </c>
      <c r="O5340" s="1">
        <v>78.549327456720206</v>
      </c>
      <c r="P5340" s="1">
        <v>253.756008540377</v>
      </c>
    </row>
    <row r="5341" spans="1:16" x14ac:dyDescent="0.45">
      <c r="A5341">
        <f>J5341/J$2*A$1</f>
        <v>150.97128806668792</v>
      </c>
      <c r="B5341">
        <f>K5341/K$2*B$1</f>
        <v>170.6923012669028</v>
      </c>
      <c r="C5341">
        <f>L5341/L$2*C$1</f>
        <v>300.53367709881849</v>
      </c>
      <c r="D5341">
        <f>M5341/M$2*D$1</f>
        <v>192.07792716114847</v>
      </c>
      <c r="E5341">
        <f>N5341/N$2*E$1</f>
        <v>138.90207742489204</v>
      </c>
      <c r="F5341">
        <f>O5341/O$2*F$1</f>
        <v>185.47463076209826</v>
      </c>
      <c r="G5341">
        <f>P5341/P$2*G$1</f>
        <v>281.81789912049913</v>
      </c>
      <c r="H5341" s="1"/>
      <c r="J5341" s="1">
        <v>2038.9625324807701</v>
      </c>
      <c r="K5341" s="1">
        <v>68.463844026327195</v>
      </c>
      <c r="L5341" s="1">
        <v>647.44633463425396</v>
      </c>
      <c r="M5341" s="1">
        <v>86.325568411375301</v>
      </c>
      <c r="N5341" s="1">
        <v>340.41065220424099</v>
      </c>
      <c r="O5341" s="1">
        <v>82.322338380386796</v>
      </c>
      <c r="P5341" s="1">
        <v>263.88646534957297</v>
      </c>
    </row>
    <row r="5342" spans="1:16" x14ac:dyDescent="0.45">
      <c r="A5342">
        <f>J5342/J$2*A$1</f>
        <v>145.97919878327244</v>
      </c>
      <c r="B5342">
        <f>K5342/K$2*B$1</f>
        <v>165.60316810663915</v>
      </c>
      <c r="C5342">
        <f>L5342/L$2*C$1</f>
        <v>288.35011867232544</v>
      </c>
      <c r="D5342">
        <f>M5342/M$2*D$1</f>
        <v>187.29369435913293</v>
      </c>
      <c r="E5342">
        <f>N5342/N$2*E$1</f>
        <v>136.04212954449602</v>
      </c>
      <c r="F5342">
        <f>O5342/O$2*F$1</f>
        <v>181.55133635922209</v>
      </c>
      <c r="G5342">
        <f>P5342/P$2*G$1</f>
        <v>279.10317337875375</v>
      </c>
      <c r="H5342" s="1"/>
      <c r="J5342" s="1">
        <v>1971.5412158977999</v>
      </c>
      <c r="K5342" s="1">
        <v>66.422617700784301</v>
      </c>
      <c r="L5342" s="1">
        <v>621.19902577295295</v>
      </c>
      <c r="M5342" s="1">
        <v>84.175391021654505</v>
      </c>
      <c r="N5342" s="1">
        <v>333.40170934834902</v>
      </c>
      <c r="O5342" s="1">
        <v>80.580996353866098</v>
      </c>
      <c r="P5342" s="1">
        <v>261.34447144990099</v>
      </c>
    </row>
    <row r="5343" spans="1:16" x14ac:dyDescent="0.45">
      <c r="A5343">
        <f>J5343/J$2*A$1</f>
        <v>135.50974780229228</v>
      </c>
      <c r="B5343">
        <f>K5343/K$2*B$1</f>
        <v>162.01045429674556</v>
      </c>
      <c r="C5343">
        <f>L5343/L$2*C$1</f>
        <v>266.8507567583851</v>
      </c>
      <c r="D5343">
        <f>M5343/M$2*D$1</f>
        <v>181.14934961044329</v>
      </c>
      <c r="E5343">
        <f>N5343/N$2*E$1</f>
        <v>130.01029800657716</v>
      </c>
      <c r="F5343">
        <f>O5343/O$2*F$1</f>
        <v>176.40702398148161</v>
      </c>
      <c r="G5343">
        <f>P5343/P$2*G$1</f>
        <v>265.81744285295679</v>
      </c>
      <c r="H5343" s="1"/>
      <c r="J5343" s="1">
        <v>1830.1446724939101</v>
      </c>
      <c r="K5343" s="1">
        <v>64.981597830021798</v>
      </c>
      <c r="L5343" s="1">
        <v>574.88247581912196</v>
      </c>
      <c r="M5343" s="1">
        <v>81.413938621655007</v>
      </c>
      <c r="N5343" s="1">
        <v>318.61935514691999</v>
      </c>
      <c r="O5343" s="1">
        <v>78.297709294311503</v>
      </c>
      <c r="P5343" s="1">
        <v>248.90408182603099</v>
      </c>
    </row>
    <row r="5344" spans="1:16" x14ac:dyDescent="0.45">
      <c r="A5344">
        <f>J5344/J$2*A$1</f>
        <v>130.91061484771041</v>
      </c>
      <c r="B5344">
        <f>K5344/K$2*B$1</f>
        <v>160.17559206538468</v>
      </c>
      <c r="C5344">
        <f>L5344/L$2*C$1</f>
        <v>259.44463232677822</v>
      </c>
      <c r="D5344">
        <f>M5344/M$2*D$1</f>
        <v>177.23334094097407</v>
      </c>
      <c r="E5344">
        <f>N5344/N$2*E$1</f>
        <v>125.88229761723939</v>
      </c>
      <c r="F5344">
        <f>O5344/O$2*F$1</f>
        <v>172.35795096444508</v>
      </c>
      <c r="G5344">
        <f>P5344/P$2*G$1</f>
        <v>254.11980287561414</v>
      </c>
      <c r="H5344" s="1"/>
      <c r="J5344" s="1">
        <v>1768.03047915042</v>
      </c>
      <c r="K5344" s="1">
        <v>64.245643597257299</v>
      </c>
      <c r="L5344" s="1">
        <v>558.92729847135195</v>
      </c>
      <c r="M5344" s="1">
        <v>79.6539671387673</v>
      </c>
      <c r="N5344" s="1">
        <v>308.50276559775602</v>
      </c>
      <c r="O5344" s="1">
        <v>76.5005408208348</v>
      </c>
      <c r="P5344" s="1">
        <v>237.950736150734</v>
      </c>
    </row>
    <row r="5345" spans="1:16" x14ac:dyDescent="0.45">
      <c r="A5345">
        <f>J5345/J$2*A$1</f>
        <v>132.69549177633851</v>
      </c>
      <c r="B5345">
        <f>K5345/K$2*B$1</f>
        <v>158.17190327838563</v>
      </c>
      <c r="C5345">
        <f>L5345/L$2*C$1</f>
        <v>264.66484589465978</v>
      </c>
      <c r="D5345">
        <f>M5345/M$2*D$1</f>
        <v>175.34103039993366</v>
      </c>
      <c r="E5345">
        <f>N5345/N$2*E$1</f>
        <v>124.85667939174976</v>
      </c>
      <c r="F5345">
        <f>O5345/O$2*F$1</f>
        <v>169.7525670787073</v>
      </c>
      <c r="G5345">
        <f>P5345/P$2*G$1</f>
        <v>250.61908625848014</v>
      </c>
      <c r="H5345" s="1"/>
      <c r="J5345" s="1">
        <v>1792.1363686156701</v>
      </c>
      <c r="K5345" s="1">
        <v>63.441973861878303</v>
      </c>
      <c r="L5345" s="1">
        <v>570.17331979302105</v>
      </c>
      <c r="M5345" s="1">
        <v>78.803506154100901</v>
      </c>
      <c r="N5345" s="1">
        <v>305.98925841684098</v>
      </c>
      <c r="O5345" s="1">
        <v>75.344149281079595</v>
      </c>
      <c r="P5345" s="1">
        <v>234.67276219248299</v>
      </c>
    </row>
    <row r="5346" spans="1:16" x14ac:dyDescent="0.45">
      <c r="A5346">
        <f>J5346/J$2*A$1</f>
        <v>135.3585986239485</v>
      </c>
      <c r="B5346">
        <f>K5346/K$2*B$1</f>
        <v>165.23343626877957</v>
      </c>
      <c r="C5346">
        <f>L5346/L$2*C$1</f>
        <v>270.6046772435796</v>
      </c>
      <c r="D5346">
        <f>M5346/M$2*D$1</f>
        <v>181.78122450413892</v>
      </c>
      <c r="E5346">
        <f>N5346/N$2*E$1</f>
        <v>128.42472276619793</v>
      </c>
      <c r="F5346">
        <f>O5346/O$2*F$1</f>
        <v>176.07784395402524</v>
      </c>
      <c r="G5346">
        <f>P5346/P$2*G$1</f>
        <v>255.96370605406378</v>
      </c>
      <c r="H5346" s="1"/>
      <c r="J5346" s="1">
        <v>1828.10330744096</v>
      </c>
      <c r="K5346" s="1">
        <v>66.274320075812895</v>
      </c>
      <c r="L5346" s="1">
        <v>582.96962958541496</v>
      </c>
      <c r="M5346" s="1">
        <v>81.697922107781395</v>
      </c>
      <c r="N5346" s="1">
        <v>314.733547881091</v>
      </c>
      <c r="O5346" s="1">
        <v>78.151603762266603</v>
      </c>
      <c r="P5346" s="1">
        <v>239.67731595182701</v>
      </c>
    </row>
    <row r="5347" spans="1:16" x14ac:dyDescent="0.45">
      <c r="A5347">
        <f>J5347/J$2*A$1</f>
        <v>144.52368759484111</v>
      </c>
      <c r="B5347">
        <f>K5347/K$2*B$1</f>
        <v>191.78068605879011</v>
      </c>
      <c r="C5347">
        <f>L5347/L$2*C$1</f>
        <v>288.66796256294629</v>
      </c>
      <c r="D5347">
        <f>M5347/M$2*D$1</f>
        <v>206.98205299596785</v>
      </c>
      <c r="E5347">
        <f>N5347/N$2*E$1</f>
        <v>143.17376094407427</v>
      </c>
      <c r="F5347">
        <f>O5347/O$2*F$1</f>
        <v>201.63628571768473</v>
      </c>
      <c r="G5347">
        <f>P5347/P$2*G$1</f>
        <v>282.23766882689029</v>
      </c>
      <c r="H5347" s="1"/>
      <c r="J5347" s="1">
        <v>1951.88361863661</v>
      </c>
      <c r="K5347" s="1">
        <v>76.922291633178304</v>
      </c>
      <c r="L5347" s="1">
        <v>621.88376388268796</v>
      </c>
      <c r="M5347" s="1">
        <v>93.023928568531801</v>
      </c>
      <c r="N5347" s="1">
        <v>350.87936944542997</v>
      </c>
      <c r="O5347" s="1">
        <v>89.495638699541402</v>
      </c>
      <c r="P5347" s="1">
        <v>264.27952606156498</v>
      </c>
    </row>
    <row r="5348" spans="1:16" x14ac:dyDescent="0.45">
      <c r="A5348">
        <f>J5348/J$2*A$1</f>
        <v>140.54836704966675</v>
      </c>
      <c r="B5348">
        <f>K5348/K$2*B$1</f>
        <v>204.59772695396381</v>
      </c>
      <c r="C5348">
        <f>L5348/L$2*C$1</f>
        <v>277.9076914900923</v>
      </c>
      <c r="D5348">
        <f>M5348/M$2*D$1</f>
        <v>217.71326464908836</v>
      </c>
      <c r="E5348">
        <f>N5348/N$2*E$1</f>
        <v>148.06865573966758</v>
      </c>
      <c r="F5348">
        <f>O5348/O$2*F$1</f>
        <v>214.08292828898479</v>
      </c>
      <c r="G5348">
        <f>P5348/P$2*G$1</f>
        <v>292.06993784794861</v>
      </c>
      <c r="H5348" s="1"/>
      <c r="J5348" s="1">
        <v>1898.1944056080299</v>
      </c>
      <c r="K5348" s="1">
        <v>82.063143811122302</v>
      </c>
      <c r="L5348" s="1">
        <v>598.70267438535495</v>
      </c>
      <c r="M5348" s="1">
        <v>97.846856217689506</v>
      </c>
      <c r="N5348" s="1">
        <v>362.87540550716602</v>
      </c>
      <c r="O5348" s="1">
        <v>95.020042318754193</v>
      </c>
      <c r="P5348" s="1">
        <v>273.48619010394998</v>
      </c>
    </row>
    <row r="5349" spans="1:16" x14ac:dyDescent="0.45">
      <c r="A5349">
        <f>J5349/J$2*A$1</f>
        <v>127.83617092267185</v>
      </c>
      <c r="B5349">
        <f>K5349/K$2*B$1</f>
        <v>204.12970249731356</v>
      </c>
      <c r="C5349">
        <f>L5349/L$2*C$1</f>
        <v>248.56060748750988</v>
      </c>
      <c r="D5349">
        <f>M5349/M$2*D$1</f>
        <v>215.08546487620757</v>
      </c>
      <c r="E5349">
        <f>N5349/N$2*E$1</f>
        <v>144.43013985379852</v>
      </c>
      <c r="F5349">
        <f>O5349/O$2*F$1</f>
        <v>213.73240891972148</v>
      </c>
      <c r="G5349">
        <f>P5349/P$2*G$1</f>
        <v>287.12564425397494</v>
      </c>
      <c r="H5349" s="1"/>
      <c r="J5349" s="1">
        <v>1726.50817347467</v>
      </c>
      <c r="K5349" s="1">
        <v>81.875421499320396</v>
      </c>
      <c r="L5349" s="1">
        <v>535.479603503259</v>
      </c>
      <c r="M5349" s="1">
        <v>96.665844362668295</v>
      </c>
      <c r="N5349" s="1">
        <v>353.95840736915102</v>
      </c>
      <c r="O5349" s="1">
        <v>94.864465386174203</v>
      </c>
      <c r="P5349" s="1">
        <v>268.85649069792902</v>
      </c>
    </row>
    <row r="5350" spans="1:16" x14ac:dyDescent="0.45">
      <c r="A5350">
        <f>J5350/J$2*A$1</f>
        <v>121.0901355630476</v>
      </c>
      <c r="B5350">
        <f>K5350/K$2*B$1</f>
        <v>194.86826063148177</v>
      </c>
      <c r="C5350">
        <f>L5350/L$2*C$1</f>
        <v>234.31397886207424</v>
      </c>
      <c r="D5350">
        <f>M5350/M$2*D$1</f>
        <v>205.54697758806083</v>
      </c>
      <c r="E5350">
        <f>N5350/N$2*E$1</f>
        <v>138.15151672399614</v>
      </c>
      <c r="F5350">
        <f>O5350/O$2*F$1</f>
        <v>204.64249493106695</v>
      </c>
      <c r="G5350">
        <f>P5350/P$2*G$1</f>
        <v>275.95456135411519</v>
      </c>
      <c r="H5350" s="1"/>
      <c r="J5350" s="1">
        <v>1635.39870811071</v>
      </c>
      <c r="K5350" s="1">
        <v>78.160702635874202</v>
      </c>
      <c r="L5350" s="1">
        <v>504.78777697161598</v>
      </c>
      <c r="M5350" s="1">
        <v>92.378962735488301</v>
      </c>
      <c r="N5350" s="1">
        <v>338.57123509509802</v>
      </c>
      <c r="O5350" s="1">
        <v>90.829935315145505</v>
      </c>
      <c r="P5350" s="1">
        <v>258.39619846748201</v>
      </c>
    </row>
    <row r="5351" spans="1:16" x14ac:dyDescent="0.45">
      <c r="A5351">
        <f>J5351/J$2*A$1</f>
        <v>116.70372465871579</v>
      </c>
      <c r="B5351">
        <f>K5351/K$2*B$1</f>
        <v>187.03785037218771</v>
      </c>
      <c r="C5351">
        <f>L5351/L$2*C$1</f>
        <v>226.16762212680425</v>
      </c>
      <c r="D5351">
        <f>M5351/M$2*D$1</f>
        <v>197.2919042137575</v>
      </c>
      <c r="E5351">
        <f>N5351/N$2*E$1</f>
        <v>132.62062367770321</v>
      </c>
      <c r="F5351">
        <f>O5351/O$2*F$1</f>
        <v>196.29239832972456</v>
      </c>
      <c r="G5351">
        <f>P5351/P$2*G$1</f>
        <v>264.58666019044068</v>
      </c>
      <c r="H5351" s="1"/>
      <c r="J5351" s="1">
        <v>1576.15746031764</v>
      </c>
      <c r="K5351" s="1">
        <v>75.019963524177598</v>
      </c>
      <c r="L5351" s="1">
        <v>487.23790083198003</v>
      </c>
      <c r="M5351" s="1">
        <v>88.668885727439005</v>
      </c>
      <c r="N5351" s="1">
        <v>325.01654286827699</v>
      </c>
      <c r="O5351" s="1">
        <v>87.123770892010299</v>
      </c>
      <c r="P5351" s="1">
        <v>247.751611072972</v>
      </c>
    </row>
    <row r="5352" spans="1:16" x14ac:dyDescent="0.45">
      <c r="A5352">
        <f>J5352/J$2*A$1</f>
        <v>113.8122698427902</v>
      </c>
      <c r="B5352">
        <f>K5352/K$2*B$1</f>
        <v>187.96309728740746</v>
      </c>
      <c r="C5352">
        <f>L5352/L$2*C$1</f>
        <v>221.46153371788367</v>
      </c>
      <c r="D5352">
        <f>M5352/M$2*D$1</f>
        <v>196.58215055484331</v>
      </c>
      <c r="E5352">
        <f>N5352/N$2*E$1</f>
        <v>130.85469267475833</v>
      </c>
      <c r="F5352">
        <f>O5352/O$2*F$1</f>
        <v>195.60372984953977</v>
      </c>
      <c r="G5352">
        <f>P5352/P$2*G$1</f>
        <v>258.48432165273533</v>
      </c>
      <c r="H5352" s="1"/>
      <c r="J5352" s="1">
        <v>1537.1065380559901</v>
      </c>
      <c r="K5352" s="1">
        <v>75.391075519383506</v>
      </c>
      <c r="L5352" s="1">
        <v>477.09947068919598</v>
      </c>
      <c r="M5352" s="1">
        <v>88.349901193695999</v>
      </c>
      <c r="N5352" s="1">
        <v>320.68873340995401</v>
      </c>
      <c r="O5352" s="1">
        <v>86.818107527566696</v>
      </c>
      <c r="P5352" s="1">
        <v>242.037550496596</v>
      </c>
    </row>
    <row r="5353" spans="1:16" x14ac:dyDescent="0.45">
      <c r="A5353">
        <f>J5353/J$2*A$1</f>
        <v>104.83326154076389</v>
      </c>
      <c r="B5353">
        <f>K5353/K$2*B$1</f>
        <v>175.72737805564341</v>
      </c>
      <c r="C5353">
        <f>L5353/L$2*C$1</f>
        <v>206.23388994963551</v>
      </c>
      <c r="D5353">
        <f>M5353/M$2*D$1</f>
        <v>182.12346991772151</v>
      </c>
      <c r="E5353">
        <f>N5353/N$2*E$1</f>
        <v>120.00417174942368</v>
      </c>
      <c r="F5353">
        <f>O5353/O$2*F$1</f>
        <v>180.7179787642628</v>
      </c>
      <c r="G5353">
        <f>P5353/P$2*G$1</f>
        <v>233.17660027224264</v>
      </c>
      <c r="H5353" s="1"/>
      <c r="J5353" s="1">
        <v>1415.83936374018</v>
      </c>
      <c r="K5353" s="1">
        <v>70.483388606641299</v>
      </c>
      <c r="L5353" s="1">
        <v>444.29422158020299</v>
      </c>
      <c r="M5353" s="1">
        <v>81.851737438362903</v>
      </c>
      <c r="N5353" s="1">
        <v>294.09710156811798</v>
      </c>
      <c r="O5353" s="1">
        <v>80.211113175545606</v>
      </c>
      <c r="P5353" s="1">
        <v>218.34010203078901</v>
      </c>
    </row>
    <row r="5354" spans="1:16" x14ac:dyDescent="0.45">
      <c r="A5354">
        <f>J5354/J$2*A$1</f>
        <v>109.85801823883708</v>
      </c>
      <c r="B5354">
        <f>K5354/K$2*B$1</f>
        <v>203.64430635000213</v>
      </c>
      <c r="C5354">
        <f>L5354/L$2*C$1</f>
        <v>220.54529667607011</v>
      </c>
      <c r="D5354">
        <f>M5354/M$2*D$1</f>
        <v>204.87462690683006</v>
      </c>
      <c r="E5354">
        <f>N5354/N$2*E$1</f>
        <v>130.21941807765921</v>
      </c>
      <c r="F5354">
        <f>O5354/O$2*F$1</f>
        <v>203.03665077902406</v>
      </c>
      <c r="G5354">
        <f>P5354/P$2*G$1</f>
        <v>242.34873393123877</v>
      </c>
      <c r="H5354" s="1"/>
      <c r="J5354" s="1">
        <v>1483.70187437649</v>
      </c>
      <c r="K5354" s="1">
        <v>81.680731487680404</v>
      </c>
      <c r="L5354" s="1">
        <v>475.12560100475702</v>
      </c>
      <c r="M5354" s="1">
        <v>92.076788219202896</v>
      </c>
      <c r="N5354" s="1">
        <v>319.13185072010202</v>
      </c>
      <c r="O5354" s="1">
        <v>90.117186379469203</v>
      </c>
      <c r="P5354" s="1">
        <v>226.92863362704301</v>
      </c>
    </row>
    <row r="5355" spans="1:16" x14ac:dyDescent="0.45">
      <c r="A5355">
        <f>J5355/J$2*A$1</f>
        <v>103.39649976279975</v>
      </c>
      <c r="B5355">
        <f>K5355/K$2*B$1</f>
        <v>199.60932397031073</v>
      </c>
      <c r="C5355">
        <f>L5355/L$2*C$1</f>
        <v>209.01183234363461</v>
      </c>
      <c r="D5355">
        <f>M5355/M$2*D$1</f>
        <v>198.71740338054428</v>
      </c>
      <c r="E5355">
        <f>N5355/N$2*E$1</f>
        <v>124.62609839286829</v>
      </c>
      <c r="F5355">
        <f>O5355/O$2*F$1</f>
        <v>196.93929367974295</v>
      </c>
      <c r="G5355">
        <f>P5355/P$2*G$1</f>
        <v>228.30336688746365</v>
      </c>
      <c r="H5355" s="1"/>
      <c r="J5355" s="1">
        <v>1396.43498910124</v>
      </c>
      <c r="K5355" s="1">
        <v>80.062319864884302</v>
      </c>
      <c r="L5355" s="1">
        <v>450.278804200634</v>
      </c>
      <c r="M5355" s="1">
        <v>89.3095477111534</v>
      </c>
      <c r="N5355" s="1">
        <v>305.42416803323903</v>
      </c>
      <c r="O5355" s="1">
        <v>87.410893382466796</v>
      </c>
      <c r="P5355" s="1">
        <v>213.776941434013</v>
      </c>
    </row>
    <row r="5356" spans="1:16" x14ac:dyDescent="0.45">
      <c r="A5356">
        <f>J5356/J$2*A$1</f>
        <v>101.25379390160008</v>
      </c>
      <c r="B5356">
        <f>K5356/K$2*B$1</f>
        <v>198.82979254213123</v>
      </c>
      <c r="C5356">
        <f>L5356/L$2*C$1</f>
        <v>205.04936647874428</v>
      </c>
      <c r="D5356">
        <f>M5356/M$2*D$1</f>
        <v>197.20764195114421</v>
      </c>
      <c r="E5356">
        <f>N5356/N$2*E$1</f>
        <v>123.07836566897066</v>
      </c>
      <c r="F5356">
        <f>O5356/O$2*F$1</f>
        <v>195.51178424054407</v>
      </c>
      <c r="G5356">
        <f>P5356/P$2*G$1</f>
        <v>224.33160025227369</v>
      </c>
      <c r="H5356" s="1"/>
      <c r="J5356" s="1">
        <v>1367.4963940540599</v>
      </c>
      <c r="K5356" s="1">
        <v>79.749653636141801</v>
      </c>
      <c r="L5356" s="1">
        <v>441.74237651937602</v>
      </c>
      <c r="M5356" s="1">
        <v>88.631015745066605</v>
      </c>
      <c r="N5356" s="1">
        <v>301.63110233006603</v>
      </c>
      <c r="O5356" s="1">
        <v>86.777297754794901</v>
      </c>
      <c r="P5356" s="1">
        <v>210.05788930203499</v>
      </c>
    </row>
    <row r="5357" spans="1:16" x14ac:dyDescent="0.45">
      <c r="A5357">
        <f>J5357/J$2*A$1</f>
        <v>102.92162782872501</v>
      </c>
      <c r="B5357">
        <f>K5357/K$2*B$1</f>
        <v>203.20229596350413</v>
      </c>
      <c r="C5357">
        <f>L5357/L$2*C$1</f>
        <v>208.81374236026505</v>
      </c>
      <c r="D5357">
        <f>M5357/M$2*D$1</f>
        <v>201.17758658305073</v>
      </c>
      <c r="E5357">
        <f>N5357/N$2*E$1</f>
        <v>125.2637508164368</v>
      </c>
      <c r="F5357">
        <f>O5357/O$2*F$1</f>
        <v>199.39534542589973</v>
      </c>
      <c r="G5357">
        <f>P5357/P$2*G$1</f>
        <v>227.52735337200306</v>
      </c>
      <c r="H5357" s="1"/>
      <c r="J5357" s="1">
        <v>1390.02154391107</v>
      </c>
      <c r="K5357" s="1">
        <v>81.503443291700805</v>
      </c>
      <c r="L5357" s="1">
        <v>449.85205457677</v>
      </c>
      <c r="M5357" s="1">
        <v>90.415227663511004</v>
      </c>
      <c r="N5357" s="1">
        <v>306.98687811944302</v>
      </c>
      <c r="O5357" s="1">
        <v>88.501004316215997</v>
      </c>
      <c r="P5357" s="1">
        <v>213.05030389857799</v>
      </c>
    </row>
    <row r="5358" spans="1:16" x14ac:dyDescent="0.45">
      <c r="A5358">
        <f>J5358/J$2*A$1</f>
        <v>108.73244796219406</v>
      </c>
      <c r="B5358">
        <f>K5358/K$2*B$1</f>
        <v>207.99591006056224</v>
      </c>
      <c r="C5358">
        <f>L5358/L$2*C$1</f>
        <v>220.79644144110685</v>
      </c>
      <c r="D5358">
        <f>M5358/M$2*D$1</f>
        <v>206.88990459535461</v>
      </c>
      <c r="E5358">
        <f>N5358/N$2*E$1</f>
        <v>129.6491010841485</v>
      </c>
      <c r="F5358">
        <f>O5358/O$2*F$1</f>
        <v>204.66141907029822</v>
      </c>
      <c r="G5358">
        <f>P5358/P$2*G$1</f>
        <v>236.25819545568723</v>
      </c>
      <c r="H5358" s="1"/>
      <c r="J5358" s="1">
        <v>1468.50033737473</v>
      </c>
      <c r="K5358" s="1">
        <v>83.426138371839301</v>
      </c>
      <c r="L5358" s="1">
        <v>475.66664771591201</v>
      </c>
      <c r="M5358" s="1">
        <v>92.982514319749001</v>
      </c>
      <c r="N5358" s="1">
        <v>317.73416118713499</v>
      </c>
      <c r="O5358" s="1">
        <v>90.838334735524199</v>
      </c>
      <c r="P5358" s="1">
        <v>221.22562230162799</v>
      </c>
    </row>
    <row r="5359" spans="1:16" x14ac:dyDescent="0.45">
      <c r="A5359">
        <f>J5359/J$2*A$1</f>
        <v>117.20921275281451</v>
      </c>
      <c r="B5359">
        <f>K5359/K$2*B$1</f>
        <v>221.81005355045264</v>
      </c>
      <c r="C5359">
        <f>L5359/L$2*C$1</f>
        <v>237.32650550669015</v>
      </c>
      <c r="D5359">
        <f>M5359/M$2*D$1</f>
        <v>221.35980753756579</v>
      </c>
      <c r="E5359">
        <f>N5359/N$2*E$1</f>
        <v>139.3001676451899</v>
      </c>
      <c r="F5359">
        <f>O5359/O$2*F$1</f>
        <v>219.04054440634189</v>
      </c>
      <c r="G5359">
        <f>P5359/P$2*G$1</f>
        <v>255.31116505241718</v>
      </c>
      <c r="H5359" s="1"/>
      <c r="J5359" s="1">
        <v>1582.98439607265</v>
      </c>
      <c r="K5359" s="1">
        <v>88.966923505260795</v>
      </c>
      <c r="L5359" s="1">
        <v>511.27772962142598</v>
      </c>
      <c r="M5359" s="1">
        <v>99.485721714817501</v>
      </c>
      <c r="N5359" s="1">
        <v>341.38626145386502</v>
      </c>
      <c r="O5359" s="1">
        <v>97.220464823417998</v>
      </c>
      <c r="P5359" s="1">
        <v>239.066294654182</v>
      </c>
    </row>
    <row r="5360" spans="1:16" x14ac:dyDescent="0.45">
      <c r="A5360">
        <f>J5360/J$2*A$1</f>
        <v>133.86285349082806</v>
      </c>
      <c r="B5360">
        <f>K5360/K$2*B$1</f>
        <v>252.71183507270868</v>
      </c>
      <c r="C5360">
        <f>L5360/L$2*C$1</f>
        <v>267.76145707623647</v>
      </c>
      <c r="D5360">
        <f>M5360/M$2*D$1</f>
        <v>253.91897931949043</v>
      </c>
      <c r="E5360">
        <f>N5360/N$2*E$1</f>
        <v>161.08207903594828</v>
      </c>
      <c r="F5360">
        <f>O5360/O$2*F$1</f>
        <v>252.14777189884157</v>
      </c>
      <c r="G5360">
        <f>P5360/P$2*G$1</f>
        <v>300.48500281967603</v>
      </c>
      <c r="H5360" s="1"/>
      <c r="J5360" s="1">
        <v>1807.9023253626599</v>
      </c>
      <c r="K5360" s="1">
        <v>101.361476361908</v>
      </c>
      <c r="L5360" s="1">
        <v>576.84441761691005</v>
      </c>
      <c r="M5360" s="1">
        <v>114.118787849065</v>
      </c>
      <c r="N5360" s="1">
        <v>394.76771405879401</v>
      </c>
      <c r="O5360" s="1">
        <v>111.91500484366399</v>
      </c>
      <c r="P5360" s="1">
        <v>281.365823576509</v>
      </c>
    </row>
    <row r="5361" spans="1:16" x14ac:dyDescent="0.45">
      <c r="A5361">
        <f>J5361/J$2*A$1</f>
        <v>153.44046121404952</v>
      </c>
      <c r="B5361">
        <f>K5361/K$2*B$1</f>
        <v>272.30571088078335</v>
      </c>
      <c r="C5361">
        <f>L5361/L$2*C$1</f>
        <v>305.31212186871591</v>
      </c>
      <c r="D5361">
        <f>M5361/M$2*D$1</f>
        <v>277.41539245167144</v>
      </c>
      <c r="E5361">
        <f>N5361/N$2*E$1</f>
        <v>179.0847838222642</v>
      </c>
      <c r="F5361">
        <f>O5361/O$2*F$1</f>
        <v>275.06805799644951</v>
      </c>
      <c r="G5361">
        <f>P5361/P$2*G$1</f>
        <v>339.66427611699049</v>
      </c>
      <c r="H5361" s="1"/>
      <c r="J5361" s="1">
        <v>2072.3102742808801</v>
      </c>
      <c r="K5361" s="1">
        <v>109.220483752626</v>
      </c>
      <c r="L5361" s="1">
        <v>657.74064368270399</v>
      </c>
      <c r="M5361" s="1">
        <v>124.678779042443</v>
      </c>
      <c r="N5361" s="1">
        <v>438.88737440774702</v>
      </c>
      <c r="O5361" s="1">
        <v>122.08810258835101</v>
      </c>
      <c r="P5361" s="1">
        <v>318.052208570716</v>
      </c>
    </row>
    <row r="5362" spans="1:16" x14ac:dyDescent="0.45">
      <c r="A5362">
        <f>J5362/J$2*A$1</f>
        <v>171.82098944480899</v>
      </c>
      <c r="B5362">
        <f>K5362/K$2*B$1</f>
        <v>262.67872284828644</v>
      </c>
      <c r="C5362">
        <f>L5362/L$2*C$1</f>
        <v>343.00880459958103</v>
      </c>
      <c r="D5362">
        <f>M5362/M$2*D$1</f>
        <v>274.98360801589303</v>
      </c>
      <c r="E5362">
        <f>N5362/N$2*E$1</f>
        <v>183.60920374089983</v>
      </c>
      <c r="F5362">
        <f>O5362/O$2*F$1</f>
        <v>270.1962981234567</v>
      </c>
      <c r="G5362">
        <f>P5362/P$2*G$1</f>
        <v>354.60265588692073</v>
      </c>
      <c r="H5362" s="1"/>
      <c r="J5362" s="1">
        <v>2320.5509091038998</v>
      </c>
      <c r="K5362" s="1">
        <v>105.359146116375</v>
      </c>
      <c r="L5362" s="1">
        <v>738.95143941640094</v>
      </c>
      <c r="M5362" s="1">
        <v>123.585862345688</v>
      </c>
      <c r="N5362" s="1">
        <v>449.97547880403602</v>
      </c>
      <c r="O5362" s="1">
        <v>119.92578711089401</v>
      </c>
      <c r="P5362" s="1">
        <v>332.04009311544797</v>
      </c>
    </row>
    <row r="5363" spans="1:16" x14ac:dyDescent="0.45">
      <c r="A5363">
        <f>J5363/J$2*A$1</f>
        <v>180.62605111969947</v>
      </c>
      <c r="B5363">
        <f>K5363/K$2*B$1</f>
        <v>254.0672840694246</v>
      </c>
      <c r="C5363">
        <f>L5363/L$2*C$1</f>
        <v>361.49021208856482</v>
      </c>
      <c r="D5363">
        <f>M5363/M$2*D$1</f>
        <v>270.28631061350808</v>
      </c>
      <c r="E5363">
        <f>N5363/N$2*E$1</f>
        <v>183.95949585405808</v>
      </c>
      <c r="F5363">
        <f>O5363/O$2*F$1</f>
        <v>264.03857708232152</v>
      </c>
      <c r="G5363">
        <f>P5363/P$2*G$1</f>
        <v>358.43152760737314</v>
      </c>
      <c r="H5363" s="1"/>
      <c r="J5363" s="1">
        <v>2439.46882443197</v>
      </c>
      <c r="K5363" s="1">
        <v>101.90514029993</v>
      </c>
      <c r="L5363" s="1">
        <v>778.76634353342001</v>
      </c>
      <c r="M5363" s="1">
        <v>121.474756326109</v>
      </c>
      <c r="N5363" s="1">
        <v>450.83394808623001</v>
      </c>
      <c r="O5363" s="1">
        <v>117.19270176592001</v>
      </c>
      <c r="P5363" s="1">
        <v>335.625342412034</v>
      </c>
    </row>
    <row r="5364" spans="1:16" x14ac:dyDescent="0.45">
      <c r="A5364">
        <f>J5364/J$2*A$1</f>
        <v>182.82206054538904</v>
      </c>
      <c r="B5364">
        <f>K5364/K$2*B$1</f>
        <v>256.60255406993565</v>
      </c>
      <c r="C5364">
        <f>L5364/L$2*C$1</f>
        <v>366.61174672388449</v>
      </c>
      <c r="D5364">
        <f>M5364/M$2*D$1</f>
        <v>272.75453193997532</v>
      </c>
      <c r="E5364">
        <f>N5364/N$2*E$1</f>
        <v>185.49220575119628</v>
      </c>
      <c r="F5364">
        <f>O5364/O$2*F$1</f>
        <v>266.20657214743926</v>
      </c>
      <c r="G5364">
        <f>P5364/P$2*G$1</f>
        <v>360.4526605666444</v>
      </c>
      <c r="H5364" s="1"/>
      <c r="J5364" s="1">
        <v>2469.1273177607</v>
      </c>
      <c r="K5364" s="1">
        <v>102.922024650257</v>
      </c>
      <c r="L5364" s="1">
        <v>789.79977865240596</v>
      </c>
      <c r="M5364" s="1">
        <v>122.58404885191599</v>
      </c>
      <c r="N5364" s="1">
        <v>454.59019698759602</v>
      </c>
      <c r="O5364" s="1">
        <v>118.154959637114</v>
      </c>
      <c r="P5364" s="1">
        <v>337.517875264944</v>
      </c>
    </row>
    <row r="5365" spans="1:16" x14ac:dyDescent="0.45">
      <c r="A5365">
        <f>J5365/J$2*A$1</f>
        <v>185.25397189758218</v>
      </c>
      <c r="B5365">
        <f>K5365/K$2*B$1</f>
        <v>257.18422478067475</v>
      </c>
      <c r="C5365">
        <f>L5365/L$2*C$1</f>
        <v>371.44459421394481</v>
      </c>
      <c r="D5365">
        <f>M5365/M$2*D$1</f>
        <v>274.0509755425058</v>
      </c>
      <c r="E5365">
        <f>N5365/N$2*E$1</f>
        <v>186.90566326638844</v>
      </c>
      <c r="F5365">
        <f>O5365/O$2*F$1</f>
        <v>267.30401787910375</v>
      </c>
      <c r="G5365">
        <f>P5365/P$2*G$1</f>
        <v>363.85609124064382</v>
      </c>
      <c r="H5365" s="1"/>
      <c r="J5365" s="1">
        <v>2501.97181549888</v>
      </c>
      <c r="K5365" s="1">
        <v>103.155329916629</v>
      </c>
      <c r="L5365" s="1">
        <v>800.21128868180301</v>
      </c>
      <c r="M5365" s="1">
        <v>123.166709403057</v>
      </c>
      <c r="N5365" s="1">
        <v>458.05419121669399</v>
      </c>
      <c r="O5365" s="1">
        <v>118.642057514085</v>
      </c>
      <c r="P5365" s="1">
        <v>340.70475336398198</v>
      </c>
    </row>
    <row r="5366" spans="1:16" x14ac:dyDescent="0.45">
      <c r="A5366">
        <f>J5366/J$2*A$1</f>
        <v>181.14958186495761</v>
      </c>
      <c r="B5366">
        <f>K5366/K$2*B$1</f>
        <v>254.33100308971729</v>
      </c>
      <c r="C5366">
        <f>L5366/L$2*C$1</f>
        <v>361.0952264943686</v>
      </c>
      <c r="D5366">
        <f>M5366/M$2*D$1</f>
        <v>271.38722065384064</v>
      </c>
      <c r="E5366">
        <f>N5366/N$2*E$1</f>
        <v>185.2886081491593</v>
      </c>
      <c r="F5366">
        <f>O5366/O$2*F$1</f>
        <v>265.49785558700688</v>
      </c>
      <c r="G5366">
        <f>P5366/P$2*G$1</f>
        <v>363.26911515475462</v>
      </c>
      <c r="H5366" s="1"/>
      <c r="J5366" s="1">
        <v>2446.5394375787</v>
      </c>
      <c r="K5366" s="1">
        <v>102.010916704244</v>
      </c>
      <c r="L5366" s="1">
        <v>777.91541734882605</v>
      </c>
      <c r="M5366" s="1">
        <v>121.969538243043</v>
      </c>
      <c r="N5366" s="1">
        <v>454.09123546173902</v>
      </c>
      <c r="O5366" s="1">
        <v>117.840397994565</v>
      </c>
      <c r="P5366" s="1">
        <v>340.155125235203</v>
      </c>
    </row>
    <row r="5367" spans="1:16" x14ac:dyDescent="0.45">
      <c r="A5367">
        <f>J5367/J$2*A$1</f>
        <v>173.95556949773916</v>
      </c>
      <c r="B5367">
        <f>K5367/K$2*B$1</f>
        <v>259.007361648423</v>
      </c>
      <c r="C5367">
        <f>L5367/L$2*C$1</f>
        <v>346.37372850254224</v>
      </c>
      <c r="D5367">
        <f>M5367/M$2*D$1</f>
        <v>273.07786220403545</v>
      </c>
      <c r="E5367">
        <f>N5367/N$2*E$1</f>
        <v>183.84327079754098</v>
      </c>
      <c r="F5367">
        <f>O5367/O$2*F$1</f>
        <v>268.17424757328939</v>
      </c>
      <c r="G5367">
        <f>P5367/P$2*G$1</f>
        <v>357.81629062194679</v>
      </c>
      <c r="H5367" s="1"/>
      <c r="J5367" s="1">
        <v>2349.3797599817099</v>
      </c>
      <c r="K5367" s="1">
        <v>103.886581163614</v>
      </c>
      <c r="L5367" s="1">
        <v>746.20056925877498</v>
      </c>
      <c r="M5367" s="1">
        <v>122.72936314826499</v>
      </c>
      <c r="N5367" s="1">
        <v>450.54911255298998</v>
      </c>
      <c r="O5367" s="1">
        <v>119.02830625904301</v>
      </c>
      <c r="P5367" s="1">
        <v>335.04925156066099</v>
      </c>
    </row>
    <row r="5368" spans="1:16" x14ac:dyDescent="0.45">
      <c r="A5368">
        <f>J5368/J$2*A$1</f>
        <v>169.27386139635504</v>
      </c>
      <c r="B5368">
        <f>K5368/K$2*B$1</f>
        <v>256.97030888471977</v>
      </c>
      <c r="C5368">
        <f>L5368/L$2*C$1</f>
        <v>338.8000542208917</v>
      </c>
      <c r="D5368">
        <f>M5368/M$2*D$1</f>
        <v>268.96791028506863</v>
      </c>
      <c r="E5368">
        <f>N5368/N$2*E$1</f>
        <v>179.59979509328818</v>
      </c>
      <c r="F5368">
        <f>O5368/O$2*F$1</f>
        <v>263.93095137151363</v>
      </c>
      <c r="G5368">
        <f>P5368/P$2*G$1</f>
        <v>345.91520526041296</v>
      </c>
      <c r="H5368" s="1"/>
      <c r="J5368" s="1">
        <v>2286.1503371624699</v>
      </c>
      <c r="K5368" s="1">
        <v>103.069529300979</v>
      </c>
      <c r="L5368" s="1">
        <v>729.88443557051596</v>
      </c>
      <c r="M5368" s="1">
        <v>120.88222776528799</v>
      </c>
      <c r="N5368" s="1">
        <v>440.14952488031003</v>
      </c>
      <c r="O5368" s="1">
        <v>117.144932428695</v>
      </c>
      <c r="P5368" s="1">
        <v>323.90540526956403</v>
      </c>
    </row>
    <row r="5369" spans="1:16" x14ac:dyDescent="0.45">
      <c r="A5369">
        <f>J5369/J$2*A$1</f>
        <v>170.92839233661897</v>
      </c>
      <c r="B5369">
        <f>K5369/K$2*B$1</f>
        <v>254.6413552257585</v>
      </c>
      <c r="C5369">
        <f>L5369/L$2*C$1</f>
        <v>343.75255616014982</v>
      </c>
      <c r="D5369">
        <f>M5369/M$2*D$1</f>
        <v>266.76597572556898</v>
      </c>
      <c r="E5369">
        <f>N5369/N$2*E$1</f>
        <v>178.3917496018075</v>
      </c>
      <c r="F5369">
        <f>O5369/O$2*F$1</f>
        <v>261.01612405705657</v>
      </c>
      <c r="G5369">
        <f>P5369/P$2*G$1</f>
        <v>342.09915843486721</v>
      </c>
      <c r="H5369" s="1"/>
      <c r="J5369" s="1">
        <v>2308.4958217856001</v>
      </c>
      <c r="K5369" s="1">
        <v>102.13539742234001</v>
      </c>
      <c r="L5369" s="1">
        <v>740.55371982110398</v>
      </c>
      <c r="M5369" s="1">
        <v>119.892612481206</v>
      </c>
      <c r="N5369" s="1">
        <v>437.18893882377898</v>
      </c>
      <c r="O5369" s="1">
        <v>115.8511953849</v>
      </c>
      <c r="P5369" s="1">
        <v>320.33216484890801</v>
      </c>
    </row>
    <row r="5370" spans="1:16" x14ac:dyDescent="0.45">
      <c r="A5370">
        <f>J5370/J$2*A$1</f>
        <v>174.26549473884364</v>
      </c>
      <c r="B5370">
        <f>K5370/K$2*B$1</f>
        <v>263.40487734840093</v>
      </c>
      <c r="C5370">
        <f>L5370/L$2*C$1</f>
        <v>351.08731949497536</v>
      </c>
      <c r="D5370">
        <f>M5370/M$2*D$1</f>
        <v>274.81864669190981</v>
      </c>
      <c r="E5370">
        <f>N5370/N$2*E$1</f>
        <v>182.90357853315948</v>
      </c>
      <c r="F5370">
        <f>O5370/O$2*F$1</f>
        <v>268.95089404275518</v>
      </c>
      <c r="G5370">
        <f>P5370/P$2*G$1</f>
        <v>349.05515638769106</v>
      </c>
      <c r="H5370" s="1"/>
      <c r="J5370" s="1">
        <v>2353.5654959754502</v>
      </c>
      <c r="K5370" s="1">
        <v>105.650403121324</v>
      </c>
      <c r="L5370" s="1">
        <v>756.35516238283401</v>
      </c>
      <c r="M5370" s="1">
        <v>123.51172379021099</v>
      </c>
      <c r="N5370" s="1">
        <v>448.24618618558299</v>
      </c>
      <c r="O5370" s="1">
        <v>119.37301838058001</v>
      </c>
      <c r="P5370" s="1">
        <v>326.84556842787902</v>
      </c>
    </row>
    <row r="5371" spans="1:16" x14ac:dyDescent="0.45">
      <c r="A5371">
        <f>J5371/J$2*A$1</f>
        <v>178.63398048219702</v>
      </c>
      <c r="B5371">
        <f>K5371/K$2*B$1</f>
        <v>277.8432148025131</v>
      </c>
      <c r="C5371">
        <f>L5371/L$2*C$1</f>
        <v>359.22523153826756</v>
      </c>
      <c r="D5371">
        <f>M5371/M$2*D$1</f>
        <v>288.54605372553294</v>
      </c>
      <c r="E5371">
        <f>N5371/N$2*E$1</f>
        <v>190.9360941229331</v>
      </c>
      <c r="F5371">
        <f>O5371/O$2*F$1</f>
        <v>283.05678357728425</v>
      </c>
      <c r="G5371">
        <f>P5371/P$2*G$1</f>
        <v>363.85806547312512</v>
      </c>
      <c r="H5371" s="1"/>
      <c r="J5371" s="1">
        <v>2412.56465315585</v>
      </c>
      <c r="K5371" s="1">
        <v>111.44154938932201</v>
      </c>
      <c r="L5371" s="1">
        <v>773.88684593613198</v>
      </c>
      <c r="M5371" s="1">
        <v>129.68123130471901</v>
      </c>
      <c r="N5371" s="1">
        <v>467.93166477199298</v>
      </c>
      <c r="O5371" s="1">
        <v>125.63387360723</v>
      </c>
      <c r="P5371" s="1">
        <v>340.70660198052798</v>
      </c>
    </row>
    <row r="5372" spans="1:16" x14ac:dyDescent="0.45">
      <c r="A5372">
        <f>J5372/J$2*A$1</f>
        <v>169.73175463241841</v>
      </c>
      <c r="B5372">
        <f>K5372/K$2*B$1</f>
        <v>278.21870322550473</v>
      </c>
      <c r="C5372">
        <f>L5372/L$2*C$1</f>
        <v>338.26800295151929</v>
      </c>
      <c r="D5372">
        <f>M5372/M$2*D$1</f>
        <v>287.49005481387053</v>
      </c>
      <c r="E5372">
        <f>N5372/N$2*E$1</f>
        <v>188.93191915434389</v>
      </c>
      <c r="F5372">
        <f>O5372/O$2*F$1</f>
        <v>283.73802858083531</v>
      </c>
      <c r="G5372">
        <f>P5372/P$2*G$1</f>
        <v>361.91118205424755</v>
      </c>
      <c r="H5372" s="1"/>
      <c r="J5372" s="1">
        <v>2292.3344743197099</v>
      </c>
      <c r="K5372" s="1">
        <v>111.592155952328</v>
      </c>
      <c r="L5372" s="1">
        <v>728.73822577626595</v>
      </c>
      <c r="M5372" s="1">
        <v>129.20663379297801</v>
      </c>
      <c r="N5372" s="1">
        <v>463.019985113654</v>
      </c>
      <c r="O5372" s="1">
        <v>125.936242084643</v>
      </c>
      <c r="P5372" s="1">
        <v>338.883594338151</v>
      </c>
    </row>
    <row r="5373" spans="1:16" x14ac:dyDescent="0.45">
      <c r="A5373">
        <f>J5373/J$2*A$1</f>
        <v>156.77108796813158</v>
      </c>
      <c r="B5373">
        <f>K5373/K$2*B$1</f>
        <v>277.11602510873303</v>
      </c>
      <c r="C5373">
        <f>L5373/L$2*C$1</f>
        <v>308.40285562569989</v>
      </c>
      <c r="D5373">
        <f>M5373/M$2*D$1</f>
        <v>284.26369778366046</v>
      </c>
      <c r="E5373">
        <f>N5373/N$2*E$1</f>
        <v>184.94529910585885</v>
      </c>
      <c r="F5373">
        <f>O5373/O$2*F$1</f>
        <v>282.7907871493731</v>
      </c>
      <c r="G5373">
        <f>P5373/P$2*G$1</f>
        <v>356.37971264819731</v>
      </c>
      <c r="H5373" s="1"/>
      <c r="J5373" s="1">
        <v>2117.2924907553902</v>
      </c>
      <c r="K5373" s="1">
        <v>111.149877173276</v>
      </c>
      <c r="L5373" s="1">
        <v>664.39907964105305</v>
      </c>
      <c r="M5373" s="1">
        <v>127.756612394646</v>
      </c>
      <c r="N5373" s="1">
        <v>453.24987975630899</v>
      </c>
      <c r="O5373" s="1">
        <v>125.515811919459</v>
      </c>
      <c r="P5373" s="1">
        <v>333.704079785288</v>
      </c>
    </row>
    <row r="5374" spans="1:16" x14ac:dyDescent="0.45">
      <c r="A5374">
        <f>J5374/J$2*A$1</f>
        <v>147.56285859988557</v>
      </c>
      <c r="B5374">
        <f>K5374/K$2*B$1</f>
        <v>261.63947933202695</v>
      </c>
      <c r="C5374">
        <f>L5374/L$2*C$1</f>
        <v>289.06167360435131</v>
      </c>
      <c r="D5374">
        <f>M5374/M$2*D$1</f>
        <v>268.83603898477207</v>
      </c>
      <c r="E5374">
        <f>N5374/N$2*E$1</f>
        <v>175.21896398511964</v>
      </c>
      <c r="F5374">
        <f>O5374/O$2*F$1</f>
        <v>267.82234826320132</v>
      </c>
      <c r="G5374">
        <f>P5374/P$2*G$1</f>
        <v>339.31968852938394</v>
      </c>
      <c r="H5374" s="1"/>
      <c r="J5374" s="1">
        <v>1992.9295412649601</v>
      </c>
      <c r="K5374" s="1">
        <v>104.942310644157</v>
      </c>
      <c r="L5374" s="1">
        <v>622.73194427006899</v>
      </c>
      <c r="M5374" s="1">
        <v>120.822960856677</v>
      </c>
      <c r="N5374" s="1">
        <v>429.41331702528601</v>
      </c>
      <c r="O5374" s="1">
        <v>118.872116844017</v>
      </c>
      <c r="P5374" s="1">
        <v>317.72954630980001</v>
      </c>
    </row>
    <row r="5375" spans="1:16" x14ac:dyDescent="0.45">
      <c r="A5375">
        <f>J5375/J$2*A$1</f>
        <v>140.66669032013138</v>
      </c>
      <c r="B5375">
        <f>K5375/K$2*B$1</f>
        <v>247.47690431953336</v>
      </c>
      <c r="C5375">
        <f>L5375/L$2*C$1</f>
        <v>275.72393751224331</v>
      </c>
      <c r="D5375">
        <f>M5375/M$2*D$1</f>
        <v>254.57974098216485</v>
      </c>
      <c r="E5375">
        <f>N5375/N$2*E$1</f>
        <v>166.17383053956161</v>
      </c>
      <c r="F5375">
        <f>O5375/O$2*F$1</f>
        <v>253.48157347384938</v>
      </c>
      <c r="G5375">
        <f>P5375/P$2*G$1</f>
        <v>321.94623152291024</v>
      </c>
      <c r="H5375" s="1"/>
      <c r="J5375" s="1">
        <v>1899.7924360566501</v>
      </c>
      <c r="K5375" s="1">
        <v>99.2617713376398</v>
      </c>
      <c r="L5375" s="1">
        <v>593.99816498610903</v>
      </c>
      <c r="M5375" s="1">
        <v>114.415753913609</v>
      </c>
      <c r="N5375" s="1">
        <v>407.24619157576399</v>
      </c>
      <c r="O5375" s="1">
        <v>112.507008527073</v>
      </c>
      <c r="P5375" s="1">
        <v>301.46152297044199</v>
      </c>
    </row>
    <row r="5376" spans="1:16" x14ac:dyDescent="0.45">
      <c r="A5376">
        <f>J5376/J$2*A$1</f>
        <v>132.19602819196479</v>
      </c>
      <c r="B5376">
        <f>K5376/K$2*B$1</f>
        <v>234.32309851256574</v>
      </c>
      <c r="C5376">
        <f>L5376/L$2*C$1</f>
        <v>259.47599730571255</v>
      </c>
      <c r="D5376">
        <f>M5376/M$2*D$1</f>
        <v>240.52773726131912</v>
      </c>
      <c r="E5376">
        <f>N5376/N$2*E$1</f>
        <v>156.59565658657019</v>
      </c>
      <c r="F5376">
        <f>O5376/O$2*F$1</f>
        <v>239.47436572312785</v>
      </c>
      <c r="G5376">
        <f>P5376/P$2*G$1</f>
        <v>302.49598556731428</v>
      </c>
      <c r="H5376" s="1"/>
      <c r="J5376" s="1">
        <v>1785.39079766693</v>
      </c>
      <c r="K5376" s="1">
        <v>93.985844406918602</v>
      </c>
      <c r="L5376" s="1">
        <v>558.99486873782905</v>
      </c>
      <c r="M5376" s="1">
        <v>108.100362934285</v>
      </c>
      <c r="N5376" s="1">
        <v>383.77273097164499</v>
      </c>
      <c r="O5376" s="1">
        <v>106.289952903448</v>
      </c>
      <c r="P5376" s="1">
        <v>283.24885205273199</v>
      </c>
    </row>
    <row r="5377" spans="1:16" x14ac:dyDescent="0.45">
      <c r="A5377">
        <f>J5377/J$2*A$1</f>
        <v>121.14627577550263</v>
      </c>
      <c r="B5377">
        <f>K5377/K$2*B$1</f>
        <v>216.87081943513283</v>
      </c>
      <c r="C5377">
        <f>L5377/L$2*C$1</f>
        <v>239.96928137864256</v>
      </c>
      <c r="D5377">
        <f>M5377/M$2*D$1</f>
        <v>221.12212574463021</v>
      </c>
      <c r="E5377">
        <f>N5377/N$2*E$1</f>
        <v>142.84580832706644</v>
      </c>
      <c r="F5377">
        <f>O5377/O$2*F$1</f>
        <v>219.64957305919557</v>
      </c>
      <c r="G5377">
        <f>P5377/P$2*G$1</f>
        <v>272.22563222410867</v>
      </c>
      <c r="H5377" s="1"/>
      <c r="J5377" s="1">
        <v>1636.1569171134099</v>
      </c>
      <c r="K5377" s="1">
        <v>86.985820950717297</v>
      </c>
      <c r="L5377" s="1">
        <v>516.97112001971004</v>
      </c>
      <c r="M5377" s="1">
        <v>99.378900404428293</v>
      </c>
      <c r="N5377" s="1">
        <v>350.07564810218298</v>
      </c>
      <c r="O5377" s="1">
        <v>97.4907802980334</v>
      </c>
      <c r="P5377" s="1">
        <v>254.90453264097701</v>
      </c>
    </row>
    <row r="5378" spans="1:16" x14ac:dyDescent="0.45">
      <c r="A5378">
        <f>J5378/J$2*A$1</f>
        <v>101.36282061258399</v>
      </c>
      <c r="B5378">
        <f>K5378/K$2*B$1</f>
        <v>182.1790145640218</v>
      </c>
      <c r="C5378">
        <f>L5378/L$2*C$1</f>
        <v>202.95635288426456</v>
      </c>
      <c r="D5378">
        <f>M5378/M$2*D$1</f>
        <v>184.54316316719729</v>
      </c>
      <c r="E5378">
        <f>N5378/N$2*E$1</f>
        <v>118.32340860097182</v>
      </c>
      <c r="F5378">
        <f>O5378/O$2*F$1</f>
        <v>182.74412288093637</v>
      </c>
      <c r="G5378">
        <f>P5378/P$2*G$1</f>
        <v>222.05094368179604</v>
      </c>
      <c r="H5378" s="1"/>
      <c r="J5378" s="1">
        <v>1368.9688685992701</v>
      </c>
      <c r="K5378" s="1">
        <v>73.071108335919007</v>
      </c>
      <c r="L5378" s="1">
        <v>437.23335113104997</v>
      </c>
      <c r="M5378" s="1">
        <v>82.939219994163906</v>
      </c>
      <c r="N5378" s="1">
        <v>289.97801501324102</v>
      </c>
      <c r="O5378" s="1">
        <v>81.110410944167</v>
      </c>
      <c r="P5378" s="1">
        <v>207.922345736712</v>
      </c>
    </row>
    <row r="5379" spans="1:16" x14ac:dyDescent="0.45">
      <c r="A5379">
        <f>J5379/J$2*A$1</f>
        <v>95.016972244630793</v>
      </c>
      <c r="B5379">
        <f>K5379/K$2*B$1</f>
        <v>178.4417358802969</v>
      </c>
      <c r="C5379">
        <f>L5379/L$2*C$1</f>
        <v>191.66525532648927</v>
      </c>
      <c r="D5379">
        <f>M5379/M$2*D$1</f>
        <v>178.66587097730437</v>
      </c>
      <c r="E5379">
        <f>N5379/N$2*E$1</f>
        <v>112.89219593866062</v>
      </c>
      <c r="F5379">
        <f>O5379/O$2*F$1</f>
        <v>176.92561290331793</v>
      </c>
      <c r="G5379">
        <f>P5379/P$2*G$1</f>
        <v>208.27677765371831</v>
      </c>
      <c r="H5379" s="1"/>
      <c r="J5379" s="1">
        <v>1283.2641811401199</v>
      </c>
      <c r="K5379" s="1">
        <v>71.572104204002301</v>
      </c>
      <c r="L5379" s="1">
        <v>412.90869041964601</v>
      </c>
      <c r="M5379" s="1">
        <v>80.297789005653797</v>
      </c>
      <c r="N5379" s="1">
        <v>276.667611893914</v>
      </c>
      <c r="O5379" s="1">
        <v>78.5278833754153</v>
      </c>
      <c r="P5379" s="1">
        <v>195.02459865382201</v>
      </c>
    </row>
    <row r="5380" spans="1:16" x14ac:dyDescent="0.45">
      <c r="A5380">
        <f>J5380/J$2*A$1</f>
        <v>91.488598558159808</v>
      </c>
      <c r="B5380">
        <f>K5380/K$2*B$1</f>
        <v>174.16612036285252</v>
      </c>
      <c r="C5380">
        <f>L5380/L$2*C$1</f>
        <v>184.83655557897046</v>
      </c>
      <c r="D5380">
        <f>M5380/M$2*D$1</f>
        <v>173.84274941081404</v>
      </c>
      <c r="E5380">
        <f>N5380/N$2*E$1</f>
        <v>109.40420755077405</v>
      </c>
      <c r="F5380">
        <f>O5380/O$2*F$1</f>
        <v>172.19056800955539</v>
      </c>
      <c r="G5380">
        <f>P5380/P$2*G$1</f>
        <v>200.98928738561779</v>
      </c>
      <c r="H5380" s="1"/>
      <c r="J5380" s="1">
        <v>1235.6112675336101</v>
      </c>
      <c r="K5380" s="1">
        <v>69.857175811038999</v>
      </c>
      <c r="L5380" s="1">
        <v>398.197471815033</v>
      </c>
      <c r="M5380" s="1">
        <v>78.1301338414291</v>
      </c>
      <c r="N5380" s="1">
        <v>268.11951510505702</v>
      </c>
      <c r="O5380" s="1">
        <v>76.426248416558707</v>
      </c>
      <c r="P5380" s="1">
        <v>188.200794863786</v>
      </c>
    </row>
    <row r="5381" spans="1:16" x14ac:dyDescent="0.45">
      <c r="A5381">
        <f>J5381/J$2*A$1</f>
        <v>92.226157104372291</v>
      </c>
      <c r="B5381">
        <f>K5381/K$2*B$1</f>
        <v>176.19075371704233</v>
      </c>
      <c r="C5381">
        <f>L5381/L$2*C$1</f>
        <v>186.67627020850688</v>
      </c>
      <c r="D5381">
        <f>M5381/M$2*D$1</f>
        <v>175.58782127606358</v>
      </c>
      <c r="E5381">
        <f>N5381/N$2*E$1</f>
        <v>110.28697354572915</v>
      </c>
      <c r="F5381">
        <f>O5381/O$2*F$1</f>
        <v>173.85324391208428</v>
      </c>
      <c r="G5381">
        <f>P5381/P$2*G$1</f>
        <v>201.95973133421879</v>
      </c>
      <c r="H5381" s="1"/>
      <c r="J5381" s="1">
        <v>1245.57246121816</v>
      </c>
      <c r="K5381" s="1">
        <v>70.669246309491101</v>
      </c>
      <c r="L5381" s="1">
        <v>402.16080965179299</v>
      </c>
      <c r="M5381" s="1">
        <v>78.914421359067603</v>
      </c>
      <c r="N5381" s="1">
        <v>270.28293089881203</v>
      </c>
      <c r="O5381" s="1">
        <v>77.164221948046503</v>
      </c>
      <c r="P5381" s="1">
        <v>189.10949166486</v>
      </c>
    </row>
    <row r="5382" spans="1:16" x14ac:dyDescent="0.45">
      <c r="A5382">
        <f>J5382/J$2*A$1</f>
        <v>96.652396738548717</v>
      </c>
      <c r="B5382">
        <f>K5382/K$2*B$1</f>
        <v>177.48953103752186</v>
      </c>
      <c r="C5382">
        <f>L5382/L$2*C$1</f>
        <v>195.79419245398327</v>
      </c>
      <c r="D5382">
        <f>M5382/M$2*D$1</f>
        <v>177.98852577417196</v>
      </c>
      <c r="E5382">
        <f>N5382/N$2*E$1</f>
        <v>112.73355440650484</v>
      </c>
      <c r="F5382">
        <f>O5382/O$2*F$1</f>
        <v>175.81367670794188</v>
      </c>
      <c r="G5382">
        <f>P5382/P$2*G$1</f>
        <v>207.37887578221171</v>
      </c>
      <c r="H5382" s="1"/>
      <c r="J5382" s="1">
        <v>1305.3516211461099</v>
      </c>
      <c r="K5382" s="1">
        <v>71.190179516403603</v>
      </c>
      <c r="L5382" s="1">
        <v>421.80375081666199</v>
      </c>
      <c r="M5382" s="1">
        <v>79.993369801764402</v>
      </c>
      <c r="N5382" s="1">
        <v>276.27882528662201</v>
      </c>
      <c r="O5382" s="1">
        <v>78.034353951164505</v>
      </c>
      <c r="P5382" s="1">
        <v>194.18382824199901</v>
      </c>
    </row>
    <row r="5383" spans="1:16" x14ac:dyDescent="0.45">
      <c r="A5383">
        <f>J5383/J$2*A$1</f>
        <v>104.02088554375264</v>
      </c>
      <c r="B5383">
        <f>K5383/K$2*B$1</f>
        <v>188.50326695384743</v>
      </c>
      <c r="C5383">
        <f>L5383/L$2*C$1</f>
        <v>210.02958425895267</v>
      </c>
      <c r="D5383">
        <f>M5383/M$2*D$1</f>
        <v>189.80596707947825</v>
      </c>
      <c r="E5383">
        <f>N5383/N$2*E$1</f>
        <v>120.83267650517024</v>
      </c>
      <c r="F5383">
        <f>O5383/O$2*F$1</f>
        <v>187.54542652485864</v>
      </c>
      <c r="G5383">
        <f>P5383/P$2*G$1</f>
        <v>223.78387502420867</v>
      </c>
      <c r="H5383" s="1"/>
      <c r="J5383" s="1">
        <v>1404.8677131607601</v>
      </c>
      <c r="K5383" s="1">
        <v>75.607734920636005</v>
      </c>
      <c r="L5383" s="1">
        <v>452.47136961793001</v>
      </c>
      <c r="M5383" s="1">
        <v>85.304481562111306</v>
      </c>
      <c r="N5383" s="1">
        <v>296.12753804168699</v>
      </c>
      <c r="O5383" s="1">
        <v>83.241454643339694</v>
      </c>
      <c r="P5383" s="1">
        <v>209.54501458801599</v>
      </c>
    </row>
    <row r="5384" spans="1:16" x14ac:dyDescent="0.45">
      <c r="A5384">
        <f>J5384/J$2*A$1</f>
        <v>117.61162225646989</v>
      </c>
      <c r="B5384">
        <f>K5384/K$2*B$1</f>
        <v>211.66195675107295</v>
      </c>
      <c r="C5384">
        <f>L5384/L$2*C$1</f>
        <v>234.1208693667075</v>
      </c>
      <c r="D5384">
        <f>M5384/M$2*D$1</f>
        <v>215.03251062108342</v>
      </c>
      <c r="E5384">
        <f>N5384/N$2*E$1</f>
        <v>138.32544293241989</v>
      </c>
      <c r="F5384">
        <f>O5384/O$2*F$1</f>
        <v>213.33445961602251</v>
      </c>
      <c r="G5384">
        <f>P5384/P$2*G$1</f>
        <v>261.64313292762392</v>
      </c>
      <c r="H5384" s="1"/>
      <c r="J5384" s="1">
        <v>1588.4191904045699</v>
      </c>
      <c r="K5384" s="1">
        <v>84.896571700990407</v>
      </c>
      <c r="L5384" s="1">
        <v>504.37175692299701</v>
      </c>
      <c r="M5384" s="1">
        <v>96.642045135755794</v>
      </c>
      <c r="N5384" s="1">
        <v>338.99748022506702</v>
      </c>
      <c r="O5384" s="1">
        <v>94.687836824614394</v>
      </c>
      <c r="P5384" s="1">
        <v>244.995373774103</v>
      </c>
    </row>
    <row r="5385" spans="1:16" x14ac:dyDescent="0.45">
      <c r="A5385">
        <f>J5385/J$2*A$1</f>
        <v>135.08103515288281</v>
      </c>
      <c r="B5385">
        <f>K5385/K$2*B$1</f>
        <v>225.92453043309197</v>
      </c>
      <c r="C5385">
        <f>L5385/L$2*C$1</f>
        <v>267.3042729651292</v>
      </c>
      <c r="D5385">
        <f>M5385/M$2*D$1</f>
        <v>233.48088965775941</v>
      </c>
      <c r="E5385">
        <f>N5385/N$2*E$1</f>
        <v>153.37588996636566</v>
      </c>
      <c r="F5385">
        <f>O5385/O$2*F$1</f>
        <v>231.21682356281619</v>
      </c>
      <c r="G5385">
        <f>P5385/P$2*G$1</f>
        <v>295.78943943248726</v>
      </c>
      <c r="H5385" s="1"/>
      <c r="J5385" s="1">
        <v>1824.35463757707</v>
      </c>
      <c r="K5385" s="1">
        <v>90.617219982912005</v>
      </c>
      <c r="L5385" s="1">
        <v>575.85949579434805</v>
      </c>
      <c r="M5385" s="1">
        <v>104.933298743847</v>
      </c>
      <c r="N5385" s="1">
        <v>375.88197170116598</v>
      </c>
      <c r="O5385" s="1">
        <v>102.624868481291</v>
      </c>
      <c r="P5385" s="1">
        <v>276.96902823832397</v>
      </c>
    </row>
    <row r="5386" spans="1:16" x14ac:dyDescent="0.45">
      <c r="A5386">
        <f>J5386/J$2*A$1</f>
        <v>156.61269914843771</v>
      </c>
      <c r="B5386">
        <f>K5386/K$2*B$1</f>
        <v>224.24786967524759</v>
      </c>
      <c r="C5386">
        <f>L5386/L$2*C$1</f>
        <v>311.51898755154707</v>
      </c>
      <c r="D5386">
        <f>M5386/M$2*D$1</f>
        <v>238.58393956914813</v>
      </c>
      <c r="E5386">
        <f>N5386/N$2*E$1</f>
        <v>162.31262712726587</v>
      </c>
      <c r="F5386">
        <f>O5386/O$2*F$1</f>
        <v>233.86666121915187</v>
      </c>
      <c r="G5386">
        <f>P5386/P$2*G$1</f>
        <v>318.26816338576083</v>
      </c>
      <c r="H5386" s="1"/>
      <c r="J5386" s="1">
        <v>2115.15334977663</v>
      </c>
      <c r="K5386" s="1">
        <v>89.944719584486705</v>
      </c>
      <c r="L5386" s="1">
        <v>671.11223143523</v>
      </c>
      <c r="M5386" s="1">
        <v>107.226762083144</v>
      </c>
      <c r="N5386" s="1">
        <v>397.78344777638802</v>
      </c>
      <c r="O5386" s="1">
        <v>103.800990688957</v>
      </c>
      <c r="P5386" s="1">
        <v>298.01748196716898</v>
      </c>
    </row>
    <row r="5387" spans="1:16" x14ac:dyDescent="0.45">
      <c r="A5387">
        <f>J5387/J$2*A$1</f>
        <v>168.4723493607525</v>
      </c>
      <c r="B5387">
        <f>K5387/K$2*B$1</f>
        <v>223.34605655992169</v>
      </c>
      <c r="C5387">
        <f>L5387/L$2*C$1</f>
        <v>336.32025050508628</v>
      </c>
      <c r="D5387">
        <f>M5387/M$2*D$1</f>
        <v>241.19226472286809</v>
      </c>
      <c r="E5387">
        <f>N5387/N$2*E$1</f>
        <v>166.94011804990174</v>
      </c>
      <c r="F5387">
        <f>O5387/O$2*F$1</f>
        <v>235.0014370450568</v>
      </c>
      <c r="G5387">
        <f>P5387/P$2*G$1</f>
        <v>329.4036030161505</v>
      </c>
      <c r="H5387" s="1"/>
      <c r="J5387" s="1">
        <v>2275.3254112387799</v>
      </c>
      <c r="K5387" s="1">
        <v>89.583006771370293</v>
      </c>
      <c r="L5387" s="1">
        <v>724.54213968571003</v>
      </c>
      <c r="M5387" s="1">
        <v>108.399021461535</v>
      </c>
      <c r="N5387" s="1">
        <v>409.124150753962</v>
      </c>
      <c r="O5387" s="1">
        <v>104.30465741222901</v>
      </c>
      <c r="P5387" s="1">
        <v>308.44439882854499</v>
      </c>
    </row>
    <row r="5388" spans="1:16" x14ac:dyDescent="0.45">
      <c r="A5388">
        <f>J5388/J$2*A$1</f>
        <v>172.73184674247079</v>
      </c>
      <c r="B5388">
        <f>K5388/K$2*B$1</f>
        <v>231.09080019891448</v>
      </c>
      <c r="C5388">
        <f>L5388/L$2*C$1</f>
        <v>345.71178908567254</v>
      </c>
      <c r="D5388">
        <f>M5388/M$2*D$1</f>
        <v>248.59646695762748</v>
      </c>
      <c r="E5388">
        <f>N5388/N$2*E$1</f>
        <v>171.3622668858718</v>
      </c>
      <c r="F5388">
        <f>O5388/O$2*F$1</f>
        <v>242.09640996699275</v>
      </c>
      <c r="G5388">
        <f>P5388/P$2*G$1</f>
        <v>336.35932271403146</v>
      </c>
      <c r="H5388" s="1"/>
      <c r="J5388" s="1">
        <v>2332.85261180613</v>
      </c>
      <c r="K5388" s="1">
        <v>92.689385422243305</v>
      </c>
      <c r="L5388" s="1">
        <v>744.77453856118598</v>
      </c>
      <c r="M5388" s="1">
        <v>111.726691517096</v>
      </c>
      <c r="N5388" s="1">
        <v>419.96161695536398</v>
      </c>
      <c r="O5388" s="1">
        <v>107.453739091375</v>
      </c>
      <c r="P5388" s="1">
        <v>314.95754185730402</v>
      </c>
    </row>
    <row r="5389" spans="1:16" x14ac:dyDescent="0.45">
      <c r="A5389">
        <f>J5389/J$2*A$1</f>
        <v>177.40359673101148</v>
      </c>
      <c r="B5389">
        <f>K5389/K$2*B$1</f>
        <v>237.32557626291774</v>
      </c>
      <c r="C5389">
        <f>L5389/L$2*C$1</f>
        <v>355.17872754742308</v>
      </c>
      <c r="D5389">
        <f>M5389/M$2*D$1</f>
        <v>255.2498296754178</v>
      </c>
      <c r="E5389">
        <f>N5389/N$2*E$1</f>
        <v>175.91206344592743</v>
      </c>
      <c r="F5389">
        <f>O5389/O$2*F$1</f>
        <v>248.54116371194968</v>
      </c>
      <c r="G5389">
        <f>P5389/P$2*G$1</f>
        <v>345.12056835622565</v>
      </c>
      <c r="H5389" s="1"/>
      <c r="J5389" s="1">
        <v>2395.9475440262499</v>
      </c>
      <c r="K5389" s="1">
        <v>95.190123491955902</v>
      </c>
      <c r="L5389" s="1">
        <v>765.16937306505099</v>
      </c>
      <c r="M5389" s="1">
        <v>114.716911824807</v>
      </c>
      <c r="N5389" s="1">
        <v>431.11191249534698</v>
      </c>
      <c r="O5389" s="1">
        <v>110.31422300979899</v>
      </c>
      <c r="P5389" s="1">
        <v>323.16132930939</v>
      </c>
    </row>
    <row r="5390" spans="1:16" x14ac:dyDescent="0.45">
      <c r="A5390">
        <f>J5390/J$2*A$1</f>
        <v>174.07905157727544</v>
      </c>
      <c r="B5390">
        <f>K5390/K$2*B$1</f>
        <v>236.43602948613278</v>
      </c>
      <c r="C5390">
        <f>L5390/L$2*C$1</f>
        <v>346.44039362451105</v>
      </c>
      <c r="D5390">
        <f>M5390/M$2*D$1</f>
        <v>254.44858864836556</v>
      </c>
      <c r="E5390">
        <f>N5390/N$2*E$1</f>
        <v>175.38687718480142</v>
      </c>
      <c r="F5390">
        <f>O5390/O$2*F$1</f>
        <v>248.5946347303547</v>
      </c>
      <c r="G5390">
        <f>P5390/P$2*G$1</f>
        <v>346.40337132166189</v>
      </c>
      <c r="H5390" s="1"/>
      <c r="J5390" s="1">
        <v>2351.0474634028801</v>
      </c>
      <c r="K5390" s="1">
        <v>94.833330647006804</v>
      </c>
      <c r="L5390" s="1">
        <v>746.34418740261594</v>
      </c>
      <c r="M5390" s="1">
        <v>114.356810130057</v>
      </c>
      <c r="N5390" s="1">
        <v>429.82482593053101</v>
      </c>
      <c r="O5390" s="1">
        <v>110.337955955122</v>
      </c>
      <c r="P5390" s="1">
        <v>324.36251043147399</v>
      </c>
    </row>
    <row r="5391" spans="1:16" x14ac:dyDescent="0.45">
      <c r="A5391">
        <f>J5391/J$2*A$1</f>
        <v>167.81194887565189</v>
      </c>
      <c r="B5391">
        <f>K5391/K$2*B$1</f>
        <v>243.45350942531348</v>
      </c>
      <c r="C5391">
        <f>L5391/L$2*C$1</f>
        <v>333.63751783405161</v>
      </c>
      <c r="D5391">
        <f>M5391/M$2*D$1</f>
        <v>258.35704927083458</v>
      </c>
      <c r="E5391">
        <f>N5391/N$2*E$1</f>
        <v>175.23948844316135</v>
      </c>
      <c r="F5391">
        <f>O5391/O$2*F$1</f>
        <v>253.48469470465315</v>
      </c>
      <c r="G5391">
        <f>P5391/P$2*G$1</f>
        <v>343.16614286813615</v>
      </c>
      <c r="H5391" s="1"/>
      <c r="J5391" s="1">
        <v>2266.4062858686798</v>
      </c>
      <c r="K5391" s="1">
        <v>97.6480073983777</v>
      </c>
      <c r="L5391" s="1">
        <v>718.76266947314605</v>
      </c>
      <c r="M5391" s="1">
        <v>116.11338929474699</v>
      </c>
      <c r="N5391" s="1">
        <v>429.46361680681298</v>
      </c>
      <c r="O5391" s="1">
        <v>112.508393875664</v>
      </c>
      <c r="P5391" s="1">
        <v>321.33125948255997</v>
      </c>
    </row>
    <row r="5392" spans="1:16" x14ac:dyDescent="0.45">
      <c r="A5392">
        <f>J5392/J$2*A$1</f>
        <v>164.05295825223547</v>
      </c>
      <c r="B5392">
        <f>K5392/K$2*B$1</f>
        <v>243.75173768694904</v>
      </c>
      <c r="C5392">
        <f>L5392/L$2*C$1</f>
        <v>327.97630207000225</v>
      </c>
      <c r="D5392">
        <f>M5392/M$2*D$1</f>
        <v>256.45759403461597</v>
      </c>
      <c r="E5392">
        <f>N5392/N$2*E$1</f>
        <v>172.28820609108732</v>
      </c>
      <c r="F5392">
        <f>O5392/O$2*F$1</f>
        <v>251.44727871904124</v>
      </c>
      <c r="G5392">
        <f>P5392/P$2*G$1</f>
        <v>333.46611313216113</v>
      </c>
      <c r="H5392" s="1"/>
      <c r="J5392" s="1">
        <v>2215.6387449723802</v>
      </c>
      <c r="K5392" s="1">
        <v>97.767625289971605</v>
      </c>
      <c r="L5392" s="1">
        <v>706.56658738547299</v>
      </c>
      <c r="M5392" s="1">
        <v>115.259717270262</v>
      </c>
      <c r="N5392" s="1">
        <v>422.23083837085602</v>
      </c>
      <c r="O5392" s="1">
        <v>111.604093123049</v>
      </c>
      <c r="P5392" s="1">
        <v>312.24842063946102</v>
      </c>
    </row>
    <row r="5393" spans="1:16" x14ac:dyDescent="0.45">
      <c r="A5393">
        <f>J5393/J$2*A$1</f>
        <v>165.34654163767911</v>
      </c>
      <c r="B5393">
        <f>K5393/K$2*B$1</f>
        <v>240.51595396117739</v>
      </c>
      <c r="C5393">
        <f>L5393/L$2*C$1</f>
        <v>332.18422868285768</v>
      </c>
      <c r="D5393">
        <f>M5393/M$2*D$1</f>
        <v>253.39477165524335</v>
      </c>
      <c r="E5393">
        <f>N5393/N$2*E$1</f>
        <v>170.57484382410064</v>
      </c>
      <c r="F5393">
        <f>O5393/O$2*F$1</f>
        <v>247.67268802938224</v>
      </c>
      <c r="G5393">
        <f>P5393/P$2*G$1</f>
        <v>328.7826985169558</v>
      </c>
      <c r="H5393" s="1"/>
      <c r="J5393" s="1">
        <v>2233.1094050517599</v>
      </c>
      <c r="K5393" s="1">
        <v>96.469768323606402</v>
      </c>
      <c r="L5393" s="1">
        <v>715.63181657443795</v>
      </c>
      <c r="M5393" s="1">
        <v>113.883193237802</v>
      </c>
      <c r="N5393" s="1">
        <v>418.03186037441498</v>
      </c>
      <c r="O5393" s="1">
        <v>109.92875277744599</v>
      </c>
      <c r="P5393" s="1">
        <v>307.86300107445101</v>
      </c>
    </row>
    <row r="5394" spans="1:16" x14ac:dyDescent="0.45">
      <c r="A5394">
        <f>J5394/J$2*A$1</f>
        <v>162.6566745003729</v>
      </c>
      <c r="B5394">
        <f>K5394/K$2*B$1</f>
        <v>234.06797535091991</v>
      </c>
      <c r="C5394">
        <f>L5394/L$2*C$1</f>
        <v>327.04950533158308</v>
      </c>
      <c r="D5394">
        <f>M5394/M$2*D$1</f>
        <v>247.03296227841486</v>
      </c>
      <c r="E5394">
        <f>N5394/N$2*E$1</f>
        <v>166.64739291155166</v>
      </c>
      <c r="F5394">
        <f>O5394/O$2*F$1</f>
        <v>241.21884898576252</v>
      </c>
      <c r="G5394">
        <f>P5394/P$2*G$1</f>
        <v>321.32195052882963</v>
      </c>
      <c r="H5394" s="1"/>
      <c r="J5394" s="1">
        <v>2196.7810516240802</v>
      </c>
      <c r="K5394" s="1">
        <v>93.883515759306604</v>
      </c>
      <c r="L5394" s="1">
        <v>704.56996871353897</v>
      </c>
      <c r="M5394" s="1">
        <v>111.024005726273</v>
      </c>
      <c r="N5394" s="1">
        <v>408.40676223746402</v>
      </c>
      <c r="O5394" s="1">
        <v>107.06423637744901</v>
      </c>
      <c r="P5394" s="1">
        <v>300.87696356017398</v>
      </c>
    </row>
    <row r="5395" spans="1:16" x14ac:dyDescent="0.45">
      <c r="A5395">
        <f>J5395/J$2*A$1</f>
        <v>159.8522599583867</v>
      </c>
      <c r="B5395">
        <f>K5395/K$2*B$1</f>
        <v>230.39861104163663</v>
      </c>
      <c r="C5395">
        <f>L5395/L$2*C$1</f>
        <v>320.34495221274432</v>
      </c>
      <c r="D5395">
        <f>M5395/M$2*D$1</f>
        <v>243.60293837508766</v>
      </c>
      <c r="E5395">
        <f>N5395/N$2*E$1</f>
        <v>164.63593968982303</v>
      </c>
      <c r="F5395">
        <f>O5395/O$2*F$1</f>
        <v>238.19850378309405</v>
      </c>
      <c r="G5395">
        <f>P5395/P$2*G$1</f>
        <v>318.97079172808606</v>
      </c>
      <c r="H5395" s="1"/>
      <c r="J5395" s="1">
        <v>2158.9056631983799</v>
      </c>
      <c r="K5395" s="1">
        <v>92.411751749553602</v>
      </c>
      <c r="L5395" s="1">
        <v>690.12620193153703</v>
      </c>
      <c r="M5395" s="1">
        <v>109.482450340417</v>
      </c>
      <c r="N5395" s="1">
        <v>403.47724558961397</v>
      </c>
      <c r="O5395" s="1">
        <v>105.723665546937</v>
      </c>
      <c r="P5395" s="1">
        <v>298.67540366160102</v>
      </c>
    </row>
    <row r="5396" spans="1:16" x14ac:dyDescent="0.45">
      <c r="A5396">
        <f>J5396/J$2*A$1</f>
        <v>151.02224178817809</v>
      </c>
      <c r="B5396">
        <f>K5396/K$2*B$1</f>
        <v>230.95037088131247</v>
      </c>
      <c r="C5396">
        <f>L5396/L$2*C$1</f>
        <v>299.53395470441603</v>
      </c>
      <c r="D5396">
        <f>M5396/M$2*D$1</f>
        <v>242.71622833755706</v>
      </c>
      <c r="E5396">
        <f>N5396/N$2*E$1</f>
        <v>162.73272895763915</v>
      </c>
      <c r="F5396">
        <f>O5396/O$2*F$1</f>
        <v>239.04933687257852</v>
      </c>
      <c r="G5396">
        <f>P5396/P$2*G$1</f>
        <v>317.2023188034363</v>
      </c>
      <c r="H5396" s="1"/>
      <c r="J5396" s="1">
        <v>2039.6506946494801</v>
      </c>
      <c r="K5396" s="1">
        <v>92.6330599123892</v>
      </c>
      <c r="L5396" s="1">
        <v>645.29261061185503</v>
      </c>
      <c r="M5396" s="1">
        <v>109.083936314692</v>
      </c>
      <c r="N5396" s="1">
        <v>398.81300140669202</v>
      </c>
      <c r="O5396" s="1">
        <v>106.10130516918601</v>
      </c>
      <c r="P5396" s="1">
        <v>297.01945465833097</v>
      </c>
    </row>
    <row r="5397" spans="1:16" x14ac:dyDescent="0.45">
      <c r="A5397">
        <f>J5397/J$2*A$1</f>
        <v>139.00033861743876</v>
      </c>
      <c r="B5397">
        <f>K5397/K$2*B$1</f>
        <v>232.21025029064958</v>
      </c>
      <c r="C5397">
        <f>L5397/L$2*C$1</f>
        <v>271.60746390694061</v>
      </c>
      <c r="D5397">
        <f>M5397/M$2*D$1</f>
        <v>241.73120267875075</v>
      </c>
      <c r="E5397">
        <f>N5397/N$2*E$1</f>
        <v>160.06045034863817</v>
      </c>
      <c r="F5397">
        <f>O5397/O$2*F$1</f>
        <v>240.34008974438723</v>
      </c>
      <c r="G5397">
        <f>P5397/P$2*G$1</f>
        <v>313.92287457614862</v>
      </c>
      <c r="H5397" s="1"/>
      <c r="J5397" s="1">
        <v>1877.2873045761201</v>
      </c>
      <c r="K5397" s="1">
        <v>93.138391358111306</v>
      </c>
      <c r="L5397" s="1">
        <v>585.12995503007301</v>
      </c>
      <c r="M5397" s="1">
        <v>108.641236306664</v>
      </c>
      <c r="N5397" s="1">
        <v>392.26398413477</v>
      </c>
      <c r="O5397" s="1">
        <v>106.67420181948199</v>
      </c>
      <c r="P5397" s="1">
        <v>293.94867402959602</v>
      </c>
    </row>
    <row r="5398" spans="1:16" x14ac:dyDescent="0.45">
      <c r="A5398">
        <f>J5398/J$2*A$1</f>
        <v>132.66742131658731</v>
      </c>
      <c r="B5398">
        <f>K5398/K$2*B$1</f>
        <v>223.9905666836834</v>
      </c>
      <c r="C5398">
        <f>L5398/L$2*C$1</f>
        <v>258.21507188790986</v>
      </c>
      <c r="D5398">
        <f>M5398/M$2*D$1</f>
        <v>233.1802340203642</v>
      </c>
      <c r="E5398">
        <f>N5398/N$2*E$1</f>
        <v>154.360274745965</v>
      </c>
      <c r="F5398">
        <f>O5398/O$2*F$1</f>
        <v>232.23601410024608</v>
      </c>
      <c r="G5398">
        <f>P5398/P$2*G$1</f>
        <v>303.74085494426697</v>
      </c>
      <c r="H5398" s="1"/>
      <c r="J5398" s="1">
        <v>1791.7572593397599</v>
      </c>
      <c r="K5398" s="1">
        <v>89.841516617796302</v>
      </c>
      <c r="L5398" s="1">
        <v>556.27842927625397</v>
      </c>
      <c r="M5398" s="1">
        <v>104.798175103261</v>
      </c>
      <c r="N5398" s="1">
        <v>378.29442708740402</v>
      </c>
      <c r="O5398" s="1">
        <v>103.07723303353001</v>
      </c>
      <c r="P5398" s="1">
        <v>284.41451321453599</v>
      </c>
    </row>
    <row r="5399" spans="1:16" x14ac:dyDescent="0.45">
      <c r="A5399">
        <f>J5399/J$2*A$1</f>
        <v>129.87743116791029</v>
      </c>
      <c r="B5399">
        <f>K5399/K$2*B$1</f>
        <v>220.19544115859878</v>
      </c>
      <c r="C5399">
        <f>L5399/L$2*C$1</f>
        <v>253.37484034097432</v>
      </c>
      <c r="D5399">
        <f>M5399/M$2*D$1</f>
        <v>228.74672344278153</v>
      </c>
      <c r="E5399">
        <f>N5399/N$2*E$1</f>
        <v>151.06492111288722</v>
      </c>
      <c r="F5399">
        <f>O5399/O$2*F$1</f>
        <v>227.70000856601987</v>
      </c>
      <c r="G5399">
        <f>P5399/P$2*G$1</f>
        <v>296.18587622102439</v>
      </c>
      <c r="H5399" s="1"/>
      <c r="J5399" s="1">
        <v>1754.0766814498099</v>
      </c>
      <c r="K5399" s="1">
        <v>88.319310401808593</v>
      </c>
      <c r="L5399" s="1">
        <v>545.85101161013301</v>
      </c>
      <c r="M5399" s="1">
        <v>102.805622776587</v>
      </c>
      <c r="N5399" s="1">
        <v>370.21842491179802</v>
      </c>
      <c r="O5399" s="1">
        <v>101.063941075759</v>
      </c>
      <c r="P5399" s="1">
        <v>277.340240653107</v>
      </c>
    </row>
    <row r="5400" spans="1:16" x14ac:dyDescent="0.45">
      <c r="A5400">
        <f>J5400/J$2*A$1</f>
        <v>122.15309494652686</v>
      </c>
      <c r="B5400">
        <f>K5400/K$2*B$1</f>
        <v>208.92993747177863</v>
      </c>
      <c r="C5400">
        <f>L5400/L$2*C$1</f>
        <v>238.67346951890823</v>
      </c>
      <c r="D5400">
        <f>M5400/M$2*D$1</f>
        <v>216.48233001283776</v>
      </c>
      <c r="E5400">
        <f>N5400/N$2*E$1</f>
        <v>142.5319045428329</v>
      </c>
      <c r="F5400">
        <f>O5400/O$2*F$1</f>
        <v>215.4767336591471</v>
      </c>
      <c r="G5400">
        <f>P5400/P$2*G$1</f>
        <v>278.51644797527484</v>
      </c>
      <c r="H5400" s="1"/>
      <c r="J5400" s="1">
        <v>1649.75464548276</v>
      </c>
      <c r="K5400" s="1">
        <v>83.800772180881694</v>
      </c>
      <c r="L5400" s="1">
        <v>514.17952392618895</v>
      </c>
      <c r="M5400" s="1">
        <v>97.293637356355006</v>
      </c>
      <c r="N5400" s="1">
        <v>349.30635657032599</v>
      </c>
      <c r="O5400" s="1">
        <v>95.638678500141594</v>
      </c>
      <c r="P5400" s="1">
        <v>260.795078053179</v>
      </c>
    </row>
    <row r="5401" spans="1:16" x14ac:dyDescent="0.45">
      <c r="A5401">
        <f>J5401/J$2*A$1</f>
        <v>112.74111692922308</v>
      </c>
      <c r="B5401">
        <f>K5401/K$2*B$1</f>
        <v>195.62081788597541</v>
      </c>
      <c r="C5401">
        <f>L5401/L$2*C$1</f>
        <v>222.56029146809135</v>
      </c>
      <c r="D5401">
        <f>M5401/M$2*D$1</f>
        <v>200.99918287717142</v>
      </c>
      <c r="E5401">
        <f>N5401/N$2*E$1</f>
        <v>131.07558610337904</v>
      </c>
      <c r="F5401">
        <f>O5401/O$2*F$1</f>
        <v>199.56639902116657</v>
      </c>
      <c r="G5401">
        <f>P5401/P$2*G$1</f>
        <v>252.15460278333435</v>
      </c>
      <c r="H5401" s="1"/>
      <c r="J5401" s="1">
        <v>1522.6399418886699</v>
      </c>
      <c r="K5401" s="1">
        <v>78.462549655980695</v>
      </c>
      <c r="L5401" s="1">
        <v>479.466548764739</v>
      </c>
      <c r="M5401" s="1">
        <v>90.335047699345694</v>
      </c>
      <c r="N5401" s="1">
        <v>321.23008223279697</v>
      </c>
      <c r="O5401" s="1">
        <v>88.576925922814596</v>
      </c>
      <c r="P5401" s="1">
        <v>236.110577283342</v>
      </c>
    </row>
    <row r="5402" spans="1:16" x14ac:dyDescent="0.45">
      <c r="A5402">
        <f>J5402/J$2*A$1</f>
        <v>102.60115635030402</v>
      </c>
      <c r="B5402">
        <f>K5402/K$2*B$1</f>
        <v>185.28125667671327</v>
      </c>
      <c r="C5402">
        <f>L5402/L$2*C$1</f>
        <v>205.50612202651041</v>
      </c>
      <c r="D5402">
        <f>M5402/M$2*D$1</f>
        <v>187.49161152841023</v>
      </c>
      <c r="E5402">
        <f>N5402/N$2*E$1</f>
        <v>120.05682928687472</v>
      </c>
      <c r="F5402">
        <f>O5402/O$2*F$1</f>
        <v>185.68962131786455</v>
      </c>
      <c r="G5402">
        <f>P5402/P$2*G$1</f>
        <v>225.03517644205485</v>
      </c>
      <c r="H5402" s="1"/>
      <c r="J5402" s="1">
        <v>1385.6933743259999</v>
      </c>
      <c r="K5402" s="1">
        <v>74.315402416898706</v>
      </c>
      <c r="L5402" s="1">
        <v>442.72637507847202</v>
      </c>
      <c r="M5402" s="1">
        <v>84.264340920212604</v>
      </c>
      <c r="N5402" s="1">
        <v>294.22615065794798</v>
      </c>
      <c r="O5402" s="1">
        <v>82.417761270340307</v>
      </c>
      <c r="P5402" s="1">
        <v>210.71669853453901</v>
      </c>
    </row>
    <row r="5403" spans="1:16" x14ac:dyDescent="0.45">
      <c r="A5403">
        <f>J5403/J$2*A$1</f>
        <v>96.964626529111072</v>
      </c>
      <c r="B5403">
        <f>K5403/K$2*B$1</f>
        <v>183.34011706119139</v>
      </c>
      <c r="C5403">
        <f>L5403/L$2*C$1</f>
        <v>195.6856840702433</v>
      </c>
      <c r="D5403">
        <f>M5403/M$2*D$1</f>
        <v>183.31412780968844</v>
      </c>
      <c r="E5403">
        <f>N5403/N$2*E$1</f>
        <v>115.61898440217588</v>
      </c>
      <c r="F5403">
        <f>O5403/O$2*F$1</f>
        <v>181.56727477509352</v>
      </c>
      <c r="G5403">
        <f>P5403/P$2*G$1</f>
        <v>212.95212463212403</v>
      </c>
      <c r="H5403" s="1"/>
      <c r="J5403" s="1">
        <v>1309.56848153482</v>
      </c>
      <c r="K5403" s="1">
        <v>73.536820847114797</v>
      </c>
      <c r="L5403" s="1">
        <v>421.56998881032803</v>
      </c>
      <c r="M5403" s="1">
        <v>82.386854725532004</v>
      </c>
      <c r="N5403" s="1">
        <v>283.35021777351398</v>
      </c>
      <c r="O5403" s="1">
        <v>80.588070570211599</v>
      </c>
      <c r="P5403" s="1">
        <v>199.40246390746501</v>
      </c>
    </row>
    <row r="5404" spans="1:16" x14ac:dyDescent="0.45">
      <c r="A5404">
        <f>J5404/J$2*A$1</f>
        <v>94.37571409503262</v>
      </c>
      <c r="B5404">
        <f>K5404/K$2*B$1</f>
        <v>181.43755407653524</v>
      </c>
      <c r="C5404">
        <f>L5404/L$2*C$1</f>
        <v>190.80170859589651</v>
      </c>
      <c r="D5404">
        <f>M5404/M$2*D$1</f>
        <v>180.73898830109826</v>
      </c>
      <c r="E5404">
        <f>N5404/N$2*E$1</f>
        <v>113.44652612600947</v>
      </c>
      <c r="F5404">
        <f>O5404/O$2*F$1</f>
        <v>179.07598126559873</v>
      </c>
      <c r="G5404">
        <f>P5404/P$2*G$1</f>
        <v>207.91001430680575</v>
      </c>
      <c r="H5404" s="1"/>
      <c r="J5404" s="1">
        <v>1274.6035850928699</v>
      </c>
      <c r="K5404" s="1">
        <v>72.7737121745796</v>
      </c>
      <c r="L5404" s="1">
        <v>411.04833263577001</v>
      </c>
      <c r="M5404" s="1">
        <v>81.229509969144999</v>
      </c>
      <c r="N5404" s="1">
        <v>278.02612217763499</v>
      </c>
      <c r="O5404" s="1">
        <v>79.482317689341599</v>
      </c>
      <c r="P5404" s="1">
        <v>194.68117162687099</v>
      </c>
    </row>
    <row r="5405" spans="1:16" x14ac:dyDescent="0.45">
      <c r="A5405">
        <f>J5405/J$2*A$1</f>
        <v>95.367472085358955</v>
      </c>
      <c r="B5405">
        <f>K5405/K$2*B$1</f>
        <v>184.10506307765237</v>
      </c>
      <c r="C5405">
        <f>L5405/L$2*C$1</f>
        <v>193.16803710015807</v>
      </c>
      <c r="D5405">
        <f>M5405/M$2*D$1</f>
        <v>183.09276128631222</v>
      </c>
      <c r="E5405">
        <f>N5405/N$2*E$1</f>
        <v>114.68526706471249</v>
      </c>
      <c r="F5405">
        <f>O5405/O$2*F$1</f>
        <v>181.34613451987175</v>
      </c>
      <c r="G5405">
        <f>P5405/P$2*G$1</f>
        <v>209.48727539594674</v>
      </c>
      <c r="H5405" s="1"/>
      <c r="J5405" s="1">
        <v>1287.99790271087</v>
      </c>
      <c r="K5405" s="1">
        <v>73.843636938823906</v>
      </c>
      <c r="L5405" s="1">
        <v>416.14616636746501</v>
      </c>
      <c r="M5405" s="1">
        <v>82.287365985518306</v>
      </c>
      <c r="N5405" s="1">
        <v>281.061934302792</v>
      </c>
      <c r="O5405" s="1">
        <v>80.489918155268995</v>
      </c>
      <c r="P5405" s="1">
        <v>196.15807517006601</v>
      </c>
    </row>
    <row r="5406" spans="1:16" x14ac:dyDescent="0.45">
      <c r="A5406">
        <f>J5406/J$2*A$1</f>
        <v>99.799648101119956</v>
      </c>
      <c r="B5406">
        <f>K5406/K$2*B$1</f>
        <v>185.41807588223176</v>
      </c>
      <c r="C5406">
        <f>L5406/L$2*C$1</f>
        <v>202.29784571477856</v>
      </c>
      <c r="D5406">
        <f>M5406/M$2*D$1</f>
        <v>185.50723729845461</v>
      </c>
      <c r="E5406">
        <f>N5406/N$2*E$1</f>
        <v>117.14014224936787</v>
      </c>
      <c r="F5406">
        <f>O5406/O$2*F$1</f>
        <v>183.32038955875501</v>
      </c>
      <c r="G5406">
        <f>P5406/P$2*G$1</f>
        <v>214.92133137277585</v>
      </c>
      <c r="H5406" s="1"/>
      <c r="J5406" s="1">
        <v>1347.8572372189301</v>
      </c>
      <c r="K5406" s="1">
        <v>74.370279928519906</v>
      </c>
      <c r="L5406" s="1">
        <v>435.81471459976399</v>
      </c>
      <c r="M5406" s="1">
        <v>83.372503758735505</v>
      </c>
      <c r="N5406" s="1">
        <v>287.07815578904302</v>
      </c>
      <c r="O5406" s="1">
        <v>81.366185117992302</v>
      </c>
      <c r="P5406" s="1">
        <v>201.24637448927999</v>
      </c>
    </row>
    <row r="5407" spans="1:16" x14ac:dyDescent="0.45">
      <c r="A5407">
        <f>J5407/J$2*A$1</f>
        <v>106.58706201009312</v>
      </c>
      <c r="B5407">
        <f>K5407/K$2*B$1</f>
        <v>194.96161994646965</v>
      </c>
      <c r="C5407">
        <f>L5407/L$2*C$1</f>
        <v>215.32911046010713</v>
      </c>
      <c r="D5407">
        <f>M5407/M$2*D$1</f>
        <v>195.93288191055038</v>
      </c>
      <c r="E5407">
        <f>N5407/N$2*E$1</f>
        <v>124.42552513959859</v>
      </c>
      <c r="F5407">
        <f>O5407/O$2*F$1</f>
        <v>193.66320550378825</v>
      </c>
      <c r="G5407">
        <f>P5407/P$2*G$1</f>
        <v>229.93981700375525</v>
      </c>
      <c r="H5407" s="1"/>
      <c r="J5407" s="1">
        <v>1439.5255460083599</v>
      </c>
      <c r="K5407" s="1">
        <v>78.198148598769393</v>
      </c>
      <c r="L5407" s="1">
        <v>463.88825589622701</v>
      </c>
      <c r="M5407" s="1">
        <v>88.058100435542002</v>
      </c>
      <c r="N5407" s="1">
        <v>304.93261835143397</v>
      </c>
      <c r="O5407" s="1">
        <v>85.956811828149796</v>
      </c>
      <c r="P5407" s="1">
        <v>215.309267940799</v>
      </c>
    </row>
    <row r="5408" spans="1:16" x14ac:dyDescent="0.45">
      <c r="A5408">
        <f>J5408/J$2*A$1</f>
        <v>120.20989720114453</v>
      </c>
      <c r="B5408">
        <f>K5408/K$2*B$1</f>
        <v>218.18910261125305</v>
      </c>
      <c r="C5408">
        <f>L5408/L$2*C$1</f>
        <v>239.48033551091336</v>
      </c>
      <c r="D5408">
        <f>M5408/M$2*D$1</f>
        <v>221.22922346693045</v>
      </c>
      <c r="E5408">
        <f>N5408/N$2*E$1</f>
        <v>141.96294142388385</v>
      </c>
      <c r="F5408">
        <f>O5408/O$2*F$1</f>
        <v>219.5231449803106</v>
      </c>
      <c r="G5408">
        <f>P5408/P$2*G$1</f>
        <v>267.88748922293388</v>
      </c>
      <c r="H5408" s="1"/>
      <c r="J5408" s="1">
        <v>1623.51053346137</v>
      </c>
      <c r="K5408" s="1">
        <v>87.514577860563506</v>
      </c>
      <c r="L5408" s="1">
        <v>515.91777314373996</v>
      </c>
      <c r="M5408" s="1">
        <v>99.427033325736701</v>
      </c>
      <c r="N5408" s="1">
        <v>347.91198501021501</v>
      </c>
      <c r="O5408" s="1">
        <v>97.434665588178007</v>
      </c>
      <c r="P5408" s="1">
        <v>250.84241584025699</v>
      </c>
    </row>
    <row r="5409" spans="1:16" x14ac:dyDescent="0.45">
      <c r="A5409">
        <f>J5409/J$2*A$1</f>
        <v>137.71966423768063</v>
      </c>
      <c r="B5409">
        <f>K5409/K$2*B$1</f>
        <v>232.54355320935491</v>
      </c>
      <c r="C5409">
        <f>L5409/L$2*C$1</f>
        <v>272.7419495315977</v>
      </c>
      <c r="D5409">
        <f>M5409/M$2*D$1</f>
        <v>239.7684272887825</v>
      </c>
      <c r="E5409">
        <f>N5409/N$2*E$1</f>
        <v>157.06965278743326</v>
      </c>
      <c r="F5409">
        <f>O5409/O$2*F$1</f>
        <v>237.49717746012027</v>
      </c>
      <c r="G5409">
        <f>P5409/P$2*G$1</f>
        <v>302.13981835314786</v>
      </c>
      <c r="H5409" s="1"/>
      <c r="J5409" s="1">
        <v>1859.99098876618</v>
      </c>
      <c r="K5409" s="1">
        <v>93.272077522457295</v>
      </c>
      <c r="L5409" s="1">
        <v>587.57400245420899</v>
      </c>
      <c r="M5409" s="1">
        <v>107.759106310224</v>
      </c>
      <c r="N5409" s="1">
        <v>384.93436482816799</v>
      </c>
      <c r="O5409" s="1">
        <v>105.412384038314</v>
      </c>
      <c r="P5409" s="1">
        <v>282.915346950632</v>
      </c>
    </row>
    <row r="5410" spans="1:16" x14ac:dyDescent="0.45">
      <c r="A5410">
        <f>J5410/J$2*A$1</f>
        <v>159.14850198887729</v>
      </c>
      <c r="B5410">
        <f>K5410/K$2*B$1</f>
        <v>230.60310533122944</v>
      </c>
      <c r="C5410">
        <f>L5410/L$2*C$1</f>
        <v>316.74166473033262</v>
      </c>
      <c r="D5410">
        <f>M5410/M$2*D$1</f>
        <v>244.62311959756627</v>
      </c>
      <c r="E5410">
        <f>N5410/N$2*E$1</f>
        <v>165.86230392346343</v>
      </c>
      <c r="F5410">
        <f>O5410/O$2*F$1</f>
        <v>239.89953365047407</v>
      </c>
      <c r="G5410">
        <f>P5410/P$2*G$1</f>
        <v>324.37663649659021</v>
      </c>
      <c r="H5410" s="1"/>
      <c r="J5410" s="1">
        <v>2149.4009676358</v>
      </c>
      <c r="K5410" s="1">
        <v>92.493773405146996</v>
      </c>
      <c r="L5410" s="1">
        <v>682.36356016825198</v>
      </c>
      <c r="M5410" s="1">
        <v>109.940950310792</v>
      </c>
      <c r="N5410" s="1">
        <v>406.482725826864</v>
      </c>
      <c r="O5410" s="1">
        <v>106.478662366514</v>
      </c>
      <c r="P5410" s="1">
        <v>303.73728678769402</v>
      </c>
    </row>
    <row r="5411" spans="1:16" x14ac:dyDescent="0.45">
      <c r="A5411">
        <f>J5411/J$2*A$1</f>
        <v>170.39078019182625</v>
      </c>
      <c r="B5411">
        <f>K5411/K$2*B$1</f>
        <v>228.14222727510452</v>
      </c>
      <c r="C5411">
        <f>L5411/L$2*C$1</f>
        <v>340.26515307584941</v>
      </c>
      <c r="D5411">
        <f>M5411/M$2*D$1</f>
        <v>245.75439901631512</v>
      </c>
      <c r="E5411">
        <f>N5411/N$2*E$1</f>
        <v>169.62529684040362</v>
      </c>
      <c r="F5411">
        <f>O5411/O$2*F$1</f>
        <v>239.56000323614222</v>
      </c>
      <c r="G5411">
        <f>P5411/P$2*G$1</f>
        <v>334.03613253711961</v>
      </c>
      <c r="H5411" s="1"/>
      <c r="J5411" s="1">
        <v>2301.2350304505298</v>
      </c>
      <c r="K5411" s="1">
        <v>91.506727298486894</v>
      </c>
      <c r="L5411" s="1">
        <v>733.04073037473302</v>
      </c>
      <c r="M5411" s="1">
        <v>110.449381135192</v>
      </c>
      <c r="N5411" s="1">
        <v>415.704782810052</v>
      </c>
      <c r="O5411" s="1">
        <v>106.327962847425</v>
      </c>
      <c r="P5411" s="1">
        <v>312.78217100246002</v>
      </c>
    </row>
    <row r="5412" spans="1:16" x14ac:dyDescent="0.45">
      <c r="A5412">
        <f>J5412/J$2*A$1</f>
        <v>174.16962483930197</v>
      </c>
      <c r="B5412">
        <f>K5412/K$2*B$1</f>
        <v>234.67574569178623</v>
      </c>
      <c r="C5412">
        <f>L5412/L$2*C$1</f>
        <v>348.66325037689381</v>
      </c>
      <c r="D5412">
        <f>M5412/M$2*D$1</f>
        <v>252.01012380733698</v>
      </c>
      <c r="E5412">
        <f>N5412/N$2*E$1</f>
        <v>173.37445639100022</v>
      </c>
      <c r="F5412">
        <f>O5412/O$2*F$1</f>
        <v>245.50836854159979</v>
      </c>
      <c r="G5412">
        <f>P5412/P$2*G$1</f>
        <v>339.84030651106775</v>
      </c>
      <c r="H5412" s="1"/>
      <c r="J5412" s="1">
        <v>2352.2707124728299</v>
      </c>
      <c r="K5412" s="1">
        <v>94.127289459186798</v>
      </c>
      <c r="L5412" s="1">
        <v>751.13293677220497</v>
      </c>
      <c r="M5412" s="1">
        <v>113.260891059271</v>
      </c>
      <c r="N5412" s="1">
        <v>424.892938030599</v>
      </c>
      <c r="O5412" s="1">
        <v>108.968126299828</v>
      </c>
      <c r="P5412" s="1">
        <v>318.21703855004699</v>
      </c>
    </row>
    <row r="5413" spans="1:16" x14ac:dyDescent="0.45">
      <c r="A5413">
        <f>J5413/J$2*A$1</f>
        <v>177.48657997385487</v>
      </c>
      <c r="B5413">
        <f>K5413/K$2*B$1</f>
        <v>237.48986914835797</v>
      </c>
      <c r="C5413">
        <f>L5413/L$2*C$1</f>
        <v>355.32651175782786</v>
      </c>
      <c r="D5413">
        <f>M5413/M$2*D$1</f>
        <v>255.42254440680142</v>
      </c>
      <c r="E5413">
        <f>N5413/N$2*E$1</f>
        <v>176.02716693489188</v>
      </c>
      <c r="F5413">
        <f>O5413/O$2*F$1</f>
        <v>248.71812612988171</v>
      </c>
      <c r="G5413">
        <f>P5413/P$2*G$1</f>
        <v>345.36204726193802</v>
      </c>
      <c r="H5413" s="1"/>
      <c r="J5413" s="1">
        <v>2397.06828509661</v>
      </c>
      <c r="K5413" s="1">
        <v>95.256020561712006</v>
      </c>
      <c r="L5413" s="1">
        <v>765.48774785175397</v>
      </c>
      <c r="M5413" s="1">
        <v>114.794534993591</v>
      </c>
      <c r="N5413" s="1">
        <v>431.39399937608903</v>
      </c>
      <c r="O5413" s="1">
        <v>110.39276722897201</v>
      </c>
      <c r="P5413" s="1">
        <v>323.38744345999498</v>
      </c>
    </row>
    <row r="5414" spans="1:16" x14ac:dyDescent="0.45">
      <c r="A5414">
        <f>J5414/J$2*A$1</f>
        <v>173.99192528635271</v>
      </c>
      <c r="B5414">
        <f>K5414/K$2*B$1</f>
        <v>236.16570652081538</v>
      </c>
      <c r="C5414">
        <f>L5414/L$2*C$1</f>
        <v>346.23343698255496</v>
      </c>
      <c r="D5414">
        <f>M5414/M$2*D$1</f>
        <v>254.21144952645079</v>
      </c>
      <c r="E5414">
        <f>N5414/N$2*E$1</f>
        <v>175.26365652330983</v>
      </c>
      <c r="F5414">
        <f>O5414/O$2*F$1</f>
        <v>248.36301145392261</v>
      </c>
      <c r="G5414">
        <f>P5414/P$2*G$1</f>
        <v>346.24296361783041</v>
      </c>
      <c r="H5414" s="1"/>
      <c r="J5414" s="1">
        <v>2349.8707678532801</v>
      </c>
      <c r="K5414" s="1">
        <v>94.724905432765397</v>
      </c>
      <c r="L5414" s="1">
        <v>745.89833614043403</v>
      </c>
      <c r="M5414" s="1">
        <v>114.25023271226399</v>
      </c>
      <c r="N5414" s="1">
        <v>429.52284610041602</v>
      </c>
      <c r="O5414" s="1">
        <v>110.235150683798</v>
      </c>
      <c r="P5414" s="1">
        <v>324.21230910603998</v>
      </c>
    </row>
    <row r="5415" spans="1:16" x14ac:dyDescent="0.45">
      <c r="A5415">
        <f>J5415/J$2*A$1</f>
        <v>164.86694258299516</v>
      </c>
      <c r="B5415">
        <f>K5415/K$2*B$1</f>
        <v>235.9710733931033</v>
      </c>
      <c r="C5415">
        <f>L5415/L$2*C$1</f>
        <v>327.51823548452137</v>
      </c>
      <c r="D5415">
        <f>M5415/M$2*D$1</f>
        <v>251.28534070559704</v>
      </c>
      <c r="E5415">
        <f>N5415/N$2*E$1</f>
        <v>171.11453578625483</v>
      </c>
      <c r="F5415">
        <f>O5415/O$2*F$1</f>
        <v>246.43067734989339</v>
      </c>
      <c r="G5415">
        <f>P5415/P$2*G$1</f>
        <v>336.16871277952004</v>
      </c>
      <c r="H5415" s="1"/>
      <c r="J5415" s="1">
        <v>2226.6321171141899</v>
      </c>
      <c r="K5415" s="1">
        <v>94.646839040789104</v>
      </c>
      <c r="L5415" s="1">
        <v>705.57976442888798</v>
      </c>
      <c r="M5415" s="1">
        <v>112.93515184416501</v>
      </c>
      <c r="N5415" s="1">
        <v>419.35449640860702</v>
      </c>
      <c r="O5415" s="1">
        <v>109.377490197713</v>
      </c>
      <c r="P5415" s="1">
        <v>314.77906000063098</v>
      </c>
    </row>
    <row r="5416" spans="1:16" x14ac:dyDescent="0.45">
      <c r="A5416">
        <f>J5416/J$2*A$1</f>
        <v>160.42444381286595</v>
      </c>
      <c r="B5416">
        <f>K5416/K$2*B$1</f>
        <v>234.55103730912225</v>
      </c>
      <c r="C5416">
        <f>L5416/L$2*C$1</f>
        <v>320.4465012130587</v>
      </c>
      <c r="D5416">
        <f>M5416/M$2*D$1</f>
        <v>247.75506902042014</v>
      </c>
      <c r="E5416">
        <f>N5416/N$2*E$1</f>
        <v>167.20633524141516</v>
      </c>
      <c r="F5416">
        <f>O5416/O$2*F$1</f>
        <v>242.76468088832809</v>
      </c>
      <c r="G5416">
        <f>P5416/P$2*G$1</f>
        <v>324.82718829550953</v>
      </c>
      <c r="H5416" s="1"/>
      <c r="J5416" s="1">
        <v>2166.63336729307</v>
      </c>
      <c r="K5416" s="1">
        <v>94.077269539154599</v>
      </c>
      <c r="L5416" s="1">
        <v>690.34497118453396</v>
      </c>
      <c r="M5416" s="1">
        <v>111.348542105224</v>
      </c>
      <c r="N5416" s="1">
        <v>409.77657560945102</v>
      </c>
      <c r="O5416" s="1">
        <v>107.75034906272199</v>
      </c>
      <c r="P5416" s="1">
        <v>304.15917099747901</v>
      </c>
    </row>
    <row r="5417" spans="1:16" x14ac:dyDescent="0.45">
      <c r="A5417">
        <f>J5417/J$2*A$1</f>
        <v>160.8039394407906</v>
      </c>
      <c r="B5417">
        <f>K5417/K$2*B$1</f>
        <v>229.01173641072202</v>
      </c>
      <c r="C5417">
        <f>L5417/L$2*C$1</f>
        <v>322.76510931612307</v>
      </c>
      <c r="D5417">
        <f>M5417/M$2*D$1</f>
        <v>242.50808384662065</v>
      </c>
      <c r="E5417">
        <f>N5417/N$2*E$1</f>
        <v>164.21310531710432</v>
      </c>
      <c r="F5417">
        <f>O5417/O$2*F$1</f>
        <v>236.80948882128297</v>
      </c>
      <c r="G5417">
        <f>P5417/P$2*G$1</f>
        <v>317.95385707895292</v>
      </c>
      <c r="H5417" s="1"/>
      <c r="J5417" s="1">
        <v>2171.7586952709098</v>
      </c>
      <c r="K5417" s="1">
        <v>91.855483143938301</v>
      </c>
      <c r="L5417" s="1">
        <v>695.33999980253702</v>
      </c>
      <c r="M5417" s="1">
        <v>108.990389951727</v>
      </c>
      <c r="N5417" s="1">
        <v>402.44099525225403</v>
      </c>
      <c r="O5417" s="1">
        <v>105.107155573407</v>
      </c>
      <c r="P5417" s="1">
        <v>297.72317425783098</v>
      </c>
    </row>
    <row r="5418" spans="1:16" x14ac:dyDescent="0.45">
      <c r="A5418">
        <f>J5418/J$2*A$1</f>
        <v>157.25278351507148</v>
      </c>
      <c r="B5418">
        <f>K5418/K$2*B$1</f>
        <v>220.39176440231392</v>
      </c>
      <c r="C5418">
        <f>L5418/L$2*C$1</f>
        <v>315.84938675620748</v>
      </c>
      <c r="D5418">
        <f>M5418/M$2*D$1</f>
        <v>234.08739889345921</v>
      </c>
      <c r="E5418">
        <f>N5418/N$2*E$1</f>
        <v>159.07967658050092</v>
      </c>
      <c r="F5418">
        <f>O5418/O$2*F$1</f>
        <v>228.30028597854329</v>
      </c>
      <c r="G5418">
        <f>P5418/P$2*G$1</f>
        <v>308.43114210839667</v>
      </c>
      <c r="H5418" s="1"/>
      <c r="J5418" s="1">
        <v>2123.7980931441002</v>
      </c>
      <c r="K5418" s="1">
        <v>88.3980546910161</v>
      </c>
      <c r="L5418" s="1">
        <v>680.44130603221299</v>
      </c>
      <c r="M5418" s="1">
        <v>105.205882144201</v>
      </c>
      <c r="N5418" s="1">
        <v>389.860378340919</v>
      </c>
      <c r="O5418" s="1">
        <v>101.330372339554</v>
      </c>
      <c r="P5418" s="1">
        <v>288.806368043769</v>
      </c>
    </row>
    <row r="5419" spans="1:16" x14ac:dyDescent="0.45">
      <c r="A5419">
        <f>J5419/J$2*A$1</f>
        <v>154.06091970654629</v>
      </c>
      <c r="B5419">
        <f>K5419/K$2*B$1</f>
        <v>215.7414401629687</v>
      </c>
      <c r="C5419">
        <f>L5419/L$2*C$1</f>
        <v>308.34159339360815</v>
      </c>
      <c r="D5419">
        <f>M5419/M$2*D$1</f>
        <v>229.72897309901566</v>
      </c>
      <c r="E5419">
        <f>N5419/N$2*E$1</f>
        <v>156.52562200860859</v>
      </c>
      <c r="F5419">
        <f>O5419/O$2*F$1</f>
        <v>224.35351557192442</v>
      </c>
      <c r="G5419">
        <f>P5419/P$2*G$1</f>
        <v>305.15611649321499</v>
      </c>
      <c r="H5419" s="1"/>
      <c r="J5419" s="1">
        <v>2080.6899578310499</v>
      </c>
      <c r="K5419" s="1">
        <v>86.532832469326394</v>
      </c>
      <c r="L5419" s="1">
        <v>664.26710106213898</v>
      </c>
      <c r="M5419" s="1">
        <v>103.247075165987</v>
      </c>
      <c r="N5419" s="1">
        <v>383.60109555191099</v>
      </c>
      <c r="O5419" s="1">
        <v>99.578610561739097</v>
      </c>
      <c r="P5419" s="1">
        <v>285.73972488087298</v>
      </c>
    </row>
    <row r="5420" spans="1:16" x14ac:dyDescent="0.45">
      <c r="A5420">
        <f>J5420/J$2*A$1</f>
        <v>146.94795123392987</v>
      </c>
      <c r="B5420">
        <f>K5420/K$2*B$1</f>
        <v>220.62073844342072</v>
      </c>
      <c r="C5420">
        <f>L5420/L$2*C$1</f>
        <v>291.07983564716409</v>
      </c>
      <c r="D5420">
        <f>M5420/M$2*D$1</f>
        <v>232.94536936545077</v>
      </c>
      <c r="E5420">
        <f>N5420/N$2*E$1</f>
        <v>157.02656600372418</v>
      </c>
      <c r="F5420">
        <f>O5420/O$2*F$1</f>
        <v>229.30070971244248</v>
      </c>
      <c r="G5420">
        <f>P5420/P$2*G$1</f>
        <v>307.50073119598215</v>
      </c>
      <c r="H5420" s="1"/>
      <c r="J5420" s="1">
        <v>1984.6248291823799</v>
      </c>
      <c r="K5420" s="1">
        <v>88.489895054758705</v>
      </c>
      <c r="L5420" s="1">
        <v>627.07971530834595</v>
      </c>
      <c r="M5420" s="1">
        <v>104.692619899002</v>
      </c>
      <c r="N5420" s="1">
        <v>384.82877101405302</v>
      </c>
      <c r="O5420" s="1">
        <v>101.774407304376</v>
      </c>
      <c r="P5420" s="1">
        <v>287.935157067582</v>
      </c>
    </row>
    <row r="5421" spans="1:16" x14ac:dyDescent="0.45">
      <c r="A5421">
        <f>J5421/J$2*A$1</f>
        <v>133.14553320515802</v>
      </c>
      <c r="B5421">
        <f>K5421/K$2*B$1</f>
        <v>217.37941123246017</v>
      </c>
      <c r="C5421">
        <f>L5421/L$2*C$1</f>
        <v>259.46565777829358</v>
      </c>
      <c r="D5421">
        <f>M5421/M$2*D$1</f>
        <v>227.69775642358942</v>
      </c>
      <c r="E5421">
        <f>N5421/N$2*E$1</f>
        <v>151.86093857735173</v>
      </c>
      <c r="F5421">
        <f>O5421/O$2*F$1</f>
        <v>226.33726838556967</v>
      </c>
      <c r="G5421">
        <f>P5421/P$2*G$1</f>
        <v>299.96922828066909</v>
      </c>
      <c r="H5421" s="1"/>
      <c r="J5421" s="1">
        <v>1798.21446216033</v>
      </c>
      <c r="K5421" s="1">
        <v>87.189814623699903</v>
      </c>
      <c r="L5421" s="1">
        <v>558.97259406567298</v>
      </c>
      <c r="M5421" s="1">
        <v>102.334185607752</v>
      </c>
      <c r="N5421" s="1">
        <v>372.169244001533</v>
      </c>
      <c r="O5421" s="1">
        <v>100.45909308227</v>
      </c>
      <c r="P5421" s="1">
        <v>280.88286660166602</v>
      </c>
    </row>
    <row r="5422" spans="1:16" x14ac:dyDescent="0.45">
      <c r="A5422">
        <f>J5422/J$2*A$1</f>
        <v>126.30123784746242</v>
      </c>
      <c r="B5422">
        <f>K5422/K$2*B$1</f>
        <v>207.86870240567126</v>
      </c>
      <c r="C5422">
        <f>L5422/L$2*C$1</f>
        <v>245.01506297754005</v>
      </c>
      <c r="D5422">
        <f>M5422/M$2*D$1</f>
        <v>217.9235410402836</v>
      </c>
      <c r="E5422">
        <f>N5422/N$2*E$1</f>
        <v>145.44469590276506</v>
      </c>
      <c r="F5422">
        <f>O5422/O$2*F$1</f>
        <v>217.01217739390418</v>
      </c>
      <c r="G5422">
        <f>P5422/P$2*G$1</f>
        <v>288.56431073932487</v>
      </c>
      <c r="H5422" s="1"/>
      <c r="J5422" s="1">
        <v>1705.77793350457</v>
      </c>
      <c r="K5422" s="1">
        <v>83.375116005986996</v>
      </c>
      <c r="L5422" s="1">
        <v>527.84135870013904</v>
      </c>
      <c r="M5422" s="1">
        <v>97.941360720428094</v>
      </c>
      <c r="N5422" s="1">
        <v>356.444804208775</v>
      </c>
      <c r="O5422" s="1">
        <v>96.320180429420802</v>
      </c>
      <c r="P5422" s="1">
        <v>270.20361809764597</v>
      </c>
    </row>
    <row r="5423" spans="1:16" x14ac:dyDescent="0.45">
      <c r="A5423">
        <f>J5423/J$2*A$1</f>
        <v>123.69784962091386</v>
      </c>
      <c r="B5423">
        <f>K5423/K$2*B$1</f>
        <v>204.54732600582602</v>
      </c>
      <c r="C5423">
        <f>L5423/L$2*C$1</f>
        <v>240.56237483007715</v>
      </c>
      <c r="D5423">
        <f>M5423/M$2*D$1</f>
        <v>213.93790712786736</v>
      </c>
      <c r="E5423">
        <f>N5423/N$2*E$1</f>
        <v>142.41069954702607</v>
      </c>
      <c r="F5423">
        <f>O5423/O$2*F$1</f>
        <v>212.92296367856238</v>
      </c>
      <c r="G5423">
        <f>P5423/P$2*G$1</f>
        <v>281.45304128660649</v>
      </c>
      <c r="H5423" s="1"/>
      <c r="J5423" s="1">
        <v>1670.6175323487601</v>
      </c>
      <c r="K5423" s="1">
        <v>82.042928238267095</v>
      </c>
      <c r="L5423" s="1">
        <v>518.24883433423804</v>
      </c>
      <c r="M5423" s="1">
        <v>96.150097569819806</v>
      </c>
      <c r="N5423" s="1">
        <v>349.009316580443</v>
      </c>
      <c r="O5423" s="1">
        <v>94.505195631764707</v>
      </c>
      <c r="P5423" s="1">
        <v>263.54482259217002</v>
      </c>
    </row>
    <row r="5424" spans="1:16" x14ac:dyDescent="0.45">
      <c r="A5424">
        <f>J5424/J$2*A$1</f>
        <v>115.84856012976073</v>
      </c>
      <c r="B5424">
        <f>K5424/K$2*B$1</f>
        <v>192.9701692748009</v>
      </c>
      <c r="C5424">
        <f>L5424/L$2*C$1</f>
        <v>225.60445022490026</v>
      </c>
      <c r="D5424">
        <f>M5424/M$2*D$1</f>
        <v>201.37678788204886</v>
      </c>
      <c r="E5424">
        <f>N5424/N$2*E$1</f>
        <v>133.70280690633356</v>
      </c>
      <c r="F5424">
        <f>O5424/O$2*F$1</f>
        <v>200.40312028298521</v>
      </c>
      <c r="G5424">
        <f>P5424/P$2*G$1</f>
        <v>263.48118136267328</v>
      </c>
      <c r="H5424" s="1"/>
      <c r="J5424" s="1">
        <v>1564.6079236078799</v>
      </c>
      <c r="K5424" s="1">
        <v>77.399387511366498</v>
      </c>
      <c r="L5424" s="1">
        <v>486.02464717210199</v>
      </c>
      <c r="M5424" s="1">
        <v>90.504754688393305</v>
      </c>
      <c r="N5424" s="1">
        <v>327.66867525889398</v>
      </c>
      <c r="O5424" s="1">
        <v>88.948302054215802</v>
      </c>
      <c r="P5424" s="1">
        <v>246.71647135584001</v>
      </c>
    </row>
    <row r="5425" spans="1:16" x14ac:dyDescent="0.45">
      <c r="A5425">
        <f>J5425/J$2*A$1</f>
        <v>107.88003010264664</v>
      </c>
      <c r="B5425">
        <f>K5425/K$2*B$1</f>
        <v>183.31520470665313</v>
      </c>
      <c r="C5425">
        <f>L5425/L$2*C$1</f>
        <v>212.48353020553853</v>
      </c>
      <c r="D5425">
        <f>M5425/M$2*D$1</f>
        <v>189.35217291181317</v>
      </c>
      <c r="E5425">
        <f>N5425/N$2*E$1</f>
        <v>124.26794752971999</v>
      </c>
      <c r="F5425">
        <f>O5425/O$2*F$1</f>
        <v>187.94399704777319</v>
      </c>
      <c r="G5425">
        <f>P5425/P$2*G$1</f>
        <v>240.56162099165763</v>
      </c>
      <c r="H5425" s="1"/>
      <c r="J5425" s="1">
        <v>1456.9878961689101</v>
      </c>
      <c r="K5425" s="1">
        <v>73.526828624016403</v>
      </c>
      <c r="L5425" s="1">
        <v>457.75795953971499</v>
      </c>
      <c r="M5425" s="1">
        <v>85.100532883341003</v>
      </c>
      <c r="N5425" s="1">
        <v>304.54643912398097</v>
      </c>
      <c r="O5425" s="1">
        <v>83.418358931117496</v>
      </c>
      <c r="P5425" s="1">
        <v>225.25523063071699</v>
      </c>
    </row>
    <row r="5426" spans="1:16" x14ac:dyDescent="0.45">
      <c r="A5426">
        <f>J5426/J$2*A$1</f>
        <v>101.42475885900046</v>
      </c>
      <c r="B5426">
        <f>K5426/K$2*B$1</f>
        <v>172.39578103098978</v>
      </c>
      <c r="C5426">
        <f>L5426/L$2*C$1</f>
        <v>202.19955364004264</v>
      </c>
      <c r="D5426">
        <f>M5426/M$2*D$1</f>
        <v>176.86644888071459</v>
      </c>
      <c r="E5426">
        <f>N5426/N$2*E$1</f>
        <v>115.20550331352486</v>
      </c>
      <c r="F5426">
        <f>O5426/O$2*F$1</f>
        <v>174.87561802194207</v>
      </c>
      <c r="G5426">
        <f>P5426/P$2*G$1</f>
        <v>219.36823437584971</v>
      </c>
      <c r="H5426" s="1"/>
      <c r="J5426" s="1">
        <v>1369.8053837101099</v>
      </c>
      <c r="K5426" s="1">
        <v>69.147101396488793</v>
      </c>
      <c r="L5426" s="1">
        <v>435.602961813435</v>
      </c>
      <c r="M5426" s="1">
        <v>79.489074867616594</v>
      </c>
      <c r="N5426" s="1">
        <v>282.33688975372303</v>
      </c>
      <c r="O5426" s="1">
        <v>77.617999519012599</v>
      </c>
      <c r="P5426" s="1">
        <v>205.41033113964099</v>
      </c>
    </row>
    <row r="5427" spans="1:16" x14ac:dyDescent="0.45">
      <c r="A5427">
        <f>J5427/J$2*A$1</f>
        <v>97.099799743662913</v>
      </c>
      <c r="B5427">
        <f>K5427/K$2*B$1</f>
        <v>166.70475842341398</v>
      </c>
      <c r="C5427">
        <f>L5427/L$2*C$1</f>
        <v>195.20691930892343</v>
      </c>
      <c r="D5427">
        <f>M5427/M$2*D$1</f>
        <v>169.90200686484027</v>
      </c>
      <c r="E5427">
        <f>N5427/N$2*E$1</f>
        <v>109.82497993165956</v>
      </c>
      <c r="F5427">
        <f>O5427/O$2*F$1</f>
        <v>167.62015155736188</v>
      </c>
      <c r="G5427">
        <f>P5427/P$2*G$1</f>
        <v>206.325733761393</v>
      </c>
      <c r="H5427" s="1"/>
      <c r="J5427" s="1">
        <v>1311.39408111336</v>
      </c>
      <c r="K5427" s="1">
        <v>66.8644601685981</v>
      </c>
      <c r="L5427" s="1">
        <v>420.53857531663601</v>
      </c>
      <c r="M5427" s="1">
        <v>76.359046214277299</v>
      </c>
      <c r="N5427" s="1">
        <v>269.15071206958203</v>
      </c>
      <c r="O5427" s="1">
        <v>74.397683279802294</v>
      </c>
      <c r="P5427" s="1">
        <v>193.19769525948701</v>
      </c>
    </row>
    <row r="5428" spans="1:16" x14ac:dyDescent="0.45">
      <c r="A5428">
        <f>J5428/J$2*A$1</f>
        <v>93.136455649472282</v>
      </c>
      <c r="B5428">
        <f>K5428/K$2*B$1</f>
        <v>164.75697745518573</v>
      </c>
      <c r="C5428">
        <f>L5428/L$2*C$1</f>
        <v>188.18237716944205</v>
      </c>
      <c r="D5428">
        <f>M5428/M$2*D$1</f>
        <v>166.53891400885556</v>
      </c>
      <c r="E5428">
        <f>N5428/N$2*E$1</f>
        <v>106.56219002410346</v>
      </c>
      <c r="F5428">
        <f>O5428/O$2*F$1</f>
        <v>164.30314526790553</v>
      </c>
      <c r="G5428">
        <f>P5428/P$2*G$1</f>
        <v>197.85269788133596</v>
      </c>
      <c r="H5428" s="1"/>
      <c r="J5428" s="1">
        <v>1257.8666176143799</v>
      </c>
      <c r="K5428" s="1">
        <v>66.083214784849304</v>
      </c>
      <c r="L5428" s="1">
        <v>405.40544912394103</v>
      </c>
      <c r="M5428" s="1">
        <v>74.8475716440132</v>
      </c>
      <c r="N5428" s="1">
        <v>261.15451459703399</v>
      </c>
      <c r="O5428" s="1">
        <v>72.925440347987305</v>
      </c>
      <c r="P5428" s="1">
        <v>185.26377943602</v>
      </c>
    </row>
    <row r="5429" spans="1:16" x14ac:dyDescent="0.45">
      <c r="A5429">
        <f>J5429/J$2*A$1</f>
        <v>91.441420301486005</v>
      </c>
      <c r="B5429">
        <f>K5429/K$2*B$1</f>
        <v>162.3783921843773</v>
      </c>
      <c r="C5429">
        <f>L5429/L$2*C$1</f>
        <v>184.89437875731508</v>
      </c>
      <c r="D5429">
        <f>M5429/M$2*D$1</f>
        <v>163.95581742156094</v>
      </c>
      <c r="E5429">
        <f>N5429/N$2*E$1</f>
        <v>104.76740975087471</v>
      </c>
      <c r="F5429">
        <f>O5429/O$2*F$1</f>
        <v>161.75021114590362</v>
      </c>
      <c r="G5429">
        <f>P5429/P$2*G$1</f>
        <v>194.19919722545146</v>
      </c>
      <c r="H5429" s="1"/>
      <c r="J5429" s="1">
        <v>1234.97409540017</v>
      </c>
      <c r="K5429" s="1">
        <v>65.129175910364197</v>
      </c>
      <c r="L5429" s="1">
        <v>398.32204156454497</v>
      </c>
      <c r="M5429" s="1">
        <v>73.686650738340305</v>
      </c>
      <c r="N5429" s="1">
        <v>256.75600354018201</v>
      </c>
      <c r="O5429" s="1">
        <v>71.792328472844403</v>
      </c>
      <c r="P5429" s="1">
        <v>181.84274274089699</v>
      </c>
    </row>
    <row r="5430" spans="1:16" x14ac:dyDescent="0.45">
      <c r="A5430">
        <f>J5430/J$2*A$1</f>
        <v>91.782625243373332</v>
      </c>
      <c r="B5430">
        <f>K5430/K$2*B$1</f>
        <v>160.89820545371165</v>
      </c>
      <c r="C5430">
        <f>L5430/L$2*C$1</f>
        <v>185.58879383792686</v>
      </c>
      <c r="D5430">
        <f>M5430/M$2*D$1</f>
        <v>162.83168594885328</v>
      </c>
      <c r="E5430">
        <f>N5430/N$2*E$1</f>
        <v>104.35696464596505</v>
      </c>
      <c r="F5430">
        <f>O5430/O$2*F$1</f>
        <v>160.52528491330276</v>
      </c>
      <c r="G5430">
        <f>P5430/P$2*G$1</f>
        <v>193.79549560488465</v>
      </c>
      <c r="H5430" s="1"/>
      <c r="J5430" s="1">
        <v>1239.5822834955</v>
      </c>
      <c r="K5430" s="1">
        <v>64.535480279653399</v>
      </c>
      <c r="L5430" s="1">
        <v>399.81803530141002</v>
      </c>
      <c r="M5430" s="1">
        <v>73.181432414794003</v>
      </c>
      <c r="N5430" s="1">
        <v>255.750115878553</v>
      </c>
      <c r="O5430" s="1">
        <v>71.248648771761594</v>
      </c>
      <c r="P5430" s="1">
        <v>181.46472773887001</v>
      </c>
    </row>
    <row r="5431" spans="1:16" x14ac:dyDescent="0.45">
      <c r="A5431">
        <f>J5431/J$2*A$1</f>
        <v>93.208242807343368</v>
      </c>
      <c r="B5431">
        <f>K5431/K$2*B$1</f>
        <v>161.67042314390409</v>
      </c>
      <c r="C5431">
        <f>L5431/L$2*C$1</f>
        <v>188.46119070562034</v>
      </c>
      <c r="D5431">
        <f>M5431/M$2*D$1</f>
        <v>163.93070864236964</v>
      </c>
      <c r="E5431">
        <f>N5431/N$2*E$1</f>
        <v>105.3239600766498</v>
      </c>
      <c r="F5431">
        <f>O5431/O$2*F$1</f>
        <v>161.51570708448915</v>
      </c>
      <c r="G5431">
        <f>P5431/P$2*G$1</f>
        <v>195.91084966212449</v>
      </c>
      <c r="H5431" s="1"/>
      <c r="J5431" s="1">
        <v>1258.83614849066</v>
      </c>
      <c r="K5431" s="1">
        <v>64.845213003995994</v>
      </c>
      <c r="L5431" s="1">
        <v>406.00610327953399</v>
      </c>
      <c r="M5431" s="1">
        <v>73.675366101589802</v>
      </c>
      <c r="N5431" s="1">
        <v>258.11995477038602</v>
      </c>
      <c r="O5431" s="1">
        <v>71.688244574059894</v>
      </c>
      <c r="P5431" s="1">
        <v>183.44548661497399</v>
      </c>
    </row>
    <row r="5432" spans="1:16" x14ac:dyDescent="0.45">
      <c r="A5432">
        <f>J5432/J$2*A$1</f>
        <v>97.317986300314942</v>
      </c>
      <c r="B5432">
        <f>K5432/K$2*B$1</f>
        <v>165.87545561454189</v>
      </c>
      <c r="C5432">
        <f>L5432/L$2*C$1</f>
        <v>195.75043970411227</v>
      </c>
      <c r="D5432">
        <f>M5432/M$2*D$1</f>
        <v>169.23161191462199</v>
      </c>
      <c r="E5432">
        <f>N5432/N$2*E$1</f>
        <v>109.54002797450406</v>
      </c>
      <c r="F5432">
        <f>O5432/O$2*F$1</f>
        <v>166.86305089883169</v>
      </c>
      <c r="G5432">
        <f>P5432/P$2*G$1</f>
        <v>205.8509402875876</v>
      </c>
      <c r="H5432" s="1"/>
      <c r="J5432" s="1">
        <v>1314.3408282717201</v>
      </c>
      <c r="K5432" s="1">
        <v>66.5318308834118</v>
      </c>
      <c r="L5432" s="1">
        <v>421.70949330180503</v>
      </c>
      <c r="M5432" s="1">
        <v>76.057750662034294</v>
      </c>
      <c r="N5432" s="1">
        <v>268.45237347464899</v>
      </c>
      <c r="O5432" s="1">
        <v>74.061646505697695</v>
      </c>
      <c r="P5432" s="1">
        <v>192.75311181761001</v>
      </c>
    </row>
    <row r="5433" spans="1:16" x14ac:dyDescent="0.45">
      <c r="A5433">
        <f>J5433/J$2*A$1</f>
        <v>112.92597440791906</v>
      </c>
      <c r="B5433">
        <f>K5433/K$2*B$1</f>
        <v>167.22220268227474</v>
      </c>
      <c r="C5433">
        <f>L5433/L$2*C$1</f>
        <v>225.47820532729151</v>
      </c>
      <c r="D5433">
        <f>M5433/M$2*D$1</f>
        <v>176.20372781600642</v>
      </c>
      <c r="E5433">
        <f>N5433/N$2*E$1</f>
        <v>118.57132661552023</v>
      </c>
      <c r="F5433">
        <f>O5433/O$2*F$1</f>
        <v>172.80848738935808</v>
      </c>
      <c r="G5433">
        <f>P5433/P$2*G$1</f>
        <v>230.03874015302404</v>
      </c>
      <c r="H5433" s="1"/>
      <c r="J5433" s="1">
        <v>1525.1365588132301</v>
      </c>
      <c r="K5433" s="1">
        <v>67.0720045204407</v>
      </c>
      <c r="L5433" s="1">
        <v>485.75267500242001</v>
      </c>
      <c r="M5433" s="1">
        <v>79.191228189163397</v>
      </c>
      <c r="N5433" s="1">
        <v>290.58559363690301</v>
      </c>
      <c r="O5433" s="1">
        <v>76.700510012696697</v>
      </c>
      <c r="P5433" s="1">
        <v>215.40189683443299</v>
      </c>
    </row>
    <row r="5434" spans="1:16" x14ac:dyDescent="0.45">
      <c r="A5434">
        <f>J5434/J$2*A$1</f>
        <v>131.72847226245693</v>
      </c>
      <c r="B5434">
        <f>K5434/K$2*B$1</f>
        <v>166.46539573458679</v>
      </c>
      <c r="C5434">
        <f>L5434/L$2*C$1</f>
        <v>261.34664104416299</v>
      </c>
      <c r="D5434">
        <f>M5434/M$2*D$1</f>
        <v>182.59784662527662</v>
      </c>
      <c r="E5434">
        <f>N5434/N$2*E$1</f>
        <v>128.50249496206436</v>
      </c>
      <c r="F5434">
        <f>O5434/O$2*F$1</f>
        <v>177.84615316954122</v>
      </c>
      <c r="G5434">
        <f>P5434/P$2*G$1</f>
        <v>257.74667963512729</v>
      </c>
      <c r="H5434" s="1"/>
      <c r="J5434" s="1">
        <v>1779.0761597360099</v>
      </c>
      <c r="K5434" s="1">
        <v>66.768452969257794</v>
      </c>
      <c r="L5434" s="1">
        <v>563.02483783666003</v>
      </c>
      <c r="M5434" s="1">
        <v>82.064936526493696</v>
      </c>
      <c r="N5434" s="1">
        <v>314.92414606658298</v>
      </c>
      <c r="O5434" s="1">
        <v>78.936462311399296</v>
      </c>
      <c r="P5434" s="1">
        <v>241.34684296763001</v>
      </c>
    </row>
    <row r="5435" spans="1:16" x14ac:dyDescent="0.45">
      <c r="A5435">
        <f>J5435/J$2*A$1</f>
        <v>142.06846719967584</v>
      </c>
      <c r="B5435">
        <f>K5435/K$2*B$1</f>
        <v>173.79234286430503</v>
      </c>
      <c r="C5435">
        <f>L5435/L$2*C$1</f>
        <v>280.06481629652023</v>
      </c>
      <c r="D5435">
        <f>M5435/M$2*D$1</f>
        <v>193.04501561447924</v>
      </c>
      <c r="E5435">
        <f>N5435/N$2*E$1</f>
        <v>137.60882443595949</v>
      </c>
      <c r="F5435">
        <f>O5435/O$2*F$1</f>
        <v>188.16352747671894</v>
      </c>
      <c r="G5435">
        <f>P5435/P$2*G$1</f>
        <v>279.95267535907391</v>
      </c>
      <c r="H5435" s="1"/>
      <c r="J5435" s="1">
        <v>1918.7243175613401</v>
      </c>
      <c r="K5435" s="1">
        <v>69.707255491427802</v>
      </c>
      <c r="L5435" s="1">
        <v>603.34981597278897</v>
      </c>
      <c r="M5435" s="1">
        <v>86.760206902490495</v>
      </c>
      <c r="N5435" s="1">
        <v>337.24124609031401</v>
      </c>
      <c r="O5435" s="1">
        <v>83.515796829671103</v>
      </c>
      <c r="P5435" s="1">
        <v>262.13992154584503</v>
      </c>
    </row>
    <row r="5436" spans="1:16" x14ac:dyDescent="0.45">
      <c r="A5436">
        <f>J5436/J$2*A$1</f>
        <v>147.04958549426988</v>
      </c>
      <c r="B5436">
        <f>K5436/K$2*B$1</f>
        <v>180.72391245831793</v>
      </c>
      <c r="C5436">
        <f>L5436/L$2*C$1</f>
        <v>289.47107354930972</v>
      </c>
      <c r="D5436">
        <f>M5436/M$2*D$1</f>
        <v>200.71346918994132</v>
      </c>
      <c r="E5436">
        <f>N5436/N$2*E$1</f>
        <v>143.03410325515995</v>
      </c>
      <c r="F5436">
        <f>O5436/O$2*F$1</f>
        <v>195.81127416510202</v>
      </c>
      <c r="G5436">
        <f>P5436/P$2*G$1</f>
        <v>291.37684885912921</v>
      </c>
      <c r="H5436" s="1"/>
      <c r="J5436" s="1">
        <v>1985.99746401582</v>
      </c>
      <c r="K5436" s="1">
        <v>72.487474025127696</v>
      </c>
      <c r="L5436" s="1">
        <v>623.61392360869604</v>
      </c>
      <c r="M5436" s="1">
        <v>90.2066394183028</v>
      </c>
      <c r="N5436" s="1">
        <v>350.53710699802798</v>
      </c>
      <c r="O5436" s="1">
        <v>86.910225426949694</v>
      </c>
      <c r="P5436" s="1">
        <v>272.83720079559498</v>
      </c>
    </row>
    <row r="5437" spans="1:16" x14ac:dyDescent="0.45">
      <c r="A5437">
        <f>J5437/J$2*A$1</f>
        <v>150.92863599602518</v>
      </c>
      <c r="B5437">
        <f>K5437/K$2*B$1</f>
        <v>185.24273214390962</v>
      </c>
      <c r="C5437">
        <f>L5437/L$2*C$1</f>
        <v>296.90038780539771</v>
      </c>
      <c r="D5437">
        <f>M5437/M$2*D$1</f>
        <v>205.90334990625158</v>
      </c>
      <c r="E5437">
        <f>N5437/N$2*E$1</f>
        <v>146.85206470443683</v>
      </c>
      <c r="F5437">
        <f>O5437/O$2*F$1</f>
        <v>200.91786110526272</v>
      </c>
      <c r="G5437">
        <f>P5437/P$2*G$1</f>
        <v>299.51067390221755</v>
      </c>
      <c r="H5437" s="1"/>
      <c r="J5437" s="1">
        <v>2038.38648934616</v>
      </c>
      <c r="K5437" s="1">
        <v>74.299950415926901</v>
      </c>
      <c r="L5437" s="1">
        <v>639.61905930724402</v>
      </c>
      <c r="M5437" s="1">
        <v>92.539127119749296</v>
      </c>
      <c r="N5437" s="1">
        <v>359.893876681633</v>
      </c>
      <c r="O5437" s="1">
        <v>89.176768168290906</v>
      </c>
      <c r="P5437" s="1">
        <v>280.45348899833499</v>
      </c>
    </row>
    <row r="5438" spans="1:16" x14ac:dyDescent="0.45">
      <c r="A5438">
        <f>J5438/J$2*A$1</f>
        <v>148.57192281582766</v>
      </c>
      <c r="B5438">
        <f>K5438/K$2*B$1</f>
        <v>181.01775979375773</v>
      </c>
      <c r="C5438">
        <f>L5438/L$2*C$1</f>
        <v>290.78953374805599</v>
      </c>
      <c r="D5438">
        <f>M5438/M$2*D$1</f>
        <v>202.3069834498414</v>
      </c>
      <c r="E5438">
        <f>N5438/N$2*E$1</f>
        <v>145.04762330838554</v>
      </c>
      <c r="F5438">
        <f>O5438/O$2*F$1</f>
        <v>197.74701322477804</v>
      </c>
      <c r="G5438">
        <f>P5438/P$2*G$1</f>
        <v>298.2628732459907</v>
      </c>
      <c r="H5438" s="1"/>
      <c r="J5438" s="1">
        <v>2006.5575903829099</v>
      </c>
      <c r="K5438" s="1">
        <v>72.605334748732602</v>
      </c>
      <c r="L5438" s="1">
        <v>626.45431151889602</v>
      </c>
      <c r="M5438" s="1">
        <v>90.922812412725506</v>
      </c>
      <c r="N5438" s="1">
        <v>355.47168887939301</v>
      </c>
      <c r="O5438" s="1">
        <v>87.769397192015404</v>
      </c>
      <c r="P5438" s="1">
        <v>279.285083067909</v>
      </c>
    </row>
    <row r="5439" spans="1:16" x14ac:dyDescent="0.45">
      <c r="A5439">
        <f>J5439/J$2*A$1</f>
        <v>139.36422899138142</v>
      </c>
      <c r="B5439">
        <f>K5439/K$2*B$1</f>
        <v>178.4909732882173</v>
      </c>
      <c r="C5439">
        <f>L5439/L$2*C$1</f>
        <v>272.05553520265767</v>
      </c>
      <c r="D5439">
        <f>M5439/M$2*D$1</f>
        <v>197.34334730752138</v>
      </c>
      <c r="E5439">
        <f>N5439/N$2*E$1</f>
        <v>139.86694460422791</v>
      </c>
      <c r="F5439">
        <f>O5439/O$2*F$1</f>
        <v>193.64261297484606</v>
      </c>
      <c r="G5439">
        <f>P5439/P$2*G$1</f>
        <v>286.42734796204343</v>
      </c>
      <c r="H5439" s="1"/>
      <c r="J5439" s="1">
        <v>1882.20187374951</v>
      </c>
      <c r="K5439" s="1">
        <v>71.591853086588699</v>
      </c>
      <c r="L5439" s="1">
        <v>586.09524491328102</v>
      </c>
      <c r="M5439" s="1">
        <v>88.692005793214605</v>
      </c>
      <c r="N5439" s="1">
        <v>342.77527533945499</v>
      </c>
      <c r="O5439" s="1">
        <v>85.947671898183501</v>
      </c>
      <c r="P5439" s="1">
        <v>268.20262541534902</v>
      </c>
    </row>
    <row r="5440" spans="1:16" x14ac:dyDescent="0.45">
      <c r="A5440">
        <f>J5440/J$2*A$1</f>
        <v>126.36815918327467</v>
      </c>
      <c r="B5440">
        <f>K5440/K$2*B$1</f>
        <v>184.62304121314205</v>
      </c>
      <c r="C5440">
        <f>L5440/L$2*C$1</f>
        <v>246.55563216505118</v>
      </c>
      <c r="D5440">
        <f>M5440/M$2*D$1</f>
        <v>197.93391523868522</v>
      </c>
      <c r="E5440">
        <f>N5440/N$2*E$1</f>
        <v>135.62853341251159</v>
      </c>
      <c r="F5440">
        <f>O5440/O$2*F$1</f>
        <v>195.61121868227227</v>
      </c>
      <c r="G5440">
        <f>P5440/P$2*G$1</f>
        <v>272.26414835410338</v>
      </c>
      <c r="H5440" s="1"/>
      <c r="J5440" s="1">
        <v>1706.6817483828299</v>
      </c>
      <c r="K5440" s="1">
        <v>74.051395425961303</v>
      </c>
      <c r="L5440" s="1">
        <v>531.16024090772805</v>
      </c>
      <c r="M5440" s="1">
        <v>88.957424694265498</v>
      </c>
      <c r="N5440" s="1">
        <v>332.38809938910202</v>
      </c>
      <c r="O5440" s="1">
        <v>86.821431422698595</v>
      </c>
      <c r="P5440" s="1">
        <v>254.940598076973</v>
      </c>
    </row>
    <row r="5441" spans="1:16" x14ac:dyDescent="0.45">
      <c r="A5441">
        <f>J5441/J$2*A$1</f>
        <v>117.61669012547252</v>
      </c>
      <c r="B5441">
        <f>K5441/K$2*B$1</f>
        <v>189.54063702404198</v>
      </c>
      <c r="C5441">
        <f>L5441/L$2*C$1</f>
        <v>228.9478883486403</v>
      </c>
      <c r="D5441">
        <f>M5441/M$2*D$1</f>
        <v>199.20154128361997</v>
      </c>
      <c r="E5441">
        <f>N5441/N$2*E$1</f>
        <v>133.37147215137827</v>
      </c>
      <c r="F5441">
        <f>O5441/O$2*F$1</f>
        <v>197.96141895837755</v>
      </c>
      <c r="G5441">
        <f>P5441/P$2*G$1</f>
        <v>264.37349780096383</v>
      </c>
      <c r="H5441" s="1"/>
      <c r="J5441" s="1">
        <v>1588.48763517409</v>
      </c>
      <c r="K5441" s="1">
        <v>76.023818962834994</v>
      </c>
      <c r="L5441" s="1">
        <v>493.22748972601698</v>
      </c>
      <c r="M5441" s="1">
        <v>89.527133772655603</v>
      </c>
      <c r="N5441" s="1">
        <v>326.85666522907098</v>
      </c>
      <c r="O5441" s="1">
        <v>87.864560510467896</v>
      </c>
      <c r="P5441" s="1">
        <v>247.552011722895</v>
      </c>
    </row>
    <row r="5442" spans="1:16" x14ac:dyDescent="0.45">
      <c r="A5442">
        <f>J5442/J$2*A$1</f>
        <v>112.72950088844102</v>
      </c>
      <c r="B5442">
        <f>K5442/K$2*B$1</f>
        <v>188.17013463479441</v>
      </c>
      <c r="C5442">
        <f>L5442/L$2*C$1</f>
        <v>219.03642152404771</v>
      </c>
      <c r="D5442">
        <f>M5442/M$2*D$1</f>
        <v>196.52681912391245</v>
      </c>
      <c r="E5442">
        <f>N5442/N$2*E$1</f>
        <v>130.58879739389295</v>
      </c>
      <c r="F5442">
        <f>O5442/O$2*F$1</f>
        <v>195.73265519050466</v>
      </c>
      <c r="G5442">
        <f>P5442/P$2*G$1</f>
        <v>257.9859059364918</v>
      </c>
      <c r="H5442" s="1"/>
      <c r="J5442" s="1">
        <v>1522.48305992632</v>
      </c>
      <c r="K5442" s="1">
        <v>75.474117182973004</v>
      </c>
      <c r="L5442" s="1">
        <v>471.87499795744401</v>
      </c>
      <c r="M5442" s="1">
        <v>88.325033592838807</v>
      </c>
      <c r="N5442" s="1">
        <v>320.03709746861</v>
      </c>
      <c r="O5442" s="1">
        <v>86.875330639434395</v>
      </c>
      <c r="P5442" s="1">
        <v>241.57084784199299</v>
      </c>
    </row>
    <row r="5443" spans="1:16" x14ac:dyDescent="0.45">
      <c r="A5443">
        <f>J5443/J$2*A$1</f>
        <v>113.14864740246422</v>
      </c>
      <c r="B5443">
        <f>K5443/K$2*B$1</f>
        <v>189.9930712907078</v>
      </c>
      <c r="C5443">
        <f>L5443/L$2*C$1</f>
        <v>219.43844462568961</v>
      </c>
      <c r="D5443">
        <f>M5443/M$2*D$1</f>
        <v>198.3941211186991</v>
      </c>
      <c r="E5443">
        <f>N5443/N$2*E$1</f>
        <v>131.78343110642535</v>
      </c>
      <c r="F5443">
        <f>O5443/O$2*F$1</f>
        <v>197.75970700213659</v>
      </c>
      <c r="G5443">
        <f>P5443/P$2*G$1</f>
        <v>260.70398382033324</v>
      </c>
      <c r="H5443" s="1"/>
      <c r="J5443" s="1">
        <v>1528.1438981470001</v>
      </c>
      <c r="K5443" s="1">
        <v>76.205288125973993</v>
      </c>
      <c r="L5443" s="1">
        <v>472.74108519967598</v>
      </c>
      <c r="M5443" s="1">
        <v>89.164254988436298</v>
      </c>
      <c r="N5443" s="1">
        <v>322.96481495683997</v>
      </c>
      <c r="O5443" s="1">
        <v>87.775031285641802</v>
      </c>
      <c r="P5443" s="1">
        <v>244.11598059456199</v>
      </c>
    </row>
    <row r="5444" spans="1:16" x14ac:dyDescent="0.45">
      <c r="A5444">
        <f>J5444/J$2*A$1</f>
        <v>113.48598428397445</v>
      </c>
      <c r="B5444">
        <f>K5444/K$2*B$1</f>
        <v>184.4479906240164</v>
      </c>
      <c r="C5444">
        <f>L5444/L$2*C$1</f>
        <v>218.32377710868647</v>
      </c>
      <c r="D5444">
        <f>M5444/M$2*D$1</f>
        <v>194.77737307123644</v>
      </c>
      <c r="E5444">
        <f>N5444/N$2*E$1</f>
        <v>131.0351292673985</v>
      </c>
      <c r="F5444">
        <f>O5444/O$2*F$1</f>
        <v>194.36047047941884</v>
      </c>
      <c r="G5444">
        <f>P5444/P$2*G$1</f>
        <v>263.18002410246515</v>
      </c>
      <c r="H5444" s="1"/>
      <c r="J5444" s="1">
        <v>1532.6998456455699</v>
      </c>
      <c r="K5444" s="1">
        <v>73.9811834940718</v>
      </c>
      <c r="L5444" s="1">
        <v>470.33973236232902</v>
      </c>
      <c r="M5444" s="1">
        <v>87.538780184472998</v>
      </c>
      <c r="N5444" s="1">
        <v>321.13093369465003</v>
      </c>
      <c r="O5444" s="1">
        <v>86.266290720377796</v>
      </c>
      <c r="P5444" s="1">
        <v>246.434476049088</v>
      </c>
    </row>
    <row r="5445" spans="1:16" x14ac:dyDescent="0.45">
      <c r="A5445">
        <f>J5445/J$2*A$1</f>
        <v>112.48373692273357</v>
      </c>
      <c r="B5445">
        <f>K5445/K$2*B$1</f>
        <v>178.22167506152584</v>
      </c>
      <c r="C5445">
        <f>L5445/L$2*C$1</f>
        <v>214.79379939517779</v>
      </c>
      <c r="D5445">
        <f>M5445/M$2*D$1</f>
        <v>190.0251085222913</v>
      </c>
      <c r="E5445">
        <f>N5445/N$2*E$1</f>
        <v>129.20306366684261</v>
      </c>
      <c r="F5445">
        <f>O5445/O$2*F$1</f>
        <v>189.85159567310052</v>
      </c>
      <c r="G5445">
        <f>P5445/P$2*G$1</f>
        <v>262.89529569186573</v>
      </c>
      <c r="H5445" s="1"/>
      <c r="J5445" s="1">
        <v>1519.16386245289</v>
      </c>
      <c r="K5445" s="1">
        <v>71.483838889979197</v>
      </c>
      <c r="L5445" s="1">
        <v>462.735023452451</v>
      </c>
      <c r="M5445" s="1">
        <v>85.402970284334202</v>
      </c>
      <c r="N5445" s="1">
        <v>316.64104659196499</v>
      </c>
      <c r="O5445" s="1">
        <v>84.265040651862293</v>
      </c>
      <c r="P5445" s="1">
        <v>246.16786426150401</v>
      </c>
    </row>
    <row r="5446" spans="1:16" x14ac:dyDescent="0.45">
      <c r="A5446">
        <f>J5446/J$2*A$1</f>
        <v>111.10261059863016</v>
      </c>
      <c r="B5446">
        <f>K5446/K$2*B$1</f>
        <v>171.95708313113784</v>
      </c>
      <c r="C5446">
        <f>L5446/L$2*C$1</f>
        <v>212.80282242265861</v>
      </c>
      <c r="D5446">
        <f>M5446/M$2*D$1</f>
        <v>183.98592687791333</v>
      </c>
      <c r="E5446">
        <f>N5446/N$2*E$1</f>
        <v>125.61906177215036</v>
      </c>
      <c r="F5446">
        <f>O5446/O$2*F$1</f>
        <v>183.45815352218651</v>
      </c>
      <c r="G5446">
        <f>P5446/P$2*G$1</f>
        <v>255.67210797537916</v>
      </c>
      <c r="H5446" s="1"/>
      <c r="J5446" s="1">
        <v>1500.51087973325</v>
      </c>
      <c r="K5446" s="1">
        <v>68.971141822640305</v>
      </c>
      <c r="L5446" s="1">
        <v>458.44581781119803</v>
      </c>
      <c r="M5446" s="1">
        <v>82.688781330425499</v>
      </c>
      <c r="N5446" s="1">
        <v>307.85764719944598</v>
      </c>
      <c r="O5446" s="1">
        <v>81.427331224970004</v>
      </c>
      <c r="P5446" s="1">
        <v>239.40427159755799</v>
      </c>
    </row>
    <row r="5447" spans="1:16" x14ac:dyDescent="0.45">
      <c r="A5447">
        <f>J5447/J$2*A$1</f>
        <v>110.16834983644755</v>
      </c>
      <c r="B5447">
        <f>K5447/K$2*B$1</f>
        <v>172.76600531895926</v>
      </c>
      <c r="C5447">
        <f>L5447/L$2*C$1</f>
        <v>212.90493687221877</v>
      </c>
      <c r="D5447">
        <f>M5447/M$2*D$1</f>
        <v>183.38147522692836</v>
      </c>
      <c r="E5447">
        <f>N5447/N$2*E$1</f>
        <v>124.14497414174292</v>
      </c>
      <c r="F5447">
        <f>O5447/O$2*F$1</f>
        <v>182.43612744001851</v>
      </c>
      <c r="G5447">
        <f>P5447/P$2*G$1</f>
        <v>249.41623612752241</v>
      </c>
      <c r="H5447" s="1"/>
      <c r="J5447" s="1">
        <v>1487.8930984713199</v>
      </c>
      <c r="K5447" s="1">
        <v>69.295596540781602</v>
      </c>
      <c r="L5447" s="1">
        <v>458.66580522398698</v>
      </c>
      <c r="M5447" s="1">
        <v>82.417122670215704</v>
      </c>
      <c r="N5447" s="1">
        <v>304.24506529299799</v>
      </c>
      <c r="O5447" s="1">
        <v>80.973708125012294</v>
      </c>
      <c r="P5447" s="1">
        <v>233.546446687349</v>
      </c>
    </row>
    <row r="5448" spans="1:16" x14ac:dyDescent="0.45">
      <c r="A5448">
        <f>J5448/J$2*A$1</f>
        <v>104.1925173758568</v>
      </c>
      <c r="B5448">
        <f>K5448/K$2*B$1</f>
        <v>164.77415325734853</v>
      </c>
      <c r="C5448">
        <f>L5448/L$2*C$1</f>
        <v>200.99096906516084</v>
      </c>
      <c r="D5448">
        <f>M5448/M$2*D$1</f>
        <v>174.76070950944006</v>
      </c>
      <c r="E5448">
        <f>N5448/N$2*E$1</f>
        <v>118.18632507365628</v>
      </c>
      <c r="F5448">
        <f>O5448/O$2*F$1</f>
        <v>174.02762719917138</v>
      </c>
      <c r="G5448">
        <f>P5448/P$2*G$1</f>
        <v>237.65116867743438</v>
      </c>
      <c r="H5448" s="1"/>
      <c r="J5448" s="1">
        <v>1407.18570938059</v>
      </c>
      <c r="K5448" s="1">
        <v>66.090103914772399</v>
      </c>
      <c r="L5448" s="1">
        <v>432.99928138515003</v>
      </c>
      <c r="M5448" s="1">
        <v>78.542692579770602</v>
      </c>
      <c r="N5448" s="1">
        <v>289.64206112540103</v>
      </c>
      <c r="O5448" s="1">
        <v>77.241621428010305</v>
      </c>
      <c r="P5448" s="1">
        <v>222.52996379647499</v>
      </c>
    </row>
    <row r="5449" spans="1:16" x14ac:dyDescent="0.45">
      <c r="A5449">
        <f>J5449/J$2*A$1</f>
        <v>97.217340465662076</v>
      </c>
      <c r="B5449">
        <f>K5449/K$2*B$1</f>
        <v>157.52995763808843</v>
      </c>
      <c r="C5449">
        <f>L5449/L$2*C$1</f>
        <v>189.00448752394027</v>
      </c>
      <c r="D5449">
        <f>M5449/M$2*D$1</f>
        <v>165.48511547186635</v>
      </c>
      <c r="E5449">
        <f>N5449/N$2*E$1</f>
        <v>110.72893588869167</v>
      </c>
      <c r="F5449">
        <f>O5449/O$2*F$1</f>
        <v>164.56251701570019</v>
      </c>
      <c r="G5449">
        <f>P5449/P$2*G$1</f>
        <v>219.64188740183567</v>
      </c>
      <c r="H5449" s="1"/>
      <c r="J5449" s="1">
        <v>1312.98154275104</v>
      </c>
      <c r="K5449" s="1">
        <v>63.1844926171796</v>
      </c>
      <c r="L5449" s="1">
        <v>407.17653960811901</v>
      </c>
      <c r="M5449" s="1">
        <v>74.373963046496698</v>
      </c>
      <c r="N5449" s="1">
        <v>271.36605861156301</v>
      </c>
      <c r="O5449" s="1">
        <v>73.040561692079095</v>
      </c>
      <c r="P5449" s="1">
        <v>205.66657224421601</v>
      </c>
    </row>
    <row r="5450" spans="1:16" x14ac:dyDescent="0.45">
      <c r="A5450">
        <f>J5450/J$2*A$1</f>
        <v>90.621715641487242</v>
      </c>
      <c r="B5450">
        <f>K5450/K$2*B$1</f>
        <v>152.85074949153579</v>
      </c>
      <c r="C5450">
        <f>L5450/L$2*C$1</f>
        <v>178.97456827803597</v>
      </c>
      <c r="D5450">
        <f>M5450/M$2*D$1</f>
        <v>157.87616583268868</v>
      </c>
      <c r="E5450">
        <f>N5450/N$2*E$1</f>
        <v>103.62499041493547</v>
      </c>
      <c r="F5450">
        <f>O5450/O$2*F$1</f>
        <v>156.51033252522873</v>
      </c>
      <c r="G5450">
        <f>P5450/P$2*G$1</f>
        <v>200.11078067590483</v>
      </c>
      <c r="H5450" s="1"/>
      <c r="J5450" s="1">
        <v>1223.90346660154</v>
      </c>
      <c r="K5450" s="1">
        <v>61.3076852021142</v>
      </c>
      <c r="L5450" s="1">
        <v>385.56886317356401</v>
      </c>
      <c r="M5450" s="1">
        <v>70.954273380309999</v>
      </c>
      <c r="N5450" s="1">
        <v>253.95624907684001</v>
      </c>
      <c r="O5450" s="1">
        <v>69.466624633397799</v>
      </c>
      <c r="P5450" s="1">
        <v>187.37818554359899</v>
      </c>
    </row>
    <row r="5451" spans="1:16" x14ac:dyDescent="0.45">
      <c r="A5451">
        <f>J5451/J$2*A$1</f>
        <v>84.134676842399514</v>
      </c>
      <c r="B5451">
        <f>K5451/K$2*B$1</f>
        <v>149.32941421150119</v>
      </c>
      <c r="C5451">
        <f>L5451/L$2*C$1</f>
        <v>167.84978317219245</v>
      </c>
      <c r="D5451">
        <f>M5451/M$2*D$1</f>
        <v>151.91110700824163</v>
      </c>
      <c r="E5451">
        <f>N5451/N$2*E$1</f>
        <v>97.904708130699589</v>
      </c>
      <c r="F5451">
        <f>O5451/O$2*F$1</f>
        <v>150.50351593426973</v>
      </c>
      <c r="G5451">
        <f>P5451/P$2*G$1</f>
        <v>185.01760192312057</v>
      </c>
      <c r="H5451" s="1"/>
      <c r="J5451" s="1">
        <v>1136.2919132560701</v>
      </c>
      <c r="K5451" s="1">
        <v>59.895294909246097</v>
      </c>
      <c r="L5451" s="1">
        <v>361.60249304858201</v>
      </c>
      <c r="M5451" s="1">
        <v>68.273397439808704</v>
      </c>
      <c r="N5451" s="1">
        <v>239.937416102783</v>
      </c>
      <c r="O5451" s="1">
        <v>66.800517759600496</v>
      </c>
      <c r="P5451" s="1">
        <v>173.24535152421501</v>
      </c>
    </row>
    <row r="5452" spans="1:16" x14ac:dyDescent="0.45">
      <c r="A5452">
        <f>J5452/J$2*A$1</f>
        <v>80.345757575834057</v>
      </c>
      <c r="B5452">
        <f>K5452/K$2*B$1</f>
        <v>147.1627749774523</v>
      </c>
      <c r="C5452">
        <f>L5452/L$2*C$1</f>
        <v>161.21902687267612</v>
      </c>
      <c r="D5452">
        <f>M5452/M$2*D$1</f>
        <v>148.40122060603537</v>
      </c>
      <c r="E5452">
        <f>N5452/N$2*E$1</f>
        <v>94.611646834096987</v>
      </c>
      <c r="F5452">
        <f>O5452/O$2*F$1</f>
        <v>147.00105350853812</v>
      </c>
      <c r="G5452">
        <f>P5452/P$2*G$1</f>
        <v>176.51687776844423</v>
      </c>
      <c r="H5452" s="1"/>
      <c r="J5452" s="1">
        <v>1085.12016714426</v>
      </c>
      <c r="K5452" s="1">
        <v>59.026266549558699</v>
      </c>
      <c r="L5452" s="1">
        <v>347.31770838345699</v>
      </c>
      <c r="M5452" s="1">
        <v>66.695949457065694</v>
      </c>
      <c r="N5452" s="1">
        <v>231.86703181115001</v>
      </c>
      <c r="O5452" s="1">
        <v>65.2459606981256</v>
      </c>
      <c r="P5452" s="1">
        <v>165.28550916824699</v>
      </c>
    </row>
    <row r="5453" spans="1:16" x14ac:dyDescent="0.45">
      <c r="A5453">
        <f>J5453/J$2*A$1</f>
        <v>78.674877541163283</v>
      </c>
      <c r="B5453">
        <f>K5453/K$2*B$1</f>
        <v>146.47191909000807</v>
      </c>
      <c r="C5453">
        <f>L5453/L$2*C$1</f>
        <v>158.12653454588397</v>
      </c>
      <c r="D5453">
        <f>M5453/M$2*D$1</f>
        <v>147.15621175422908</v>
      </c>
      <c r="E5453">
        <f>N5453/N$2*E$1</f>
        <v>93.374708014244007</v>
      </c>
      <c r="F5453">
        <f>O5453/O$2*F$1</f>
        <v>145.81725816793315</v>
      </c>
      <c r="G5453">
        <f>P5453/P$2*G$1</f>
        <v>173.38252211447127</v>
      </c>
      <c r="H5453" s="1"/>
      <c r="J5453" s="1">
        <v>1062.55387768226</v>
      </c>
      <c r="K5453" s="1">
        <v>58.7491676448536</v>
      </c>
      <c r="L5453" s="1">
        <v>340.655483899351</v>
      </c>
      <c r="M5453" s="1">
        <v>66.136405222088598</v>
      </c>
      <c r="N5453" s="1">
        <v>228.835636181876</v>
      </c>
      <c r="O5453" s="1">
        <v>64.720536815614096</v>
      </c>
      <c r="P5453" s="1">
        <v>162.35058545596101</v>
      </c>
    </row>
    <row r="5454" spans="1:16" x14ac:dyDescent="0.45">
      <c r="A5454">
        <f>J5454/J$2*A$1</f>
        <v>78.252563772605967</v>
      </c>
      <c r="B5454">
        <f>K5454/K$2*B$1</f>
        <v>146.86275608195416</v>
      </c>
      <c r="C5454">
        <f>L5454/L$2*C$1</f>
        <v>157.29629617023738</v>
      </c>
      <c r="D5454">
        <f>M5454/M$2*D$1</f>
        <v>147.33540514662104</v>
      </c>
      <c r="E5454">
        <f>N5454/N$2*E$1</f>
        <v>93.3113794985249</v>
      </c>
      <c r="F5454">
        <f>O5454/O$2*F$1</f>
        <v>146.05006057446911</v>
      </c>
      <c r="G5454">
        <f>P5454/P$2*G$1</f>
        <v>173.02925147310583</v>
      </c>
      <c r="H5454" s="1"/>
      <c r="J5454" s="1">
        <v>1056.85026369005</v>
      </c>
      <c r="K5454" s="1">
        <v>58.905930443513597</v>
      </c>
      <c r="L5454" s="1">
        <v>338.86688303979298</v>
      </c>
      <c r="M5454" s="1">
        <v>66.216940095004105</v>
      </c>
      <c r="N5454" s="1">
        <v>228.6804354697</v>
      </c>
      <c r="O5454" s="1">
        <v>64.823865440169797</v>
      </c>
      <c r="P5454" s="1">
        <v>162.01979262430399</v>
      </c>
    </row>
    <row r="5455" spans="1:16" x14ac:dyDescent="0.45">
      <c r="A5455">
        <f>J5455/J$2*A$1</f>
        <v>78.747178147346219</v>
      </c>
      <c r="B5455">
        <f>K5455/K$2*B$1</f>
        <v>148.67960780185732</v>
      </c>
      <c r="C5455">
        <f>L5455/L$2*C$1</f>
        <v>158.44167447662545</v>
      </c>
      <c r="D5455">
        <f>M5455/M$2*D$1</f>
        <v>148.93072732361645</v>
      </c>
      <c r="E5455">
        <f>N5455/N$2*E$1</f>
        <v>94.13888967797827</v>
      </c>
      <c r="F5455">
        <f>O5455/O$2*F$1</f>
        <v>147.63454920338302</v>
      </c>
      <c r="G5455">
        <f>P5455/P$2*G$1</f>
        <v>174.17370235816381</v>
      </c>
      <c r="H5455" s="1"/>
      <c r="J5455" s="1">
        <v>1063.5303430020599</v>
      </c>
      <c r="K5455" s="1">
        <v>59.634660748554801</v>
      </c>
      <c r="L5455" s="1">
        <v>341.33439680863</v>
      </c>
      <c r="M5455" s="1">
        <v>66.933925621471502</v>
      </c>
      <c r="N5455" s="1">
        <v>230.70843451129599</v>
      </c>
      <c r="O5455" s="1">
        <v>65.527135793281502</v>
      </c>
      <c r="P5455" s="1">
        <v>163.091424695108</v>
      </c>
    </row>
    <row r="5456" spans="1:16" x14ac:dyDescent="0.45">
      <c r="A5456">
        <f>J5456/J$2*A$1</f>
        <v>80.309430525676746</v>
      </c>
      <c r="B5456">
        <f>K5456/K$2*B$1</f>
        <v>151.3912442028963</v>
      </c>
      <c r="C5456">
        <f>L5456/L$2*C$1</f>
        <v>161.41534260086138</v>
      </c>
      <c r="D5456">
        <f>M5456/M$2*D$1</f>
        <v>151.77106596158973</v>
      </c>
      <c r="E5456">
        <f>N5456/N$2*E$1</f>
        <v>96.030265954906611</v>
      </c>
      <c r="F5456">
        <f>O5456/O$2*F$1</f>
        <v>150.48545152596259</v>
      </c>
      <c r="G5456">
        <f>P5456/P$2*G$1</f>
        <v>177.97817629298342</v>
      </c>
      <c r="H5456" s="1"/>
      <c r="J5456" s="1">
        <v>1084.6295474036799</v>
      </c>
      <c r="K5456" s="1">
        <v>60.722284796264802</v>
      </c>
      <c r="L5456" s="1">
        <v>347.740635690212</v>
      </c>
      <c r="M5456" s="1">
        <v>68.210458802705404</v>
      </c>
      <c r="N5456" s="1">
        <v>235.34367571091701</v>
      </c>
      <c r="O5456" s="1">
        <v>66.792499928120293</v>
      </c>
      <c r="P5456" s="1">
        <v>166.65382858182801</v>
      </c>
    </row>
    <row r="5457" spans="1:16" x14ac:dyDescent="0.45">
      <c r="A5457">
        <f>J5457/J$2*A$1</f>
        <v>85.590848465139601</v>
      </c>
      <c r="B5457">
        <f>K5457/K$2*B$1</f>
        <v>155.72744867997687</v>
      </c>
      <c r="C5457">
        <f>L5457/L$2*C$1</f>
        <v>170.50320636299375</v>
      </c>
      <c r="D5457">
        <f>M5457/M$2*D$1</f>
        <v>157.83354822592639</v>
      </c>
      <c r="E5457">
        <f>N5457/N$2*E$1</f>
        <v>101.22898670137317</v>
      </c>
      <c r="F5457">
        <f>O5457/O$2*F$1</f>
        <v>156.63782383448026</v>
      </c>
      <c r="G5457">
        <f>P5457/P$2*G$1</f>
        <v>190.96609974868724</v>
      </c>
      <c r="H5457" s="1"/>
      <c r="J5457" s="1">
        <v>1155.95843009944</v>
      </c>
      <c r="K5457" s="1">
        <v>62.461515123477398</v>
      </c>
      <c r="L5457" s="1">
        <v>367.31882120089398</v>
      </c>
      <c r="M5457" s="1">
        <v>70.935119752496206</v>
      </c>
      <c r="N5457" s="1">
        <v>248.08430531661401</v>
      </c>
      <c r="O5457" s="1">
        <v>69.523211254746698</v>
      </c>
      <c r="P5457" s="1">
        <v>178.81535992406199</v>
      </c>
    </row>
    <row r="5458" spans="1:16" x14ac:dyDescent="0.45">
      <c r="A5458">
        <f>J5458/J$2*A$1</f>
        <v>92.859979397371433</v>
      </c>
      <c r="B5458">
        <f>K5458/K$2*B$1</f>
        <v>164.86382641922467</v>
      </c>
      <c r="C5458">
        <f>L5458/L$2*C$1</f>
        <v>180.98874793119057</v>
      </c>
      <c r="D5458">
        <f>M5458/M$2*D$1</f>
        <v>169.8065760625361</v>
      </c>
      <c r="E5458">
        <f>N5458/N$2*E$1</f>
        <v>110.96616693396435</v>
      </c>
      <c r="F5458">
        <f>O5458/O$2*F$1</f>
        <v>169.43008031037897</v>
      </c>
      <c r="G5458">
        <f>P5458/P$2*G$1</f>
        <v>216.21655964047721</v>
      </c>
      <c r="H5458" s="1"/>
      <c r="J5458" s="1">
        <v>1254.13263132882</v>
      </c>
      <c r="K5458" s="1">
        <v>66.126071379751593</v>
      </c>
      <c r="L5458" s="1">
        <v>389.90805486189203</v>
      </c>
      <c r="M5458" s="1">
        <v>76.316156755948498</v>
      </c>
      <c r="N5458" s="1">
        <v>271.94744642333302</v>
      </c>
      <c r="O5458" s="1">
        <v>75.201014531295002</v>
      </c>
      <c r="P5458" s="1">
        <v>202.45919031982601</v>
      </c>
    </row>
    <row r="5459" spans="1:16" x14ac:dyDescent="0.45">
      <c r="A5459">
        <f>J5459/J$2*A$1</f>
        <v>99.590088678302237</v>
      </c>
      <c r="B5459">
        <f>K5459/K$2*B$1</f>
        <v>168.04569751887041</v>
      </c>
      <c r="C5459">
        <f>L5459/L$2*C$1</f>
        <v>189.90564777991946</v>
      </c>
      <c r="D5459">
        <f>M5459/M$2*D$1</f>
        <v>176.89566444246068</v>
      </c>
      <c r="E5459">
        <f>N5459/N$2*E$1</f>
        <v>118.49746680357502</v>
      </c>
      <c r="F5459">
        <f>O5459/O$2*F$1</f>
        <v>177.2644143958118</v>
      </c>
      <c r="G5459">
        <f>P5459/P$2*G$1</f>
        <v>238.99394764263269</v>
      </c>
      <c r="H5459" s="1"/>
      <c r="J5459" s="1">
        <v>1345.0270049481101</v>
      </c>
      <c r="K5459" s="1">
        <v>67.402304256461093</v>
      </c>
      <c r="L5459" s="1">
        <v>409.11792904002601</v>
      </c>
      <c r="M5459" s="1">
        <v>79.502205215342997</v>
      </c>
      <c r="N5459" s="1">
        <v>290.40458362451102</v>
      </c>
      <c r="O5459" s="1">
        <v>78.678259364812106</v>
      </c>
      <c r="P5459" s="1">
        <v>223.78730478147901</v>
      </c>
    </row>
    <row r="5460" spans="1:16" x14ac:dyDescent="0.45">
      <c r="A5460">
        <f>J5460/J$2*A$1</f>
        <v>106.36333050968103</v>
      </c>
      <c r="B5460">
        <f>K5460/K$2*B$1</f>
        <v>173.06700052769821</v>
      </c>
      <c r="C5460">
        <f>L5460/L$2*C$1</f>
        <v>201.23601543706832</v>
      </c>
      <c r="D5460">
        <f>M5460/M$2*D$1</f>
        <v>184.38180893747656</v>
      </c>
      <c r="E5460">
        <f>N5460/N$2*E$1</f>
        <v>125.17781308997191</v>
      </c>
      <c r="F5460">
        <f>O5460/O$2*F$1</f>
        <v>184.9315461394286</v>
      </c>
      <c r="G5460">
        <f>P5460/P$2*G$1</f>
        <v>256.27315961673719</v>
      </c>
      <c r="H5460" s="1"/>
      <c r="J5460" s="1">
        <v>1436.50391088477</v>
      </c>
      <c r="K5460" s="1">
        <v>69.416324241274395</v>
      </c>
      <c r="L5460" s="1">
        <v>433.52719019336899</v>
      </c>
      <c r="M5460" s="1">
        <v>82.866702574791006</v>
      </c>
      <c r="N5460" s="1">
        <v>306.776268472293</v>
      </c>
      <c r="O5460" s="1">
        <v>82.081291958604496</v>
      </c>
      <c r="P5460" s="1">
        <v>239.96707968613401</v>
      </c>
    </row>
    <row r="5461" spans="1:16" x14ac:dyDescent="0.45">
      <c r="A5461">
        <f>J5461/J$2*A$1</f>
        <v>112.63097873097723</v>
      </c>
      <c r="B5461">
        <f>K5461/K$2*B$1</f>
        <v>179.94299972341341</v>
      </c>
      <c r="C5461">
        <f>L5461/L$2*C$1</f>
        <v>212.25922668837774</v>
      </c>
      <c r="D5461">
        <f>M5461/M$2*D$1</f>
        <v>192.8968619842048</v>
      </c>
      <c r="E5461">
        <f>N5461/N$2*E$1</f>
        <v>131.84805211030599</v>
      </c>
      <c r="F5461">
        <f>O5461/O$2*F$1</f>
        <v>193.56340895239714</v>
      </c>
      <c r="G5461">
        <f>P5461/P$2*G$1</f>
        <v>271.94244489168119</v>
      </c>
      <c r="H5461" s="1"/>
      <c r="J5461" s="1">
        <v>1521.1524560064599</v>
      </c>
      <c r="K5461" s="1">
        <v>72.174253761039296</v>
      </c>
      <c r="L5461" s="1">
        <v>457.27473752136001</v>
      </c>
      <c r="M5461" s="1">
        <v>86.693622227537602</v>
      </c>
      <c r="N5461" s="1">
        <v>323.123183200749</v>
      </c>
      <c r="O5461" s="1">
        <v>85.912517438997696</v>
      </c>
      <c r="P5461" s="1">
        <v>254.639363876256</v>
      </c>
    </row>
    <row r="5462" spans="1:16" x14ac:dyDescent="0.45">
      <c r="A5462">
        <f>J5462/J$2*A$1</f>
        <v>113.96862936940148</v>
      </c>
      <c r="B5462">
        <f>K5462/K$2*B$1</f>
        <v>178.14375385926974</v>
      </c>
      <c r="C5462">
        <f>L5462/L$2*C$1</f>
        <v>214.70739252515378</v>
      </c>
      <c r="D5462">
        <f>M5462/M$2*D$1</f>
        <v>191.95218896639972</v>
      </c>
      <c r="E5462">
        <f>N5462/N$2*E$1</f>
        <v>131.95676236247053</v>
      </c>
      <c r="F5462">
        <f>O5462/O$2*F$1</f>
        <v>192.47434134792803</v>
      </c>
      <c r="G5462">
        <f>P5462/P$2*G$1</f>
        <v>273.27106218586266</v>
      </c>
      <c r="H5462" s="1"/>
      <c r="J5462" s="1">
        <v>1539.21827215086</v>
      </c>
      <c r="K5462" s="1">
        <v>71.452585078307493</v>
      </c>
      <c r="L5462" s="1">
        <v>462.54887522499001</v>
      </c>
      <c r="M5462" s="1">
        <v>86.269057903931099</v>
      </c>
      <c r="N5462" s="1">
        <v>323.389602022747</v>
      </c>
      <c r="O5462" s="1">
        <v>85.429138167741897</v>
      </c>
      <c r="P5462" s="1">
        <v>255.883444265252</v>
      </c>
    </row>
    <row r="5463" spans="1:16" x14ac:dyDescent="0.45">
      <c r="A5463">
        <f>J5463/J$2*A$1</f>
        <v>110.33228540082878</v>
      </c>
      <c r="B5463">
        <f>K5463/K$2*B$1</f>
        <v>174.25658636084015</v>
      </c>
      <c r="C5463">
        <f>L5463/L$2*C$1</f>
        <v>210.83178147475152</v>
      </c>
      <c r="D5463">
        <f>M5463/M$2*D$1</f>
        <v>185.85619703125334</v>
      </c>
      <c r="E5463">
        <f>N5463/N$2*E$1</f>
        <v>126.4198908163447</v>
      </c>
      <c r="F5463">
        <f>O5463/O$2*F$1</f>
        <v>185.62137602454752</v>
      </c>
      <c r="G5463">
        <f>P5463/P$2*G$1</f>
        <v>257.15861113070537</v>
      </c>
      <c r="H5463" s="1"/>
      <c r="J5463" s="1">
        <v>1490.1071517379701</v>
      </c>
      <c r="K5463" s="1">
        <v>69.893461278690097</v>
      </c>
      <c r="L5463" s="1">
        <v>454.19956078784003</v>
      </c>
      <c r="M5463" s="1">
        <v>83.529336705299201</v>
      </c>
      <c r="N5463" s="1">
        <v>309.82025814301301</v>
      </c>
      <c r="O5463" s="1">
        <v>82.387470809018296</v>
      </c>
      <c r="P5463" s="1">
        <v>240.79619192843199</v>
      </c>
    </row>
    <row r="5464" spans="1:16" x14ac:dyDescent="0.45">
      <c r="A5464">
        <f>J5464/J$2*A$1</f>
        <v>105.35661003981001</v>
      </c>
      <c r="B5464">
        <f>K5464/K$2*B$1</f>
        <v>173.28133454794138</v>
      </c>
      <c r="C5464">
        <f>L5464/L$2*C$1</f>
        <v>203.77230901188682</v>
      </c>
      <c r="D5464">
        <f>M5464/M$2*D$1</f>
        <v>181.98960997112621</v>
      </c>
      <c r="E5464">
        <f>N5464/N$2*E$1</f>
        <v>121.69513892754038</v>
      </c>
      <c r="F5464">
        <f>O5464/O$2*F$1</f>
        <v>181.39268617108374</v>
      </c>
      <c r="G5464">
        <f>P5464/P$2*G$1</f>
        <v>242.36709987176641</v>
      </c>
      <c r="H5464" s="1"/>
      <c r="J5464" s="1">
        <v>1422.90751553679</v>
      </c>
      <c r="K5464" s="1">
        <v>69.5022925645236</v>
      </c>
      <c r="L5464" s="1">
        <v>438.99118342841899</v>
      </c>
      <c r="M5464" s="1">
        <v>81.791576772594894</v>
      </c>
      <c r="N5464" s="1">
        <v>298.24119538320099</v>
      </c>
      <c r="O5464" s="1">
        <v>80.510579960969807</v>
      </c>
      <c r="P5464" s="1">
        <v>226.945830984428</v>
      </c>
    </row>
    <row r="5465" spans="1:16" x14ac:dyDescent="0.45">
      <c r="A5465">
        <f>J5465/J$2*A$1</f>
        <v>101.46930343334451</v>
      </c>
      <c r="B5465">
        <f>K5465/K$2*B$1</f>
        <v>175.21275735367522</v>
      </c>
      <c r="C5465">
        <f>L5465/L$2*C$1</f>
        <v>197.68916700297837</v>
      </c>
      <c r="D5465">
        <f>M5465/M$2*D$1</f>
        <v>181.48675748645741</v>
      </c>
      <c r="E5465">
        <f>N5465/N$2*E$1</f>
        <v>119.41905276490456</v>
      </c>
      <c r="F5465">
        <f>O5465/O$2*F$1</f>
        <v>180.8811691536325</v>
      </c>
      <c r="G5465">
        <f>P5465/P$2*G$1</f>
        <v>233.84615992898765</v>
      </c>
      <c r="H5465" s="1"/>
      <c r="J5465" s="1">
        <v>1370.4069863014099</v>
      </c>
      <c r="K5465" s="1">
        <v>70.276976769606094</v>
      </c>
      <c r="L5465" s="1">
        <v>425.88613631773399</v>
      </c>
      <c r="M5465" s="1">
        <v>81.565579818089603</v>
      </c>
      <c r="N5465" s="1">
        <v>292.66313644081498</v>
      </c>
      <c r="O5465" s="1">
        <v>80.283544722646795</v>
      </c>
      <c r="P5465" s="1">
        <v>218.967059125106</v>
      </c>
    </row>
    <row r="5466" spans="1:16" x14ac:dyDescent="0.45">
      <c r="A5466">
        <f>J5466/J$2*A$1</f>
        <v>100.09303981082007</v>
      </c>
      <c r="B5466">
        <f>K5466/K$2*B$1</f>
        <v>178.41977036654015</v>
      </c>
      <c r="C5466">
        <f>L5466/L$2*C$1</f>
        <v>196.48238124107226</v>
      </c>
      <c r="D5466">
        <f>M5466/M$2*D$1</f>
        <v>182.93950885356378</v>
      </c>
      <c r="E5466">
        <f>N5466/N$2*E$1</f>
        <v>118.93774308767351</v>
      </c>
      <c r="F5466">
        <f>O5466/O$2*F$1</f>
        <v>182.18064647410972</v>
      </c>
      <c r="G5466">
        <f>P5466/P$2*G$1</f>
        <v>229.51982483656286</v>
      </c>
      <c r="H5466" s="1"/>
      <c r="J5466" s="1">
        <v>1351.81967743574</v>
      </c>
      <c r="K5466" s="1">
        <v>71.563293944273894</v>
      </c>
      <c r="L5466" s="1">
        <v>423.28633111195001</v>
      </c>
      <c r="M5466" s="1">
        <v>82.218489756151598</v>
      </c>
      <c r="N5466" s="1">
        <v>291.48357927236998</v>
      </c>
      <c r="O5466" s="1">
        <v>80.860313692367399</v>
      </c>
      <c r="P5466" s="1">
        <v>214.91599892268201</v>
      </c>
    </row>
    <row r="5467" spans="1:16" x14ac:dyDescent="0.45">
      <c r="A5467">
        <f>J5467/J$2*A$1</f>
        <v>104.48655451442113</v>
      </c>
      <c r="B5467">
        <f>K5467/K$2*B$1</f>
        <v>182.81595721231443</v>
      </c>
      <c r="C5467">
        <f>L5467/L$2*C$1</f>
        <v>205.55878082043688</v>
      </c>
      <c r="D5467">
        <f>M5467/M$2*D$1</f>
        <v>187.89188835198095</v>
      </c>
      <c r="E5467">
        <f>N5467/N$2*E$1</f>
        <v>122.53773517983487</v>
      </c>
      <c r="F5467">
        <f>O5467/O$2*F$1</f>
        <v>186.82490313403807</v>
      </c>
      <c r="G5467">
        <f>P5467/P$2*G$1</f>
        <v>236.48792422588346</v>
      </c>
      <c r="H5467" s="1"/>
      <c r="J5467" s="1">
        <v>1411.15686652158</v>
      </c>
      <c r="K5467" s="1">
        <v>73.326582905086795</v>
      </c>
      <c r="L5467" s="1">
        <v>442.83981908063203</v>
      </c>
      <c r="M5467" s="1">
        <v>84.444237303036701</v>
      </c>
      <c r="N5467" s="1">
        <v>300.306166225293</v>
      </c>
      <c r="O5467" s="1">
        <v>82.921652575820303</v>
      </c>
      <c r="P5467" s="1">
        <v>221.44073395119099</v>
      </c>
    </row>
    <row r="5468" spans="1:16" x14ac:dyDescent="0.45">
      <c r="A5468">
        <f>J5468/J$2*A$1</f>
        <v>108.69153434369923</v>
      </c>
      <c r="B5468">
        <f>K5468/K$2*B$1</f>
        <v>183.12509973675361</v>
      </c>
      <c r="C5468">
        <f>L5468/L$2*C$1</f>
        <v>212.56009639982832</v>
      </c>
      <c r="D5468">
        <f>M5468/M$2*D$1</f>
        <v>190.22178739521746</v>
      </c>
      <c r="E5468">
        <f>N5468/N$2*E$1</f>
        <v>125.63259738148031</v>
      </c>
      <c r="F5468">
        <f>O5468/O$2*F$1</f>
        <v>189.15326169456105</v>
      </c>
      <c r="G5468">
        <f>P5468/P$2*G$1</f>
        <v>245.8055298576555</v>
      </c>
      <c r="H5468" s="1"/>
      <c r="J5468" s="1">
        <v>1467.94777313389</v>
      </c>
      <c r="K5468" s="1">
        <v>73.450578453907795</v>
      </c>
      <c r="L5468" s="1">
        <v>457.92290778221599</v>
      </c>
      <c r="M5468" s="1">
        <v>85.491363655455999</v>
      </c>
      <c r="N5468" s="1">
        <v>307.89081924183301</v>
      </c>
      <c r="O5468" s="1">
        <v>83.955087286015797</v>
      </c>
      <c r="P5468" s="1">
        <v>230.16548146851699</v>
      </c>
    </row>
    <row r="5469" spans="1:16" x14ac:dyDescent="0.45">
      <c r="A5469">
        <f>J5469/J$2*A$1</f>
        <v>109.66415221261509</v>
      </c>
      <c r="B5469">
        <f>K5469/K$2*B$1</f>
        <v>177.54089875716585</v>
      </c>
      <c r="C5469">
        <f>L5469/L$2*C$1</f>
        <v>211.92615639008841</v>
      </c>
      <c r="D5469">
        <f>M5469/M$2*D$1</f>
        <v>187.16980627040741</v>
      </c>
      <c r="E5469">
        <f>N5469/N$2*E$1</f>
        <v>125.70968953753581</v>
      </c>
      <c r="F5469">
        <f>O5469/O$2*F$1</f>
        <v>186.4736492208178</v>
      </c>
      <c r="G5469">
        <f>P5469/P$2*G$1</f>
        <v>251.26374369600524</v>
      </c>
      <c r="H5469" s="1"/>
      <c r="J5469" s="1">
        <v>1481.0835913317501</v>
      </c>
      <c r="K5469" s="1">
        <v>71.210782856563597</v>
      </c>
      <c r="L5469" s="1">
        <v>456.557196825473</v>
      </c>
      <c r="M5469" s="1">
        <v>84.119712007221693</v>
      </c>
      <c r="N5469" s="1">
        <v>308.07975083745202</v>
      </c>
      <c r="O5469" s="1">
        <v>82.765749618188096</v>
      </c>
      <c r="P5469" s="1">
        <v>235.27640153931199</v>
      </c>
    </row>
    <row r="5470" spans="1:16" x14ac:dyDescent="0.45">
      <c r="A5470">
        <f>J5470/J$2*A$1</f>
        <v>110.40040328022923</v>
      </c>
      <c r="B5470">
        <f>K5470/K$2*B$1</f>
        <v>174.13931959699303</v>
      </c>
      <c r="C5470">
        <f>L5470/L$2*C$1</f>
        <v>212.72794762060653</v>
      </c>
      <c r="D5470">
        <f>M5470/M$2*D$1</f>
        <v>184.91457739581901</v>
      </c>
      <c r="E5470">
        <f>N5470/N$2*E$1</f>
        <v>125.21621689810341</v>
      </c>
      <c r="F5470">
        <f>O5470/O$2*F$1</f>
        <v>184.18360650738521</v>
      </c>
      <c r="G5470">
        <f>P5470/P$2*G$1</f>
        <v>252.23782716448699</v>
      </c>
      <c r="H5470" s="1"/>
      <c r="J5470" s="1">
        <v>1491.0271266925999</v>
      </c>
      <c r="K5470" s="1">
        <v>69.846426155430805</v>
      </c>
      <c r="L5470" s="1">
        <v>458.28451337233099</v>
      </c>
      <c r="M5470" s="1">
        <v>83.106144663102796</v>
      </c>
      <c r="N5470" s="1">
        <v>306.87038560585597</v>
      </c>
      <c r="O5470" s="1">
        <v>81.749321277632205</v>
      </c>
      <c r="P5470" s="1">
        <v>236.188506285871</v>
      </c>
    </row>
    <row r="5471" spans="1:16" x14ac:dyDescent="0.45">
      <c r="A5471">
        <f>J5471/J$2*A$1</f>
        <v>108.92649622685057</v>
      </c>
      <c r="B5471">
        <f>K5471/K$2*B$1</f>
        <v>173.38839725659759</v>
      </c>
      <c r="C5471">
        <f>L5471/L$2*C$1</f>
        <v>210.60667899537026</v>
      </c>
      <c r="D5471">
        <f>M5471/M$2*D$1</f>
        <v>183.40004019448838</v>
      </c>
      <c r="E5471">
        <f>N5471/N$2*E$1</f>
        <v>123.66019874760225</v>
      </c>
      <c r="F5471">
        <f>O5471/O$2*F$1</f>
        <v>182.54986374779176</v>
      </c>
      <c r="G5471">
        <f>P5471/P$2*G$1</f>
        <v>247.69365044515493</v>
      </c>
      <c r="H5471" s="1"/>
      <c r="J5471" s="1">
        <v>1471.12108166455</v>
      </c>
      <c r="K5471" s="1">
        <v>69.545234891342503</v>
      </c>
      <c r="L5471" s="1">
        <v>453.71461754753699</v>
      </c>
      <c r="M5471" s="1">
        <v>82.425466322195106</v>
      </c>
      <c r="N5471" s="1">
        <v>303.05701460901003</v>
      </c>
      <c r="O5471" s="1">
        <v>81.024189631707699</v>
      </c>
      <c r="P5471" s="1">
        <v>231.933465225205</v>
      </c>
    </row>
    <row r="5472" spans="1:16" x14ac:dyDescent="0.45">
      <c r="A5472">
        <f>J5472/J$2*A$1</f>
        <v>103.67084989638542</v>
      </c>
      <c r="B5472">
        <f>K5472/K$2*B$1</f>
        <v>168.66938271052001</v>
      </c>
      <c r="C5472">
        <f>L5472/L$2*C$1</f>
        <v>200.71569745711676</v>
      </c>
      <c r="D5472">
        <f>M5472/M$2*D$1</f>
        <v>177.44866208728095</v>
      </c>
      <c r="E5472">
        <f>N5472/N$2*E$1</f>
        <v>118.90602765878494</v>
      </c>
      <c r="F5472">
        <f>O5472/O$2*F$1</f>
        <v>176.72464666438239</v>
      </c>
      <c r="G5472">
        <f>P5472/P$2*G$1</f>
        <v>236.93290066005673</v>
      </c>
      <c r="H5472" s="1"/>
      <c r="J5472" s="1">
        <v>1400.1402608143301</v>
      </c>
      <c r="K5472" s="1">
        <v>67.652461324856702</v>
      </c>
      <c r="L5472" s="1">
        <v>432.40625768352203</v>
      </c>
      <c r="M5472" s="1">
        <v>79.750738905417705</v>
      </c>
      <c r="N5472" s="1">
        <v>291.405853510214</v>
      </c>
      <c r="O5472" s="1">
        <v>78.438685134897398</v>
      </c>
      <c r="P5472" s="1">
        <v>221.85739754404401</v>
      </c>
    </row>
    <row r="5473" spans="1:16" x14ac:dyDescent="0.45">
      <c r="A5473">
        <f>J5473/J$2*A$1</f>
        <v>95.686783725927569</v>
      </c>
      <c r="B5473">
        <f>K5473/K$2*B$1</f>
        <v>162.4286616021088</v>
      </c>
      <c r="C5473">
        <f>L5473/L$2*C$1</f>
        <v>187.48221869480446</v>
      </c>
      <c r="D5473">
        <f>M5473/M$2*D$1</f>
        <v>168.29657550608133</v>
      </c>
      <c r="E5473">
        <f>N5473/N$2*E$1</f>
        <v>110.82546865960896</v>
      </c>
      <c r="F5473">
        <f>O5473/O$2*F$1</f>
        <v>167.31144373538223</v>
      </c>
      <c r="G5473">
        <f>P5473/P$2*G$1</f>
        <v>216.04901270766837</v>
      </c>
      <c r="H5473" s="1"/>
      <c r="J5473" s="1">
        <v>1292.3104079537</v>
      </c>
      <c r="K5473" s="1">
        <v>65.149338727019199</v>
      </c>
      <c r="L5473" s="1">
        <v>403.897082266545</v>
      </c>
      <c r="M5473" s="1">
        <v>75.637517319007401</v>
      </c>
      <c r="N5473" s="1">
        <v>271.60263378823601</v>
      </c>
      <c r="O5473" s="1">
        <v>74.260664272527507</v>
      </c>
      <c r="P5473" s="1">
        <v>202.302304018363</v>
      </c>
    </row>
    <row r="5474" spans="1:16" x14ac:dyDescent="0.45">
      <c r="A5474">
        <f>J5474/J$2*A$1</f>
        <v>91.176891689159277</v>
      </c>
      <c r="B5474">
        <f>K5474/K$2*B$1</f>
        <v>156.36852106537745</v>
      </c>
      <c r="C5474">
        <f>L5474/L$2*C$1</f>
        <v>181.82810070299942</v>
      </c>
      <c r="D5474">
        <f>M5474/M$2*D$1</f>
        <v>160.12357335949</v>
      </c>
      <c r="E5474">
        <f>N5474/N$2*E$1</f>
        <v>104.05805924250993</v>
      </c>
      <c r="F5474">
        <f>O5474/O$2*F$1</f>
        <v>158.37867580112925</v>
      </c>
      <c r="G5474">
        <f>P5474/P$2*G$1</f>
        <v>197.78306878727014</v>
      </c>
      <c r="H5474" s="1"/>
      <c r="J5474" s="1">
        <v>1231.40146953064</v>
      </c>
      <c r="K5474" s="1">
        <v>62.7186461099243</v>
      </c>
      <c r="L5474" s="1">
        <v>391.71629106629598</v>
      </c>
      <c r="M5474" s="1">
        <v>71.964325576679002</v>
      </c>
      <c r="N5474" s="1">
        <v>255.017581238151</v>
      </c>
      <c r="O5474" s="1">
        <v>70.295882989311096</v>
      </c>
      <c r="P5474" s="1">
        <v>185.19858068329401</v>
      </c>
    </row>
    <row r="5475" spans="1:16" x14ac:dyDescent="0.45">
      <c r="A5475">
        <f>J5475/J$2*A$1</f>
        <v>85.679438293728566</v>
      </c>
      <c r="B5475">
        <f>K5475/K$2*B$1</f>
        <v>154.79813937790433</v>
      </c>
      <c r="C5475">
        <f>L5475/L$2*C$1</f>
        <v>172.30585700790323</v>
      </c>
      <c r="D5475">
        <f>M5475/M$2*D$1</f>
        <v>156.28997464624399</v>
      </c>
      <c r="E5475">
        <f>N5475/N$2*E$1</f>
        <v>99.815434863328747</v>
      </c>
      <c r="F5475">
        <f>O5475/O$2*F$1</f>
        <v>154.59760412833643</v>
      </c>
      <c r="G5475">
        <f>P5475/P$2*G$1</f>
        <v>186.01389954040491</v>
      </c>
      <c r="H5475" s="1"/>
      <c r="J5475" s="1">
        <v>1157.1548916489501</v>
      </c>
      <c r="K5475" s="1">
        <v>62.088773724849098</v>
      </c>
      <c r="L5475" s="1">
        <v>371.20231127741198</v>
      </c>
      <c r="M5475" s="1">
        <v>70.241391594241605</v>
      </c>
      <c r="N5475" s="1">
        <v>244.62007992823999</v>
      </c>
      <c r="O5475" s="1">
        <v>68.617666079488004</v>
      </c>
      <c r="P5475" s="1">
        <v>174.178256983669</v>
      </c>
    </row>
    <row r="5476" spans="1:16" x14ac:dyDescent="0.45">
      <c r="A5476">
        <f>J5476/J$2*A$1</f>
        <v>83.643486990410523</v>
      </c>
      <c r="B5476">
        <f>K5476/K$2*B$1</f>
        <v>154.29680223562301</v>
      </c>
      <c r="C5476">
        <f>L5476/L$2*C$1</f>
        <v>168.56889651625636</v>
      </c>
      <c r="D5476">
        <f>M5476/M$2*D$1</f>
        <v>155.04052855421432</v>
      </c>
      <c r="E5476">
        <f>N5476/N$2*E$1</f>
        <v>98.417397653613918</v>
      </c>
      <c r="F5476">
        <f>O5476/O$2*F$1</f>
        <v>153.42905892373713</v>
      </c>
      <c r="G5476">
        <f>P5476/P$2*G$1</f>
        <v>182.28915876369143</v>
      </c>
      <c r="H5476" s="1"/>
      <c r="J5476" s="1">
        <v>1129.65808428524</v>
      </c>
      <c r="K5476" s="1">
        <v>61.887689858388804</v>
      </c>
      <c r="L5476" s="1">
        <v>363.15169479959798</v>
      </c>
      <c r="M5476" s="1">
        <v>69.679853130723401</v>
      </c>
      <c r="N5476" s="1">
        <v>241.19387661157501</v>
      </c>
      <c r="O5476" s="1">
        <v>68.099010922442901</v>
      </c>
      <c r="P5476" s="1">
        <v>170.690513015036</v>
      </c>
    </row>
    <row r="5477" spans="1:16" x14ac:dyDescent="0.45">
      <c r="A5477">
        <f>J5477/J$2*A$1</f>
        <v>84.164353204221612</v>
      </c>
      <c r="B5477">
        <f>K5477/K$2*B$1</f>
        <v>155.77872191549852</v>
      </c>
      <c r="C5477">
        <f>L5477/L$2*C$1</f>
        <v>169.96250818685266</v>
      </c>
      <c r="D5477">
        <f>M5477/M$2*D$1</f>
        <v>156.26973951879197</v>
      </c>
      <c r="E5477">
        <f>N5477/N$2*E$1</f>
        <v>98.996841348761464</v>
      </c>
      <c r="F5477">
        <f>O5477/O$2*F$1</f>
        <v>154.57637609643203</v>
      </c>
      <c r="G5477">
        <f>P5477/P$2*G$1</f>
        <v>182.73727060619581</v>
      </c>
      <c r="H5477" s="1"/>
      <c r="J5477" s="1">
        <v>1136.69271125303</v>
      </c>
      <c r="K5477" s="1">
        <v>62.482080566519798</v>
      </c>
      <c r="L5477" s="1">
        <v>366.15398318451798</v>
      </c>
      <c r="M5477" s="1">
        <v>70.232297322427101</v>
      </c>
      <c r="N5477" s="1">
        <v>242.61393317111401</v>
      </c>
      <c r="O5477" s="1">
        <v>68.608244083507202</v>
      </c>
      <c r="P5477" s="1">
        <v>171.110112517299</v>
      </c>
    </row>
    <row r="5478" spans="1:16" x14ac:dyDescent="0.45">
      <c r="A5478">
        <f>J5478/J$2*A$1</f>
        <v>89.07092187245523</v>
      </c>
      <c r="B5478">
        <f>K5478/K$2*B$1</f>
        <v>158.28690925579394</v>
      </c>
      <c r="C5478">
        <f>L5478/L$2*C$1</f>
        <v>180.072673495641</v>
      </c>
      <c r="D5478">
        <f>M5478/M$2*D$1</f>
        <v>159.81757789206375</v>
      </c>
      <c r="E5478">
        <f>N5478/N$2*E$1</f>
        <v>102.11593404496075</v>
      </c>
      <c r="F5478">
        <f>O5478/O$2*F$1</f>
        <v>157.68217611889207</v>
      </c>
      <c r="G5478">
        <f>P5478/P$2*G$1</f>
        <v>189.30813672872219</v>
      </c>
      <c r="H5478" s="1"/>
      <c r="J5478" s="1">
        <v>1202.95901795072</v>
      </c>
      <c r="K5478" s="1">
        <v>63.488102194796298</v>
      </c>
      <c r="L5478" s="1">
        <v>387.93453548371701</v>
      </c>
      <c r="M5478" s="1">
        <v>71.826802056682297</v>
      </c>
      <c r="N5478" s="1">
        <v>250.25796844173701</v>
      </c>
      <c r="O5478" s="1">
        <v>69.9867437701771</v>
      </c>
      <c r="P5478" s="1">
        <v>177.26288933087301</v>
      </c>
    </row>
    <row r="5479" spans="1:16" x14ac:dyDescent="0.45">
      <c r="A5479">
        <f>J5479/J$2*A$1</f>
        <v>98.000146870549202</v>
      </c>
      <c r="B5479">
        <f>K5479/K$2*B$1</f>
        <v>173.22589512274195</v>
      </c>
      <c r="C5479">
        <f>L5479/L$2*C$1</f>
        <v>197.52978783448938</v>
      </c>
      <c r="D5479">
        <f>M5479/M$2*D$1</f>
        <v>175.35984535860985</v>
      </c>
      <c r="E5479">
        <f>N5479/N$2*E$1</f>
        <v>112.40014424967575</v>
      </c>
      <c r="F5479">
        <f>O5479/O$2*F$1</f>
        <v>173.13346994699205</v>
      </c>
      <c r="G5479">
        <f>P5479/P$2*G$1</f>
        <v>209.45971038446004</v>
      </c>
      <c r="H5479" s="1"/>
      <c r="J5479" s="1">
        <v>1323.55383732566</v>
      </c>
      <c r="K5479" s="1">
        <v>69.480056083255306</v>
      </c>
      <c r="L5479" s="1">
        <v>425.54278225688</v>
      </c>
      <c r="M5479" s="1">
        <v>78.811962159568907</v>
      </c>
      <c r="N5479" s="1">
        <v>275.46172901965599</v>
      </c>
      <c r="O5479" s="1">
        <v>76.844752510807297</v>
      </c>
      <c r="P5479" s="1">
        <v>196.13226405774401</v>
      </c>
    </row>
    <row r="5480" spans="1:16" x14ac:dyDescent="0.45">
      <c r="A5480">
        <f>J5480/J$2*A$1</f>
        <v>114.0978748993914</v>
      </c>
      <c r="B5480">
        <f>K5480/K$2*B$1</f>
        <v>202.66035955955687</v>
      </c>
      <c r="C5480">
        <f>L5480/L$2*C$1</f>
        <v>226.78057029926077</v>
      </c>
      <c r="D5480">
        <f>M5480/M$2*D$1</f>
        <v>206.55281496549014</v>
      </c>
      <c r="E5480">
        <f>N5480/N$2*E$1</f>
        <v>133.40208065890295</v>
      </c>
      <c r="F5480">
        <f>O5480/O$2*F$1</f>
        <v>204.88343282149367</v>
      </c>
      <c r="G5480">
        <f>P5480/P$2*G$1</f>
        <v>253.36494257227321</v>
      </c>
      <c r="H5480" s="1"/>
      <c r="J5480" s="1">
        <v>1540.9638146080699</v>
      </c>
      <c r="K5480" s="1">
        <v>81.286075260707904</v>
      </c>
      <c r="L5480" s="1">
        <v>488.558388610284</v>
      </c>
      <c r="M5480" s="1">
        <v>92.831016152657597</v>
      </c>
      <c r="N5480" s="1">
        <v>326.93167823249502</v>
      </c>
      <c r="O5480" s="1">
        <v>90.936874848939794</v>
      </c>
      <c r="P5480" s="1">
        <v>237.24390589650599</v>
      </c>
    </row>
    <row r="5481" spans="1:16" x14ac:dyDescent="0.45">
      <c r="A5481">
        <f>J5481/J$2*A$1</f>
        <v>132.52993157002021</v>
      </c>
      <c r="B5481">
        <f>K5481/K$2*B$1</f>
        <v>219.30958445637799</v>
      </c>
      <c r="C5481">
        <f>L5481/L$2*C$1</f>
        <v>261.93288335910398</v>
      </c>
      <c r="D5481">
        <f>M5481/M$2*D$1</f>
        <v>227.27900289236814</v>
      </c>
      <c r="E5481">
        <f>N5481/N$2*E$1</f>
        <v>149.79943092428582</v>
      </c>
      <c r="F5481">
        <f>O5481/O$2*F$1</f>
        <v>225.04385518822193</v>
      </c>
      <c r="G5481">
        <f>P5481/P$2*G$1</f>
        <v>289.85483650858873</v>
      </c>
      <c r="H5481" s="1"/>
      <c r="J5481" s="1">
        <v>1789.9003735342501</v>
      </c>
      <c r="K5481" s="1">
        <v>87.963997627650798</v>
      </c>
      <c r="L5481" s="1">
        <v>564.28779259660598</v>
      </c>
      <c r="M5481" s="1">
        <v>102.145985239593</v>
      </c>
      <c r="N5481" s="1">
        <v>367.117057758432</v>
      </c>
      <c r="O5481" s="1">
        <v>99.885015654752195</v>
      </c>
      <c r="P5481" s="1">
        <v>271.41203063906499</v>
      </c>
    </row>
    <row r="5482" spans="1:16" x14ac:dyDescent="0.45">
      <c r="A5482">
        <f>J5482/J$2*A$1</f>
        <v>154.44745130726926</v>
      </c>
      <c r="B5482">
        <f>K5482/K$2*B$1</f>
        <v>218.59039752922595</v>
      </c>
      <c r="C5482">
        <f>L5482/L$2*C$1</f>
        <v>306.93723608762542</v>
      </c>
      <c r="D5482">
        <f>M5482/M$2*D$1</f>
        <v>233.29554103495403</v>
      </c>
      <c r="E5482">
        <f>N5482/N$2*E$1</f>
        <v>159.27606645725695</v>
      </c>
      <c r="F5482">
        <f>O5482/O$2*F$1</f>
        <v>228.60719601843311</v>
      </c>
      <c r="G5482">
        <f>P5482/P$2*G$1</f>
        <v>313.27214452698422</v>
      </c>
      <c r="H5482" s="1"/>
      <c r="J5482" s="1">
        <v>2085.9103110623601</v>
      </c>
      <c r="K5482" s="1">
        <v>87.675535282009804</v>
      </c>
      <c r="L5482" s="1">
        <v>661.24166311770398</v>
      </c>
      <c r="M5482" s="1">
        <v>104.84999752618801</v>
      </c>
      <c r="N5482" s="1">
        <v>390.34167572157901</v>
      </c>
      <c r="O5482" s="1">
        <v>101.466593406836</v>
      </c>
      <c r="P5482" s="1">
        <v>293.339348457634</v>
      </c>
    </row>
    <row r="5483" spans="1:16" x14ac:dyDescent="0.45">
      <c r="A5483">
        <f>J5483/J$2*A$1</f>
        <v>166.30840880836678</v>
      </c>
      <c r="B5483">
        <f>K5483/K$2*B$1</f>
        <v>217.68864018043462</v>
      </c>
      <c r="C5483">
        <f>L5483/L$2*C$1</f>
        <v>331.73948639582966</v>
      </c>
      <c r="D5483">
        <f>M5483/M$2*D$1</f>
        <v>235.90514255444086</v>
      </c>
      <c r="E5483">
        <f>N5483/N$2*E$1</f>
        <v>163.90530931552152</v>
      </c>
      <c r="F5483">
        <f>O5483/O$2*F$1</f>
        <v>229.7435733634949</v>
      </c>
      <c r="G5483">
        <f>P5483/P$2*G$1</f>
        <v>324.41379910380408</v>
      </c>
      <c r="H5483" s="1"/>
      <c r="J5483" s="1">
        <v>2246.1000282846298</v>
      </c>
      <c r="K5483" s="1">
        <v>87.313844836576607</v>
      </c>
      <c r="L5483" s="1">
        <v>714.67369844813402</v>
      </c>
      <c r="M5483" s="1">
        <v>106.02283054154999</v>
      </c>
      <c r="N5483" s="1">
        <v>401.686672209812</v>
      </c>
      <c r="O5483" s="1">
        <v>101.97097095940801</v>
      </c>
      <c r="P5483" s="1">
        <v>303.77208482249398</v>
      </c>
    </row>
    <row r="5484" spans="1:16" x14ac:dyDescent="0.45">
      <c r="A5484">
        <f>J5484/J$2*A$1</f>
        <v>171.16426992327601</v>
      </c>
      <c r="B5484">
        <f>K5484/K$2*B$1</f>
        <v>226.94565992811002</v>
      </c>
      <c r="C5484">
        <f>L5484/L$2*C$1</f>
        <v>342.36863513733152</v>
      </c>
      <c r="D5484">
        <f>M5484/M$2*D$1</f>
        <v>244.73970175421059</v>
      </c>
      <c r="E5484">
        <f>N5484/N$2*E$1</f>
        <v>169.1626903225544</v>
      </c>
      <c r="F5484">
        <f>O5484/O$2*F$1</f>
        <v>238.26561823941924</v>
      </c>
      <c r="G5484">
        <f>P5484/P$2*G$1</f>
        <v>332.78927522744118</v>
      </c>
      <c r="H5484" s="1"/>
      <c r="J5484" s="1">
        <v>2311.6814974700601</v>
      </c>
      <c r="K5484" s="1">
        <v>91.026790010140601</v>
      </c>
      <c r="L5484" s="1">
        <v>737.572308212606</v>
      </c>
      <c r="M5484" s="1">
        <v>109.993345820717</v>
      </c>
      <c r="N5484" s="1">
        <v>414.57106192283101</v>
      </c>
      <c r="O5484" s="1">
        <v>105.753454089775</v>
      </c>
      <c r="P5484" s="1">
        <v>311.61464839558101</v>
      </c>
    </row>
    <row r="5485" spans="1:16" x14ac:dyDescent="0.45">
      <c r="A5485">
        <f>J5485/J$2*A$1</f>
        <v>174.94762290218071</v>
      </c>
      <c r="B5485">
        <f>K5485/K$2*B$1</f>
        <v>230.93402951612589</v>
      </c>
      <c r="C5485">
        <f>L5485/L$2*C$1</f>
        <v>349.99531514733678</v>
      </c>
      <c r="D5485">
        <f>M5485/M$2*D$1</f>
        <v>249.26593587215524</v>
      </c>
      <c r="E5485">
        <f>N5485/N$2*E$1</f>
        <v>172.46840544720703</v>
      </c>
      <c r="F5485">
        <f>O5485/O$2*F$1</f>
        <v>242.58748279260061</v>
      </c>
      <c r="G5485">
        <f>P5485/P$2*G$1</f>
        <v>339.42941644975957</v>
      </c>
      <c r="H5485" s="1"/>
      <c r="J5485" s="1">
        <v>2362.77806735379</v>
      </c>
      <c r="K5485" s="1">
        <v>92.626505471040602</v>
      </c>
      <c r="L5485" s="1">
        <v>754.002633311522</v>
      </c>
      <c r="M5485" s="1">
        <v>112.027570881188</v>
      </c>
      <c r="N5485" s="1">
        <v>422.67245725432201</v>
      </c>
      <c r="O5485" s="1">
        <v>107.671700238692</v>
      </c>
      <c r="P5485" s="1">
        <v>317.83229249146001</v>
      </c>
    </row>
    <row r="5486" spans="1:16" x14ac:dyDescent="0.45">
      <c r="A5486">
        <f>J5486/J$2*A$1</f>
        <v>170.89509820223012</v>
      </c>
      <c r="B5486">
        <f>K5486/K$2*B$1</f>
        <v>228.18527086182198</v>
      </c>
      <c r="C5486">
        <f>L5486/L$2*C$1</f>
        <v>339.73925554945879</v>
      </c>
      <c r="D5486">
        <f>M5486/M$2*D$1</f>
        <v>246.71114377028834</v>
      </c>
      <c r="E5486">
        <f>N5486/N$2*E$1</f>
        <v>170.92333422088385</v>
      </c>
      <c r="F5486">
        <f>O5486/O$2*F$1</f>
        <v>240.89275678810529</v>
      </c>
      <c r="G5486">
        <f>P5486/P$2*G$1</f>
        <v>338.99167408111009</v>
      </c>
      <c r="H5486" s="1"/>
      <c r="J5486" s="1">
        <v>2308.0461634867302</v>
      </c>
      <c r="K5486" s="1">
        <v>91.5239918697973</v>
      </c>
      <c r="L5486" s="1">
        <v>731.90777772482795</v>
      </c>
      <c r="M5486" s="1">
        <v>110.87937085828</v>
      </c>
      <c r="N5486" s="1">
        <v>418.885914147081</v>
      </c>
      <c r="O5486" s="1">
        <v>106.919501369063</v>
      </c>
      <c r="P5486" s="1">
        <v>317.42240267694802</v>
      </c>
    </row>
    <row r="5487" spans="1:16" x14ac:dyDescent="0.45">
      <c r="A5487">
        <f>J5487/J$2*A$1</f>
        <v>162.83178975043808</v>
      </c>
      <c r="B5487">
        <f>K5487/K$2*B$1</f>
        <v>230.67591266155014</v>
      </c>
      <c r="C5487">
        <f>L5487/L$2*C$1</f>
        <v>323.22362579414852</v>
      </c>
      <c r="D5487">
        <f>M5487/M$2*D$1</f>
        <v>246.32745881002973</v>
      </c>
      <c r="E5487">
        <f>N5487/N$2*E$1</f>
        <v>168.2609639785997</v>
      </c>
      <c r="F5487">
        <f>O5487/O$2*F$1</f>
        <v>241.49770699693775</v>
      </c>
      <c r="G5487">
        <f>P5487/P$2*G$1</f>
        <v>331.45155414278469</v>
      </c>
      <c r="H5487" s="1"/>
      <c r="J5487" s="1">
        <v>2199.1460936020699</v>
      </c>
      <c r="K5487" s="1">
        <v>92.522976067891904</v>
      </c>
      <c r="L5487" s="1">
        <v>696.32779197256195</v>
      </c>
      <c r="M5487" s="1">
        <v>110.706931355341</v>
      </c>
      <c r="N5487" s="1">
        <v>412.361179547088</v>
      </c>
      <c r="O5487" s="1">
        <v>107.18800663897601</v>
      </c>
      <c r="P5487" s="1">
        <v>310.36204346965098</v>
      </c>
    </row>
    <row r="5488" spans="1:16" x14ac:dyDescent="0.45">
      <c r="A5488">
        <f>J5488/J$2*A$1</f>
        <v>159.44535899765035</v>
      </c>
      <c r="B5488">
        <f>K5488/K$2*B$1</f>
        <v>231.94297108941876</v>
      </c>
      <c r="C5488">
        <f>L5488/L$2*C$1</f>
        <v>318.34831903406047</v>
      </c>
      <c r="D5488">
        <f>M5488/M$2*D$1</f>
        <v>245.33531167745085</v>
      </c>
      <c r="E5488">
        <f>N5488/N$2*E$1</f>
        <v>165.83205073702618</v>
      </c>
      <c r="F5488">
        <f>O5488/O$2*F$1</f>
        <v>240.36309120622803</v>
      </c>
      <c r="G5488">
        <f>P5488/P$2*G$1</f>
        <v>322.61554828867719</v>
      </c>
      <c r="H5488" s="1"/>
      <c r="J5488" s="1">
        <v>2153.4102089037501</v>
      </c>
      <c r="K5488" s="1">
        <v>93.031186982701698</v>
      </c>
      <c r="L5488" s="1">
        <v>685.82481100048699</v>
      </c>
      <c r="M5488" s="1">
        <v>110.26103074388899</v>
      </c>
      <c r="N5488" s="1">
        <v>406.40858361735002</v>
      </c>
      <c r="O5488" s="1">
        <v>106.684410946828</v>
      </c>
      <c r="P5488" s="1">
        <v>302.08825262838297</v>
      </c>
    </row>
    <row r="5489" spans="1:16" x14ac:dyDescent="0.45">
      <c r="A5489">
        <f>J5489/J$2*A$1</f>
        <v>159.50585473572133</v>
      </c>
      <c r="B5489">
        <f>K5489/K$2*B$1</f>
        <v>225.61220313966027</v>
      </c>
      <c r="C5489">
        <f>L5489/L$2*C$1</f>
        <v>320.01416433464163</v>
      </c>
      <c r="D5489">
        <f>M5489/M$2*D$1</f>
        <v>239.33317712887359</v>
      </c>
      <c r="E5489">
        <f>N5489/N$2*E$1</f>
        <v>162.39247134490697</v>
      </c>
      <c r="F5489">
        <f>O5489/O$2*F$1</f>
        <v>233.65272632706851</v>
      </c>
      <c r="G5489">
        <f>P5489/P$2*G$1</f>
        <v>314.96615465712671</v>
      </c>
      <c r="H5489" s="1"/>
      <c r="J5489" s="1">
        <v>2154.22724202893</v>
      </c>
      <c r="K5489" s="1">
        <v>90.491947038883694</v>
      </c>
      <c r="L5489" s="1">
        <v>689.41357830384095</v>
      </c>
      <c r="M5489" s="1">
        <v>107.56349186347001</v>
      </c>
      <c r="N5489" s="1">
        <v>397.97912391533299</v>
      </c>
      <c r="O5489" s="1">
        <v>103.706036352048</v>
      </c>
      <c r="P5489" s="1">
        <v>294.925572565133</v>
      </c>
    </row>
    <row r="5490" spans="1:16" x14ac:dyDescent="0.45">
      <c r="A5490">
        <f>J5490/J$2*A$1</f>
        <v>156.15956873770952</v>
      </c>
      <c r="B5490">
        <f>K5490/K$2*B$1</f>
        <v>217.51333843905513</v>
      </c>
      <c r="C5490">
        <f>L5490/L$2*C$1</f>
        <v>313.52444330774614</v>
      </c>
      <c r="D5490">
        <f>M5490/M$2*D$1</f>
        <v>231.40477359766507</v>
      </c>
      <c r="E5490">
        <f>N5490/N$2*E$1</f>
        <v>157.54601003268732</v>
      </c>
      <c r="F5490">
        <f>O5490/O$2*F$1</f>
        <v>225.63451402935598</v>
      </c>
      <c r="G5490">
        <f>P5490/P$2*G$1</f>
        <v>305.92965540021885</v>
      </c>
      <c r="H5490" s="1"/>
      <c r="J5490" s="1">
        <v>2109.0335375816499</v>
      </c>
      <c r="K5490" s="1">
        <v>87.243532168751102</v>
      </c>
      <c r="L5490" s="1">
        <v>675.43262903977302</v>
      </c>
      <c r="M5490" s="1">
        <v>104.00023005852501</v>
      </c>
      <c r="N5490" s="1">
        <v>386.10178495280098</v>
      </c>
      <c r="O5490" s="1">
        <v>100.14717774553201</v>
      </c>
      <c r="P5490" s="1">
        <v>286.464045261575</v>
      </c>
    </row>
    <row r="5491" spans="1:16" x14ac:dyDescent="0.45">
      <c r="A5491">
        <f>J5491/J$2*A$1</f>
        <v>154.55866367255385</v>
      </c>
      <c r="B5491">
        <f>K5491/K$2*B$1</f>
        <v>216.87078768190599</v>
      </c>
      <c r="C5491">
        <f>L5491/L$2*C$1</f>
        <v>309.30420756428867</v>
      </c>
      <c r="D5491">
        <f>M5491/M$2*D$1</f>
        <v>230.84701811907135</v>
      </c>
      <c r="E5491">
        <f>N5491/N$2*E$1</f>
        <v>157.21951408806737</v>
      </c>
      <c r="F5491">
        <f>O5491/O$2*F$1</f>
        <v>225.48236527780142</v>
      </c>
      <c r="G5491">
        <f>P5491/P$2*G$1</f>
        <v>306.4675530718269</v>
      </c>
      <c r="H5491" s="1"/>
      <c r="J5491" s="1">
        <v>2087.4123042483998</v>
      </c>
      <c r="K5491" s="1">
        <v>86.9858082146539</v>
      </c>
      <c r="L5491" s="1">
        <v>666.34088201903705</v>
      </c>
      <c r="M5491" s="1">
        <v>103.749558055574</v>
      </c>
      <c r="N5491" s="1">
        <v>385.30163351150799</v>
      </c>
      <c r="O5491" s="1">
        <v>100.079646995056</v>
      </c>
      <c r="P5491" s="1">
        <v>286.96771772426598</v>
      </c>
    </row>
    <row r="5492" spans="1:16" x14ac:dyDescent="0.45">
      <c r="A5492">
        <f>J5492/J$2*A$1</f>
        <v>146.33868863286989</v>
      </c>
      <c r="B5492">
        <f>K5492/K$2*B$1</f>
        <v>218.93566451019194</v>
      </c>
      <c r="C5492">
        <f>L5492/L$2*C$1</f>
        <v>289.74128808927276</v>
      </c>
      <c r="D5492">
        <f>M5492/M$2*D$1</f>
        <v>231.40416765649647</v>
      </c>
      <c r="E5492">
        <f>N5492/N$2*E$1</f>
        <v>156.16987391992893</v>
      </c>
      <c r="F5492">
        <f>O5492/O$2*F$1</f>
        <v>227.77714907676321</v>
      </c>
      <c r="G5492">
        <f>P5492/P$2*G$1</f>
        <v>306.18362444990515</v>
      </c>
      <c r="H5492" s="1"/>
      <c r="J5492" s="1">
        <v>1976.3963532124701</v>
      </c>
      <c r="K5492" s="1">
        <v>87.814020172991107</v>
      </c>
      <c r="L5492" s="1">
        <v>624.19605275692595</v>
      </c>
      <c r="M5492" s="1">
        <v>103.99995773043101</v>
      </c>
      <c r="N5492" s="1">
        <v>382.72925517966502</v>
      </c>
      <c r="O5492" s="1">
        <v>101.098179651688</v>
      </c>
      <c r="P5492" s="1">
        <v>286.70185483661999</v>
      </c>
    </row>
    <row r="5493" spans="1:16" x14ac:dyDescent="0.45">
      <c r="A5493">
        <f>J5493/J$2*A$1</f>
        <v>134.90534252044006</v>
      </c>
      <c r="B5493">
        <f>K5493/K$2*B$1</f>
        <v>221.65018552319091</v>
      </c>
      <c r="C5493">
        <f>L5493/L$2*C$1</f>
        <v>263.01617344057581</v>
      </c>
      <c r="D5493">
        <f>M5493/M$2*D$1</f>
        <v>231.80919185906197</v>
      </c>
      <c r="E5493">
        <f>N5493/N$2*E$1</f>
        <v>154.32097704668021</v>
      </c>
      <c r="F5493">
        <f>O5493/O$2*F$1</f>
        <v>230.45856820393814</v>
      </c>
      <c r="G5493">
        <f>P5493/P$2*G$1</f>
        <v>304.34137154643264</v>
      </c>
      <c r="H5493" s="1"/>
      <c r="J5493" s="1">
        <v>1821.98179768565</v>
      </c>
      <c r="K5493" s="1">
        <v>88.902801224396299</v>
      </c>
      <c r="L5493" s="1">
        <v>566.62154833195405</v>
      </c>
      <c r="M5493" s="1">
        <v>104.181987727441</v>
      </c>
      <c r="N5493" s="1">
        <v>378.19811927335502</v>
      </c>
      <c r="O5493" s="1">
        <v>102.288319197026</v>
      </c>
      <c r="P5493" s="1">
        <v>284.97682030725002</v>
      </c>
    </row>
    <row r="5494" spans="1:16" x14ac:dyDescent="0.45">
      <c r="A5494">
        <f>J5494/J$2*A$1</f>
        <v>129.68264642655072</v>
      </c>
      <c r="B5494">
        <f>K5494/K$2*B$1</f>
        <v>216.23107825003024</v>
      </c>
      <c r="C5494">
        <f>L5494/L$2*C$1</f>
        <v>251.91996826362805</v>
      </c>
      <c r="D5494">
        <f>M5494/M$2*D$1</f>
        <v>225.91263297602529</v>
      </c>
      <c r="E5494">
        <f>N5494/N$2*E$1</f>
        <v>150.17535483278544</v>
      </c>
      <c r="F5494">
        <f>O5494/O$2*F$1</f>
        <v>225.00429129244</v>
      </c>
      <c r="G5494">
        <f>P5494/P$2*G$1</f>
        <v>296.81648833541459</v>
      </c>
      <c r="H5494" s="1"/>
      <c r="J5494" s="1">
        <v>1751.4459905772801</v>
      </c>
      <c r="K5494" s="1">
        <v>86.729223902174397</v>
      </c>
      <c r="L5494" s="1">
        <v>542.71674857867299</v>
      </c>
      <c r="M5494" s="1">
        <v>101.53189771047499</v>
      </c>
      <c r="N5494" s="1">
        <v>368.03834349615403</v>
      </c>
      <c r="O5494" s="1">
        <v>99.867455342580001</v>
      </c>
      <c r="P5494" s="1">
        <v>277.930728348858</v>
      </c>
    </row>
    <row r="5495" spans="1:16" x14ac:dyDescent="0.45">
      <c r="A5495">
        <f>J5495/J$2*A$1</f>
        <v>126.06291626393866</v>
      </c>
      <c r="B5495">
        <f>K5495/K$2*B$1</f>
        <v>210.35357344747081</v>
      </c>
      <c r="C5495">
        <f>L5495/L$2*C$1</f>
        <v>245.36929835929001</v>
      </c>
      <c r="D5495">
        <f>M5495/M$2*D$1</f>
        <v>219.50139807142989</v>
      </c>
      <c r="E5495">
        <f>N5495/N$2*E$1</f>
        <v>145.71844165075908</v>
      </c>
      <c r="F5495">
        <f>O5495/O$2*F$1</f>
        <v>218.49291929293</v>
      </c>
      <c r="G5495">
        <f>P5495/P$2*G$1</f>
        <v>287.26550040741284</v>
      </c>
      <c r="H5495" s="1"/>
      <c r="J5495" s="1">
        <v>1702.55925009987</v>
      </c>
      <c r="K5495" s="1">
        <v>84.371785581407906</v>
      </c>
      <c r="L5495" s="1">
        <v>528.60449580252896</v>
      </c>
      <c r="M5495" s="1">
        <v>98.650496887705202</v>
      </c>
      <c r="N5495" s="1">
        <v>357.11567947817599</v>
      </c>
      <c r="O5495" s="1">
        <v>96.977403118932301</v>
      </c>
      <c r="P5495" s="1">
        <v>268.98744812151102</v>
      </c>
    </row>
    <row r="5496" spans="1:16" x14ac:dyDescent="0.45">
      <c r="A5496">
        <f>J5496/J$2*A$1</f>
        <v>116.73252744894617</v>
      </c>
      <c r="B5496">
        <f>K5496/K$2*B$1</f>
        <v>195.05143056260044</v>
      </c>
      <c r="C5496">
        <f>L5496/L$2*C$1</f>
        <v>227.35402814471738</v>
      </c>
      <c r="D5496">
        <f>M5496/M$2*D$1</f>
        <v>203.40549961376038</v>
      </c>
      <c r="E5496">
        <f>N5496/N$2*E$1</f>
        <v>134.93695489772398</v>
      </c>
      <c r="F5496">
        <f>O5496/O$2*F$1</f>
        <v>202.44331164271625</v>
      </c>
      <c r="G5496">
        <f>P5496/P$2*G$1</f>
        <v>265.7382575116726</v>
      </c>
      <c r="H5496" s="1"/>
      <c r="J5496" s="1">
        <v>1576.5464601788899</v>
      </c>
      <c r="K5496" s="1">
        <v>78.234171195975307</v>
      </c>
      <c r="L5496" s="1">
        <v>489.79380150541198</v>
      </c>
      <c r="M5496" s="1">
        <v>91.416518449962297</v>
      </c>
      <c r="N5496" s="1">
        <v>330.69323133792699</v>
      </c>
      <c r="O5496" s="1">
        <v>89.853834648007293</v>
      </c>
      <c r="P5496" s="1">
        <v>248.829934868424</v>
      </c>
    </row>
    <row r="5497" spans="1:16" x14ac:dyDescent="0.45">
      <c r="A5497">
        <f>J5497/J$2*A$1</f>
        <v>106.82376930639839</v>
      </c>
      <c r="B5497">
        <f>K5497/K$2*B$1</f>
        <v>180.53279964838032</v>
      </c>
      <c r="C5497">
        <f>L5497/L$2*C$1</f>
        <v>210.23649994357467</v>
      </c>
      <c r="D5497">
        <f>M5497/M$2*D$1</f>
        <v>186.75949915939444</v>
      </c>
      <c r="E5497">
        <f>N5497/N$2*E$1</f>
        <v>122.78609258819392</v>
      </c>
      <c r="F5497">
        <f>O5497/O$2*F$1</f>
        <v>185.36773733208761</v>
      </c>
      <c r="G5497">
        <f>P5497/P$2*G$1</f>
        <v>238.1459093402149</v>
      </c>
      <c r="H5497" s="1"/>
      <c r="J5497" s="1">
        <v>1442.7224274452999</v>
      </c>
      <c r="K5497" s="1">
        <v>72.410819615327796</v>
      </c>
      <c r="L5497" s="1">
        <v>452.91713264482303</v>
      </c>
      <c r="M5497" s="1">
        <v>83.935307713064006</v>
      </c>
      <c r="N5497" s="1">
        <v>300.91482168190402</v>
      </c>
      <c r="O5497" s="1">
        <v>82.274894063717596</v>
      </c>
      <c r="P5497" s="1">
        <v>222.99322523293199</v>
      </c>
    </row>
    <row r="5498" spans="1:16" x14ac:dyDescent="0.45">
      <c r="A5498">
        <f>J5498/J$2*A$1</f>
        <v>98.03850669757071</v>
      </c>
      <c r="B5498">
        <f>K5498/K$2*B$1</f>
        <v>173.66080893939221</v>
      </c>
      <c r="C5498">
        <f>L5498/L$2*C$1</f>
        <v>196.01077694893212</v>
      </c>
      <c r="D5498">
        <f>M5498/M$2*D$1</f>
        <v>176.51953992417262</v>
      </c>
      <c r="E5498">
        <f>N5498/N$2*E$1</f>
        <v>113.66542892792637</v>
      </c>
      <c r="F5498">
        <f>O5498/O$2*F$1</f>
        <v>174.74781698248805</v>
      </c>
      <c r="G5498">
        <f>P5498/P$2*G$1</f>
        <v>214.22085966930052</v>
      </c>
      <c r="H5498" s="1"/>
      <c r="J5498" s="1">
        <v>1324.0719110007999</v>
      </c>
      <c r="K5498" s="1">
        <v>69.654497879909499</v>
      </c>
      <c r="L5498" s="1">
        <v>422.27034357507398</v>
      </c>
      <c r="M5498" s="1">
        <v>79.333163601272304</v>
      </c>
      <c r="N5498" s="1">
        <v>278.56259252387702</v>
      </c>
      <c r="O5498" s="1">
        <v>77.561275424876001</v>
      </c>
      <c r="P5498" s="1">
        <v>200.59047221165901</v>
      </c>
    </row>
    <row r="5499" spans="1:16" x14ac:dyDescent="0.45">
      <c r="A5499">
        <f>J5499/J$2*A$1</f>
        <v>91.860210091466982</v>
      </c>
      <c r="B5499">
        <f>K5499/K$2*B$1</f>
        <v>170.37913904105955</v>
      </c>
      <c r="C5499">
        <f>L5499/L$2*C$1</f>
        <v>185.08366076812212</v>
      </c>
      <c r="D5499">
        <f>M5499/M$2*D$1</f>
        <v>171.06164104285187</v>
      </c>
      <c r="E5499">
        <f>N5499/N$2*E$1</f>
        <v>108.46962399957414</v>
      </c>
      <c r="F5499">
        <f>O5499/O$2*F$1</f>
        <v>169.34464417330085</v>
      </c>
      <c r="G5499">
        <f>P5499/P$2*G$1</f>
        <v>200.81633223248323</v>
      </c>
      <c r="H5499" s="1"/>
      <c r="J5499" s="1">
        <v>1240.6301158375099</v>
      </c>
      <c r="K5499" s="1">
        <v>68.338236195007696</v>
      </c>
      <c r="L5499" s="1">
        <v>398.72981597868801</v>
      </c>
      <c r="M5499" s="1">
        <v>76.880220516008094</v>
      </c>
      <c r="N5499" s="1">
        <v>265.82910878355801</v>
      </c>
      <c r="O5499" s="1">
        <v>75.163093967401394</v>
      </c>
      <c r="P5499" s="1">
        <v>188.03884445479099</v>
      </c>
    </row>
    <row r="5500" spans="1:16" x14ac:dyDescent="0.45">
      <c r="A5500">
        <f>J5500/J$2*A$1</f>
        <v>89.078526902830191</v>
      </c>
      <c r="B5500">
        <f>K5500/K$2*B$1</f>
        <v>167.99698803666291</v>
      </c>
      <c r="C5500">
        <f>L5500/L$2*C$1</f>
        <v>179.80453072801055</v>
      </c>
      <c r="D5500">
        <f>M5500/M$2*D$1</f>
        <v>168.02942152071515</v>
      </c>
      <c r="E5500">
        <f>N5500/N$2*E$1</f>
        <v>106.0274063077842</v>
      </c>
      <c r="F5500">
        <f>O5500/O$2*F$1</f>
        <v>166.39638972910765</v>
      </c>
      <c r="G5500">
        <f>P5500/P$2*G$1</f>
        <v>195.30649340975458</v>
      </c>
      <c r="H5500" s="1"/>
      <c r="J5500" s="1">
        <v>1203.0617286859299</v>
      </c>
      <c r="K5500" s="1">
        <v>67.382767122286296</v>
      </c>
      <c r="L5500" s="1">
        <v>387.35686960035599</v>
      </c>
      <c r="M5500" s="1">
        <v>75.517450323382505</v>
      </c>
      <c r="N5500" s="1">
        <v>259.843907318616</v>
      </c>
      <c r="O5500" s="1">
        <v>73.854520395969601</v>
      </c>
      <c r="P5500" s="1">
        <v>182.87958418029001</v>
      </c>
    </row>
    <row r="5501" spans="1:16" x14ac:dyDescent="0.45">
      <c r="A5501">
        <f>J5501/J$2*A$1</f>
        <v>89.01460684925776</v>
      </c>
      <c r="B5501">
        <f>K5501/K$2*B$1</f>
        <v>168.0038396074124</v>
      </c>
      <c r="C5501">
        <f>L5501/L$2*C$1</f>
        <v>179.98871437671741</v>
      </c>
      <c r="D5501">
        <f>M5501/M$2*D$1</f>
        <v>167.86052107318372</v>
      </c>
      <c r="E5501">
        <f>N5501/N$2*E$1</f>
        <v>105.78802275705878</v>
      </c>
      <c r="F5501">
        <f>O5501/O$2*F$1</f>
        <v>166.14801630018255</v>
      </c>
      <c r="G5501">
        <f>P5501/P$2*G$1</f>
        <v>194.35493877206585</v>
      </c>
      <c r="H5501" s="1"/>
      <c r="J5501" s="1">
        <v>1202.19844801861</v>
      </c>
      <c r="K5501" s="1">
        <v>67.385515253676203</v>
      </c>
      <c r="L5501" s="1">
        <v>387.75366050048399</v>
      </c>
      <c r="M5501" s="1">
        <v>75.441541407904396</v>
      </c>
      <c r="N5501" s="1">
        <v>259.25724431011298</v>
      </c>
      <c r="O5501" s="1">
        <v>73.7442806215236</v>
      </c>
      <c r="P5501" s="1">
        <v>181.988574806115</v>
      </c>
    </row>
    <row r="5502" spans="1:16" x14ac:dyDescent="0.45">
      <c r="A5502">
        <f>J5502/J$2*A$1</f>
        <v>93.595877675435545</v>
      </c>
      <c r="B5502">
        <f>K5502/K$2*B$1</f>
        <v>169.69043956461826</v>
      </c>
      <c r="C5502">
        <f>L5502/L$2*C$1</f>
        <v>189.42555547502604</v>
      </c>
      <c r="D5502">
        <f>M5502/M$2*D$1</f>
        <v>170.63003353119817</v>
      </c>
      <c r="E5502">
        <f>N5502/N$2*E$1</f>
        <v>108.45160257511257</v>
      </c>
      <c r="F5502">
        <f>O5502/O$2*F$1</f>
        <v>168.47694453603964</v>
      </c>
      <c r="G5502">
        <f>P5502/P$2*G$1</f>
        <v>200.14821898497775</v>
      </c>
      <c r="H5502" s="1"/>
      <c r="J5502" s="1">
        <v>1264.0714020441301</v>
      </c>
      <c r="K5502" s="1">
        <v>68.062002216169006</v>
      </c>
      <c r="L5502" s="1">
        <v>408.08365558990897</v>
      </c>
      <c r="M5502" s="1">
        <v>76.686243184386498</v>
      </c>
      <c r="N5502" s="1">
        <v>265.78494324645197</v>
      </c>
      <c r="O5502" s="1">
        <v>74.777968180345496</v>
      </c>
      <c r="P5502" s="1">
        <v>187.413241737974</v>
      </c>
    </row>
    <row r="5503" spans="1:16" x14ac:dyDescent="0.45">
      <c r="A5503">
        <f>J5503/J$2*A$1</f>
        <v>101.56348599290186</v>
      </c>
      <c r="B5503">
        <f>K5503/K$2*B$1</f>
        <v>182.19795474100226</v>
      </c>
      <c r="C5503">
        <f>L5503/L$2*C$1</f>
        <v>204.89078352830666</v>
      </c>
      <c r="D5503">
        <f>M5503/M$2*D$1</f>
        <v>183.8699046331709</v>
      </c>
      <c r="E5503">
        <f>N5503/N$2*E$1</f>
        <v>117.38919889495885</v>
      </c>
      <c r="F5503">
        <f>O5503/O$2*F$1</f>
        <v>181.63042270096005</v>
      </c>
      <c r="G5503">
        <f>P5503/P$2*G$1</f>
        <v>218.00379589229101</v>
      </c>
      <c r="H5503" s="1"/>
      <c r="J5503" s="1">
        <v>1371.6789812125601</v>
      </c>
      <c r="K5503" s="1">
        <v>73.078705147919294</v>
      </c>
      <c r="L5503" s="1">
        <v>441.40073776864602</v>
      </c>
      <c r="M5503" s="1">
        <v>82.636637461664606</v>
      </c>
      <c r="N5503" s="1">
        <v>287.68852488310699</v>
      </c>
      <c r="O5503" s="1">
        <v>80.616098580834105</v>
      </c>
      <c r="P5503" s="1">
        <v>204.13270878230699</v>
      </c>
    </row>
    <row r="5504" spans="1:16" x14ac:dyDescent="0.45">
      <c r="A5504">
        <f>J5504/J$2*A$1</f>
        <v>115.83756990299206</v>
      </c>
      <c r="B5504">
        <f>K5504/K$2*B$1</f>
        <v>207.0151128920181</v>
      </c>
      <c r="C5504">
        <f>L5504/L$2*C$1</f>
        <v>230.36081064732787</v>
      </c>
      <c r="D5504">
        <f>M5504/M$2*D$1</f>
        <v>210.69300342777314</v>
      </c>
      <c r="E5504">
        <f>N5504/N$2*E$1</f>
        <v>135.83721905981801</v>
      </c>
      <c r="F5504">
        <f>O5504/O$2*F$1</f>
        <v>209.01983181632369</v>
      </c>
      <c r="G5504">
        <f>P5504/P$2*G$1</f>
        <v>257.56069989910361</v>
      </c>
      <c r="H5504" s="1"/>
      <c r="J5504" s="1">
        <v>1564.45949365877</v>
      </c>
      <c r="K5504" s="1">
        <v>83.032745442748293</v>
      </c>
      <c r="L5504" s="1">
        <v>496.27137942330199</v>
      </c>
      <c r="M5504" s="1">
        <v>94.691740743031502</v>
      </c>
      <c r="N5504" s="1">
        <v>332.89953030951898</v>
      </c>
      <c r="O5504" s="1">
        <v>92.772802686237696</v>
      </c>
      <c r="P5504" s="1">
        <v>241.172696700416</v>
      </c>
    </row>
    <row r="5505" spans="1:16" x14ac:dyDescent="0.45">
      <c r="A5505">
        <f>J5505/J$2*A$1</f>
        <v>133.31752248509062</v>
      </c>
      <c r="B5505">
        <f>K5505/K$2*B$1</f>
        <v>221.24914231164544</v>
      </c>
      <c r="C5505">
        <f>L5505/L$2*C$1</f>
        <v>263.53682394311141</v>
      </c>
      <c r="D5505">
        <f>M5505/M$2*D$1</f>
        <v>229.13513457689848</v>
      </c>
      <c r="E5505">
        <f>N5505/N$2*E$1</f>
        <v>150.90108807619364</v>
      </c>
      <c r="F5505">
        <f>O5505/O$2*F$1</f>
        <v>226.90152588544385</v>
      </c>
      <c r="G5505">
        <f>P5505/P$2*G$1</f>
        <v>291.78471367778985</v>
      </c>
      <c r="H5505" s="1"/>
      <c r="J5505" s="1">
        <v>1800.53728593869</v>
      </c>
      <c r="K5505" s="1">
        <v>88.741944761162301</v>
      </c>
      <c r="L5505" s="1">
        <v>567.74319720254402</v>
      </c>
      <c r="M5505" s="1">
        <v>102.980186363489</v>
      </c>
      <c r="N5505" s="1">
        <v>369.816915359836</v>
      </c>
      <c r="O5505" s="1">
        <v>100.709537019791</v>
      </c>
      <c r="P5505" s="1">
        <v>273.21911410086301</v>
      </c>
    </row>
    <row r="5506" spans="1:16" x14ac:dyDescent="0.45">
      <c r="A5506">
        <f>J5506/J$2*A$1</f>
        <v>155.14929292019954</v>
      </c>
      <c r="B5506">
        <f>K5506/K$2*B$1</f>
        <v>220.30927238544263</v>
      </c>
      <c r="C5506">
        <f>L5506/L$2*C$1</f>
        <v>308.36151046140668</v>
      </c>
      <c r="D5506">
        <f>M5506/M$2*D$1</f>
        <v>234.94415942507311</v>
      </c>
      <c r="E5506">
        <f>N5506/N$2*E$1</f>
        <v>160.25754970291277</v>
      </c>
      <c r="F5506">
        <f>O5506/O$2*F$1</f>
        <v>230.25815589305171</v>
      </c>
      <c r="G5506">
        <f>P5506/P$2*G$1</f>
        <v>315.00096123207175</v>
      </c>
      <c r="H5506" s="1"/>
      <c r="J5506" s="1">
        <v>2095.3891250198099</v>
      </c>
      <c r="K5506" s="1">
        <v>88.3649675480426</v>
      </c>
      <c r="L5506" s="1">
        <v>664.31000884095204</v>
      </c>
      <c r="M5506" s="1">
        <v>105.590935965726</v>
      </c>
      <c r="N5506" s="1">
        <v>392.74702024899898</v>
      </c>
      <c r="O5506" s="1">
        <v>102.19936681575101</v>
      </c>
      <c r="P5506" s="1">
        <v>294.95816447665402</v>
      </c>
    </row>
    <row r="5507" spans="1:16" x14ac:dyDescent="0.45">
      <c r="A5507">
        <f>J5507/J$2*A$1</f>
        <v>166.83058740456707</v>
      </c>
      <c r="B5507">
        <f>K5507/K$2*B$1</f>
        <v>218.95327678211848</v>
      </c>
      <c r="C5507">
        <f>L5507/L$2*C$1</f>
        <v>332.79163128902928</v>
      </c>
      <c r="D5507">
        <f>M5507/M$2*D$1</f>
        <v>237.12361931956141</v>
      </c>
      <c r="E5507">
        <f>N5507/N$2*E$1</f>
        <v>164.63519991165103</v>
      </c>
      <c r="F5507">
        <f>O5507/O$2*F$1</f>
        <v>230.96524296233002</v>
      </c>
      <c r="G5507">
        <f>P5507/P$2*G$1</f>
        <v>325.71360292242747</v>
      </c>
      <c r="H5507" s="1"/>
      <c r="J5507" s="1">
        <v>2253.1523798049102</v>
      </c>
      <c r="K5507" s="1">
        <v>87.821084368793606</v>
      </c>
      <c r="L5507" s="1">
        <v>716.94035741688003</v>
      </c>
      <c r="M5507" s="1">
        <v>106.570450462796</v>
      </c>
      <c r="N5507" s="1">
        <v>403.47543259750699</v>
      </c>
      <c r="O5507" s="1">
        <v>102.51320521371601</v>
      </c>
      <c r="P5507" s="1">
        <v>304.98918507203399</v>
      </c>
    </row>
    <row r="5508" spans="1:16" x14ac:dyDescent="0.45">
      <c r="A5508">
        <f>J5508/J$2*A$1</f>
        <v>170.72186213783851</v>
      </c>
      <c r="B5508">
        <f>K5508/K$2*B$1</f>
        <v>225.77706932454529</v>
      </c>
      <c r="C5508">
        <f>L5508/L$2*C$1</f>
        <v>341.42578791834632</v>
      </c>
      <c r="D5508">
        <f>M5508/M$2*D$1</f>
        <v>243.65195303423533</v>
      </c>
      <c r="E5508">
        <f>N5508/N$2*E$1</f>
        <v>168.54194775852429</v>
      </c>
      <c r="F5508">
        <f>O5508/O$2*F$1</f>
        <v>237.18507061643305</v>
      </c>
      <c r="G5508">
        <f>P5508/P$2*G$1</f>
        <v>331.7805156483513</v>
      </c>
      <c r="H5508" s="1"/>
      <c r="J5508" s="1">
        <v>2305.7065010973301</v>
      </c>
      <c r="K5508" s="1">
        <v>90.558074056232499</v>
      </c>
      <c r="L5508" s="1">
        <v>735.54111163608604</v>
      </c>
      <c r="M5508" s="1">
        <v>109.504478995005</v>
      </c>
      <c r="N5508" s="1">
        <v>413.04979323491898</v>
      </c>
      <c r="O5508" s="1">
        <v>105.273856385819</v>
      </c>
      <c r="P5508" s="1">
        <v>310.67007390068801</v>
      </c>
    </row>
    <row r="5509" spans="1:16" x14ac:dyDescent="0.45">
      <c r="A5509">
        <f>J5509/J$2*A$1</f>
        <v>175.11423719454729</v>
      </c>
      <c r="B5509">
        <f>K5509/K$2*B$1</f>
        <v>231.30193046747209</v>
      </c>
      <c r="C5509">
        <f>L5509/L$2*C$1</f>
        <v>350.31217335399032</v>
      </c>
      <c r="D5509">
        <f>M5509/M$2*D$1</f>
        <v>249.63440765552104</v>
      </c>
      <c r="E5509">
        <f>N5509/N$2*E$1</f>
        <v>172.70043255405699</v>
      </c>
      <c r="F5509">
        <f>O5509/O$2*F$1</f>
        <v>242.96060487085043</v>
      </c>
      <c r="G5509">
        <f>P5509/P$2*G$1</f>
        <v>339.87805402985236</v>
      </c>
      <c r="H5509" s="1"/>
      <c r="J5509" s="1">
        <v>2365.0282985325898</v>
      </c>
      <c r="K5509" s="1">
        <v>92.774068736420205</v>
      </c>
      <c r="L5509" s="1">
        <v>754.68524794052803</v>
      </c>
      <c r="M5509" s="1">
        <v>112.193173127176</v>
      </c>
      <c r="N5509" s="1">
        <v>423.24109164940199</v>
      </c>
      <c r="O5509" s="1">
        <v>107.837309313403</v>
      </c>
      <c r="P5509" s="1">
        <v>318.252384279821</v>
      </c>
    </row>
    <row r="5510" spans="1:16" x14ac:dyDescent="0.45">
      <c r="A5510">
        <f>J5510/J$2*A$1</f>
        <v>171.53705731240814</v>
      </c>
      <c r="B5510">
        <f>K5510/K$2*B$1</f>
        <v>229.74675713380208</v>
      </c>
      <c r="C5510">
        <f>L5510/L$2*C$1</f>
        <v>341.03632668765869</v>
      </c>
      <c r="D5510">
        <f>M5510/M$2*D$1</f>
        <v>248.21297789156748</v>
      </c>
      <c r="E5510">
        <f>N5510/N$2*E$1</f>
        <v>171.82081537087413</v>
      </c>
      <c r="F5510">
        <f>O5510/O$2*F$1</f>
        <v>242.39782684876479</v>
      </c>
      <c r="G5510">
        <f>P5510/P$2*G$1</f>
        <v>340.58319999690292</v>
      </c>
      <c r="H5510" s="1"/>
      <c r="J5510" s="1">
        <v>2316.7162264490298</v>
      </c>
      <c r="K5510" s="1">
        <v>92.150296347390196</v>
      </c>
      <c r="L5510" s="1">
        <v>734.702086709745</v>
      </c>
      <c r="M5510" s="1">
        <v>111.554340054872</v>
      </c>
      <c r="N5510" s="1">
        <v>421.08539272416999</v>
      </c>
      <c r="O5510" s="1">
        <v>107.58752203749999</v>
      </c>
      <c r="P5510" s="1">
        <v>318.91266340822699</v>
      </c>
    </row>
    <row r="5511" spans="1:16" x14ac:dyDescent="0.45">
      <c r="A5511">
        <f>J5511/J$2*A$1</f>
        <v>164.19477358664923</v>
      </c>
      <c r="B5511">
        <f>K5511/K$2*B$1</f>
        <v>234.05934266304359</v>
      </c>
      <c r="C5511">
        <f>L5511/L$2*C$1</f>
        <v>326.01359556120178</v>
      </c>
      <c r="D5511">
        <f>M5511/M$2*D$1</f>
        <v>249.55496496402793</v>
      </c>
      <c r="E5511">
        <f>N5511/N$2*E$1</f>
        <v>170.1681138744232</v>
      </c>
      <c r="F5511">
        <f>O5511/O$2*F$1</f>
        <v>244.72513524085801</v>
      </c>
      <c r="G5511">
        <f>P5511/P$2*G$1</f>
        <v>334.76575682015039</v>
      </c>
      <c r="H5511" s="1"/>
      <c r="J5511" s="1">
        <v>2217.5540505719</v>
      </c>
      <c r="K5511" s="1">
        <v>93.880053230581495</v>
      </c>
      <c r="L5511" s="1">
        <v>702.33828542825904</v>
      </c>
      <c r="M5511" s="1">
        <v>112.157469204291</v>
      </c>
      <c r="N5511" s="1">
        <v>417.03507753280797</v>
      </c>
      <c r="O5511" s="1">
        <v>108.620490633702</v>
      </c>
      <c r="P5511" s="1">
        <v>313.46537094711601</v>
      </c>
    </row>
    <row r="5512" spans="1:16" x14ac:dyDescent="0.45">
      <c r="A5512">
        <f>J5512/J$2*A$1</f>
        <v>159.31714938450159</v>
      </c>
      <c r="B5512">
        <f>K5512/K$2*B$1</f>
        <v>231.57044642221851</v>
      </c>
      <c r="C5512">
        <f>L5512/L$2*C$1</f>
        <v>318.05715132395579</v>
      </c>
      <c r="D5512">
        <f>M5512/M$2*D$1</f>
        <v>245.00076426345515</v>
      </c>
      <c r="E5512">
        <f>N5512/N$2*E$1</f>
        <v>165.65133911961206</v>
      </c>
      <c r="F5512">
        <f>O5512/O$2*F$1</f>
        <v>240.0340841853384</v>
      </c>
      <c r="G5512">
        <f>P5512/P$2*G$1</f>
        <v>322.35545048844642</v>
      </c>
      <c r="H5512" s="1"/>
      <c r="J5512" s="1">
        <v>2151.6786571573102</v>
      </c>
      <c r="K5512" s="1">
        <v>92.881769167593106</v>
      </c>
      <c r="L5512" s="1">
        <v>685.19754197529505</v>
      </c>
      <c r="M5512" s="1">
        <v>110.110675124685</v>
      </c>
      <c r="N5512" s="1">
        <v>405.96570932284499</v>
      </c>
      <c r="O5512" s="1">
        <v>106.53838220321001</v>
      </c>
      <c r="P5512" s="1">
        <v>301.84470426129099</v>
      </c>
    </row>
    <row r="5513" spans="1:16" x14ac:dyDescent="0.45">
      <c r="A5513">
        <f>J5513/J$2*A$1</f>
        <v>158.55417767844952</v>
      </c>
      <c r="B5513">
        <f>K5513/K$2*B$1</f>
        <v>223.1661448381335</v>
      </c>
      <c r="C5513">
        <f>L5513/L$2*C$1</f>
        <v>318.02183734225508</v>
      </c>
      <c r="D5513">
        <f>M5513/M$2*D$1</f>
        <v>237.03192256194404</v>
      </c>
      <c r="E5513">
        <f>N5513/N$2*E$1</f>
        <v>161.05881408820224</v>
      </c>
      <c r="F5513">
        <f>O5513/O$2*F$1</f>
        <v>231.36005543345144</v>
      </c>
      <c r="G5513">
        <f>P5513/P$2*G$1</f>
        <v>312.73170197920825</v>
      </c>
      <c r="H5513" s="1"/>
      <c r="J5513" s="1">
        <v>2141.3742427093398</v>
      </c>
      <c r="K5513" s="1">
        <v>89.510845063035504</v>
      </c>
      <c r="L5513" s="1">
        <v>685.12146428498704</v>
      </c>
      <c r="M5513" s="1">
        <v>106.52923919589099</v>
      </c>
      <c r="N5513" s="1">
        <v>394.71069809342799</v>
      </c>
      <c r="O5513" s="1">
        <v>102.688441501886</v>
      </c>
      <c r="P5513" s="1">
        <v>292.83329304347399</v>
      </c>
    </row>
    <row r="5514" spans="1:16" x14ac:dyDescent="0.45">
      <c r="A5514">
        <f>J5514/J$2*A$1</f>
        <v>156.09169102052897</v>
      </c>
      <c r="B5514">
        <f>K5514/K$2*B$1</f>
        <v>217.299336675071</v>
      </c>
      <c r="C5514">
        <f>L5514/L$2*C$1</f>
        <v>313.36140865368321</v>
      </c>
      <c r="D5514">
        <f>M5514/M$2*D$1</f>
        <v>231.21808530272526</v>
      </c>
      <c r="E5514">
        <f>N5514/N$2*E$1</f>
        <v>157.44992977721787</v>
      </c>
      <c r="F5514">
        <f>O5514/O$2*F$1</f>
        <v>225.45246973409323</v>
      </c>
      <c r="G5514">
        <f>P5514/P$2*G$1</f>
        <v>305.80792326680137</v>
      </c>
      <c r="H5514" s="1"/>
      <c r="J5514" s="1">
        <v>2108.1168061693802</v>
      </c>
      <c r="K5514" s="1">
        <v>87.157697111856194</v>
      </c>
      <c r="L5514" s="1">
        <v>675.08139988565495</v>
      </c>
      <c r="M5514" s="1">
        <v>103.91632675211901</v>
      </c>
      <c r="N5514" s="1">
        <v>385.86631876658799</v>
      </c>
      <c r="O5514" s="1">
        <v>100.066377950901</v>
      </c>
      <c r="P5514" s="1">
        <v>286.350058667724</v>
      </c>
    </row>
    <row r="5515" spans="1:16" x14ac:dyDescent="0.45">
      <c r="A5515">
        <f>J5515/J$2*A$1</f>
        <v>153.72266921140604</v>
      </c>
      <c r="B5515">
        <f>K5515/K$2*B$1</f>
        <v>214.71522803289898</v>
      </c>
      <c r="C5515">
        <f>L5515/L$2*C$1</f>
        <v>307.55044183630827</v>
      </c>
      <c r="D5515">
        <f>M5515/M$2*D$1</f>
        <v>228.82159698000731</v>
      </c>
      <c r="E5515">
        <f>N5515/N$2*E$1</f>
        <v>156.04780598967128</v>
      </c>
      <c r="F5515">
        <f>O5515/O$2*F$1</f>
        <v>223.46518146550025</v>
      </c>
      <c r="G5515">
        <f>P5515/P$2*G$1</f>
        <v>304.51122015844396</v>
      </c>
      <c r="H5515" s="1"/>
      <c r="J5515" s="1">
        <v>2076.1216714037701</v>
      </c>
      <c r="K5515" s="1">
        <v>86.121223822131697</v>
      </c>
      <c r="L5515" s="1">
        <v>662.56270579815805</v>
      </c>
      <c r="M5515" s="1">
        <v>102.839273184812</v>
      </c>
      <c r="N5515" s="1">
        <v>382.43010037562902</v>
      </c>
      <c r="O5515" s="1">
        <v>99.184326229680295</v>
      </c>
      <c r="P5515" s="1">
        <v>285.13586183728802</v>
      </c>
    </row>
    <row r="5516" spans="1:16" x14ac:dyDescent="0.45">
      <c r="A5516">
        <f>J5516/J$2*A$1</f>
        <v>145.32346161299219</v>
      </c>
      <c r="B5516">
        <f>K5516/K$2*B$1</f>
        <v>216.31996610306427</v>
      </c>
      <c r="C5516">
        <f>L5516/L$2*C$1</f>
        <v>287.61258428985832</v>
      </c>
      <c r="D5516">
        <f>M5516/M$2*D$1</f>
        <v>228.94564901371311</v>
      </c>
      <c r="E5516">
        <f>N5516/N$2*E$1</f>
        <v>154.74700662003212</v>
      </c>
      <c r="F5516">
        <f>O5516/O$2*F$1</f>
        <v>225.32842972955069</v>
      </c>
      <c r="G5516">
        <f>P5516/P$2*G$1</f>
        <v>303.80595956938492</v>
      </c>
      <c r="H5516" s="1"/>
      <c r="J5516" s="1">
        <v>1962.6850715376499</v>
      </c>
      <c r="K5516" s="1">
        <v>86.764876383632497</v>
      </c>
      <c r="L5516" s="1">
        <v>619.61013917227399</v>
      </c>
      <c r="M5516" s="1">
        <v>102.89502588102501</v>
      </c>
      <c r="N5516" s="1">
        <v>379.24220016553198</v>
      </c>
      <c r="O5516" s="1">
        <v>100.01132318042001</v>
      </c>
      <c r="P5516" s="1">
        <v>284.47547538001203</v>
      </c>
    </row>
    <row r="5517" spans="1:16" x14ac:dyDescent="0.45">
      <c r="A5517">
        <f>J5517/J$2*A$1</f>
        <v>133.48355282092041</v>
      </c>
      <c r="B5517">
        <f>K5517/K$2*B$1</f>
        <v>218.00004251243652</v>
      </c>
      <c r="C5517">
        <f>L5517/L$2*C$1</f>
        <v>260.04190821939352</v>
      </c>
      <c r="D5517">
        <f>M5517/M$2*D$1</f>
        <v>228.37356714429654</v>
      </c>
      <c r="E5517">
        <f>N5517/N$2*E$1</f>
        <v>152.32861771605363</v>
      </c>
      <c r="F5517">
        <f>O5517/O$2*F$1</f>
        <v>227.03533627879762</v>
      </c>
      <c r="G5517">
        <f>P5517/P$2*G$1</f>
        <v>300.9991120882778</v>
      </c>
      <c r="H5517" s="1"/>
      <c r="J5517" s="1">
        <v>1802.7796304158901</v>
      </c>
      <c r="K5517" s="1">
        <v>87.4387467831165</v>
      </c>
      <c r="L5517" s="1">
        <v>560.21402311123995</v>
      </c>
      <c r="M5517" s="1">
        <v>102.63791516932</v>
      </c>
      <c r="N5517" s="1">
        <v>373.31539648232598</v>
      </c>
      <c r="O5517" s="1">
        <v>100.768928346978</v>
      </c>
      <c r="P5517" s="1">
        <v>281.84722123832597</v>
      </c>
    </row>
    <row r="5518" spans="1:16" x14ac:dyDescent="0.45">
      <c r="A5518">
        <f>J5518/J$2*A$1</f>
        <v>128.68206386369593</v>
      </c>
      <c r="B5518">
        <f>K5518/K$2*B$1</f>
        <v>213.64311123977686</v>
      </c>
      <c r="C5518">
        <f>L5518/L$2*C$1</f>
        <v>249.81667641711934</v>
      </c>
      <c r="D5518">
        <f>M5518/M$2*D$1</f>
        <v>223.48387419489995</v>
      </c>
      <c r="E5518">
        <f>N5518/N$2*E$1</f>
        <v>148.77276982231788</v>
      </c>
      <c r="F5518">
        <f>O5518/O$2*F$1</f>
        <v>222.58621012183514</v>
      </c>
      <c r="G5518">
        <f>P5518/P$2*G$1</f>
        <v>294.4826399405776</v>
      </c>
      <c r="H5518" s="1"/>
      <c r="J5518" s="1">
        <v>1737.9324915375601</v>
      </c>
      <c r="K5518" s="1">
        <v>85.691203039955099</v>
      </c>
      <c r="L5518" s="1">
        <v>538.18558052511605</v>
      </c>
      <c r="M5518" s="1">
        <v>100.44034083346401</v>
      </c>
      <c r="N5518" s="1">
        <v>364.60099477512199</v>
      </c>
      <c r="O5518" s="1">
        <v>98.7941975307712</v>
      </c>
      <c r="P5518" s="1">
        <v>275.74537743432302</v>
      </c>
    </row>
    <row r="5519" spans="1:16" x14ac:dyDescent="0.45">
      <c r="A5519">
        <f>J5519/J$2*A$1</f>
        <v>125.38719161753171</v>
      </c>
      <c r="B5519">
        <f>K5519/K$2*B$1</f>
        <v>208.58957691261105</v>
      </c>
      <c r="C5519">
        <f>L5519/L$2*C$1</f>
        <v>243.94027010845747</v>
      </c>
      <c r="D5519">
        <f>M5519/M$2*D$1</f>
        <v>217.85190571981363</v>
      </c>
      <c r="E5519">
        <f>N5519/N$2*E$1</f>
        <v>144.77083816128427</v>
      </c>
      <c r="F5519">
        <f>O5519/O$2*F$1</f>
        <v>216.85229608265752</v>
      </c>
      <c r="G5519">
        <f>P5519/P$2*G$1</f>
        <v>285.70486002376754</v>
      </c>
      <c r="H5519" s="1"/>
      <c r="J5519" s="1">
        <v>1693.4331622593199</v>
      </c>
      <c r="K5519" s="1">
        <v>83.664255231595703</v>
      </c>
      <c r="L5519" s="1">
        <v>525.525908697011</v>
      </c>
      <c r="M5519" s="1">
        <v>97.909165663717005</v>
      </c>
      <c r="N5519" s="1">
        <v>354.793364881711</v>
      </c>
      <c r="O5519" s="1">
        <v>96.249217606359394</v>
      </c>
      <c r="P5519" s="1">
        <v>267.52610774601601</v>
      </c>
    </row>
    <row r="5520" spans="1:16" x14ac:dyDescent="0.45">
      <c r="A5520">
        <f>J5520/J$2*A$1</f>
        <v>115.58521024674629</v>
      </c>
      <c r="B5520">
        <f>K5520/K$2*B$1</f>
        <v>192.10207215455054</v>
      </c>
      <c r="C5520">
        <f>L5520/L$2*C$1</f>
        <v>224.9518900313015</v>
      </c>
      <c r="D5520">
        <f>M5520/M$2*D$1</f>
        <v>200.63090782800816</v>
      </c>
      <c r="E5520">
        <f>N5520/N$2*E$1</f>
        <v>133.3291212657559</v>
      </c>
      <c r="F5520">
        <f>O5520/O$2*F$1</f>
        <v>199.67911439561479</v>
      </c>
      <c r="G5520">
        <f>P5520/P$2*G$1</f>
        <v>263.04489134762878</v>
      </c>
      <c r="H5520" s="1"/>
      <c r="J5520" s="1">
        <v>1561.05121722168</v>
      </c>
      <c r="K5520" s="1">
        <v>77.051198018346597</v>
      </c>
      <c r="L5520" s="1">
        <v>484.61882234224498</v>
      </c>
      <c r="M5520" s="1">
        <v>90.169533871595604</v>
      </c>
      <c r="N5520" s="1">
        <v>326.75287489804498</v>
      </c>
      <c r="O5520" s="1">
        <v>88.626954291426898</v>
      </c>
      <c r="P5520" s="1">
        <v>246.30794148496699</v>
      </c>
    </row>
    <row r="5521" spans="1:16" x14ac:dyDescent="0.45">
      <c r="A5521">
        <f>J5521/J$2*A$1</f>
        <v>105.18337045575691</v>
      </c>
      <c r="B5521">
        <f>K5521/K$2*B$1</f>
        <v>176.35032643692284</v>
      </c>
      <c r="C5521">
        <f>L5521/L$2*C$1</f>
        <v>206.8202247989507</v>
      </c>
      <c r="D5521">
        <f>M5521/M$2*D$1</f>
        <v>182.81211149891556</v>
      </c>
      <c r="E5521">
        <f>N5521/N$2*E$1</f>
        <v>120.48809575873814</v>
      </c>
      <c r="F5521">
        <f>O5521/O$2*F$1</f>
        <v>181.43170071979239</v>
      </c>
      <c r="G5521">
        <f>P5521/P$2*G$1</f>
        <v>234.26224264712084</v>
      </c>
      <c r="H5521" s="1"/>
      <c r="J5521" s="1">
        <v>1420.5678056121401</v>
      </c>
      <c r="K5521" s="1">
        <v>70.733250144014804</v>
      </c>
      <c r="L5521" s="1">
        <v>445.557375688994</v>
      </c>
      <c r="M5521" s="1">
        <v>82.161233572598107</v>
      </c>
      <c r="N5521" s="1">
        <v>295.28306574289502</v>
      </c>
      <c r="O5521" s="1">
        <v>80.527896447150994</v>
      </c>
      <c r="P5521" s="1">
        <v>219.356667443541</v>
      </c>
    </row>
    <row r="5522" spans="1:16" x14ac:dyDescent="0.45">
      <c r="A5522">
        <f>J5522/J$2*A$1</f>
        <v>97.491582259034473</v>
      </c>
      <c r="B5522">
        <f>K5522/K$2*B$1</f>
        <v>172.25186300901967</v>
      </c>
      <c r="C5522">
        <f>L5522/L$2*C$1</f>
        <v>194.86409760672981</v>
      </c>
      <c r="D5522">
        <f>M5522/M$2*D$1</f>
        <v>175.19518993688931</v>
      </c>
      <c r="E5522">
        <f>N5522/N$2*E$1</f>
        <v>112.89890450100511</v>
      </c>
      <c r="F5522">
        <f>O5522/O$2*F$1</f>
        <v>173.42872706047373</v>
      </c>
      <c r="G5522">
        <f>P5522/P$2*G$1</f>
        <v>212.9397833101045</v>
      </c>
      <c r="H5522" s="1"/>
      <c r="J5522" s="1">
        <v>1316.6853512611699</v>
      </c>
      <c r="K5522" s="1">
        <v>69.089376584440402</v>
      </c>
      <c r="L5522" s="1">
        <v>419.80002695606299</v>
      </c>
      <c r="M5522" s="1">
        <v>78.737961085722901</v>
      </c>
      <c r="N5522" s="1">
        <v>276.68405272853198</v>
      </c>
      <c r="O5522" s="1">
        <v>76.975801462922107</v>
      </c>
      <c r="P5522" s="1">
        <v>199.39090783577601</v>
      </c>
    </row>
    <row r="5523" spans="1:16" x14ac:dyDescent="0.45">
      <c r="A5523">
        <f>J5523/J$2*A$1</f>
        <v>91.335324855743167</v>
      </c>
      <c r="B5523">
        <f>K5523/K$2*B$1</f>
        <v>169.03280956326228</v>
      </c>
      <c r="C5523">
        <f>L5523/L$2*C$1</f>
        <v>183.98628103974062</v>
      </c>
      <c r="D5523">
        <f>M5523/M$2*D$1</f>
        <v>169.79398944506835</v>
      </c>
      <c r="E5523">
        <f>N5523/N$2*E$1</f>
        <v>107.7341294385985</v>
      </c>
      <c r="F5523">
        <f>O5523/O$2*F$1</f>
        <v>168.08144509380412</v>
      </c>
      <c r="G5523">
        <f>P5523/P$2*G$1</f>
        <v>199.58131882990514</v>
      </c>
      <c r="H5523" s="1"/>
      <c r="J5523" s="1">
        <v>1233.5412094421399</v>
      </c>
      <c r="K5523" s="1">
        <v>67.798230051251807</v>
      </c>
      <c r="L5523" s="1">
        <v>396.36570660598397</v>
      </c>
      <c r="M5523" s="1">
        <v>76.310499953403095</v>
      </c>
      <c r="N5523" s="1">
        <v>264.02661462482399</v>
      </c>
      <c r="O5523" s="1">
        <v>74.602426982181697</v>
      </c>
      <c r="P5523" s="1">
        <v>186.88241215406501</v>
      </c>
    </row>
    <row r="5524" spans="1:16" x14ac:dyDescent="0.45">
      <c r="A5524">
        <f>J5524/J$2*A$1</f>
        <v>88.769997811281144</v>
      </c>
      <c r="B5524">
        <f>K5524/K$2*B$1</f>
        <v>167.19876207413117</v>
      </c>
      <c r="C5524">
        <f>L5524/L$2*C$1</f>
        <v>179.15586125259367</v>
      </c>
      <c r="D5524">
        <f>M5524/M$2*D$1</f>
        <v>167.28038516355605</v>
      </c>
      <c r="E5524">
        <f>N5524/N$2*E$1</f>
        <v>105.59491446083742</v>
      </c>
      <c r="F5524">
        <f>O5524/O$2*F$1</f>
        <v>165.65066902991492</v>
      </c>
      <c r="G5524">
        <f>P5524/P$2*G$1</f>
        <v>194.58706931503872</v>
      </c>
      <c r="H5524" s="1"/>
      <c r="J5524" s="1">
        <v>1198.89484857313</v>
      </c>
      <c r="K5524" s="1">
        <v>67.062602607595693</v>
      </c>
      <c r="L5524" s="1">
        <v>385.95942663056297</v>
      </c>
      <c r="M5524" s="1">
        <v>75.180810969510802</v>
      </c>
      <c r="N5524" s="1">
        <v>258.78398917756601</v>
      </c>
      <c r="O5524" s="1">
        <v>73.523534581446299</v>
      </c>
      <c r="P5524" s="1">
        <v>182.20593540909999</v>
      </c>
    </row>
    <row r="5525" spans="1:16" x14ac:dyDescent="0.45">
      <c r="A5525">
        <f>J5525/J$2*A$1</f>
        <v>88.990355124054162</v>
      </c>
      <c r="B5525">
        <f>K5525/K$2*B$1</f>
        <v>167.92465888432903</v>
      </c>
      <c r="C5525">
        <f>L5525/L$2*C$1</f>
        <v>179.92902384574708</v>
      </c>
      <c r="D5525">
        <f>M5525/M$2*D$1</f>
        <v>167.79226798002242</v>
      </c>
      <c r="E5525">
        <f>N5525/N$2*E$1</f>
        <v>105.75362874049981</v>
      </c>
      <c r="F5525">
        <f>O5525/O$2*F$1</f>
        <v>166.0816999040299</v>
      </c>
      <c r="G5525">
        <f>P5525/P$2*G$1</f>
        <v>194.31403590462438</v>
      </c>
      <c r="H5525" s="1"/>
      <c r="J5525" s="1">
        <v>1201.8709131630001</v>
      </c>
      <c r="K5525" s="1">
        <v>67.353756254384294</v>
      </c>
      <c r="L5525" s="1">
        <v>387.62506787198998</v>
      </c>
      <c r="M5525" s="1">
        <v>75.410866425359202</v>
      </c>
      <c r="N5525" s="1">
        <v>259.17295406891702</v>
      </c>
      <c r="O5525" s="1">
        <v>73.714846295212695</v>
      </c>
      <c r="P5525" s="1">
        <v>181.950274495363</v>
      </c>
    </row>
    <row r="5526" spans="1:16" x14ac:dyDescent="0.45">
      <c r="A5526">
        <f>J5526/J$2*A$1</f>
        <v>93.699347893422754</v>
      </c>
      <c r="B5526">
        <f>K5526/K$2*B$1</f>
        <v>169.9328947691447</v>
      </c>
      <c r="C5526">
        <f>L5526/L$2*C$1</f>
        <v>189.6297326576931</v>
      </c>
      <c r="D5526">
        <f>M5526/M$2*D$1</f>
        <v>170.8668363604925</v>
      </c>
      <c r="E5526">
        <f>N5526/N$2*E$1</f>
        <v>108.59603404415967</v>
      </c>
      <c r="F5526">
        <f>O5526/O$2*F$1</f>
        <v>168.71520944489038</v>
      </c>
      <c r="G5526">
        <f>P5526/P$2*G$1</f>
        <v>200.41351945399177</v>
      </c>
      <c r="H5526" s="1"/>
      <c r="J5526" s="1">
        <v>1265.46883264438</v>
      </c>
      <c r="K5526" s="1">
        <v>68.159249808373602</v>
      </c>
      <c r="L5526" s="1">
        <v>408.52351900158999</v>
      </c>
      <c r="M5526" s="1">
        <v>76.792669462212302</v>
      </c>
      <c r="N5526" s="1">
        <v>266.13890491130701</v>
      </c>
      <c r="O5526" s="1">
        <v>74.883721319575301</v>
      </c>
      <c r="P5526" s="1">
        <v>187.66166173983399</v>
      </c>
    </row>
    <row r="5527" spans="1:16" x14ac:dyDescent="0.45">
      <c r="A5527">
        <f>J5527/J$2*A$1</f>
        <v>101.84002597805521</v>
      </c>
      <c r="B5527">
        <f>K5527/K$2*B$1</f>
        <v>182.87326489968692</v>
      </c>
      <c r="C5527">
        <f>L5527/L$2*C$1</f>
        <v>205.45093818429615</v>
      </c>
      <c r="D5527">
        <f>M5527/M$2*D$1</f>
        <v>184.51837507181534</v>
      </c>
      <c r="E5527">
        <f>N5527/N$2*E$1</f>
        <v>117.77587588062606</v>
      </c>
      <c r="F5527">
        <f>O5527/O$2*F$1</f>
        <v>182.28001577741855</v>
      </c>
      <c r="G5527">
        <f>P5527/P$2*G$1</f>
        <v>218.68685264104047</v>
      </c>
      <c r="H5527" s="1"/>
      <c r="J5527" s="1">
        <v>1375.4138282532199</v>
      </c>
      <c r="K5527" s="1">
        <v>73.349568737140501</v>
      </c>
      <c r="L5527" s="1">
        <v>442.60749130904702</v>
      </c>
      <c r="M5527" s="1">
        <v>82.928079482313805</v>
      </c>
      <c r="N5527" s="1">
        <v>288.63616344491697</v>
      </c>
      <c r="O5527" s="1">
        <v>80.904418448786103</v>
      </c>
      <c r="P5527" s="1">
        <v>204.77230417927501</v>
      </c>
    </row>
    <row r="5528" spans="1:16" x14ac:dyDescent="0.45">
      <c r="A5528">
        <f>J5528/J$2*A$1</f>
        <v>115.38348434110755</v>
      </c>
      <c r="B5528">
        <f>K5528/K$2*B$1</f>
        <v>205.83126986099464</v>
      </c>
      <c r="C5528">
        <f>L5528/L$2*C$1</f>
        <v>229.40133201796397</v>
      </c>
      <c r="D5528">
        <f>M5528/M$2*D$1</f>
        <v>209.58543723965698</v>
      </c>
      <c r="E5528">
        <f>N5528/N$2*E$1</f>
        <v>135.20046925494742</v>
      </c>
      <c r="F5528">
        <f>O5528/O$2*F$1</f>
        <v>207.91806670111606</v>
      </c>
      <c r="G5528">
        <f>P5528/P$2*G$1</f>
        <v>256.51046871387803</v>
      </c>
      <c r="H5528" s="1"/>
      <c r="J5528" s="1">
        <v>1558.3267815445699</v>
      </c>
      <c r="K5528" s="1">
        <v>82.557911815068096</v>
      </c>
      <c r="L5528" s="1">
        <v>494.204353432277</v>
      </c>
      <c r="M5528" s="1">
        <v>94.193967354097893</v>
      </c>
      <c r="N5528" s="1">
        <v>331.33903229260397</v>
      </c>
      <c r="O5528" s="1">
        <v>92.283787664306402</v>
      </c>
      <c r="P5528" s="1">
        <v>240.18928934363001</v>
      </c>
    </row>
    <row r="5529" spans="1:16" x14ac:dyDescent="0.45">
      <c r="A5529">
        <f>J5529/J$2*A$1</f>
        <v>133.14045470440053</v>
      </c>
      <c r="B5529">
        <f>K5529/K$2*B$1</f>
        <v>220.75229599213782</v>
      </c>
      <c r="C5529">
        <f>L5529/L$2*C$1</f>
        <v>263.14403740716352</v>
      </c>
      <c r="D5529">
        <f>M5529/M$2*D$1</f>
        <v>228.68315977104865</v>
      </c>
      <c r="E5529">
        <f>N5529/N$2*E$1</f>
        <v>150.6519382506502</v>
      </c>
      <c r="F5529">
        <f>O5529/O$2*F$1</f>
        <v>226.45540401455585</v>
      </c>
      <c r="G5529">
        <f>P5529/P$2*G$1</f>
        <v>291.40870505612037</v>
      </c>
      <c r="H5529" s="1"/>
      <c r="J5529" s="1">
        <v>1798.14587380225</v>
      </c>
      <c r="K5529" s="1">
        <v>88.542662141668899</v>
      </c>
      <c r="L5529" s="1">
        <v>566.89700849767701</v>
      </c>
      <c r="M5529" s="1">
        <v>102.77705536036299</v>
      </c>
      <c r="N5529" s="1">
        <v>369.206317907428</v>
      </c>
      <c r="O5529" s="1">
        <v>100.51152721401201</v>
      </c>
      <c r="P5529" s="1">
        <v>272.86703005502</v>
      </c>
    </row>
    <row r="5530" spans="1:16" x14ac:dyDescent="0.45">
      <c r="A5530">
        <f>J5530/J$2*A$1</f>
        <v>154.43756343758429</v>
      </c>
      <c r="B5530">
        <f>K5530/K$2*B$1</f>
        <v>218.45838818524535</v>
      </c>
      <c r="C5530">
        <f>L5530/L$2*C$1</f>
        <v>306.86009997736454</v>
      </c>
      <c r="D5530">
        <f>M5530/M$2*D$1</f>
        <v>233.21082877985845</v>
      </c>
      <c r="E5530">
        <f>N5530/N$2*E$1</f>
        <v>159.25962691204555</v>
      </c>
      <c r="F5530">
        <f>O5530/O$2*F$1</f>
        <v>228.53344257385515</v>
      </c>
      <c r="G5530">
        <f>P5530/P$2*G$1</f>
        <v>313.35040221195084</v>
      </c>
      <c r="H5530" s="1"/>
      <c r="J5530" s="1">
        <v>2085.7767691414301</v>
      </c>
      <c r="K5530" s="1">
        <v>87.622586982237493</v>
      </c>
      <c r="L5530" s="1">
        <v>661.07548709264597</v>
      </c>
      <c r="M5530" s="1">
        <v>104.811925303728</v>
      </c>
      <c r="N5530" s="1">
        <v>390.30138693388699</v>
      </c>
      <c r="O5530" s="1">
        <v>101.433858169697</v>
      </c>
      <c r="P5530" s="1">
        <v>293.41262678359101</v>
      </c>
    </row>
    <row r="5531" spans="1:16" x14ac:dyDescent="0.45">
      <c r="A5531">
        <f>J5531/J$2*A$1</f>
        <v>165.36493322135891</v>
      </c>
      <c r="B5531">
        <f>K5531/K$2*B$1</f>
        <v>215.19815422952306</v>
      </c>
      <c r="C5531">
        <f>L5531/L$2*C$1</f>
        <v>329.72964657942589</v>
      </c>
      <c r="D5531">
        <f>M5531/M$2*D$1</f>
        <v>233.58635411465946</v>
      </c>
      <c r="E5531">
        <f>N5531/N$2*E$1</f>
        <v>162.58155807430524</v>
      </c>
      <c r="F5531">
        <f>O5531/O$2*F$1</f>
        <v>227.43997451677936</v>
      </c>
      <c r="G5531">
        <f>P5531/P$2*G$1</f>
        <v>322.26096296076548</v>
      </c>
      <c r="H5531" s="1"/>
      <c r="J5531" s="1">
        <v>2233.3577949974001</v>
      </c>
      <c r="K5531" s="1">
        <v>86.314923148677195</v>
      </c>
      <c r="L5531" s="1">
        <v>710.34385616591703</v>
      </c>
      <c r="M5531" s="1">
        <v>104.980697626809</v>
      </c>
      <c r="N5531" s="1">
        <v>398.44252329762401</v>
      </c>
      <c r="O5531" s="1">
        <v>100.948525771229</v>
      </c>
      <c r="P5531" s="1">
        <v>301.75622876070298</v>
      </c>
    </row>
    <row r="5532" spans="1:16" x14ac:dyDescent="0.45">
      <c r="A5532">
        <f>J5532/J$2*A$1</f>
        <v>169.19573787759037</v>
      </c>
      <c r="B5532">
        <f>K5532/K$2*B$1</f>
        <v>221.87130979569574</v>
      </c>
      <c r="C5532">
        <f>L5532/L$2*C$1</f>
        <v>338.23974405872599</v>
      </c>
      <c r="D5532">
        <f>M5532/M$2*D$1</f>
        <v>239.97119533716088</v>
      </c>
      <c r="E5532">
        <f>N5532/N$2*E$1</f>
        <v>166.40368060707559</v>
      </c>
      <c r="F5532">
        <f>O5532/O$2*F$1</f>
        <v>233.51636696381144</v>
      </c>
      <c r="G5532">
        <f>P5532/P$2*G$1</f>
        <v>328.18134044291634</v>
      </c>
      <c r="H5532" s="1"/>
      <c r="J5532" s="1">
        <v>2285.09522973306</v>
      </c>
      <c r="K5532" s="1">
        <v>88.991493084490997</v>
      </c>
      <c r="L5532" s="1">
        <v>728.67734701972699</v>
      </c>
      <c r="M5532" s="1">
        <v>107.85023633901299</v>
      </c>
      <c r="N5532" s="1">
        <v>407.80949064833499</v>
      </c>
      <c r="O5532" s="1">
        <v>103.645513672492</v>
      </c>
      <c r="P5532" s="1">
        <v>307.29990605081002</v>
      </c>
    </row>
    <row r="5533" spans="1:16" x14ac:dyDescent="0.45">
      <c r="A5533">
        <f>J5533/J$2*A$1</f>
        <v>173.44263522526171</v>
      </c>
      <c r="B5533">
        <f>K5533/K$2*B$1</f>
        <v>227.02797070567121</v>
      </c>
      <c r="C5533">
        <f>L5533/L$2*C$1</f>
        <v>346.82459926975889</v>
      </c>
      <c r="D5533">
        <f>M5533/M$2*D$1</f>
        <v>245.60512977024132</v>
      </c>
      <c r="E5533">
        <f>N5533/N$2*E$1</f>
        <v>170.35843494440087</v>
      </c>
      <c r="F5533">
        <f>O5533/O$2*F$1</f>
        <v>238.9441103596462</v>
      </c>
      <c r="G5533">
        <f>P5533/P$2*G$1</f>
        <v>335.93186933641863</v>
      </c>
      <c r="H5533" s="1"/>
      <c r="J5533" s="1">
        <v>2342.4522588879599</v>
      </c>
      <c r="K5533" s="1">
        <v>91.059804458916602</v>
      </c>
      <c r="L5533" s="1">
        <v>747.171890105231</v>
      </c>
      <c r="M5533" s="1">
        <v>110.38229506911399</v>
      </c>
      <c r="N5533" s="1">
        <v>417.50150194315802</v>
      </c>
      <c r="O5533" s="1">
        <v>106.054600708481</v>
      </c>
      <c r="P5533" s="1">
        <v>314.55728636866399</v>
      </c>
    </row>
    <row r="5534" spans="1:16" x14ac:dyDescent="0.45">
      <c r="A5534">
        <f>J5534/J$2*A$1</f>
        <v>169.104038606534</v>
      </c>
      <c r="B5534">
        <f>K5534/K$2*B$1</f>
        <v>223.54490708126923</v>
      </c>
      <c r="C5534">
        <f>L5534/L$2*C$1</f>
        <v>335.97016672968789</v>
      </c>
      <c r="D5534">
        <f>M5534/M$2*D$1</f>
        <v>242.35914173052149</v>
      </c>
      <c r="E5534">
        <f>N5534/N$2*E$1</f>
        <v>168.41249304927405</v>
      </c>
      <c r="F5534">
        <f>O5534/O$2*F$1</f>
        <v>236.56066927969462</v>
      </c>
      <c r="G5534">
        <f>P5534/P$2*G$1</f>
        <v>334.8215280001599</v>
      </c>
      <c r="H5534" s="1"/>
      <c r="J5534" s="1">
        <v>2283.8567732004699</v>
      </c>
      <c r="K5534" s="1">
        <v>89.662764739228507</v>
      </c>
      <c r="L5534" s="1">
        <v>723.78794648052701</v>
      </c>
      <c r="M5534" s="1">
        <v>108.923450907649</v>
      </c>
      <c r="N5534" s="1">
        <v>412.73253547446097</v>
      </c>
      <c r="O5534" s="1">
        <v>104.996717793242</v>
      </c>
      <c r="P5534" s="1">
        <v>313.517593533428</v>
      </c>
    </row>
    <row r="5535" spans="1:16" x14ac:dyDescent="0.45">
      <c r="A5535">
        <f>J5535/J$2*A$1</f>
        <v>161.06719097559358</v>
      </c>
      <c r="B5535">
        <f>K5535/K$2*B$1</f>
        <v>226.10633155384377</v>
      </c>
      <c r="C5535">
        <f>L5535/L$2*C$1</f>
        <v>319.51139978502198</v>
      </c>
      <c r="D5535">
        <f>M5535/M$2*D$1</f>
        <v>242.04102265662769</v>
      </c>
      <c r="E5535">
        <f>N5535/N$2*E$1</f>
        <v>165.78727151843844</v>
      </c>
      <c r="F5535">
        <f>O5535/O$2*F$1</f>
        <v>237.23066410143136</v>
      </c>
      <c r="G5535">
        <f>P5535/P$2*G$1</f>
        <v>327.34089740048586</v>
      </c>
      <c r="H5535" s="1"/>
      <c r="J5535" s="1">
        <v>2175.31407340244</v>
      </c>
      <c r="K5535" s="1">
        <v>90.690139519895098</v>
      </c>
      <c r="L5535" s="1">
        <v>688.33046153643704</v>
      </c>
      <c r="M5535" s="1">
        <v>108.780478676106</v>
      </c>
      <c r="N5535" s="1">
        <v>406.298842112491</v>
      </c>
      <c r="O5535" s="1">
        <v>105.29409291242401</v>
      </c>
      <c r="P5535" s="1">
        <v>306.51293849308303</v>
      </c>
    </row>
    <row r="5536" spans="1:16" x14ac:dyDescent="0.45">
      <c r="A5536">
        <f>J5536/J$2*A$1</f>
        <v>156.54451207973398</v>
      </c>
      <c r="B5536">
        <f>K5536/K$2*B$1</f>
        <v>224.52109279221776</v>
      </c>
      <c r="C5536">
        <f>L5536/L$2*C$1</f>
        <v>312.29345341882953</v>
      </c>
      <c r="D5536">
        <f>M5536/M$2*D$1</f>
        <v>238.34018589406685</v>
      </c>
      <c r="E5536">
        <f>N5536/N$2*E$1</f>
        <v>161.76769908038708</v>
      </c>
      <c r="F5536">
        <f>O5536/O$2*F$1</f>
        <v>233.390657042936</v>
      </c>
      <c r="G5536">
        <f>P5536/P$2*G$1</f>
        <v>315.77220014580496</v>
      </c>
      <c r="H5536" s="1"/>
      <c r="J5536" s="1">
        <v>2114.2324403767898</v>
      </c>
      <c r="K5536" s="1">
        <v>90.054308035317803</v>
      </c>
      <c r="L5536" s="1">
        <v>672.78068034888202</v>
      </c>
      <c r="M5536" s="1">
        <v>107.117211887217</v>
      </c>
      <c r="N5536" s="1">
        <v>396.447979543793</v>
      </c>
      <c r="O5536" s="1">
        <v>103.58971771483699</v>
      </c>
      <c r="P5536" s="1">
        <v>295.68033120744099</v>
      </c>
    </row>
    <row r="5537" spans="1:16" x14ac:dyDescent="0.45">
      <c r="A5537">
        <f>J5537/J$2*A$1</f>
        <v>156.70489578441246</v>
      </c>
      <c r="B5537">
        <f>K5537/K$2*B$1</f>
        <v>218.45218522717644</v>
      </c>
      <c r="C5537">
        <f>L5537/L$2*C$1</f>
        <v>314.17112518153363</v>
      </c>
      <c r="D5537">
        <f>M5537/M$2*D$1</f>
        <v>232.58251264798568</v>
      </c>
      <c r="E5537">
        <f>N5537/N$2*E$1</f>
        <v>158.46822439192937</v>
      </c>
      <c r="F5537">
        <f>O5537/O$2*F$1</f>
        <v>226.92333020156897</v>
      </c>
      <c r="G5537">
        <f>P5537/P$2*G$1</f>
        <v>308.35245838182607</v>
      </c>
      <c r="H5537" s="1"/>
      <c r="J5537" s="1">
        <v>2116.3985235363598</v>
      </c>
      <c r="K5537" s="1">
        <v>87.620099006209401</v>
      </c>
      <c r="L5537" s="1">
        <v>676.825790075501</v>
      </c>
      <c r="M5537" s="1">
        <v>104.529541231661</v>
      </c>
      <c r="N5537" s="1">
        <v>388.36187779893902</v>
      </c>
      <c r="O5537" s="1">
        <v>100.71921479773199</v>
      </c>
      <c r="P5537" s="1">
        <v>288.73269078426898</v>
      </c>
    </row>
    <row r="5538" spans="1:16" x14ac:dyDescent="0.45">
      <c r="A5538">
        <f>J5538/J$2*A$1</f>
        <v>154.76752983349368</v>
      </c>
      <c r="B5538">
        <f>K5538/K$2*B$1</f>
        <v>213.91258749758188</v>
      </c>
      <c r="C5538">
        <f>L5538/L$2*C$1</f>
        <v>310.59812630258079</v>
      </c>
      <c r="D5538">
        <f>M5538/M$2*D$1</f>
        <v>228.0256455479028</v>
      </c>
      <c r="E5538">
        <f>N5538/N$2*E$1</f>
        <v>155.59468668302736</v>
      </c>
      <c r="F5538">
        <f>O5538/O$2*F$1</f>
        <v>222.27027132875179</v>
      </c>
      <c r="G5538">
        <f>P5538/P$2*G$1</f>
        <v>302.68302253978743</v>
      </c>
      <c r="H5538" s="1"/>
      <c r="J5538" s="1">
        <v>2090.2331735799999</v>
      </c>
      <c r="K5538" s="1">
        <v>85.7992886439702</v>
      </c>
      <c r="L5538" s="1">
        <v>669.12839971924598</v>
      </c>
      <c r="M5538" s="1">
        <v>102.481548792323</v>
      </c>
      <c r="N5538" s="1">
        <v>381.31963002442501</v>
      </c>
      <c r="O5538" s="1">
        <v>98.653969079446995</v>
      </c>
      <c r="P5538" s="1">
        <v>283.42398828683798</v>
      </c>
    </row>
    <row r="5539" spans="1:16" x14ac:dyDescent="0.45">
      <c r="A5539">
        <f>J5539/J$2*A$1</f>
        <v>152.62130332225374</v>
      </c>
      <c r="B5539">
        <f>K5539/K$2*B$1</f>
        <v>211.88809432071366</v>
      </c>
      <c r="C5539">
        <f>L5539/L$2*C$1</f>
        <v>305.24668252423299</v>
      </c>
      <c r="D5539">
        <f>M5539/M$2*D$1</f>
        <v>226.16046910641202</v>
      </c>
      <c r="E5539">
        <f>N5539/N$2*E$1</f>
        <v>154.50446719870607</v>
      </c>
      <c r="F5539">
        <f>O5539/O$2*F$1</f>
        <v>220.81361377065426</v>
      </c>
      <c r="G5539">
        <f>P5539/P$2*G$1</f>
        <v>301.92182358061046</v>
      </c>
      <c r="H5539" s="1"/>
      <c r="J5539" s="1">
        <v>2061.2470299319298</v>
      </c>
      <c r="K5539" s="1">
        <v>84.987274369953596</v>
      </c>
      <c r="L5539" s="1">
        <v>657.59966625835898</v>
      </c>
      <c r="M5539" s="1">
        <v>101.643282683984</v>
      </c>
      <c r="N5539" s="1">
        <v>378.64780298926598</v>
      </c>
      <c r="O5539" s="1">
        <v>98.007436149798707</v>
      </c>
      <c r="P5539" s="1">
        <v>282.711222691069</v>
      </c>
    </row>
    <row r="5540" spans="1:16" x14ac:dyDescent="0.45">
      <c r="A5540">
        <f>J5540/J$2*A$1</f>
        <v>144.54165821189872</v>
      </c>
      <c r="B5540">
        <f>K5540/K$2*B$1</f>
        <v>214.29195792114879</v>
      </c>
      <c r="C5540">
        <f>L5540/L$2*C$1</f>
        <v>285.96605471520968</v>
      </c>
      <c r="D5540">
        <f>M5540/M$2*D$1</f>
        <v>227.0445745552789</v>
      </c>
      <c r="E5540">
        <f>N5540/N$2*E$1</f>
        <v>153.6509562436554</v>
      </c>
      <c r="F5540">
        <f>O5540/O$2*F$1</f>
        <v>223.43630032062433</v>
      </c>
      <c r="G5540">
        <f>P5540/P$2*G$1</f>
        <v>301.98803236334754</v>
      </c>
      <c r="H5540" s="1"/>
      <c r="J5540" s="1">
        <v>1952.12632316232</v>
      </c>
      <c r="K5540" s="1">
        <v>85.951452258348297</v>
      </c>
      <c r="L5540" s="1">
        <v>616.06298416367702</v>
      </c>
      <c r="M5540" s="1">
        <v>102.040626129621</v>
      </c>
      <c r="N5540" s="1">
        <v>376.55608322338003</v>
      </c>
      <c r="O5540" s="1">
        <v>99.171507423294102</v>
      </c>
      <c r="P5540" s="1">
        <v>282.773218759119</v>
      </c>
    </row>
    <row r="5541" spans="1:16" x14ac:dyDescent="0.45">
      <c r="A5541">
        <f>J5541/J$2*A$1</f>
        <v>133.28487629541652</v>
      </c>
      <c r="B5541">
        <f>K5541/K$2*B$1</f>
        <v>217.43467923676613</v>
      </c>
      <c r="C5541">
        <f>L5541/L$2*C$1</f>
        <v>259.59701347877234</v>
      </c>
      <c r="D5541">
        <f>M5541/M$2*D$1</f>
        <v>227.8619380702248</v>
      </c>
      <c r="E5541">
        <f>N5541/N$2*E$1</f>
        <v>152.04887147259015</v>
      </c>
      <c r="F5541">
        <f>O5541/O$2*F$1</f>
        <v>226.53107830626521</v>
      </c>
      <c r="G5541">
        <f>P5541/P$2*G$1</f>
        <v>300.58472142931618</v>
      </c>
      <c r="H5541" s="1"/>
      <c r="J5541" s="1">
        <v>1800.09637854215</v>
      </c>
      <c r="K5541" s="1">
        <v>87.211982348889407</v>
      </c>
      <c r="L5541" s="1">
        <v>559.25557655079501</v>
      </c>
      <c r="M5541" s="1">
        <v>102.40797375289699</v>
      </c>
      <c r="N5541" s="1">
        <v>372.62981565477799</v>
      </c>
      <c r="O5541" s="1">
        <v>100.54511501317999</v>
      </c>
      <c r="P5541" s="1">
        <v>281.45919731717498</v>
      </c>
    </row>
    <row r="5542" spans="1:16" x14ac:dyDescent="0.45">
      <c r="A5542">
        <f>J5542/J$2*A$1</f>
        <v>128.88739183960899</v>
      </c>
      <c r="B5542">
        <f>K5542/K$2*B$1</f>
        <v>214.09750072689252</v>
      </c>
      <c r="C5542">
        <f>L5542/L$2*C$1</f>
        <v>250.20769026948545</v>
      </c>
      <c r="D5542">
        <f>M5542/M$2*D$1</f>
        <v>223.93853546463134</v>
      </c>
      <c r="E5542">
        <f>N5542/N$2*E$1</f>
        <v>149.05873396406534</v>
      </c>
      <c r="F5542">
        <f>O5542/O$2*F$1</f>
        <v>223.04649973866776</v>
      </c>
      <c r="G5542">
        <f>P5542/P$2*G$1</f>
        <v>295.03456417109658</v>
      </c>
      <c r="H5542" s="1"/>
      <c r="J5542" s="1">
        <v>1740.7055754472101</v>
      </c>
      <c r="K5542" s="1">
        <v>85.873456432417399</v>
      </c>
      <c r="L5542" s="1">
        <v>539.02795029861204</v>
      </c>
      <c r="M5542" s="1">
        <v>100.64467921385101</v>
      </c>
      <c r="N5542" s="1">
        <v>365.301813955108</v>
      </c>
      <c r="O5542" s="1">
        <v>98.9984956465522</v>
      </c>
      <c r="P5542" s="1">
        <v>276.26218397779297</v>
      </c>
    </row>
    <row r="5543" spans="1:16" x14ac:dyDescent="0.45">
      <c r="A5543">
        <f>J5543/J$2*A$1</f>
        <v>125.94668233872228</v>
      </c>
      <c r="B5543">
        <f>K5543/K$2*B$1</f>
        <v>209.94115694616659</v>
      </c>
      <c r="C5543">
        <f>L5543/L$2*C$1</f>
        <v>245.0657845895322</v>
      </c>
      <c r="D5543">
        <f>M5543/M$2*D$1</f>
        <v>219.15549714430037</v>
      </c>
      <c r="E5543">
        <f>N5543/N$2*E$1</f>
        <v>145.55279999443528</v>
      </c>
      <c r="F5543">
        <f>O5543/O$2*F$1</f>
        <v>218.15965730957427</v>
      </c>
      <c r="G5543">
        <f>P5543/P$2*G$1</f>
        <v>287.10079742529661</v>
      </c>
      <c r="H5543" s="1"/>
      <c r="J5543" s="1">
        <v>1700.98943757754</v>
      </c>
      <c r="K5543" s="1">
        <v>84.206367347488694</v>
      </c>
      <c r="L5543" s="1">
        <v>527.95062938849605</v>
      </c>
      <c r="M5543" s="1">
        <v>98.4950386599442</v>
      </c>
      <c r="N5543" s="1">
        <v>356.70973749871303</v>
      </c>
      <c r="O5543" s="1">
        <v>96.829485823448806</v>
      </c>
      <c r="P5543" s="1">
        <v>268.83322481660798</v>
      </c>
    </row>
    <row r="5544" spans="1:16" x14ac:dyDescent="0.45">
      <c r="A5544">
        <f>J5544/J$2*A$1</f>
        <v>115.94637091088633</v>
      </c>
      <c r="B5544">
        <f>K5544/K$2*B$1</f>
        <v>192.95778603371915</v>
      </c>
      <c r="C5544">
        <f>L5544/L$2*C$1</f>
        <v>225.66955839015583</v>
      </c>
      <c r="D5544">
        <f>M5544/M$2*D$1</f>
        <v>201.46284156984052</v>
      </c>
      <c r="E5544">
        <f>N5544/N$2*E$1</f>
        <v>133.83348480839163</v>
      </c>
      <c r="F5544">
        <f>O5544/O$2*F$1</f>
        <v>200.51519001018255</v>
      </c>
      <c r="G5544">
        <f>P5544/P$2*G$1</f>
        <v>263.96194120727387</v>
      </c>
      <c r="H5544" s="1"/>
      <c r="J5544" s="1">
        <v>1565.9289199412999</v>
      </c>
      <c r="K5544" s="1">
        <v>77.394420654163994</v>
      </c>
      <c r="L5544" s="1">
        <v>486.16491112972699</v>
      </c>
      <c r="M5544" s="1">
        <v>90.543429790849402</v>
      </c>
      <c r="N5544" s="1">
        <v>327.98893072729999</v>
      </c>
      <c r="O5544" s="1">
        <v>88.998043854302594</v>
      </c>
      <c r="P5544" s="1">
        <v>247.16664154187001</v>
      </c>
    </row>
    <row r="5545" spans="1:16" x14ac:dyDescent="0.45">
      <c r="A5545">
        <f>J5545/J$2*A$1</f>
        <v>105.99366992966041</v>
      </c>
      <c r="B5545">
        <f>K5545/K$2*B$1</f>
        <v>178.35244351759283</v>
      </c>
      <c r="C5545">
        <f>L5545/L$2*C$1</f>
        <v>208.47392512464094</v>
      </c>
      <c r="D5545">
        <f>M5545/M$2*D$1</f>
        <v>184.72554616603628</v>
      </c>
      <c r="E5545">
        <f>N5545/N$2*E$1</f>
        <v>121.62167772144734</v>
      </c>
      <c r="F5545">
        <f>O5545/O$2*F$1</f>
        <v>183.34604208433652</v>
      </c>
      <c r="G5545">
        <f>P5545/P$2*G$1</f>
        <v>236.24144659967055</v>
      </c>
      <c r="H5545" s="1"/>
      <c r="J5545" s="1">
        <v>1431.5114114363701</v>
      </c>
      <c r="K5545" s="1">
        <v>71.536289475701494</v>
      </c>
      <c r="L5545" s="1">
        <v>449.11997880484898</v>
      </c>
      <c r="M5545" s="1">
        <v>83.0211883716659</v>
      </c>
      <c r="N5545" s="1">
        <v>298.06116224373</v>
      </c>
      <c r="O5545" s="1">
        <v>81.377570911739696</v>
      </c>
      <c r="P5545" s="1">
        <v>221.209939137334</v>
      </c>
    </row>
    <row r="5546" spans="1:16" x14ac:dyDescent="0.45">
      <c r="A5546">
        <f>J5546/J$2*A$1</f>
        <v>97.969849439813686</v>
      </c>
      <c r="B5546">
        <f>K5546/K$2*B$1</f>
        <v>173.42961778791869</v>
      </c>
      <c r="C5546">
        <f>L5546/L$2*C$1</f>
        <v>195.83807033661429</v>
      </c>
      <c r="D5546">
        <f>M5546/M$2*D$1</f>
        <v>176.32230457298107</v>
      </c>
      <c r="E5546">
        <f>N5546/N$2*E$1</f>
        <v>113.5678882738024</v>
      </c>
      <c r="F5546">
        <f>O5546/O$2*F$1</f>
        <v>174.55678117453905</v>
      </c>
      <c r="G5546">
        <f>P5546/P$2*G$1</f>
        <v>214.11175339961122</v>
      </c>
      <c r="H5546" s="1"/>
      <c r="J5546" s="1">
        <v>1323.1446514010299</v>
      </c>
      <c r="K5546" s="1">
        <v>69.561768244083694</v>
      </c>
      <c r="L5546" s="1">
        <v>421.898277907786</v>
      </c>
      <c r="M5546" s="1">
        <v>79.244520132165405</v>
      </c>
      <c r="N5546" s="1">
        <v>278.32354730365898</v>
      </c>
      <c r="O5546" s="1">
        <v>77.476484775286195</v>
      </c>
      <c r="P5546" s="1">
        <v>200.48830812646199</v>
      </c>
    </row>
    <row r="5547" spans="1:16" x14ac:dyDescent="0.45">
      <c r="A5547">
        <f>J5547/J$2*A$1</f>
        <v>91.981140371630815</v>
      </c>
      <c r="B5547">
        <f>K5547/K$2*B$1</f>
        <v>170.64121080680857</v>
      </c>
      <c r="C5547">
        <f>L5547/L$2*C$1</f>
        <v>185.31101650911498</v>
      </c>
      <c r="D5547">
        <f>M5547/M$2*D$1</f>
        <v>171.32625547927586</v>
      </c>
      <c r="E5547">
        <f>N5547/N$2*E$1</f>
        <v>108.63791148963131</v>
      </c>
      <c r="F5547">
        <f>O5547/O$2*F$1</f>
        <v>169.61313903941573</v>
      </c>
      <c r="G5547">
        <f>P5547/P$2*G$1</f>
        <v>201.14667407105969</v>
      </c>
      <c r="H5547" s="1"/>
      <c r="J5547" s="1">
        <v>1242.2633555975599</v>
      </c>
      <c r="K5547" s="1">
        <v>68.443351893611407</v>
      </c>
      <c r="L5547" s="1">
        <v>399.21961347022</v>
      </c>
      <c r="M5547" s="1">
        <v>76.9991461623422</v>
      </c>
      <c r="N5547" s="1">
        <v>266.24153497120199</v>
      </c>
      <c r="O5547" s="1">
        <v>75.282264579203598</v>
      </c>
      <c r="P5547" s="1">
        <v>188.34816739137901</v>
      </c>
    </row>
    <row r="5548" spans="1:16" x14ac:dyDescent="0.45">
      <c r="A5548">
        <f>J5548/J$2*A$1</f>
        <v>89.064136445992787</v>
      </c>
      <c r="B5548">
        <f>K5548/K$2*B$1</f>
        <v>167.92148764255174</v>
      </c>
      <c r="C5548">
        <f>L5548/L$2*C$1</f>
        <v>179.75401391426996</v>
      </c>
      <c r="D5548">
        <f>M5548/M$2*D$1</f>
        <v>167.97265576589743</v>
      </c>
      <c r="E5548">
        <f>N5548/N$2*E$1</f>
        <v>106.00630664869384</v>
      </c>
      <c r="F5548">
        <f>O5548/O$2*F$1</f>
        <v>166.34368100771118</v>
      </c>
      <c r="G5548">
        <f>P5548/P$2*G$1</f>
        <v>195.30936868018185</v>
      </c>
      <c r="H5548" s="1"/>
      <c r="J5548" s="1">
        <v>1202.8673764836501</v>
      </c>
      <c r="K5548" s="1">
        <v>67.352484284876596</v>
      </c>
      <c r="L5548" s="1">
        <v>387.24804011339302</v>
      </c>
      <c r="M5548" s="1">
        <v>75.491938094448301</v>
      </c>
      <c r="N5548" s="1">
        <v>259.79219787808501</v>
      </c>
      <c r="O5548" s="1">
        <v>73.831125793804503</v>
      </c>
      <c r="P5548" s="1">
        <v>182.88227650378099</v>
      </c>
    </row>
    <row r="5549" spans="1:16" x14ac:dyDescent="0.45">
      <c r="A5549">
        <f>J5549/J$2*A$1</f>
        <v>89.228225336960165</v>
      </c>
      <c r="B5549">
        <f>K5549/K$2*B$1</f>
        <v>168.50610524291895</v>
      </c>
      <c r="C5549">
        <f>L5549/L$2*C$1</f>
        <v>180.41115024682756</v>
      </c>
      <c r="D5549">
        <f>M5549/M$2*D$1</f>
        <v>168.35038384418496</v>
      </c>
      <c r="E5549">
        <f>N5549/N$2*E$1</f>
        <v>106.08624878118044</v>
      </c>
      <c r="F5549">
        <f>O5549/O$2*F$1</f>
        <v>166.64072353200555</v>
      </c>
      <c r="G5549">
        <f>P5549/P$2*G$1</f>
        <v>194.90103745881481</v>
      </c>
      <c r="H5549" s="1"/>
      <c r="J5549" s="1">
        <v>1205.0835005226199</v>
      </c>
      <c r="K5549" s="1">
        <v>67.586971534210704</v>
      </c>
      <c r="L5549" s="1">
        <v>388.66372342042399</v>
      </c>
      <c r="M5549" s="1">
        <v>75.661700396369397</v>
      </c>
      <c r="N5549" s="1">
        <v>259.98811397929001</v>
      </c>
      <c r="O5549" s="1">
        <v>73.962967194959205</v>
      </c>
      <c r="P5549" s="1">
        <v>182.49992647195299</v>
      </c>
    </row>
    <row r="5550" spans="1:16" x14ac:dyDescent="0.45">
      <c r="A5550">
        <f>J5550/J$2*A$1</f>
        <v>94.206948305856727</v>
      </c>
      <c r="B5550">
        <f>K5550/K$2*B$1</f>
        <v>171.19442185294162</v>
      </c>
      <c r="C5550">
        <f>L5550/L$2*C$1</f>
        <v>190.66955003757695</v>
      </c>
      <c r="D5550">
        <f>M5550/M$2*D$1</f>
        <v>172.06966081523333</v>
      </c>
      <c r="E5550">
        <f>N5550/N$2*E$1</f>
        <v>109.30632771474778</v>
      </c>
      <c r="F5550">
        <f>O5550/O$2*F$1</f>
        <v>169.91785446489936</v>
      </c>
      <c r="G5550">
        <f>P5550/P$2*G$1</f>
        <v>201.6463856406059</v>
      </c>
      <c r="H5550" s="1"/>
      <c r="J5550" s="1">
        <v>1272.32429659172</v>
      </c>
      <c r="K5550" s="1">
        <v>68.665242128232293</v>
      </c>
      <c r="L5550" s="1">
        <v>410.76362053627901</v>
      </c>
      <c r="M5550" s="1">
        <v>77.333254766777202</v>
      </c>
      <c r="N5550" s="1">
        <v>267.879638643617</v>
      </c>
      <c r="O5550" s="1">
        <v>75.417511573702598</v>
      </c>
      <c r="P5550" s="1">
        <v>188.816083447078</v>
      </c>
    </row>
    <row r="5551" spans="1:16" x14ac:dyDescent="0.45">
      <c r="A5551">
        <f>J5551/J$2*A$1</f>
        <v>102.149528784284</v>
      </c>
      <c r="B5551">
        <f>K5551/K$2*B$1</f>
        <v>183.63052923949814</v>
      </c>
      <c r="C5551">
        <f>L5551/L$2*C$1</f>
        <v>206.07863423910766</v>
      </c>
      <c r="D5551">
        <f>M5551/M$2*D$1</f>
        <v>185.24497367824978</v>
      </c>
      <c r="E5551">
        <f>N5551/N$2*E$1</f>
        <v>118.20867907510357</v>
      </c>
      <c r="F5551">
        <f>O5551/O$2*F$1</f>
        <v>183.00772205786694</v>
      </c>
      <c r="G5551">
        <f>P5551/P$2*G$1</f>
        <v>219.44993898381844</v>
      </c>
      <c r="H5551" s="1"/>
      <c r="J5551" s="1">
        <v>1379.59385899734</v>
      </c>
      <c r="K5551" s="1">
        <v>73.653303746058498</v>
      </c>
      <c r="L5551" s="1">
        <v>443.959750775857</v>
      </c>
      <c r="M5551" s="1">
        <v>83.254634639558603</v>
      </c>
      <c r="N5551" s="1">
        <v>289.69684461282702</v>
      </c>
      <c r="O5551" s="1">
        <v>81.227408619541293</v>
      </c>
      <c r="P5551" s="1">
        <v>205.48683706870699</v>
      </c>
    </row>
    <row r="5552" spans="1:16" x14ac:dyDescent="0.45">
      <c r="A5552">
        <f>J5552/J$2*A$1</f>
        <v>116.05756429157799</v>
      </c>
      <c r="B5552">
        <f>K5552/K$2*B$1</f>
        <v>207.49354614384504</v>
      </c>
      <c r="C5552">
        <f>L5552/L$2*C$1</f>
        <v>230.77530014800124</v>
      </c>
      <c r="D5552">
        <f>M5552/M$2*D$1</f>
        <v>211.1753420151046</v>
      </c>
      <c r="E5552">
        <f>N5552/N$2*E$1</f>
        <v>136.14340553595036</v>
      </c>
      <c r="F5552">
        <f>O5552/O$2*F$1</f>
        <v>209.5090586548136</v>
      </c>
      <c r="G5552">
        <f>P5552/P$2*G$1</f>
        <v>258.16005634324</v>
      </c>
      <c r="H5552" s="1"/>
      <c r="J5552" s="1">
        <v>1567.43065672843</v>
      </c>
      <c r="K5552" s="1">
        <v>83.224642671193706</v>
      </c>
      <c r="L5552" s="1">
        <v>497.16432330415398</v>
      </c>
      <c r="M5552" s="1">
        <v>94.9085181381936</v>
      </c>
      <c r="N5552" s="1">
        <v>333.64990884934099</v>
      </c>
      <c r="O5552" s="1">
        <v>92.989944497910002</v>
      </c>
      <c r="P5552" s="1">
        <v>241.73391745332501</v>
      </c>
    </row>
    <row r="5553" spans="1:16" x14ac:dyDescent="0.45">
      <c r="A5553">
        <f>J5553/J$2*A$1</f>
        <v>133.21481769440311</v>
      </c>
      <c r="B5553">
        <f>K5553/K$2*B$1</f>
        <v>220.88834243615281</v>
      </c>
      <c r="C5553">
        <f>L5553/L$2*C$1</f>
        <v>263.27055081541369</v>
      </c>
      <c r="D5553">
        <f>M5553/M$2*D$1</f>
        <v>228.83155597857936</v>
      </c>
      <c r="E5553">
        <f>N5553/N$2*E$1</f>
        <v>150.75481395388678</v>
      </c>
      <c r="F5553">
        <f>O5553/O$2*F$1</f>
        <v>226.60874667910991</v>
      </c>
      <c r="G5553">
        <f>P5553/P$2*G$1</f>
        <v>291.63574191672114</v>
      </c>
      <c r="H5553" s="1"/>
      <c r="J5553" s="1">
        <v>1799.15019291723</v>
      </c>
      <c r="K5553" s="1">
        <v>88.597229702444906</v>
      </c>
      <c r="L5553" s="1">
        <v>567.169559125761</v>
      </c>
      <c r="M5553" s="1">
        <v>102.843749056794</v>
      </c>
      <c r="N5553" s="1">
        <v>369.45843786044799</v>
      </c>
      <c r="O5553" s="1">
        <v>100.579587879062</v>
      </c>
      <c r="P5553" s="1">
        <v>273.07962107509002</v>
      </c>
    </row>
    <row r="5554" spans="1:16" x14ac:dyDescent="0.45">
      <c r="A5554">
        <f>J5554/J$2*A$1</f>
        <v>154.37324299570082</v>
      </c>
      <c r="B5554">
        <f>K5554/K$2*B$1</f>
        <v>218.23939132796346</v>
      </c>
      <c r="C5554">
        <f>L5554/L$2*C$1</f>
        <v>306.69702706435334</v>
      </c>
      <c r="D5554">
        <f>M5554/M$2*D$1</f>
        <v>233.02467782877028</v>
      </c>
      <c r="E5554">
        <f>N5554/N$2*E$1</f>
        <v>159.16818915030393</v>
      </c>
      <c r="F5554">
        <f>O5554/O$2*F$1</f>
        <v>228.35334523034507</v>
      </c>
      <c r="G5554">
        <f>P5554/P$2*G$1</f>
        <v>313.25048118230046</v>
      </c>
      <c r="H5554" s="1"/>
      <c r="J5554" s="1">
        <v>2084.9080809772599</v>
      </c>
      <c r="K5554" s="1">
        <v>87.534748417944201</v>
      </c>
      <c r="L5554" s="1">
        <v>660.72417551643105</v>
      </c>
      <c r="M5554" s="1">
        <v>104.728263495729</v>
      </c>
      <c r="N5554" s="1">
        <v>390.07729821838598</v>
      </c>
      <c r="O5554" s="1">
        <v>101.35392252355</v>
      </c>
      <c r="P5554" s="1">
        <v>293.319063502441</v>
      </c>
    </row>
    <row r="5555" spans="1:16" x14ac:dyDescent="0.45">
      <c r="A5555">
        <f>J5555/J$2*A$1</f>
        <v>165.6561770833091</v>
      </c>
      <c r="B5555">
        <f>K5555/K$2*B$1</f>
        <v>215.87589302257905</v>
      </c>
      <c r="C5555">
        <f>L5555/L$2*C$1</f>
        <v>330.30186035296072</v>
      </c>
      <c r="D5555">
        <f>M5555/M$2*D$1</f>
        <v>234.25020814532382</v>
      </c>
      <c r="E5555">
        <f>N5555/N$2*E$1</f>
        <v>162.98798380184314</v>
      </c>
      <c r="F5555">
        <f>O5555/O$2*F$1</f>
        <v>228.1084246938546</v>
      </c>
      <c r="G5555">
        <f>P5555/P$2*G$1</f>
        <v>323.01220816964474</v>
      </c>
      <c r="H5555" s="1"/>
      <c r="J5555" s="1">
        <v>2237.29122717471</v>
      </c>
      <c r="K5555" s="1">
        <v>86.586760851221399</v>
      </c>
      <c r="L5555" s="1">
        <v>711.57658892944198</v>
      </c>
      <c r="M5555" s="1">
        <v>105.279053494067</v>
      </c>
      <c r="N5555" s="1">
        <v>399.43856057473801</v>
      </c>
      <c r="O5555" s="1">
        <v>101.24521530467899</v>
      </c>
      <c r="P5555" s="1">
        <v>302.45967394073102</v>
      </c>
    </row>
    <row r="5556" spans="1:16" x14ac:dyDescent="0.45">
      <c r="A5556">
        <f>J5556/J$2*A$1</f>
        <v>169.44628496401552</v>
      </c>
      <c r="B5556">
        <f>K5556/K$2*B$1</f>
        <v>222.44832164760612</v>
      </c>
      <c r="C5556">
        <f>L5556/L$2*C$1</f>
        <v>338.72881078245672</v>
      </c>
      <c r="D5556">
        <f>M5556/M$2*D$1</f>
        <v>240.5388502851398</v>
      </c>
      <c r="E5556">
        <f>N5556/N$2*E$1</f>
        <v>166.75316873680569</v>
      </c>
      <c r="F5556">
        <f>O5556/O$2*F$1</f>
        <v>234.08859004720088</v>
      </c>
      <c r="G5556">
        <f>P5556/P$2*G$1</f>
        <v>328.83334501885361</v>
      </c>
      <c r="H5556" s="1"/>
      <c r="J5556" s="1">
        <v>2288.4790262707002</v>
      </c>
      <c r="K5556" s="1">
        <v>89.222929705459407</v>
      </c>
      <c r="L5556" s="1">
        <v>729.73095425844895</v>
      </c>
      <c r="M5556" s="1">
        <v>108.10535745974801</v>
      </c>
      <c r="N5556" s="1">
        <v>408.66598958906098</v>
      </c>
      <c r="O5556" s="1">
        <v>103.899493109498</v>
      </c>
      <c r="P5556" s="1">
        <v>307.91042505429698</v>
      </c>
    </row>
    <row r="5557" spans="1:16" x14ac:dyDescent="0.45">
      <c r="A5557">
        <f>J5557/J$2*A$1</f>
        <v>172.92889014386245</v>
      </c>
      <c r="B5557">
        <f>K5557/K$2*B$1</f>
        <v>225.6748250895285</v>
      </c>
      <c r="C5557">
        <f>L5557/L$2*C$1</f>
        <v>345.73177299630566</v>
      </c>
      <c r="D5557">
        <f>M5557/M$2*D$1</f>
        <v>244.3441957831655</v>
      </c>
      <c r="E5557">
        <f>N5557/N$2*E$1</f>
        <v>169.637692949143</v>
      </c>
      <c r="F5557">
        <f>O5557/O$2*F$1</f>
        <v>237.69114321787194</v>
      </c>
      <c r="G5557">
        <f>P5557/P$2*G$1</f>
        <v>334.75675808084941</v>
      </c>
      <c r="H5557" s="1"/>
      <c r="J5557" s="1">
        <v>2335.5138073079702</v>
      </c>
      <c r="K5557" s="1">
        <v>90.517064395534106</v>
      </c>
      <c r="L5557" s="1">
        <v>744.81759034099298</v>
      </c>
      <c r="M5557" s="1">
        <v>109.81559360178601</v>
      </c>
      <c r="N5557" s="1">
        <v>415.73516225101503</v>
      </c>
      <c r="O5557" s="1">
        <v>105.498475137017</v>
      </c>
      <c r="P5557" s="1">
        <v>313.45694477718803</v>
      </c>
    </row>
    <row r="5558" spans="1:16" x14ac:dyDescent="0.45">
      <c r="A5558">
        <f>J5558/J$2*A$1</f>
        <v>169.32224186943003</v>
      </c>
      <c r="B5558">
        <f>K5558/K$2*B$1</f>
        <v>224.03304292319172</v>
      </c>
      <c r="C5558">
        <f>L5558/L$2*C$1</f>
        <v>336.38848087008915</v>
      </c>
      <c r="D5558">
        <f>M5558/M$2*D$1</f>
        <v>242.84530955445231</v>
      </c>
      <c r="E5558">
        <f>N5558/N$2*E$1</f>
        <v>168.71651614271363</v>
      </c>
      <c r="F5558">
        <f>O5558/O$2*F$1</f>
        <v>237.05228268265341</v>
      </c>
      <c r="G5558">
        <f>P5558/P$2*G$1</f>
        <v>335.40306014357617</v>
      </c>
      <c r="H5558" s="1"/>
      <c r="J5558" s="1">
        <v>2286.8037459871998</v>
      </c>
      <c r="K5558" s="1">
        <v>89.858553628926501</v>
      </c>
      <c r="L5558" s="1">
        <v>724.689129867171</v>
      </c>
      <c r="M5558" s="1">
        <v>109.141949276329</v>
      </c>
      <c r="N5558" s="1">
        <v>413.47761216043699</v>
      </c>
      <c r="O5558" s="1">
        <v>105.214918874136</v>
      </c>
      <c r="P5558" s="1">
        <v>314.06212410544703</v>
      </c>
    </row>
    <row r="5559" spans="1:16" x14ac:dyDescent="0.45">
      <c r="A5559">
        <f>J5559/J$2*A$1</f>
        <v>161.38182524043881</v>
      </c>
      <c r="B5559">
        <f>K5559/K$2*B$1</f>
        <v>226.83936730168347</v>
      </c>
      <c r="C5559">
        <f>L5559/L$2*C$1</f>
        <v>320.13002791784663</v>
      </c>
      <c r="D5559">
        <f>M5559/M$2*D$1</f>
        <v>242.75868635444607</v>
      </c>
      <c r="E5559">
        <f>N5559/N$2*E$1</f>
        <v>166.22635913746279</v>
      </c>
      <c r="F5559">
        <f>O5559/O$2*F$1</f>
        <v>237.95320473028391</v>
      </c>
      <c r="G5559">
        <f>P5559/P$2*G$1</f>
        <v>328.15165196828139</v>
      </c>
      <c r="H5559" s="1"/>
      <c r="J5559" s="1">
        <v>2179.56340773395</v>
      </c>
      <c r="K5559" s="1">
        <v>90.984156559523299</v>
      </c>
      <c r="L5559" s="1">
        <v>689.66318577874301</v>
      </c>
      <c r="M5559" s="1">
        <v>109.103018218041</v>
      </c>
      <c r="N5559" s="1">
        <v>407.37492467034701</v>
      </c>
      <c r="O5559" s="1">
        <v>105.61479032477401</v>
      </c>
      <c r="P5559" s="1">
        <v>307.27210658648403</v>
      </c>
    </row>
    <row r="5560" spans="1:16" x14ac:dyDescent="0.45">
      <c r="A5560">
        <f>J5560/J$2*A$1</f>
        <v>157.28583744917935</v>
      </c>
      <c r="B5560">
        <f>K5560/K$2*B$1</f>
        <v>226.34012816040911</v>
      </c>
      <c r="C5560">
        <f>L5560/L$2*C$1</f>
        <v>313.79968619092182</v>
      </c>
      <c r="D5560">
        <f>M5560/M$2*D$1</f>
        <v>240.08352546233732</v>
      </c>
      <c r="E5560">
        <f>N5560/N$2*E$1</f>
        <v>162.80448185046851</v>
      </c>
      <c r="F5560">
        <f>O5560/O$2*F$1</f>
        <v>235.13611688342434</v>
      </c>
      <c r="G5560">
        <f>P5560/P$2*G$1</f>
        <v>317.59498065849453</v>
      </c>
      <c r="H5560" s="1"/>
      <c r="J5560" s="1">
        <v>2124.2445073865701</v>
      </c>
      <c r="K5560" s="1">
        <v>90.783914190966797</v>
      </c>
      <c r="L5560" s="1">
        <v>676.02559085878295</v>
      </c>
      <c r="M5560" s="1">
        <v>107.900720858754</v>
      </c>
      <c r="N5560" s="1">
        <v>398.98884794188001</v>
      </c>
      <c r="O5560" s="1">
        <v>104.364434639883</v>
      </c>
      <c r="P5560" s="1">
        <v>297.38713233009099</v>
      </c>
    </row>
    <row r="5561" spans="1:16" x14ac:dyDescent="0.45">
      <c r="A5561">
        <f>J5561/J$2*A$1</f>
        <v>157.83881175292942</v>
      </c>
      <c r="B5561">
        <f>K5561/K$2*B$1</f>
        <v>221.26715412021753</v>
      </c>
      <c r="C5561">
        <f>L5561/L$2*C$1</f>
        <v>316.49229283443958</v>
      </c>
      <c r="D5561">
        <f>M5561/M$2*D$1</f>
        <v>235.26768974667502</v>
      </c>
      <c r="E5561">
        <f>N5561/N$2*E$1</f>
        <v>160.05485607486912</v>
      </c>
      <c r="F5561">
        <f>O5561/O$2*F$1</f>
        <v>229.60842514243771</v>
      </c>
      <c r="G5561">
        <f>P5561/P$2*G$1</f>
        <v>311.10950258293764</v>
      </c>
      <c r="H5561" s="1"/>
      <c r="J5561" s="1">
        <v>2131.7127743743499</v>
      </c>
      <c r="K5561" s="1">
        <v>88.749169209151802</v>
      </c>
      <c r="L5561" s="1">
        <v>681.826332788228</v>
      </c>
      <c r="M5561" s="1">
        <v>105.73634017392099</v>
      </c>
      <c r="N5561" s="1">
        <v>392.25027411388601</v>
      </c>
      <c r="O5561" s="1">
        <v>101.910985841553</v>
      </c>
      <c r="P5561" s="1">
        <v>291.314310515714</v>
      </c>
    </row>
    <row r="5562" spans="1:16" x14ac:dyDescent="0.45">
      <c r="A5562">
        <f>J5562/J$2*A$1</f>
        <v>155.30626064413849</v>
      </c>
      <c r="B5562">
        <f>K5562/K$2*B$1</f>
        <v>215.22673938672074</v>
      </c>
      <c r="C5562">
        <f>L5562/L$2*C$1</f>
        <v>311.68861426091661</v>
      </c>
      <c r="D5562">
        <f>M5562/M$2*D$1</f>
        <v>229.28812403870279</v>
      </c>
      <c r="E5562">
        <f>N5562/N$2*E$1</f>
        <v>156.34794208750239</v>
      </c>
      <c r="F5562">
        <f>O5562/O$2*F$1</f>
        <v>223.53508243874657</v>
      </c>
      <c r="G5562">
        <f>P5562/P$2*G$1</f>
        <v>304.01505266371134</v>
      </c>
      <c r="H5562" s="1"/>
      <c r="J5562" s="1">
        <v>2097.50907320346</v>
      </c>
      <c r="K5562" s="1">
        <v>86.326388514890695</v>
      </c>
      <c r="L5562" s="1">
        <v>671.47766199960995</v>
      </c>
      <c r="M5562" s="1">
        <v>103.048944405844</v>
      </c>
      <c r="N5562" s="1">
        <v>383.16565110825201</v>
      </c>
      <c r="O5562" s="1">
        <v>99.215351559392801</v>
      </c>
      <c r="P5562" s="1">
        <v>284.67126435495999</v>
      </c>
    </row>
    <row r="5563" spans="1:16" x14ac:dyDescent="0.45">
      <c r="A5563">
        <f>J5563/J$2*A$1</f>
        <v>153.55006655374518</v>
      </c>
      <c r="B5563">
        <f>K5563/K$2*B$1</f>
        <v>214.18348789386178</v>
      </c>
      <c r="C5563">
        <f>L5563/L$2*C$1</f>
        <v>307.14245253460246</v>
      </c>
      <c r="D5563">
        <f>M5563/M$2*D$1</f>
        <v>228.35396939945645</v>
      </c>
      <c r="E5563">
        <f>N5563/N$2*E$1</f>
        <v>155.8037898705206</v>
      </c>
      <c r="F5563">
        <f>O5563/O$2*F$1</f>
        <v>223.00809499246793</v>
      </c>
      <c r="G5563">
        <f>P5563/P$2*G$1</f>
        <v>304.18983770480349</v>
      </c>
      <c r="H5563" s="1"/>
      <c r="J5563" s="1">
        <v>2073.7905635720499</v>
      </c>
      <c r="K5563" s="1">
        <v>85.9079454629358</v>
      </c>
      <c r="L5563" s="1">
        <v>661.68376543942895</v>
      </c>
      <c r="M5563" s="1">
        <v>102.62910735632499</v>
      </c>
      <c r="N5563" s="1">
        <v>381.83208422059101</v>
      </c>
      <c r="O5563" s="1">
        <v>98.981449819319195</v>
      </c>
      <c r="P5563" s="1">
        <v>284.834928220292</v>
      </c>
    </row>
    <row r="5564" spans="1:16" x14ac:dyDescent="0.45">
      <c r="A5564">
        <f>J5564/J$2*A$1</f>
        <v>145.53832373034362</v>
      </c>
      <c r="B5564">
        <f>K5564/K$2*B$1</f>
        <v>216.75125839591195</v>
      </c>
      <c r="C5564">
        <f>L5564/L$2*C$1</f>
        <v>287.99835500574915</v>
      </c>
      <c r="D5564">
        <f>M5564/M$2*D$1</f>
        <v>229.39621214275945</v>
      </c>
      <c r="E5564">
        <f>N5564/N$2*E$1</f>
        <v>155.0451782135753</v>
      </c>
      <c r="F5564">
        <f>O5564/O$2*F$1</f>
        <v>225.78938929437768</v>
      </c>
      <c r="G5564">
        <f>P5564/P$2*G$1</f>
        <v>304.42558444875965</v>
      </c>
      <c r="H5564" s="1"/>
      <c r="J5564" s="1">
        <v>1965.5869200449999</v>
      </c>
      <c r="K5564" s="1">
        <v>86.937865604869302</v>
      </c>
      <c r="L5564" s="1">
        <v>620.44121354112303</v>
      </c>
      <c r="M5564" s="1">
        <v>103.09752243435101</v>
      </c>
      <c r="N5564" s="1">
        <v>379.97293644038501</v>
      </c>
      <c r="O5564" s="1">
        <v>100.215918650536</v>
      </c>
      <c r="P5564" s="1">
        <v>285.05567493359302</v>
      </c>
    </row>
    <row r="5565" spans="1:16" x14ac:dyDescent="0.45">
      <c r="A5565">
        <f>J5565/J$2*A$1</f>
        <v>133.82746914632801</v>
      </c>
      <c r="B5565">
        <f>K5565/K$2*B$1</f>
        <v>218.7386164125345</v>
      </c>
      <c r="C5565">
        <f>L5565/L$2*C$1</f>
        <v>260.68492298307882</v>
      </c>
      <c r="D5565">
        <f>M5565/M$2*D$1</f>
        <v>229.1222667445148</v>
      </c>
      <c r="E5565">
        <f>N5565/N$2*E$1</f>
        <v>152.80705100248971</v>
      </c>
      <c r="F5565">
        <f>O5565/O$2*F$1</f>
        <v>227.7957585870937</v>
      </c>
      <c r="G5565">
        <f>P5565/P$2*G$1</f>
        <v>301.94499274821237</v>
      </c>
      <c r="H5565" s="1"/>
      <c r="J5565" s="1">
        <v>1807.4244374569801</v>
      </c>
      <c r="K5565" s="1">
        <v>87.734985148426006</v>
      </c>
      <c r="L5565" s="1">
        <v>561.59928401072602</v>
      </c>
      <c r="M5565" s="1">
        <v>102.974403174545</v>
      </c>
      <c r="N5565" s="1">
        <v>374.48790441086999</v>
      </c>
      <c r="O5565" s="1">
        <v>101.106439425007</v>
      </c>
      <c r="P5565" s="1">
        <v>282.73291765708302</v>
      </c>
    </row>
    <row r="5566" spans="1:16" x14ac:dyDescent="0.45">
      <c r="A5566">
        <f>J5566/J$2*A$1</f>
        <v>128.85755200277978</v>
      </c>
      <c r="B5566">
        <f>K5566/K$2*B$1</f>
        <v>213.95580485983572</v>
      </c>
      <c r="C5566">
        <f>L5566/L$2*C$1</f>
        <v>250.11080721170765</v>
      </c>
      <c r="D5566">
        <f>M5566/M$2*D$1</f>
        <v>223.82930342550645</v>
      </c>
      <c r="E5566">
        <f>N5566/N$2*E$1</f>
        <v>149.01534211621328</v>
      </c>
      <c r="F5566">
        <f>O5566/O$2*F$1</f>
        <v>222.94416494604388</v>
      </c>
      <c r="G5566">
        <f>P5566/P$2*G$1</f>
        <v>295.0263796520199</v>
      </c>
      <c r="H5566" s="1"/>
      <c r="J5566" s="1">
        <v>1740.3025696171001</v>
      </c>
      <c r="K5566" s="1">
        <v>85.816622915795094</v>
      </c>
      <c r="L5566" s="1">
        <v>538.81923298861898</v>
      </c>
      <c r="M5566" s="1">
        <v>100.595587066692</v>
      </c>
      <c r="N5566" s="1">
        <v>365.19547251298201</v>
      </c>
      <c r="O5566" s="1">
        <v>98.953074666918198</v>
      </c>
      <c r="P5566" s="1">
        <v>276.25452022110301</v>
      </c>
    </row>
    <row r="5567" spans="1:16" x14ac:dyDescent="0.45">
      <c r="A5567">
        <f>J5567/J$2*A$1</f>
        <v>125.77888825210984</v>
      </c>
      <c r="B5567">
        <f>K5567/K$2*B$1</f>
        <v>209.45474256361351</v>
      </c>
      <c r="C5567">
        <f>L5567/L$2*C$1</f>
        <v>244.68531585637891</v>
      </c>
      <c r="D5567">
        <f>M5567/M$2*D$1</f>
        <v>218.71830145346118</v>
      </c>
      <c r="E5567">
        <f>N5567/N$2*E$1</f>
        <v>145.31632130792352</v>
      </c>
      <c r="F5567">
        <f>O5567/O$2*F$1</f>
        <v>217.72959772032803</v>
      </c>
      <c r="G5567">
        <f>P5567/P$2*G$1</f>
        <v>286.75932248701849</v>
      </c>
      <c r="H5567" s="1"/>
      <c r="J5567" s="1">
        <v>1698.7232725328099</v>
      </c>
      <c r="K5567" s="1">
        <v>84.011268926692296</v>
      </c>
      <c r="L5567" s="1">
        <v>527.13097719809605</v>
      </c>
      <c r="M5567" s="1">
        <v>98.298549833370004</v>
      </c>
      <c r="N5567" s="1">
        <v>356.13019351060098</v>
      </c>
      <c r="O5567" s="1">
        <v>96.6386052114525</v>
      </c>
      <c r="P5567" s="1">
        <v>268.51347715420297</v>
      </c>
    </row>
    <row r="5568" spans="1:16" x14ac:dyDescent="0.45">
      <c r="A5568">
        <f>J5568/J$2*A$1</f>
        <v>116.6847610230143</v>
      </c>
      <c r="B5568">
        <f>K5568/K$2*B$1</f>
        <v>194.76417221161645</v>
      </c>
      <c r="C5568">
        <f>L5568/L$2*C$1</f>
        <v>227.1669435207786</v>
      </c>
      <c r="D5568">
        <f>M5568/M$2*D$1</f>
        <v>203.19617156500613</v>
      </c>
      <c r="E5568">
        <f>N5568/N$2*E$1</f>
        <v>134.86603048396631</v>
      </c>
      <c r="F5568">
        <f>O5568/O$2*F$1</f>
        <v>202.2511872967352</v>
      </c>
      <c r="G5568">
        <f>P5568/P$2*G$1</f>
        <v>265.78268954744601</v>
      </c>
      <c r="H5568" s="1"/>
      <c r="J5568" s="1">
        <v>1575.9013444483901</v>
      </c>
      <c r="K5568" s="1">
        <v>78.118953281687098</v>
      </c>
      <c r="L5568" s="1">
        <v>489.390760970305</v>
      </c>
      <c r="M5568" s="1">
        <v>91.322440160695905</v>
      </c>
      <c r="N5568" s="1">
        <v>330.51941517626801</v>
      </c>
      <c r="O5568" s="1">
        <v>89.7685608541953</v>
      </c>
      <c r="P5568" s="1">
        <v>248.871539794531</v>
      </c>
    </row>
    <row r="5569" spans="1:16" x14ac:dyDescent="0.45">
      <c r="A5569">
        <f>J5569/J$2*A$1</f>
        <v>106.88094133657557</v>
      </c>
      <c r="B5569">
        <f>K5569/K$2*B$1</f>
        <v>180.54784826028302</v>
      </c>
      <c r="C5569">
        <f>L5569/L$2*C$1</f>
        <v>210.28635635311531</v>
      </c>
      <c r="D5569">
        <f>M5569/M$2*D$1</f>
        <v>186.82251150166286</v>
      </c>
      <c r="E5569">
        <f>N5569/N$2*E$1</f>
        <v>122.86301603426895</v>
      </c>
      <c r="F5569">
        <f>O5569/O$2*F$1</f>
        <v>185.44368386586902</v>
      </c>
      <c r="G5569">
        <f>P5569/P$2*G$1</f>
        <v>238.4057054360695</v>
      </c>
      <c r="H5569" s="1"/>
      <c r="J5569" s="1">
        <v>1443.49457179758</v>
      </c>
      <c r="K5569" s="1">
        <v>72.416855539680995</v>
      </c>
      <c r="L5569" s="1">
        <v>453.02453940843998</v>
      </c>
      <c r="M5569" s="1">
        <v>83.963627345328106</v>
      </c>
      <c r="N5569" s="1">
        <v>301.103339815928</v>
      </c>
      <c r="O5569" s="1">
        <v>82.308602696683096</v>
      </c>
      <c r="P5569" s="1">
        <v>223.23649109241299</v>
      </c>
    </row>
    <row r="5570" spans="1:16" x14ac:dyDescent="0.45">
      <c r="A5570">
        <f>J5570/J$2*A$1</f>
        <v>98.645463089046032</v>
      </c>
      <c r="B5570">
        <f>K5570/K$2*B$1</f>
        <v>175.10499815716565</v>
      </c>
      <c r="C5570">
        <f>L5570/L$2*C$1</f>
        <v>197.22010005028403</v>
      </c>
      <c r="D5570">
        <f>M5570/M$2*D$1</f>
        <v>177.92114409453308</v>
      </c>
      <c r="E5570">
        <f>N5570/N$2*E$1</f>
        <v>114.51319585143574</v>
      </c>
      <c r="F5570">
        <f>O5570/O$2*F$1</f>
        <v>176.15575977167128</v>
      </c>
      <c r="G5570">
        <f>P5570/P$2*G$1</f>
        <v>215.75622013397009</v>
      </c>
      <c r="H5570" s="1"/>
      <c r="J5570" s="1">
        <v>1332.2692401546799</v>
      </c>
      <c r="K5570" s="1">
        <v>70.233755084928603</v>
      </c>
      <c r="L5570" s="1">
        <v>424.87561502723599</v>
      </c>
      <c r="M5570" s="1">
        <v>79.963086458533297</v>
      </c>
      <c r="N5570" s="1">
        <v>280.64023525391502</v>
      </c>
      <c r="O5570" s="1">
        <v>78.186186455754594</v>
      </c>
      <c r="P5570" s="1">
        <v>202.02814117208899</v>
      </c>
    </row>
    <row r="5571" spans="1:16" x14ac:dyDescent="0.45">
      <c r="A5571">
        <f>J5571/J$2*A$1</f>
        <v>92.940308652280962</v>
      </c>
      <c r="B5571">
        <f>K5571/K$2*B$1</f>
        <v>173.03955149571817</v>
      </c>
      <c r="C5571">
        <f>L5571/L$2*C$1</f>
        <v>187.28356844291079</v>
      </c>
      <c r="D5571">
        <f>M5571/M$2*D$1</f>
        <v>173.60742339538339</v>
      </c>
      <c r="E5571">
        <f>N5571/N$2*E$1</f>
        <v>109.98044395375904</v>
      </c>
      <c r="F5571">
        <f>O5571/O$2*F$1</f>
        <v>171.89248493928631</v>
      </c>
      <c r="G5571">
        <f>P5571/P$2*G$1</f>
        <v>203.46246977099796</v>
      </c>
      <c r="H5571" s="1"/>
      <c r="J5571" s="1">
        <v>1255.21752861704</v>
      </c>
      <c r="K5571" s="1">
        <v>69.405314569307905</v>
      </c>
      <c r="L5571" s="1">
        <v>403.469125643832</v>
      </c>
      <c r="M5571" s="1">
        <v>78.024371287947403</v>
      </c>
      <c r="N5571" s="1">
        <v>269.53171147677801</v>
      </c>
      <c r="O5571" s="1">
        <v>76.293945172307303</v>
      </c>
      <c r="P5571" s="1">
        <v>190.51661426304901</v>
      </c>
    </row>
    <row r="5572" spans="1:16" x14ac:dyDescent="0.45">
      <c r="A5572">
        <f>J5572/J$2*A$1</f>
        <v>90.111520957668759</v>
      </c>
      <c r="B5572">
        <f>K5572/K$2*B$1</f>
        <v>170.5449913792587</v>
      </c>
      <c r="C5572">
        <f>L5572/L$2*C$1</f>
        <v>181.91041146799003</v>
      </c>
      <c r="D5572">
        <f>M5572/M$2*D$1</f>
        <v>170.46624097036869</v>
      </c>
      <c r="E5572">
        <f>N5572/N$2*E$1</f>
        <v>107.47242502904678</v>
      </c>
      <c r="F5572">
        <f>O5572/O$2*F$1</f>
        <v>168.83480920166281</v>
      </c>
      <c r="G5572">
        <f>P5572/P$2*G$1</f>
        <v>197.83378818103944</v>
      </c>
      <c r="H5572" s="1"/>
      <c r="J5572" s="1">
        <v>1217.0129653817501</v>
      </c>
      <c r="K5572" s="1">
        <v>68.4047587536093</v>
      </c>
      <c r="L5572" s="1">
        <v>391.893614964265</v>
      </c>
      <c r="M5572" s="1">
        <v>76.612629906046095</v>
      </c>
      <c r="N5572" s="1">
        <v>263.38524935231101</v>
      </c>
      <c r="O5572" s="1">
        <v>74.936805299884497</v>
      </c>
      <c r="P5572" s="1">
        <v>185.24607291706701</v>
      </c>
    </row>
    <row r="5573" spans="1:16" x14ac:dyDescent="0.45">
      <c r="A5573">
        <f>J5573/J$2*A$1</f>
        <v>90.328512555123524</v>
      </c>
      <c r="B5573">
        <f>K5573/K$2*B$1</f>
        <v>171.26413950275082</v>
      </c>
      <c r="C5573">
        <f>L5573/L$2*C$1</f>
        <v>182.67753501052545</v>
      </c>
      <c r="D5573">
        <f>M5573/M$2*D$1</f>
        <v>170.97107009245227</v>
      </c>
      <c r="E5573">
        <f>N5573/N$2*E$1</f>
        <v>107.62646876617717</v>
      </c>
      <c r="F5573">
        <f>O5573/O$2*F$1</f>
        <v>169.25862278096793</v>
      </c>
      <c r="G5573">
        <f>P5573/P$2*G$1</f>
        <v>197.5510416787819</v>
      </c>
      <c r="H5573" s="1"/>
      <c r="J5573" s="1">
        <v>1219.94357386194</v>
      </c>
      <c r="K5573" s="1">
        <v>68.693205535292805</v>
      </c>
      <c r="L5573" s="1">
        <v>393.54624614563801</v>
      </c>
      <c r="M5573" s="1">
        <v>76.839515220556606</v>
      </c>
      <c r="N5573" s="1">
        <v>263.76276803307297</v>
      </c>
      <c r="O5573" s="1">
        <v>75.124913639781994</v>
      </c>
      <c r="P5573" s="1">
        <v>184.981316933492</v>
      </c>
    </row>
    <row r="5574" spans="1:16" x14ac:dyDescent="0.45">
      <c r="A5574">
        <f>J5574/J$2*A$1</f>
        <v>94.763564002121157</v>
      </c>
      <c r="B5574">
        <f>K5574/K$2*B$1</f>
        <v>172.57941948465148</v>
      </c>
      <c r="C5574">
        <f>L5574/L$2*C$1</f>
        <v>191.810650748591</v>
      </c>
      <c r="D5574">
        <f>M5574/M$2*D$1</f>
        <v>173.38957676388296</v>
      </c>
      <c r="E5574">
        <f>N5574/N$2*E$1</f>
        <v>110.08524936387612</v>
      </c>
      <c r="F5574">
        <f>O5574/O$2*F$1</f>
        <v>171.23740498714781</v>
      </c>
      <c r="G5574">
        <f>P5574/P$2*G$1</f>
        <v>202.99672618380825</v>
      </c>
      <c r="H5574" s="1"/>
      <c r="J5574" s="1">
        <v>1279.8417428837099</v>
      </c>
      <c r="K5574" s="1">
        <v>69.220757878681695</v>
      </c>
      <c r="L5574" s="1">
        <v>413.22191898697702</v>
      </c>
      <c r="M5574" s="1">
        <v>77.926464492675706</v>
      </c>
      <c r="N5574" s="1">
        <v>269.78856060872698</v>
      </c>
      <c r="O5574" s="1">
        <v>76.003189971638804</v>
      </c>
      <c r="P5574" s="1">
        <v>190.08050488402699</v>
      </c>
    </row>
    <row r="5575" spans="1:16" x14ac:dyDescent="0.45">
      <c r="A5575">
        <f>J5575/J$2*A$1</f>
        <v>102.55115719984624</v>
      </c>
      <c r="B5575">
        <f>K5575/K$2*B$1</f>
        <v>184.62032897015621</v>
      </c>
      <c r="C5575">
        <f>L5575/L$2*C$1</f>
        <v>206.896943488093</v>
      </c>
      <c r="D5575">
        <f>M5575/M$2*D$1</f>
        <v>186.19191657887748</v>
      </c>
      <c r="E5575">
        <f>N5575/N$2*E$1</f>
        <v>118.77048185686508</v>
      </c>
      <c r="F5575">
        <f>O5575/O$2*F$1</f>
        <v>183.95537523021761</v>
      </c>
      <c r="G5575">
        <f>P5575/P$2*G$1</f>
        <v>220.43337521797008</v>
      </c>
      <c r="H5575" s="1"/>
      <c r="J5575" s="1">
        <v>1385.01810424157</v>
      </c>
      <c r="K5575" s="1">
        <v>74.050307558615401</v>
      </c>
      <c r="L5575" s="1">
        <v>445.72265245452201</v>
      </c>
      <c r="M5575" s="1">
        <v>83.680219116431999</v>
      </c>
      <c r="N5575" s="1">
        <v>291.07366816287799</v>
      </c>
      <c r="O5575" s="1">
        <v>81.6480215346389</v>
      </c>
      <c r="P5575" s="1">
        <v>206.40769948566799</v>
      </c>
    </row>
    <row r="5576" spans="1:16" x14ac:dyDescent="0.45">
      <c r="A5576">
        <f>J5576/J$2*A$1</f>
        <v>116.37042636594983</v>
      </c>
      <c r="B5576">
        <f>K5576/K$2*B$1</f>
        <v>208.24331930434795</v>
      </c>
      <c r="C5576">
        <f>L5576/L$2*C$1</f>
        <v>231.40149133186486</v>
      </c>
      <c r="D5576">
        <f>M5576/M$2*D$1</f>
        <v>211.90086567845924</v>
      </c>
      <c r="E5576">
        <f>N5576/N$2*E$1</f>
        <v>136.5805255905351</v>
      </c>
      <c r="F5576">
        <f>O5576/O$2*F$1</f>
        <v>210.23730401893093</v>
      </c>
      <c r="G5576">
        <f>P5576/P$2*G$1</f>
        <v>258.94638056850738</v>
      </c>
      <c r="H5576" s="1"/>
      <c r="J5576" s="1">
        <v>1571.6560565090599</v>
      </c>
      <c r="K5576" s="1">
        <v>83.525373004868996</v>
      </c>
      <c r="L5576" s="1">
        <v>498.51334079426198</v>
      </c>
      <c r="M5576" s="1">
        <v>95.234590183850599</v>
      </c>
      <c r="N5576" s="1">
        <v>334.72116944983998</v>
      </c>
      <c r="O5576" s="1">
        <v>93.313173939276098</v>
      </c>
      <c r="P5576" s="1">
        <v>242.47020965148599</v>
      </c>
    </row>
    <row r="5577" spans="1:16" x14ac:dyDescent="0.45">
      <c r="A5577">
        <f>J5577/J$2*A$1</f>
        <v>133.47092408332045</v>
      </c>
      <c r="B5577">
        <f>K5577/K$2*B$1</f>
        <v>221.48163242270962</v>
      </c>
      <c r="C5577">
        <f>L5577/L$2*C$1</f>
        <v>263.77230909560001</v>
      </c>
      <c r="D5577">
        <f>M5577/M$2*D$1</f>
        <v>229.41378859566655</v>
      </c>
      <c r="E5577">
        <f>N5577/N$2*E$1</f>
        <v>151.11214095850903</v>
      </c>
      <c r="F5577">
        <f>O5577/O$2*F$1</f>
        <v>227.19529444015012</v>
      </c>
      <c r="G5577">
        <f>P5577/P$2*G$1</f>
        <v>292.29890553713324</v>
      </c>
      <c r="H5577" s="1"/>
      <c r="J5577" s="1">
        <v>1802.60907134384</v>
      </c>
      <c r="K5577" s="1">
        <v>88.835195403302706</v>
      </c>
      <c r="L5577" s="1">
        <v>568.25050806471199</v>
      </c>
      <c r="M5577" s="1">
        <v>103.10542181826401</v>
      </c>
      <c r="N5577" s="1">
        <v>370.334147719859</v>
      </c>
      <c r="O5577" s="1">
        <v>100.83992527972001</v>
      </c>
      <c r="P5577" s="1">
        <v>273.70058909836001</v>
      </c>
    </row>
    <row r="5578" spans="1:16" x14ac:dyDescent="0.45">
      <c r="A5578">
        <f>J5578/J$2*A$1</f>
        <v>154.50639471530175</v>
      </c>
      <c r="B5578">
        <f>K5578/K$2*B$1</f>
        <v>218.51733917751437</v>
      </c>
      <c r="C5578">
        <f>L5578/L$2*C$1</f>
        <v>306.94174273935687</v>
      </c>
      <c r="D5578">
        <f>M5578/M$2*D$1</f>
        <v>233.30998304478459</v>
      </c>
      <c r="E5578">
        <f>N5578/N$2*E$1</f>
        <v>159.35322700972804</v>
      </c>
      <c r="F5578">
        <f>O5578/O$2*F$1</f>
        <v>228.64400489169338</v>
      </c>
      <c r="G5578">
        <f>P5578/P$2*G$1</f>
        <v>313.62430762562173</v>
      </c>
      <c r="H5578" s="1"/>
      <c r="J5578" s="1">
        <v>2086.7063789906001</v>
      </c>
      <c r="K5578" s="1">
        <v>87.646231935817397</v>
      </c>
      <c r="L5578" s="1">
        <v>661.25137189701002</v>
      </c>
      <c r="M5578" s="1">
        <v>104.856488197584</v>
      </c>
      <c r="N5578" s="1">
        <v>390.53077493793398</v>
      </c>
      <c r="O5578" s="1">
        <v>101.482930910825</v>
      </c>
      <c r="P5578" s="1">
        <v>293.66910421699498</v>
      </c>
    </row>
    <row r="5579" spans="1:16" x14ac:dyDescent="0.45">
      <c r="A5579">
        <f>J5579/J$2*A$1</f>
        <v>165.93194356875219</v>
      </c>
      <c r="B5579">
        <f>K5579/K$2*B$1</f>
        <v>216.51256888431328</v>
      </c>
      <c r="C5579">
        <f>L5579/L$2*C$1</f>
        <v>330.84099361887627</v>
      </c>
      <c r="D5579">
        <f>M5579/M$2*D$1</f>
        <v>234.87590498172844</v>
      </c>
      <c r="E5579">
        <f>N5579/N$2*E$1</f>
        <v>163.37268884225958</v>
      </c>
      <c r="F5579">
        <f>O5579/O$2*F$1</f>
        <v>228.73898800613964</v>
      </c>
      <c r="G5579">
        <f>P5579/P$2*G$1</f>
        <v>323.72833432160451</v>
      </c>
      <c r="H5579" s="1"/>
      <c r="J5579" s="1">
        <v>2241.0156276135799</v>
      </c>
      <c r="K5579" s="1">
        <v>86.842128413610396</v>
      </c>
      <c r="L5579" s="1">
        <v>712.73805562517498</v>
      </c>
      <c r="M5579" s="1">
        <v>105.56026037636801</v>
      </c>
      <c r="N5579" s="1">
        <v>400.38136644303199</v>
      </c>
      <c r="O5579" s="1">
        <v>101.52508887095</v>
      </c>
      <c r="P5579" s="1">
        <v>303.13023460978297</v>
      </c>
    </row>
    <row r="5580" spans="1:16" x14ac:dyDescent="0.45">
      <c r="A5580">
        <f>J5580/J$2*A$1</f>
        <v>169.48943234733343</v>
      </c>
      <c r="B5580">
        <f>K5580/K$2*B$1</f>
        <v>222.50008658472439</v>
      </c>
      <c r="C5580">
        <f>L5580/L$2*C$1</f>
        <v>338.78783076135352</v>
      </c>
      <c r="D5580">
        <f>M5580/M$2*D$1</f>
        <v>240.60945417639635</v>
      </c>
      <c r="E5580">
        <f>N5580/N$2*E$1</f>
        <v>166.81220152401391</v>
      </c>
      <c r="F5580">
        <f>O5580/O$2*F$1</f>
        <v>234.16483485319267</v>
      </c>
      <c r="G5580">
        <f>P5580/P$2*G$1</f>
        <v>328.99094513027768</v>
      </c>
      <c r="H5580" s="1"/>
      <c r="J5580" s="1">
        <v>2289.0617589153399</v>
      </c>
      <c r="K5580" s="1">
        <v>89.2436923675982</v>
      </c>
      <c r="L5580" s="1">
        <v>729.85810230180903</v>
      </c>
      <c r="M5580" s="1">
        <v>108.137088961305</v>
      </c>
      <c r="N5580" s="1">
        <v>408.81066265635798</v>
      </c>
      <c r="O5580" s="1">
        <v>103.933334129657</v>
      </c>
      <c r="P5580" s="1">
        <v>308.05799742806101</v>
      </c>
    </row>
    <row r="5581" spans="1:16" x14ac:dyDescent="0.45">
      <c r="A5581">
        <f>J5581/J$2*A$1</f>
        <v>172.84774414582341</v>
      </c>
      <c r="B5581">
        <f>K5581/K$2*B$1</f>
        <v>225.41136234398564</v>
      </c>
      <c r="C5581">
        <f>L5581/L$2*C$1</f>
        <v>345.53283011429716</v>
      </c>
      <c r="D5581">
        <f>M5581/M$2*D$1</f>
        <v>244.11666308716983</v>
      </c>
      <c r="E5581">
        <f>N5581/N$2*E$1</f>
        <v>169.522646701442</v>
      </c>
      <c r="F5581">
        <f>O5581/O$2*F$1</f>
        <v>237.46994027456813</v>
      </c>
      <c r="G5581">
        <f>P5581/P$2*G$1</f>
        <v>334.61849336172241</v>
      </c>
      <c r="H5581" s="1"/>
      <c r="J5581" s="1">
        <v>2334.4178793882902</v>
      </c>
      <c r="K5581" s="1">
        <v>90.411390781764098</v>
      </c>
      <c r="L5581" s="1">
        <v>744.38900329876401</v>
      </c>
      <c r="M5581" s="1">
        <v>109.71333359927399</v>
      </c>
      <c r="N5581" s="1">
        <v>415.45321565281</v>
      </c>
      <c r="O5581" s="1">
        <v>105.40029489816401</v>
      </c>
      <c r="P5581" s="1">
        <v>313.32747752856102</v>
      </c>
    </row>
    <row r="5582" spans="1:16" x14ac:dyDescent="0.45">
      <c r="A5582">
        <f>J5582/J$2*A$1</f>
        <v>168.58984331930003</v>
      </c>
      <c r="B5582">
        <f>K5582/K$2*B$1</f>
        <v>222.11925759519582</v>
      </c>
      <c r="C5582">
        <f>L5582/L$2*C$1</f>
        <v>334.83862392900534</v>
      </c>
      <c r="D5582">
        <f>M5582/M$2*D$1</f>
        <v>241.05642252632617</v>
      </c>
      <c r="E5582">
        <f>N5582/N$2*E$1</f>
        <v>167.68939132969433</v>
      </c>
      <c r="F5582">
        <f>O5582/O$2*F$1</f>
        <v>235.27319630099484</v>
      </c>
      <c r="G5582">
        <f>P5582/P$2*G$1</f>
        <v>333.7132785273277</v>
      </c>
      <c r="H5582" s="1"/>
      <c r="J5582" s="1">
        <v>2276.9122413065302</v>
      </c>
      <c r="K5582" s="1">
        <v>89.090943729573695</v>
      </c>
      <c r="L5582" s="1">
        <v>721.35023884704003</v>
      </c>
      <c r="M5582" s="1">
        <v>108.337969913322</v>
      </c>
      <c r="N5582" s="1">
        <v>410.96041274933299</v>
      </c>
      <c r="O5582" s="1">
        <v>104.425276913308</v>
      </c>
      <c r="P5582" s="1">
        <v>312.47985946109299</v>
      </c>
    </row>
    <row r="5583" spans="1:16" x14ac:dyDescent="0.45">
      <c r="A5583">
        <f>J5583/J$2*A$1</f>
        <v>159.976820206209</v>
      </c>
      <c r="B5583">
        <f>K5583/K$2*B$1</f>
        <v>223.23034298878534</v>
      </c>
      <c r="C5583">
        <f>L5583/L$2*C$1</f>
        <v>317.18983055894864</v>
      </c>
      <c r="D5583">
        <f>M5583/M$2*D$1</f>
        <v>239.3624951997096</v>
      </c>
      <c r="E5583">
        <f>N5583/N$2*E$1</f>
        <v>164.25747242958681</v>
      </c>
      <c r="F5583">
        <f>O5583/O$2*F$1</f>
        <v>234.56946118909269</v>
      </c>
      <c r="G5583">
        <f>P5583/P$2*G$1</f>
        <v>324.85072651347508</v>
      </c>
      <c r="H5583" s="1"/>
      <c r="J5583" s="1">
        <v>2160.5879279627502</v>
      </c>
      <c r="K5583" s="1">
        <v>89.536594626081893</v>
      </c>
      <c r="L5583" s="1">
        <v>683.329053705771</v>
      </c>
      <c r="M5583" s="1">
        <v>107.576668281849</v>
      </c>
      <c r="N5583" s="1">
        <v>402.54972679879802</v>
      </c>
      <c r="O5583" s="1">
        <v>104.11292627120601</v>
      </c>
      <c r="P5583" s="1">
        <v>304.18121153201901</v>
      </c>
    </row>
    <row r="5584" spans="1:16" x14ac:dyDescent="0.45">
      <c r="A5584">
        <f>J5584/J$2*A$1</f>
        <v>155.13017613946798</v>
      </c>
      <c r="B5584">
        <f>K5584/K$2*B$1</f>
        <v>220.84484729918603</v>
      </c>
      <c r="C5584">
        <f>L5584/L$2*C$1</f>
        <v>309.31082966981796</v>
      </c>
      <c r="D5584">
        <f>M5584/M$2*D$1</f>
        <v>234.89676825405851</v>
      </c>
      <c r="E5584">
        <f>N5584/N$2*E$1</f>
        <v>159.78468854969731</v>
      </c>
      <c r="F5584">
        <f>O5584/O$2*F$1</f>
        <v>229.96418024508947</v>
      </c>
      <c r="G5584">
        <f>P5584/P$2*G$1</f>
        <v>312.4905274631588</v>
      </c>
      <c r="H5584" s="1"/>
      <c r="J5584" s="1">
        <v>2095.13094083027</v>
      </c>
      <c r="K5584" s="1">
        <v>88.579784016546398</v>
      </c>
      <c r="L5584" s="1">
        <v>666.35514816715704</v>
      </c>
      <c r="M5584" s="1">
        <v>105.569636955288</v>
      </c>
      <c r="N5584" s="1">
        <v>391.588168080966</v>
      </c>
      <c r="O5584" s="1">
        <v>102.068886638124</v>
      </c>
      <c r="P5584" s="1">
        <v>292.60746391490801</v>
      </c>
    </row>
    <row r="5585" spans="1:16" x14ac:dyDescent="0.45">
      <c r="A5585">
        <f>J5585/J$2*A$1</f>
        <v>155.09738058723789</v>
      </c>
      <c r="B5585">
        <f>K5585/K$2*B$1</f>
        <v>214.29856458582952</v>
      </c>
      <c r="C5585">
        <f>L5585/L$2*C$1</f>
        <v>310.79421915301077</v>
      </c>
      <c r="D5585">
        <f>M5585/M$2*D$1</f>
        <v>228.68288832909252</v>
      </c>
      <c r="E5585">
        <f>N5585/N$2*E$1</f>
        <v>156.21496104254615</v>
      </c>
      <c r="F5585">
        <f>O5585/O$2*F$1</f>
        <v>223.04043677320101</v>
      </c>
      <c r="G5585">
        <f>P5585/P$2*G$1</f>
        <v>304.59899201037695</v>
      </c>
      <c r="H5585" s="1"/>
      <c r="J5585" s="1">
        <v>2094.6880161981398</v>
      </c>
      <c r="K5585" s="1">
        <v>85.954102159116403</v>
      </c>
      <c r="L5585" s="1">
        <v>669.55084687553301</v>
      </c>
      <c r="M5585" s="1">
        <v>102.77693336622499</v>
      </c>
      <c r="N5585" s="1">
        <v>382.83975127231298</v>
      </c>
      <c r="O5585" s="1">
        <v>98.995804618174404</v>
      </c>
      <c r="P5585" s="1">
        <v>285.21804896534502</v>
      </c>
    </row>
    <row r="5586" spans="1:16" x14ac:dyDescent="0.45">
      <c r="A5586">
        <f>J5586/J$2*A$1</f>
        <v>153.14073161888652</v>
      </c>
      <c r="B5586">
        <f>K5586/K$2*B$1</f>
        <v>209.7135383305114</v>
      </c>
      <c r="C5586">
        <f>L5586/L$2*C$1</f>
        <v>307.1830401010177</v>
      </c>
      <c r="D5586">
        <f>M5586/M$2*D$1</f>
        <v>224.08175085461934</v>
      </c>
      <c r="E5586">
        <f>N5586/N$2*E$1</f>
        <v>153.31450074683707</v>
      </c>
      <c r="F5586">
        <f>O5586/O$2*F$1</f>
        <v>218.34285991451259</v>
      </c>
      <c r="G5586">
        <f>P5586/P$2*G$1</f>
        <v>298.88034612115308</v>
      </c>
      <c r="H5586" s="1"/>
      <c r="J5586" s="1">
        <v>2068.2622369206701</v>
      </c>
      <c r="K5586" s="1">
        <v>84.115070638240297</v>
      </c>
      <c r="L5586" s="1">
        <v>661.77120412969805</v>
      </c>
      <c r="M5586" s="1">
        <v>100.70904449584199</v>
      </c>
      <c r="N5586" s="1">
        <v>375.731523668671</v>
      </c>
      <c r="O5586" s="1">
        <v>96.910799730229101</v>
      </c>
      <c r="P5586" s="1">
        <v>279.86326754442501</v>
      </c>
    </row>
    <row r="5587" spans="1:16" x14ac:dyDescent="0.45">
      <c r="A5587">
        <f>J5587/J$2*A$1</f>
        <v>150.68029746774997</v>
      </c>
      <c r="B5587">
        <f>K5587/K$2*B$1</f>
        <v>206.88946180599487</v>
      </c>
      <c r="C5587">
        <f>L5587/L$2*C$1</f>
        <v>301.17804760813385</v>
      </c>
      <c r="D5587">
        <f>M5587/M$2*D$1</f>
        <v>221.46135774268444</v>
      </c>
      <c r="E5587">
        <f>N5587/N$2*E$1</f>
        <v>151.78415240677344</v>
      </c>
      <c r="F5587">
        <f>O5587/O$2*F$1</f>
        <v>216.13300266892119</v>
      </c>
      <c r="G5587">
        <f>P5587/P$2*G$1</f>
        <v>297.37378840402096</v>
      </c>
      <c r="H5587" s="1"/>
      <c r="J5587" s="1">
        <v>2035.03252078029</v>
      </c>
      <c r="K5587" s="1">
        <v>82.9823474090269</v>
      </c>
      <c r="L5587" s="1">
        <v>648.83451624647796</v>
      </c>
      <c r="M5587" s="1">
        <v>99.531361415894693</v>
      </c>
      <c r="N5587" s="1">
        <v>371.98106229186101</v>
      </c>
      <c r="O5587" s="1">
        <v>95.929961460345893</v>
      </c>
      <c r="P5587" s="1">
        <v>278.45256867802999</v>
      </c>
    </row>
    <row r="5588" spans="1:16" x14ac:dyDescent="0.45">
      <c r="A5588">
        <f>J5588/J$2*A$1</f>
        <v>141.93165652749934</v>
      </c>
      <c r="B5588">
        <f>K5588/K$2*B$1</f>
        <v>207.58923347518814</v>
      </c>
      <c r="C5588">
        <f>L5588/L$2*C$1</f>
        <v>280.50503771880744</v>
      </c>
      <c r="D5588">
        <f>M5588/M$2*D$1</f>
        <v>220.73654668514388</v>
      </c>
      <c r="E5588">
        <f>N5588/N$2*E$1</f>
        <v>149.99350004963196</v>
      </c>
      <c r="F5588">
        <f>O5588/O$2*F$1</f>
        <v>217.15123618661184</v>
      </c>
      <c r="G5588">
        <f>P5588/P$2*G$1</f>
        <v>295.85459288693045</v>
      </c>
      <c r="H5588" s="1"/>
      <c r="J5588" s="1">
        <v>1916.87660308408</v>
      </c>
      <c r="K5588" s="1">
        <v>83.2630223900196</v>
      </c>
      <c r="L5588" s="1">
        <v>604.29819470038694</v>
      </c>
      <c r="M5588" s="1">
        <v>99.205609636615307</v>
      </c>
      <c r="N5588" s="1">
        <v>367.59266761795698</v>
      </c>
      <c r="O5588" s="1">
        <v>96.381901242348206</v>
      </c>
      <c r="P5588" s="1">
        <v>277.03003612622598</v>
      </c>
    </row>
    <row r="5589" spans="1:16" x14ac:dyDescent="0.45">
      <c r="A5589">
        <f>J5589/J$2*A$1</f>
        <v>129.85615852598394</v>
      </c>
      <c r="B5589">
        <f>K5589/K$2*B$1</f>
        <v>208.64695766978443</v>
      </c>
      <c r="C5589">
        <f>L5589/L$2*C$1</f>
        <v>252.43224918132188</v>
      </c>
      <c r="D5589">
        <f>M5589/M$2*D$1</f>
        <v>219.58518756660905</v>
      </c>
      <c r="E5589">
        <f>N5589/N$2*E$1</f>
        <v>147.24455438813345</v>
      </c>
      <c r="F5589">
        <f>O5589/O$2*F$1</f>
        <v>218.28270620829815</v>
      </c>
      <c r="G5589">
        <f>P5589/P$2*G$1</f>
        <v>292.51062104612629</v>
      </c>
      <c r="H5589" s="1"/>
      <c r="J5589" s="1">
        <v>1753.7893809941399</v>
      </c>
      <c r="K5589" s="1">
        <v>83.6872703715878</v>
      </c>
      <c r="L5589" s="1">
        <v>543.82036666788599</v>
      </c>
      <c r="M5589" s="1">
        <v>98.688154394245103</v>
      </c>
      <c r="N5589" s="1">
        <v>360.85576056190001</v>
      </c>
      <c r="O5589" s="1">
        <v>96.884100694692705</v>
      </c>
      <c r="P5589" s="1">
        <v>273.89883362967697</v>
      </c>
    </row>
    <row r="5590" spans="1:16" x14ac:dyDescent="0.45">
      <c r="A5590">
        <f>J5590/J$2*A$1</f>
        <v>124.62658637321256</v>
      </c>
      <c r="B5590">
        <f>K5590/K$2*B$1</f>
        <v>203.20799908415904</v>
      </c>
      <c r="C5590">
        <f>L5590/L$2*C$1</f>
        <v>241.32049588759804</v>
      </c>
      <c r="D5590">
        <f>M5590/M$2*D$1</f>
        <v>213.67075928422793</v>
      </c>
      <c r="E5590">
        <f>N5590/N$2*E$1</f>
        <v>143.08924345459059</v>
      </c>
      <c r="F5590">
        <f>O5590/O$2*F$1</f>
        <v>212.81084401459239</v>
      </c>
      <c r="G5590">
        <f>P5590/P$2*G$1</f>
        <v>284.97166686510752</v>
      </c>
      <c r="H5590" s="1"/>
      <c r="J5590" s="1">
        <v>1683.1607083706699</v>
      </c>
      <c r="K5590" s="1">
        <v>81.505730785396096</v>
      </c>
      <c r="L5590" s="1">
        <v>519.88207126342104</v>
      </c>
      <c r="M5590" s="1">
        <v>96.030033334470701</v>
      </c>
      <c r="N5590" s="1">
        <v>350.67224040710897</v>
      </c>
      <c r="O5590" s="1">
        <v>94.455431667396596</v>
      </c>
      <c r="P5590" s="1">
        <v>266.83956600519298</v>
      </c>
    </row>
    <row r="5591" spans="1:16" x14ac:dyDescent="0.45">
      <c r="A5591">
        <f>J5591/J$2*A$1</f>
        <v>121.67870551608209</v>
      </c>
      <c r="B5591">
        <f>K5591/K$2*B$1</f>
        <v>199.04054102232533</v>
      </c>
      <c r="C5591">
        <f>L5591/L$2*C$1</f>
        <v>236.16745149160613</v>
      </c>
      <c r="D5591">
        <f>M5591/M$2*D$1</f>
        <v>208.87455408938297</v>
      </c>
      <c r="E5591">
        <f>N5591/N$2*E$1</f>
        <v>139.57343704274302</v>
      </c>
      <c r="F5591">
        <f>O5591/O$2*F$1</f>
        <v>207.91015316960821</v>
      </c>
      <c r="G5591">
        <f>P5591/P$2*G$1</f>
        <v>277.01409603719742</v>
      </c>
      <c r="H5591" s="1"/>
      <c r="J5591" s="1">
        <v>1643.3477168086499</v>
      </c>
      <c r="K5591" s="1">
        <v>79.834183816880497</v>
      </c>
      <c r="L5591" s="1">
        <v>508.78075397146398</v>
      </c>
      <c r="M5591" s="1">
        <v>93.874475193137698</v>
      </c>
      <c r="N5591" s="1">
        <v>342.055969319817</v>
      </c>
      <c r="O5591" s="1">
        <v>92.280275267943097</v>
      </c>
      <c r="P5591" s="1">
        <v>259.38831736165599</v>
      </c>
    </row>
    <row r="5592" spans="1:16" x14ac:dyDescent="0.45">
      <c r="A5592">
        <f>J5592/J$2*A$1</f>
        <v>112.89351890131776</v>
      </c>
      <c r="B5592">
        <f>K5592/K$2*B$1</f>
        <v>185.13526130670417</v>
      </c>
      <c r="C5592">
        <f>L5592/L$2*C$1</f>
        <v>219.29120162925929</v>
      </c>
      <c r="D5592">
        <f>M5592/M$2*D$1</f>
        <v>194.09447395042974</v>
      </c>
      <c r="E5592">
        <f>N5592/N$2*E$1</f>
        <v>129.55587569550462</v>
      </c>
      <c r="F5592">
        <f>O5592/O$2*F$1</f>
        <v>193.17190001528675</v>
      </c>
      <c r="G5592">
        <f>P5592/P$2*G$1</f>
        <v>256.77117415347561</v>
      </c>
      <c r="H5592" s="1"/>
      <c r="J5592" s="1">
        <v>1524.6982267119399</v>
      </c>
      <c r="K5592" s="1">
        <v>74.256844390750601</v>
      </c>
      <c r="L5592" s="1">
        <v>472.42387636218501</v>
      </c>
      <c r="M5592" s="1">
        <v>87.231864883779394</v>
      </c>
      <c r="N5592" s="1">
        <v>317.50569149151499</v>
      </c>
      <c r="O5592" s="1">
        <v>85.7387474141306</v>
      </c>
      <c r="P5592" s="1">
        <v>240.433406687374</v>
      </c>
    </row>
    <row r="5593" spans="1:16" x14ac:dyDescent="0.45">
      <c r="A5593">
        <f>J5593/J$2*A$1</f>
        <v>104.4685697425663</v>
      </c>
      <c r="B5593">
        <f>K5593/K$2*B$1</f>
        <v>174.41258696771186</v>
      </c>
      <c r="C5593">
        <f>L5593/L$2*C$1</f>
        <v>205.27057915678424</v>
      </c>
      <c r="D5593">
        <f>M5593/M$2*D$1</f>
        <v>181.0263142675843</v>
      </c>
      <c r="E5593">
        <f>N5593/N$2*E$1</f>
        <v>119.48395568986534</v>
      </c>
      <c r="F5593">
        <f>O5593/O$2*F$1</f>
        <v>179.6626003142126</v>
      </c>
      <c r="G5593">
        <f>P5593/P$2*G$1</f>
        <v>232.67964030752086</v>
      </c>
      <c r="H5593" s="1"/>
      <c r="J5593" s="1">
        <v>1410.9139708263999</v>
      </c>
      <c r="K5593" s="1">
        <v>69.956032356223204</v>
      </c>
      <c r="L5593" s="1">
        <v>442.21893987478501</v>
      </c>
      <c r="M5593" s="1">
        <v>81.358642856733098</v>
      </c>
      <c r="N5593" s="1">
        <v>292.82219559547599</v>
      </c>
      <c r="O5593" s="1">
        <v>79.742686730767602</v>
      </c>
      <c r="P5593" s="1">
        <v>217.87476250154</v>
      </c>
    </row>
    <row r="5594" spans="1:16" x14ac:dyDescent="0.45">
      <c r="A5594">
        <f>J5594/J$2*A$1</f>
        <v>98.991618875725777</v>
      </c>
      <c r="B5594">
        <f>K5594/K$2*B$1</f>
        <v>166.0304278506093</v>
      </c>
      <c r="C5594">
        <f>L5594/L$2*C$1</f>
        <v>197.04673923248373</v>
      </c>
      <c r="D5594">
        <f>M5594/M$2*D$1</f>
        <v>170.91923415823283</v>
      </c>
      <c r="E5594">
        <f>N5594/N$2*E$1</f>
        <v>111.79305671291382</v>
      </c>
      <c r="F5594">
        <f>O5594/O$2*F$1</f>
        <v>168.96172382907739</v>
      </c>
      <c r="G5594">
        <f>P5594/P$2*G$1</f>
        <v>213.76162841098011</v>
      </c>
      <c r="H5594" s="1"/>
      <c r="J5594" s="1">
        <v>1336.94429253371</v>
      </c>
      <c r="K5594" s="1">
        <v>66.593989486464096</v>
      </c>
      <c r="L5594" s="1">
        <v>424.50213999063601</v>
      </c>
      <c r="M5594" s="1">
        <v>76.816218600524493</v>
      </c>
      <c r="N5594" s="1">
        <v>273.97392503453602</v>
      </c>
      <c r="O5594" s="1">
        <v>74.993135962792493</v>
      </c>
      <c r="P5594" s="1">
        <v>200.16046079679001</v>
      </c>
    </row>
    <row r="5595" spans="1:16" x14ac:dyDescent="0.45">
      <c r="A5595">
        <f>J5595/J$2*A$1</f>
        <v>94.612227188188982</v>
      </c>
      <c r="B5595">
        <f>K5595/K$2*B$1</f>
        <v>160.25241772973294</v>
      </c>
      <c r="C5595">
        <f>L5595/L$2*C$1</f>
        <v>189.96816809861409</v>
      </c>
      <c r="D5595">
        <f>M5595/M$2*D$1</f>
        <v>163.85335344636596</v>
      </c>
      <c r="E5595">
        <f>N5595/N$2*E$1</f>
        <v>106.33753511451867</v>
      </c>
      <c r="F5595">
        <f>O5595/O$2*F$1</f>
        <v>161.599913465566</v>
      </c>
      <c r="G5595">
        <f>P5595/P$2*G$1</f>
        <v>200.5409490819043</v>
      </c>
      <c r="H5595" s="1"/>
      <c r="J5595" s="1">
        <v>1277.7978436937101</v>
      </c>
      <c r="K5595" s="1">
        <v>64.276457994052706</v>
      </c>
      <c r="L5595" s="1">
        <v>409.25261794267999</v>
      </c>
      <c r="M5595" s="1">
        <v>73.640600361646193</v>
      </c>
      <c r="N5595" s="1">
        <v>260.603947422587</v>
      </c>
      <c r="O5595" s="1">
        <v>71.725619314574601</v>
      </c>
      <c r="P5595" s="1">
        <v>187.78098330952699</v>
      </c>
    </row>
    <row r="5596" spans="1:16" x14ac:dyDescent="0.45">
      <c r="A5596">
        <f>J5596/J$2*A$1</f>
        <v>90.332919178411402</v>
      </c>
      <c r="B5596">
        <f>K5596/K$2*B$1</f>
        <v>157.53954810381811</v>
      </c>
      <c r="C5596">
        <f>L5596/L$2*C$1</f>
        <v>182.30705342285708</v>
      </c>
      <c r="D5596">
        <f>M5596/M$2*D$1</f>
        <v>159.75304788740229</v>
      </c>
      <c r="E5596">
        <f>N5596/N$2*E$1</f>
        <v>102.63310037833251</v>
      </c>
      <c r="F5596">
        <f>O5596/O$2*F$1</f>
        <v>157.54374952041866</v>
      </c>
      <c r="G5596">
        <f>P5596/P$2*G$1</f>
        <v>191.28129628981588</v>
      </c>
      <c r="H5596" s="1"/>
      <c r="J5596" s="1">
        <v>1220.00308809073</v>
      </c>
      <c r="K5596" s="1">
        <v>63.188339305899497</v>
      </c>
      <c r="L5596" s="1">
        <v>392.74810948321499</v>
      </c>
      <c r="M5596" s="1">
        <v>71.797800341522603</v>
      </c>
      <c r="N5596" s="1">
        <v>251.52540037727701</v>
      </c>
      <c r="O5596" s="1">
        <v>69.925303554695603</v>
      </c>
      <c r="P5596" s="1">
        <v>179.11050122412999</v>
      </c>
    </row>
    <row r="5597" spans="1:16" x14ac:dyDescent="0.45">
      <c r="A5597">
        <f>J5597/J$2*A$1</f>
        <v>88.933216955239274</v>
      </c>
      <c r="B5597">
        <f>K5597/K$2*B$1</f>
        <v>155.91290478350851</v>
      </c>
      <c r="C5597">
        <f>L5597/L$2*C$1</f>
        <v>179.63355126597187</v>
      </c>
      <c r="D5597">
        <f>M5597/M$2*D$1</f>
        <v>157.8800242615001</v>
      </c>
      <c r="E5597">
        <f>N5597/N$2*E$1</f>
        <v>101.25201977711062</v>
      </c>
      <c r="F5597">
        <f>O5597/O$2*F$1</f>
        <v>155.6989527958622</v>
      </c>
      <c r="G5597">
        <f>P5597/P$2*G$1</f>
        <v>188.32800953609285</v>
      </c>
      <c r="H5597" s="1"/>
      <c r="J5597" s="1">
        <v>1201.0992261297899</v>
      </c>
      <c r="K5597" s="1">
        <v>62.535900656109398</v>
      </c>
      <c r="L5597" s="1">
        <v>386.98852477103998</v>
      </c>
      <c r="M5597" s="1">
        <v>70.956007473681595</v>
      </c>
      <c r="N5597" s="1">
        <v>248.14075302768799</v>
      </c>
      <c r="O5597" s="1">
        <v>69.106496262410104</v>
      </c>
      <c r="P5597" s="1">
        <v>176.34512540862701</v>
      </c>
    </row>
    <row r="5598" spans="1:16" x14ac:dyDescent="0.45">
      <c r="A5598">
        <f>J5598/J$2*A$1</f>
        <v>89.498408258369651</v>
      </c>
      <c r="B5598">
        <f>K5598/K$2*B$1</f>
        <v>154.99658757948026</v>
      </c>
      <c r="C5598">
        <f>L5598/L$2*C$1</f>
        <v>180.79061434170234</v>
      </c>
      <c r="D5598">
        <f>M5598/M$2*D$1</f>
        <v>157.29076511861317</v>
      </c>
      <c r="E5598">
        <f>N5598/N$2*E$1</f>
        <v>101.15517700385288</v>
      </c>
      <c r="F5598">
        <f>O5598/O$2*F$1</f>
        <v>155.00808535652095</v>
      </c>
      <c r="G5598">
        <f>P5598/P$2*G$1</f>
        <v>188.4614731621142</v>
      </c>
      <c r="H5598" s="1"/>
      <c r="J5598" s="1">
        <v>1208.7324914050901</v>
      </c>
      <c r="K5598" s="1">
        <v>62.168370324222103</v>
      </c>
      <c r="L5598" s="1">
        <v>389.48121129640401</v>
      </c>
      <c r="M5598" s="1">
        <v>70.691176781247904</v>
      </c>
      <c r="N5598" s="1">
        <v>247.903418120845</v>
      </c>
      <c r="O5598" s="1">
        <v>68.799856896779602</v>
      </c>
      <c r="P5598" s="1">
        <v>176.470097046814</v>
      </c>
    </row>
    <row r="5599" spans="1:16" x14ac:dyDescent="0.45">
      <c r="A5599">
        <f>J5599/J$2*A$1</f>
        <v>91.074531658920534</v>
      </c>
      <c r="B5599">
        <f>K5599/K$2*B$1</f>
        <v>156.14545493748065</v>
      </c>
      <c r="C5599">
        <f>L5599/L$2*C$1</f>
        <v>183.97269895657649</v>
      </c>
      <c r="D5599">
        <f>M5599/M$2*D$1</f>
        <v>158.74791444946953</v>
      </c>
      <c r="E5599">
        <f>N5599/N$2*E$1</f>
        <v>102.3328407749388</v>
      </c>
      <c r="F5599">
        <f>O5599/O$2*F$1</f>
        <v>156.35631572058062</v>
      </c>
      <c r="G5599">
        <f>P5599/P$2*G$1</f>
        <v>190.93990150205335</v>
      </c>
      <c r="H5599" s="1"/>
      <c r="J5599" s="1">
        <v>1230.0190327166399</v>
      </c>
      <c r="K5599" s="1">
        <v>62.629175381165403</v>
      </c>
      <c r="L5599" s="1">
        <v>396.33644642440902</v>
      </c>
      <c r="M5599" s="1">
        <v>71.3460632958285</v>
      </c>
      <c r="N5599" s="1">
        <v>250.78954696661</v>
      </c>
      <c r="O5599" s="1">
        <v>69.398264753362398</v>
      </c>
      <c r="P5599" s="1">
        <v>178.79082861244501</v>
      </c>
    </row>
    <row r="5600" spans="1:16" x14ac:dyDescent="0.45">
      <c r="A5600">
        <f>J5600/J$2*A$1</f>
        <v>95.422044647849475</v>
      </c>
      <c r="B5600">
        <f>K5600/K$2*B$1</f>
        <v>160.91820456333045</v>
      </c>
      <c r="C5600">
        <f>L5600/L$2*C$1</f>
        <v>191.73673173141142</v>
      </c>
      <c r="D5600">
        <f>M5600/M$2*D$1</f>
        <v>164.59900648719034</v>
      </c>
      <c r="E5600">
        <f>N5600/N$2*E$1</f>
        <v>106.88106116880134</v>
      </c>
      <c r="F5600">
        <f>O5600/O$2*F$1</f>
        <v>162.25613056041396</v>
      </c>
      <c r="G5600">
        <f>P5600/P$2*G$1</f>
        <v>201.4795803512628</v>
      </c>
      <c r="H5600" s="1"/>
      <c r="J5600" s="1">
        <v>1288.73493961136</v>
      </c>
      <c r="K5600" s="1">
        <v>64.543501824336104</v>
      </c>
      <c r="L5600" s="1">
        <v>413.06267361655898</v>
      </c>
      <c r="M5600" s="1">
        <v>73.975719151911093</v>
      </c>
      <c r="N5600" s="1">
        <v>261.935979758305</v>
      </c>
      <c r="O5600" s="1">
        <v>72.016879232500301</v>
      </c>
      <c r="P5600" s="1">
        <v>188.65989159998901</v>
      </c>
    </row>
    <row r="5601" spans="1:16" x14ac:dyDescent="0.45">
      <c r="A5601">
        <f>J5601/J$2*A$1</f>
        <v>111.64760497978887</v>
      </c>
      <c r="B5601">
        <f>K5601/K$2*B$1</f>
        <v>163.74442065219145</v>
      </c>
      <c r="C5601">
        <f>L5601/L$2*C$1</f>
        <v>222.70027715193427</v>
      </c>
      <c r="D5601">
        <f>M5601/M$2*D$1</f>
        <v>173.00295677058241</v>
      </c>
      <c r="E5601">
        <f>N5601/N$2*E$1</f>
        <v>116.77519721779311</v>
      </c>
      <c r="F5601">
        <f>O5601/O$2*F$1</f>
        <v>169.63882910825825</v>
      </c>
      <c r="G5601">
        <f>P5601/P$2*G$1</f>
        <v>227.22005545783418</v>
      </c>
      <c r="H5601" s="1"/>
      <c r="J5601" s="1">
        <v>1507.8713728298201</v>
      </c>
      <c r="K5601" s="1">
        <v>65.677083222303906</v>
      </c>
      <c r="L5601" s="1">
        <v>479.768123013523</v>
      </c>
      <c r="M5601" s="1">
        <v>77.752705898056604</v>
      </c>
      <c r="N5601" s="1">
        <v>286.18377624828901</v>
      </c>
      <c r="O5601" s="1">
        <v>75.293667036410696</v>
      </c>
      <c r="P5601" s="1">
        <v>212.76255865375001</v>
      </c>
    </row>
    <row r="5602" spans="1:16" x14ac:dyDescent="0.45">
      <c r="A5602">
        <f>J5602/J$2*A$1</f>
        <v>131.72708557602687</v>
      </c>
      <c r="B5602">
        <f>K5602/K$2*B$1</f>
        <v>166.11603769850171</v>
      </c>
      <c r="C5602">
        <f>L5602/L$2*C$1</f>
        <v>261.16065986378936</v>
      </c>
      <c r="D5602">
        <f>M5602/M$2*D$1</f>
        <v>182.3972506927033</v>
      </c>
      <c r="E5602">
        <f>N5602/N$2*E$1</f>
        <v>128.49217269222879</v>
      </c>
      <c r="F5602">
        <f>O5602/O$2*F$1</f>
        <v>177.68083080354378</v>
      </c>
      <c r="G5602">
        <f>P5602/P$2*G$1</f>
        <v>258.07260382707472</v>
      </c>
      <c r="H5602" s="1"/>
      <c r="J5602" s="1">
        <v>1779.05743166055</v>
      </c>
      <c r="K5602" s="1">
        <v>66.628327176153206</v>
      </c>
      <c r="L5602" s="1">
        <v>562.62417447438304</v>
      </c>
      <c r="M5602" s="1">
        <v>81.974782711548201</v>
      </c>
      <c r="N5602" s="1">
        <v>314.89884903235497</v>
      </c>
      <c r="O5602" s="1">
        <v>78.863084493098398</v>
      </c>
      <c r="P5602" s="1">
        <v>241.65202934242501</v>
      </c>
    </row>
    <row r="5603" spans="1:16" x14ac:dyDescent="0.45">
      <c r="A5603">
        <f>J5603/J$2*A$1</f>
        <v>141.89800411393324</v>
      </c>
      <c r="B5603">
        <f>K5603/K$2*B$1</f>
        <v>172.94210459223919</v>
      </c>
      <c r="C5603">
        <f>L5603/L$2*C$1</f>
        <v>279.48976800781986</v>
      </c>
      <c r="D5603">
        <f>M5603/M$2*D$1</f>
        <v>192.39775180824657</v>
      </c>
      <c r="E5603">
        <f>N5603/N$2*E$1</f>
        <v>137.3599558156408</v>
      </c>
      <c r="F5603">
        <f>O5603/O$2*F$1</f>
        <v>187.55982392162375</v>
      </c>
      <c r="G5603">
        <f>P5603/P$2*G$1</f>
        <v>279.94474716398838</v>
      </c>
      <c r="H5603" s="1"/>
      <c r="J5603" s="1">
        <v>1916.4221059987899</v>
      </c>
      <c r="K5603" s="1">
        <v>69.366229094736894</v>
      </c>
      <c r="L5603" s="1">
        <v>602.11097675067299</v>
      </c>
      <c r="M5603" s="1">
        <v>86.469307178555695</v>
      </c>
      <c r="N5603" s="1">
        <v>336.63133779429398</v>
      </c>
      <c r="O5603" s="1">
        <v>83.247844883144595</v>
      </c>
      <c r="P5603" s="1">
        <v>262.132497803832</v>
      </c>
    </row>
    <row r="5604" spans="1:16" x14ac:dyDescent="0.45">
      <c r="A5604">
        <f>J5604/J$2*A$1</f>
        <v>147.05968078494811</v>
      </c>
      <c r="B5604">
        <f>K5604/K$2*B$1</f>
        <v>180.30521875799917</v>
      </c>
      <c r="C5604">
        <f>L5604/L$2*C$1</f>
        <v>289.25679574463493</v>
      </c>
      <c r="D5604">
        <f>M5604/M$2*D$1</f>
        <v>200.48425479868274</v>
      </c>
      <c r="E5604">
        <f>N5604/N$2*E$1</f>
        <v>143.03747636120329</v>
      </c>
      <c r="F5604">
        <f>O5604/O$2*F$1</f>
        <v>195.62730937224012</v>
      </c>
      <c r="G5604">
        <f>P5604/P$2*G$1</f>
        <v>291.82382986593154</v>
      </c>
      <c r="H5604" s="1"/>
      <c r="J5604" s="1">
        <v>1986.1338072881799</v>
      </c>
      <c r="K5604" s="1">
        <v>72.319538037501601</v>
      </c>
      <c r="L5604" s="1">
        <v>623.15230020406</v>
      </c>
      <c r="M5604" s="1">
        <v>90.103623611614793</v>
      </c>
      <c r="N5604" s="1">
        <v>350.54537354989998</v>
      </c>
      <c r="O5604" s="1">
        <v>86.828573225428499</v>
      </c>
      <c r="P5604" s="1">
        <v>273.255741414667</v>
      </c>
    </row>
    <row r="5605" spans="1:16" x14ac:dyDescent="0.45">
      <c r="A5605">
        <f>J5605/J$2*A$1</f>
        <v>150.38766501901424</v>
      </c>
      <c r="B5605">
        <f>K5605/K$2*B$1</f>
        <v>183.4161167597681</v>
      </c>
      <c r="C5605">
        <f>L5605/L$2*C$1</f>
        <v>295.53693828712358</v>
      </c>
      <c r="D5605">
        <f>M5605/M$2*D$1</f>
        <v>204.34642668753193</v>
      </c>
      <c r="E5605">
        <f>N5605/N$2*E$1</f>
        <v>146.08339189809541</v>
      </c>
      <c r="F5605">
        <f>O5605/O$2*F$1</f>
        <v>199.41029491977648</v>
      </c>
      <c r="G5605">
        <f>P5605/P$2*G$1</f>
        <v>298.65574476132264</v>
      </c>
      <c r="H5605" s="1"/>
      <c r="J5605" s="1">
        <v>2031.08033486202</v>
      </c>
      <c r="K5605" s="1">
        <v>73.567303953094296</v>
      </c>
      <c r="L5605" s="1">
        <v>636.68174991287901</v>
      </c>
      <c r="M5605" s="1">
        <v>91.839399234222498</v>
      </c>
      <c r="N5605" s="1">
        <v>358.010071801322</v>
      </c>
      <c r="O5605" s="1">
        <v>88.507639602607895</v>
      </c>
      <c r="P5605" s="1">
        <v>279.652957059735</v>
      </c>
    </row>
    <row r="5606" spans="1:16" x14ac:dyDescent="0.45">
      <c r="A5606">
        <f>J5606/J$2*A$1</f>
        <v>148.65892980712559</v>
      </c>
      <c r="B5606">
        <f>K5606/K$2*B$1</f>
        <v>180.74628696701075</v>
      </c>
      <c r="C5606">
        <f>L5606/L$2*C$1</f>
        <v>290.70955297475643</v>
      </c>
      <c r="D5606">
        <f>M5606/M$2*D$1</f>
        <v>202.23496562982228</v>
      </c>
      <c r="E5606">
        <f>N5606/N$2*E$1</f>
        <v>145.15755585405751</v>
      </c>
      <c r="F5606">
        <f>O5606/O$2*F$1</f>
        <v>197.72469699963551</v>
      </c>
      <c r="G5606">
        <f>P5606/P$2*G$1</f>
        <v>298.93847382245167</v>
      </c>
      <c r="H5606" s="1"/>
      <c r="J5606" s="1">
        <v>2007.7326747157799</v>
      </c>
      <c r="K5606" s="1">
        <v>72.496448330717001</v>
      </c>
      <c r="L5606" s="1">
        <v>626.28200717345999</v>
      </c>
      <c r="M5606" s="1">
        <v>90.8904454492707</v>
      </c>
      <c r="N5606" s="1">
        <v>355.741103205402</v>
      </c>
      <c r="O5606" s="1">
        <v>87.759492204848101</v>
      </c>
      <c r="P5606" s="1">
        <v>279.917696711921</v>
      </c>
    </row>
    <row r="5607" spans="1:16" x14ac:dyDescent="0.45">
      <c r="A5607">
        <f>J5607/J$2*A$1</f>
        <v>139.32686424633204</v>
      </c>
      <c r="B5607">
        <f>K5607/K$2*B$1</f>
        <v>177.92254071874399</v>
      </c>
      <c r="C5607">
        <f>L5607/L$2*C$1</f>
        <v>271.72720599250175</v>
      </c>
      <c r="D5607">
        <f>M5607/M$2*D$1</f>
        <v>196.98353844094933</v>
      </c>
      <c r="E5607">
        <f>N5607/N$2*E$1</f>
        <v>139.80313584429527</v>
      </c>
      <c r="F5607">
        <f>O5607/O$2*F$1</f>
        <v>193.33131190560061</v>
      </c>
      <c r="G5607">
        <f>P5607/P$2*G$1</f>
        <v>286.78931777531591</v>
      </c>
      <c r="H5607" s="1"/>
      <c r="J5607" s="1">
        <v>1881.69723928446</v>
      </c>
      <c r="K5607" s="1">
        <v>71.363857573685905</v>
      </c>
      <c r="L5607" s="1">
        <v>585.38791804821597</v>
      </c>
      <c r="M5607" s="1">
        <v>88.530296921272097</v>
      </c>
      <c r="N5607" s="1">
        <v>342.61889768126798</v>
      </c>
      <c r="O5607" s="1">
        <v>85.809501886169997</v>
      </c>
      <c r="P5607" s="1">
        <v>268.54156391033399</v>
      </c>
    </row>
    <row r="5608" spans="1:16" x14ac:dyDescent="0.45">
      <c r="A5608">
        <f>J5608/J$2*A$1</f>
        <v>125.83772266370059</v>
      </c>
      <c r="B5608">
        <f>K5608/K$2*B$1</f>
        <v>182.86069602702094</v>
      </c>
      <c r="C5608">
        <f>L5608/L$2*C$1</f>
        <v>245.23392848272766</v>
      </c>
      <c r="D5608">
        <f>M5608/M$2*D$1</f>
        <v>196.42368104530624</v>
      </c>
      <c r="E5608">
        <f>N5608/N$2*E$1</f>
        <v>134.87552459323894</v>
      </c>
      <c r="F5608">
        <f>O5608/O$2*F$1</f>
        <v>194.14645379585929</v>
      </c>
      <c r="G5608">
        <f>P5608/P$2*G$1</f>
        <v>271.39854628729319</v>
      </c>
      <c r="H5608" s="1"/>
      <c r="J5608" s="1">
        <v>1699.51786839531</v>
      </c>
      <c r="K5608" s="1">
        <v>73.344527424020896</v>
      </c>
      <c r="L5608" s="1">
        <v>528.31286548926005</v>
      </c>
      <c r="M5608" s="1">
        <v>88.278680253899097</v>
      </c>
      <c r="N5608" s="1">
        <v>330.54268261754402</v>
      </c>
      <c r="O5608" s="1">
        <v>86.171300080576302</v>
      </c>
      <c r="P5608" s="1">
        <v>254.13007230652801</v>
      </c>
    </row>
    <row r="5609" spans="1:16" x14ac:dyDescent="0.45">
      <c r="A5609">
        <f>J5609/J$2*A$1</f>
        <v>116.3741573244175</v>
      </c>
      <c r="B5609">
        <f>K5609/K$2*B$1</f>
        <v>186.00433725050482</v>
      </c>
      <c r="C5609">
        <f>L5609/L$2*C$1</f>
        <v>226.16523528201097</v>
      </c>
      <c r="D5609">
        <f>M5609/M$2*D$1</f>
        <v>196.00150833146969</v>
      </c>
      <c r="E5609">
        <f>N5609/N$2*E$1</f>
        <v>131.6219134594204</v>
      </c>
      <c r="F5609">
        <f>O5609/O$2*F$1</f>
        <v>194.80753519804895</v>
      </c>
      <c r="G5609">
        <f>P5609/P$2*G$1</f>
        <v>261.78234454851139</v>
      </c>
      <c r="H5609" s="1"/>
      <c r="J5609" s="1">
        <v>1571.706445458</v>
      </c>
      <c r="K5609" s="1">
        <v>74.605426485091002</v>
      </c>
      <c r="L5609" s="1">
        <v>487.23275879955401</v>
      </c>
      <c r="M5609" s="1">
        <v>88.088943202753498</v>
      </c>
      <c r="N5609" s="1">
        <v>322.568979785914</v>
      </c>
      <c r="O5609" s="1">
        <v>86.464719006196603</v>
      </c>
      <c r="P5609" s="1">
        <v>245.12572767527899</v>
      </c>
    </row>
    <row r="5610" spans="1:16" x14ac:dyDescent="0.45">
      <c r="A5610">
        <f>J5610/J$2*A$1</f>
        <v>111.50824366440581</v>
      </c>
      <c r="B5610">
        <f>K5610/K$2*B$1</f>
        <v>184.69701920364108</v>
      </c>
      <c r="C5610">
        <f>L5610/L$2*C$1</f>
        <v>216.30280924020613</v>
      </c>
      <c r="D5610">
        <f>M5610/M$2*D$1</f>
        <v>193.38308150694132</v>
      </c>
      <c r="E5610">
        <f>N5610/N$2*E$1</f>
        <v>128.86925976077811</v>
      </c>
      <c r="F5610">
        <f>O5610/O$2*F$1</f>
        <v>192.63400805654652</v>
      </c>
      <c r="G5610">
        <f>P5610/P$2*G$1</f>
        <v>255.43661369283734</v>
      </c>
      <c r="H5610" s="1"/>
      <c r="J5610" s="1">
        <v>1505.98921030619</v>
      </c>
      <c r="K5610" s="1">
        <v>74.081067634756394</v>
      </c>
      <c r="L5610" s="1">
        <v>465.98591667187998</v>
      </c>
      <c r="M5610" s="1">
        <v>86.912143831207999</v>
      </c>
      <c r="N5610" s="1">
        <v>315.82298535430499</v>
      </c>
      <c r="O5610" s="1">
        <v>85.500005740093798</v>
      </c>
      <c r="P5610" s="1">
        <v>239.18376128212401</v>
      </c>
    </row>
    <row r="5611" spans="1:16" x14ac:dyDescent="0.45">
      <c r="A5611">
        <f>J5611/J$2*A$1</f>
        <v>110.51315274729625</v>
      </c>
      <c r="B5611">
        <f>K5611/K$2*B$1</f>
        <v>182.93953157558235</v>
      </c>
      <c r="C5611">
        <f>L5611/L$2*C$1</f>
        <v>213.77301264025377</v>
      </c>
      <c r="D5611">
        <f>M5611/M$2*D$1</f>
        <v>191.86171660030976</v>
      </c>
      <c r="E5611">
        <f>N5611/N$2*E$1</f>
        <v>128.08333671863338</v>
      </c>
      <c r="F5611">
        <f>O5611/O$2*F$1</f>
        <v>191.27958772381803</v>
      </c>
      <c r="G5611">
        <f>P5611/P$2*G$1</f>
        <v>254.78227379448191</v>
      </c>
      <c r="H5611" s="1"/>
      <c r="J5611" s="1">
        <v>1492.5498794083701</v>
      </c>
      <c r="K5611" s="1">
        <v>73.376147975506697</v>
      </c>
      <c r="L5611" s="1">
        <v>460.53592001319998</v>
      </c>
      <c r="M5611" s="1">
        <v>86.228396915218497</v>
      </c>
      <c r="N5611" s="1">
        <v>313.89690490742697</v>
      </c>
      <c r="O5611" s="1">
        <v>84.8988504851567</v>
      </c>
      <c r="P5611" s="1">
        <v>238.57105554748799</v>
      </c>
    </row>
    <row r="5612" spans="1:16" x14ac:dyDescent="0.45">
      <c r="A5612">
        <f>J5612/J$2*A$1</f>
        <v>112.40327149813538</v>
      </c>
      <c r="B5612">
        <f>K5612/K$2*B$1</f>
        <v>181.26643487017094</v>
      </c>
      <c r="C5612">
        <f>L5612/L$2*C$1</f>
        <v>215.84603834536105</v>
      </c>
      <c r="D5612">
        <f>M5612/M$2*D$1</f>
        <v>191.93183887286602</v>
      </c>
      <c r="E5612">
        <f>N5612/N$2*E$1</f>
        <v>129.50818068906057</v>
      </c>
      <c r="F5612">
        <f>O5612/O$2*F$1</f>
        <v>191.56535794682293</v>
      </c>
      <c r="G5612">
        <f>P5612/P$2*G$1</f>
        <v>261.01745683235896</v>
      </c>
      <c r="H5612" s="1"/>
      <c r="J5612" s="1">
        <v>1518.0771261070799</v>
      </c>
      <c r="K5612" s="1">
        <v>72.705077101014595</v>
      </c>
      <c r="L5612" s="1">
        <v>465.001885050233</v>
      </c>
      <c r="M5612" s="1">
        <v>86.259911962919105</v>
      </c>
      <c r="N5612" s="1">
        <v>317.38880419543199</v>
      </c>
      <c r="O5612" s="1">
        <v>85.025688710420098</v>
      </c>
      <c r="P5612" s="1">
        <v>244.409508029775</v>
      </c>
    </row>
    <row r="5613" spans="1:16" x14ac:dyDescent="0.45">
      <c r="A5613">
        <f>J5613/J$2*A$1</f>
        <v>111.96340318367055</v>
      </c>
      <c r="B5613">
        <f>K5613/K$2*B$1</f>
        <v>176.42244625058646</v>
      </c>
      <c r="C5613">
        <f>L5613/L$2*C$1</f>
        <v>213.45997007950257</v>
      </c>
      <c r="D5613">
        <f>M5613/M$2*D$1</f>
        <v>188.50345368262089</v>
      </c>
      <c r="E5613">
        <f>N5613/N$2*E$1</f>
        <v>128.46268969954951</v>
      </c>
      <c r="F5613">
        <f>O5613/O$2*F$1</f>
        <v>188.38172795700075</v>
      </c>
      <c r="G5613">
        <f>P5613/P$2*G$1</f>
        <v>262.11324477019559</v>
      </c>
      <c r="H5613" s="1"/>
      <c r="J5613" s="1">
        <v>1512.13642689265</v>
      </c>
      <c r="K5613" s="1">
        <v>70.762177047203906</v>
      </c>
      <c r="L5613" s="1">
        <v>459.86152551438897</v>
      </c>
      <c r="M5613" s="1">
        <v>84.719093063760795</v>
      </c>
      <c r="N5613" s="1">
        <v>314.82659435515399</v>
      </c>
      <c r="O5613" s="1">
        <v>83.612644434643897</v>
      </c>
      <c r="P5613" s="1">
        <v>245.435573466324</v>
      </c>
    </row>
    <row r="5614" spans="1:16" x14ac:dyDescent="0.45">
      <c r="A5614">
        <f>J5614/J$2*A$1</f>
        <v>110.83187259327083</v>
      </c>
      <c r="B5614">
        <f>K5614/K$2*B$1</f>
        <v>170.80782493814166</v>
      </c>
      <c r="C5614">
        <f>L5614/L$2*C$1</f>
        <v>211.99599030010589</v>
      </c>
      <c r="D5614">
        <f>M5614/M$2*D$1</f>
        <v>183.07263737634045</v>
      </c>
      <c r="E5614">
        <f>N5614/N$2*E$1</f>
        <v>125.22866986103327</v>
      </c>
      <c r="F5614">
        <f>O5614/O$2*F$1</f>
        <v>182.59353881589979</v>
      </c>
      <c r="G5614">
        <f>P5614/P$2*G$1</f>
        <v>255.46804677938985</v>
      </c>
      <c r="H5614" s="1"/>
      <c r="J5614" s="1">
        <v>1496.85439209169</v>
      </c>
      <c r="K5614" s="1">
        <v>68.510180003699006</v>
      </c>
      <c r="L5614" s="1">
        <v>456.70764155935598</v>
      </c>
      <c r="M5614" s="1">
        <v>82.278321698167602</v>
      </c>
      <c r="N5614" s="1">
        <v>306.90090438074702</v>
      </c>
      <c r="O5614" s="1">
        <v>81.043574674938696</v>
      </c>
      <c r="P5614" s="1">
        <v>239.21319435266801</v>
      </c>
    </row>
    <row r="5615" spans="1:16" x14ac:dyDescent="0.45">
      <c r="A5615">
        <f>J5615/J$2*A$1</f>
        <v>110.11493646169535</v>
      </c>
      <c r="B5615">
        <f>K5615/K$2*B$1</f>
        <v>172.21670347892044</v>
      </c>
      <c r="C5615">
        <f>L5615/L$2*C$1</f>
        <v>212.57497772061456</v>
      </c>
      <c r="D5615">
        <f>M5615/M$2*D$1</f>
        <v>183.01730012814562</v>
      </c>
      <c r="E5615">
        <f>N5615/N$2*E$1</f>
        <v>124.06013829682429</v>
      </c>
      <c r="F5615">
        <f>O5615/O$2*F$1</f>
        <v>182.11444787203735</v>
      </c>
      <c r="G5615">
        <f>P5615/P$2*G$1</f>
        <v>249.68304628772162</v>
      </c>
      <c r="H5615" s="1"/>
      <c r="J5615" s="1">
        <v>1487.1717171328701</v>
      </c>
      <c r="K5615" s="1">
        <v>69.075274269532898</v>
      </c>
      <c r="L5615" s="1">
        <v>457.95496694008</v>
      </c>
      <c r="M5615" s="1">
        <v>82.253451482857898</v>
      </c>
      <c r="N5615" s="1">
        <v>304.037156053378</v>
      </c>
      <c r="O5615" s="1">
        <v>80.830931648592895</v>
      </c>
      <c r="P5615" s="1">
        <v>233.796280322168</v>
      </c>
    </row>
    <row r="5616" spans="1:16" x14ac:dyDescent="0.45">
      <c r="A5616">
        <f>J5616/J$2*A$1</f>
        <v>103.95758701216906</v>
      </c>
      <c r="B5616">
        <f>K5616/K$2*B$1</f>
        <v>163.78065619463041</v>
      </c>
      <c r="C5616">
        <f>L5616/L$2*C$1</f>
        <v>200.29283927058796</v>
      </c>
      <c r="D5616">
        <f>M5616/M$2*D$1</f>
        <v>173.97035638143694</v>
      </c>
      <c r="E5616">
        <f>N5616/N$2*E$1</f>
        <v>117.84765728835369</v>
      </c>
      <c r="F5616">
        <f>O5616/O$2*F$1</f>
        <v>173.27912765898174</v>
      </c>
      <c r="G5616">
        <f>P5616/P$2*G$1</f>
        <v>237.47051623638811</v>
      </c>
      <c r="H5616" s="1"/>
      <c r="J5616" s="1">
        <v>1404.01282654018</v>
      </c>
      <c r="K5616" s="1">
        <v>65.691617120478199</v>
      </c>
      <c r="L5616" s="1">
        <v>431.49528495799899</v>
      </c>
      <c r="M5616" s="1">
        <v>78.187484232674393</v>
      </c>
      <c r="N5616" s="1">
        <v>288.81207986225002</v>
      </c>
      <c r="O5616" s="1">
        <v>76.909402233547596</v>
      </c>
      <c r="P5616" s="1">
        <v>222.36080586054101</v>
      </c>
    </row>
    <row r="5617" spans="1:16" x14ac:dyDescent="0.45">
      <c r="A5617">
        <f>J5617/J$2*A$1</f>
        <v>96.541119264267778</v>
      </c>
      <c r="B5617">
        <f>K5617/K$2*B$1</f>
        <v>155.48672384477015</v>
      </c>
      <c r="C5617">
        <f>L5617/L$2*C$1</f>
        <v>187.42725523476687</v>
      </c>
      <c r="D5617">
        <f>M5617/M$2*D$1</f>
        <v>163.67587189054163</v>
      </c>
      <c r="E5617">
        <f>N5617/N$2*E$1</f>
        <v>109.77390121085593</v>
      </c>
      <c r="F5617">
        <f>O5617/O$2*F$1</f>
        <v>162.79049110262656</v>
      </c>
      <c r="G5617">
        <f>P5617/P$2*G$1</f>
        <v>218.34468732582454</v>
      </c>
      <c r="H5617" s="1"/>
      <c r="J5617" s="1">
        <v>1303.8487486219799</v>
      </c>
      <c r="K5617" s="1">
        <v>62.3649615739117</v>
      </c>
      <c r="L5617" s="1">
        <v>403.77867327130798</v>
      </c>
      <c r="M5617" s="1">
        <v>73.560834839310999</v>
      </c>
      <c r="N5617" s="1">
        <v>269.02553222357199</v>
      </c>
      <c r="O5617" s="1">
        <v>72.254053498287504</v>
      </c>
      <c r="P5617" s="1">
        <v>204.45191006705099</v>
      </c>
    </row>
    <row r="5618" spans="1:16" x14ac:dyDescent="0.45">
      <c r="A5618">
        <f>J5618/J$2*A$1</f>
        <v>89.712109504359077</v>
      </c>
      <c r="B5618">
        <f>K5618/K$2*B$1</f>
        <v>150.30526466909217</v>
      </c>
      <c r="C5618">
        <f>L5618/L$2*C$1</f>
        <v>176.96042529348952</v>
      </c>
      <c r="D5618">
        <f>M5618/M$2*D$1</f>
        <v>155.55824989179092</v>
      </c>
      <c r="E5618">
        <f>N5618/N$2*E$1</f>
        <v>102.3452609081295</v>
      </c>
      <c r="F5618">
        <f>O5618/O$2*F$1</f>
        <v>154.22178594071849</v>
      </c>
      <c r="G5618">
        <f>P5618/P$2*G$1</f>
        <v>198.1726941815389</v>
      </c>
      <c r="H5618" s="1"/>
      <c r="J5618" s="1">
        <v>1211.6186616120001</v>
      </c>
      <c r="K5618" s="1">
        <v>60.2867037368596</v>
      </c>
      <c r="L5618" s="1">
        <v>381.229750481228</v>
      </c>
      <c r="M5618" s="1">
        <v>69.912532592676897</v>
      </c>
      <c r="N5618" s="1">
        <v>250.81998528487199</v>
      </c>
      <c r="O5618" s="1">
        <v>68.450860345013893</v>
      </c>
      <c r="P5618" s="1">
        <v>185.563415097378</v>
      </c>
    </row>
    <row r="5619" spans="1:16" x14ac:dyDescent="0.45">
      <c r="A5619">
        <f>J5619/J$2*A$1</f>
        <v>83.348249170443239</v>
      </c>
      <c r="B5619">
        <f>K5619/K$2*B$1</f>
        <v>147.15872707613212</v>
      </c>
      <c r="C5619">
        <f>L5619/L$2*C$1</f>
        <v>166.12432509109064</v>
      </c>
      <c r="D5619">
        <f>M5619/M$2*D$1</f>
        <v>149.92424530519878</v>
      </c>
      <c r="E5619">
        <f>N5619/N$2*E$1</f>
        <v>96.799008132411942</v>
      </c>
      <c r="F5619">
        <f>O5619/O$2*F$1</f>
        <v>148.53897816210014</v>
      </c>
      <c r="G5619">
        <f>P5619/P$2*G$1</f>
        <v>183.31332666454261</v>
      </c>
      <c r="H5619" s="1"/>
      <c r="J5619" s="1">
        <v>1125.6707111840799</v>
      </c>
      <c r="K5619" s="1">
        <v>59.024642956212297</v>
      </c>
      <c r="L5619" s="1">
        <v>357.88530061624402</v>
      </c>
      <c r="M5619" s="1">
        <v>67.380442333488404</v>
      </c>
      <c r="N5619" s="1">
        <v>237.227650600803</v>
      </c>
      <c r="O5619" s="1">
        <v>65.928563775505296</v>
      </c>
      <c r="P5619" s="1">
        <v>171.649515435122</v>
      </c>
    </row>
    <row r="5620" spans="1:16" x14ac:dyDescent="0.45">
      <c r="A5620">
        <f>J5620/J$2*A$1</f>
        <v>79.433239355964076</v>
      </c>
      <c r="B5620">
        <f>K5620/K$2*B$1</f>
        <v>144.70800765897854</v>
      </c>
      <c r="C5620">
        <f>L5620/L$2*C$1</f>
        <v>159.25078000221643</v>
      </c>
      <c r="D5620">
        <f>M5620/M$2*D$1</f>
        <v>146.13227809832955</v>
      </c>
      <c r="E5620">
        <f>N5620/N$2*E$1</f>
        <v>93.330215964803969</v>
      </c>
      <c r="F5620">
        <f>O5620/O$2*F$1</f>
        <v>144.75149280302878</v>
      </c>
      <c r="G5620">
        <f>P5620/P$2*G$1</f>
        <v>174.47846983911396</v>
      </c>
      <c r="H5620" s="1"/>
      <c r="J5620" s="1">
        <v>1072.7960326392999</v>
      </c>
      <c r="K5620" s="1">
        <v>58.041671429769899</v>
      </c>
      <c r="L5620" s="1">
        <v>343.07747070282102</v>
      </c>
      <c r="M5620" s="1">
        <v>65.676218795842402</v>
      </c>
      <c r="N5620" s="1">
        <v>228.72659844933401</v>
      </c>
      <c r="O5620" s="1">
        <v>64.247500170962198</v>
      </c>
      <c r="P5620" s="1">
        <v>163.37680051244399</v>
      </c>
    </row>
    <row r="5621" spans="1:16" x14ac:dyDescent="0.45">
      <c r="A5621">
        <f>J5621/J$2*A$1</f>
        <v>77.530918794487619</v>
      </c>
      <c r="B5621">
        <f>K5621/K$2*B$1</f>
        <v>143.44369995169887</v>
      </c>
      <c r="C5621">
        <f>L5621/L$2*C$1</f>
        <v>155.68510485475036</v>
      </c>
      <c r="D5621">
        <f>M5621/M$2*D$1</f>
        <v>144.3398346584946</v>
      </c>
      <c r="E5621">
        <f>N5621/N$2*E$1</f>
        <v>91.769460784340495</v>
      </c>
      <c r="F5621">
        <f>O5621/O$2*F$1</f>
        <v>143.02016707924247</v>
      </c>
      <c r="G5621">
        <f>P5621/P$2*G$1</f>
        <v>170.78033049317162</v>
      </c>
      <c r="H5621" s="1"/>
      <c r="J5621" s="1">
        <v>1047.10399278663</v>
      </c>
      <c r="K5621" s="1">
        <v>57.5345638154837</v>
      </c>
      <c r="L5621" s="1">
        <v>335.39585802297398</v>
      </c>
      <c r="M5621" s="1">
        <v>64.870641074987603</v>
      </c>
      <c r="N5621" s="1">
        <v>224.901618299559</v>
      </c>
      <c r="O5621" s="1">
        <v>63.479056629683399</v>
      </c>
      <c r="P5621" s="1">
        <v>159.91396538587301</v>
      </c>
    </row>
    <row r="5622" spans="1:16" x14ac:dyDescent="0.45">
      <c r="A5622">
        <f>J5622/J$2*A$1</f>
        <v>76.657675090476232</v>
      </c>
      <c r="B5622">
        <f>K5622/K$2*B$1</f>
        <v>142.69783633223889</v>
      </c>
      <c r="C5622">
        <f>L5622/L$2*C$1</f>
        <v>153.92265915199633</v>
      </c>
      <c r="D5622">
        <f>M5622/M$2*D$1</f>
        <v>143.44135636219886</v>
      </c>
      <c r="E5622">
        <f>N5622/N$2*E$1</f>
        <v>91.074750465855118</v>
      </c>
      <c r="F5622">
        <f>O5622/O$2*F$1</f>
        <v>142.17709030027166</v>
      </c>
      <c r="G5622">
        <f>P5622/P$2*G$1</f>
        <v>169.34708145818146</v>
      </c>
      <c r="H5622" s="1"/>
      <c r="J5622" s="1">
        <v>1035.31028540687</v>
      </c>
      <c r="K5622" s="1">
        <v>57.235401579526901</v>
      </c>
      <c r="L5622" s="1">
        <v>331.59898234083602</v>
      </c>
      <c r="M5622" s="1">
        <v>64.466838041607602</v>
      </c>
      <c r="N5622" s="1">
        <v>223.19907506195699</v>
      </c>
      <c r="O5622" s="1">
        <v>63.104859621748098</v>
      </c>
      <c r="P5622" s="1">
        <v>158.571910736436</v>
      </c>
    </row>
    <row r="5623" spans="1:16" x14ac:dyDescent="0.45">
      <c r="A5623">
        <f>J5623/J$2*A$1</f>
        <v>76.972123676363552</v>
      </c>
      <c r="B5623">
        <f>K5623/K$2*B$1</f>
        <v>144.06317333167121</v>
      </c>
      <c r="C5623">
        <f>L5623/L$2*C$1</f>
        <v>154.69698156088424</v>
      </c>
      <c r="D5623">
        <f>M5623/M$2*D$1</f>
        <v>144.60761178762615</v>
      </c>
      <c r="E5623">
        <f>N5623/N$2*E$1</f>
        <v>91.650060730464958</v>
      </c>
      <c r="F5623">
        <f>O5623/O$2*F$1</f>
        <v>143.33295856623656</v>
      </c>
      <c r="G5623">
        <f>P5623/P$2*G$1</f>
        <v>170.05751614429232</v>
      </c>
      <c r="H5623" s="1"/>
      <c r="J5623" s="1">
        <v>1039.5571120268601</v>
      </c>
      <c r="K5623" s="1">
        <v>57.783031546893397</v>
      </c>
      <c r="L5623" s="1">
        <v>333.26712219890197</v>
      </c>
      <c r="M5623" s="1">
        <v>64.990988130068303</v>
      </c>
      <c r="N5623" s="1">
        <v>224.60900172415199</v>
      </c>
      <c r="O5623" s="1">
        <v>63.617888158982197</v>
      </c>
      <c r="P5623" s="1">
        <v>159.237142074703</v>
      </c>
    </row>
    <row r="5624" spans="1:16" x14ac:dyDescent="0.45">
      <c r="A5624">
        <f>J5624/J$2*A$1</f>
        <v>77.387505631585654</v>
      </c>
      <c r="B5624">
        <f>K5624/K$2*B$1</f>
        <v>143.87299287384621</v>
      </c>
      <c r="C5624">
        <f>L5624/L$2*C$1</f>
        <v>155.29400946145725</v>
      </c>
      <c r="D5624">
        <f>M5624/M$2*D$1</f>
        <v>144.700901946508</v>
      </c>
      <c r="E5624">
        <f>N5624/N$2*E$1</f>
        <v>91.935353644023678</v>
      </c>
      <c r="F5624">
        <f>O5624/O$2*F$1</f>
        <v>143.44247214175545</v>
      </c>
      <c r="G5624">
        <f>P5624/P$2*G$1</f>
        <v>171.1255086927184</v>
      </c>
      <c r="H5624" s="1"/>
      <c r="J5624" s="1">
        <v>1045.1671075048901</v>
      </c>
      <c r="K5624" s="1">
        <v>57.706751098948502</v>
      </c>
      <c r="L5624" s="1">
        <v>334.55331258405897</v>
      </c>
      <c r="M5624" s="1">
        <v>65.032915519184201</v>
      </c>
      <c r="N5624" s="1">
        <v>225.308175909119</v>
      </c>
      <c r="O5624" s="1">
        <v>63.666495419091397</v>
      </c>
      <c r="P5624" s="1">
        <v>160.23718067943099</v>
      </c>
    </row>
    <row r="5625" spans="1:16" x14ac:dyDescent="0.45">
      <c r="A5625">
        <f>J5625/J$2*A$1</f>
        <v>83.910715867117787</v>
      </c>
      <c r="B5625">
        <f>K5625/K$2*B$1</f>
        <v>151.29271516694283</v>
      </c>
      <c r="C5625">
        <f>L5625/L$2*C$1</f>
        <v>166.92426148215057</v>
      </c>
      <c r="D5625">
        <f>M5625/M$2*D$1</f>
        <v>153.70444281721518</v>
      </c>
      <c r="E5625">
        <f>N5625/N$2*E$1</f>
        <v>98.871670025449788</v>
      </c>
      <c r="F5625">
        <f>O5625/O$2*F$1</f>
        <v>152.53573723646983</v>
      </c>
      <c r="G5625">
        <f>P5625/P$2*G$1</f>
        <v>187.13206268200076</v>
      </c>
      <c r="H5625" s="1"/>
      <c r="J5625" s="1">
        <v>1133.26717892953</v>
      </c>
      <c r="K5625" s="1">
        <v>60.682765283671003</v>
      </c>
      <c r="L5625" s="1">
        <v>359.60862124151299</v>
      </c>
      <c r="M5625" s="1">
        <v>69.079376218058599</v>
      </c>
      <c r="N5625" s="1">
        <v>242.30717280729701</v>
      </c>
      <c r="O5625" s="1">
        <v>67.702512868129006</v>
      </c>
      <c r="P5625" s="1">
        <v>175.225273940508</v>
      </c>
    </row>
    <row r="5626" spans="1:16" x14ac:dyDescent="0.45">
      <c r="A5626">
        <f>J5626/J$2*A$1</f>
        <v>91.577300743574</v>
      </c>
      <c r="B5626">
        <f>K5626/K$2*B$1</f>
        <v>161.31303277785034</v>
      </c>
      <c r="C5626">
        <f>L5626/L$2*C$1</f>
        <v>178.1690069667244</v>
      </c>
      <c r="D5626">
        <f>M5626/M$2*D$1</f>
        <v>166.56005634351149</v>
      </c>
      <c r="E5626">
        <f>N5626/N$2*E$1</f>
        <v>109.16249791319252</v>
      </c>
      <c r="F5626">
        <f>O5626/O$2*F$1</f>
        <v>166.22102789577417</v>
      </c>
      <c r="G5626">
        <f>P5626/P$2*G$1</f>
        <v>213.44671730279313</v>
      </c>
      <c r="H5626" s="1"/>
      <c r="J5626" s="1">
        <v>1236.8092465329601</v>
      </c>
      <c r="K5626" s="1">
        <v>64.701865482775602</v>
      </c>
      <c r="L5626" s="1">
        <v>383.833424658431</v>
      </c>
      <c r="M5626" s="1">
        <v>74.857073641893393</v>
      </c>
      <c r="N5626" s="1">
        <v>267.527151499713</v>
      </c>
      <c r="O5626" s="1">
        <v>73.7766865912958</v>
      </c>
      <c r="P5626" s="1">
        <v>199.86558676821301</v>
      </c>
    </row>
    <row r="5627" spans="1:16" x14ac:dyDescent="0.45">
      <c r="A5627">
        <f>J5627/J$2*A$1</f>
        <v>99.987362914241146</v>
      </c>
      <c r="B5627">
        <f>K5627/K$2*B$1</f>
        <v>168.60229069307681</v>
      </c>
      <c r="C5627">
        <f>L5627/L$2*C$1</f>
        <v>190.49140859923429</v>
      </c>
      <c r="D5627">
        <f>M5627/M$2*D$1</f>
        <v>177.59135865009861</v>
      </c>
      <c r="E5627">
        <f>N5627/N$2*E$1</f>
        <v>119.04294180886986</v>
      </c>
      <c r="F5627">
        <f>O5627/O$2*F$1</f>
        <v>178.00389159252245</v>
      </c>
      <c r="G5627">
        <f>P5627/P$2*G$1</f>
        <v>240.368899849439</v>
      </c>
      <c r="H5627" s="1"/>
      <c r="J5627" s="1">
        <v>1350.3924442483401</v>
      </c>
      <c r="K5627" s="1">
        <v>67.625551046047704</v>
      </c>
      <c r="L5627" s="1">
        <v>410.379846503316</v>
      </c>
      <c r="M5627" s="1">
        <v>79.814871010952402</v>
      </c>
      <c r="N5627" s="1">
        <v>291.74139230121301</v>
      </c>
      <c r="O5627" s="1">
        <v>79.006474020164504</v>
      </c>
      <c r="P5627" s="1">
        <v>225.074771897695</v>
      </c>
    </row>
    <row r="5628" spans="1:16" x14ac:dyDescent="0.45">
      <c r="A5628">
        <f>J5628/J$2*A$1</f>
        <v>106.16633951721069</v>
      </c>
      <c r="B5628">
        <f>K5628/K$2*B$1</f>
        <v>172.04998815284807</v>
      </c>
      <c r="C5628">
        <f>L5628/L$2*C$1</f>
        <v>200.5532331913638</v>
      </c>
      <c r="D5628">
        <f>M5628/M$2*D$1</f>
        <v>183.6141613266976</v>
      </c>
      <c r="E5628">
        <f>N5628/N$2*E$1</f>
        <v>124.88937993627411</v>
      </c>
      <c r="F5628">
        <f>O5628/O$2*F$1</f>
        <v>184.21775144839179</v>
      </c>
      <c r="G5628">
        <f>P5628/P$2*G$1</f>
        <v>256.29679988958219</v>
      </c>
      <c r="H5628" s="1"/>
      <c r="J5628" s="1">
        <v>1433.84342319849</v>
      </c>
      <c r="K5628" s="1">
        <v>69.008405570732194</v>
      </c>
      <c r="L5628" s="1">
        <v>432.05625732953098</v>
      </c>
      <c r="M5628" s="1">
        <v>82.521698766599499</v>
      </c>
      <c r="N5628" s="1">
        <v>306.06939842550997</v>
      </c>
      <c r="O5628" s="1">
        <v>81.764476403570299</v>
      </c>
      <c r="P5628" s="1">
        <v>239.989215782033</v>
      </c>
    </row>
    <row r="5629" spans="1:16" x14ac:dyDescent="0.45">
      <c r="A5629">
        <f>J5629/J$2*A$1</f>
        <v>112.26631632449229</v>
      </c>
      <c r="B5629">
        <f>K5629/K$2*B$1</f>
        <v>178.44961453722507</v>
      </c>
      <c r="C5629">
        <f>L5629/L$2*C$1</f>
        <v>211.20138202965944</v>
      </c>
      <c r="D5629">
        <f>M5629/M$2*D$1</f>
        <v>191.69786323722286</v>
      </c>
      <c r="E5629">
        <f>N5629/N$2*E$1</f>
        <v>131.32354785972367</v>
      </c>
      <c r="F5629">
        <f>O5629/O$2*F$1</f>
        <v>192.42440631964965</v>
      </c>
      <c r="G5629">
        <f>P5629/P$2*G$1</f>
        <v>271.61563928462755</v>
      </c>
      <c r="H5629" s="1"/>
      <c r="J5629" s="1">
        <v>1516.2274600463099</v>
      </c>
      <c r="K5629" s="1">
        <v>71.575264294616005</v>
      </c>
      <c r="L5629" s="1">
        <v>454.99579942193901</v>
      </c>
      <c r="M5629" s="1">
        <v>86.154756310524107</v>
      </c>
      <c r="N5629" s="1">
        <v>321.83776805552799</v>
      </c>
      <c r="O5629" s="1">
        <v>85.406974660646199</v>
      </c>
      <c r="P5629" s="1">
        <v>254.333352168799</v>
      </c>
    </row>
    <row r="5630" spans="1:16" x14ac:dyDescent="0.45">
      <c r="A5630">
        <f>J5630/J$2*A$1</f>
        <v>113.72530615173962</v>
      </c>
      <c r="B5630">
        <f>K5630/K$2*B$1</f>
        <v>176.9459123428808</v>
      </c>
      <c r="C5630">
        <f>L5630/L$2*C$1</f>
        <v>213.89492467455972</v>
      </c>
      <c r="D5630">
        <f>M5630/M$2*D$1</f>
        <v>191.03728650462972</v>
      </c>
      <c r="E5630">
        <f>N5630/N$2*E$1</f>
        <v>131.60190423403714</v>
      </c>
      <c r="F5630">
        <f>O5630/O$2*F$1</f>
        <v>191.62000573974703</v>
      </c>
      <c r="G5630">
        <f>P5630/P$2*G$1</f>
        <v>273.24469527864966</v>
      </c>
      <c r="H5630" s="1"/>
      <c r="J5630" s="1">
        <v>1535.93203852029</v>
      </c>
      <c r="K5630" s="1">
        <v>70.972136726872606</v>
      </c>
      <c r="L5630" s="1">
        <v>460.79855779982398</v>
      </c>
      <c r="M5630" s="1">
        <v>85.857873359092693</v>
      </c>
      <c r="N5630" s="1">
        <v>322.51994269741903</v>
      </c>
      <c r="O5630" s="1">
        <v>85.049943963455803</v>
      </c>
      <c r="P5630" s="1">
        <v>255.85875502454601</v>
      </c>
    </row>
    <row r="5631" spans="1:16" x14ac:dyDescent="0.45">
      <c r="A5631">
        <f>J5631/J$2*A$1</f>
        <v>112.16262383863219</v>
      </c>
      <c r="B5631">
        <f>K5631/K$2*B$1</f>
        <v>178.38797338427287</v>
      </c>
      <c r="C5631">
        <f>L5631/L$2*C$1</f>
        <v>214.36017507329206</v>
      </c>
      <c r="D5631">
        <f>M5631/M$2*D$1</f>
        <v>189.95526984357156</v>
      </c>
      <c r="E5631">
        <f>N5631/N$2*E$1</f>
        <v>128.97099698539728</v>
      </c>
      <c r="F5631">
        <f>O5631/O$2*F$1</f>
        <v>189.76237576605166</v>
      </c>
      <c r="G5631">
        <f>P5631/P$2*G$1</f>
        <v>262.00160941014758</v>
      </c>
      <c r="H5631" s="1"/>
      <c r="J5631" s="1">
        <v>1514.8270275781499</v>
      </c>
      <c r="K5631" s="1">
        <v>71.550540330793396</v>
      </c>
      <c r="L5631" s="1">
        <v>461.800857003874</v>
      </c>
      <c r="M5631" s="1">
        <v>85.371582692190302</v>
      </c>
      <c r="N5631" s="1">
        <v>316.07231521047498</v>
      </c>
      <c r="O5631" s="1">
        <v>84.225440673427698</v>
      </c>
      <c r="P5631" s="1">
        <v>245.331041211052</v>
      </c>
    </row>
    <row r="5632" spans="1:16" x14ac:dyDescent="0.45">
      <c r="A5632">
        <f>J5632/J$2*A$1</f>
        <v>109.16140099009981</v>
      </c>
      <c r="B5632">
        <f>K5632/K$2*B$1</f>
        <v>182.48354991059017</v>
      </c>
      <c r="C5632">
        <f>L5632/L$2*C$1</f>
        <v>211.43206693095595</v>
      </c>
      <c r="D5632">
        <f>M5632/M$2*D$1</f>
        <v>190.86081671259578</v>
      </c>
      <c r="E5632">
        <f>N5632/N$2*E$1</f>
        <v>127.01309754439956</v>
      </c>
      <c r="F5632">
        <f>O5632/O$2*F$1</f>
        <v>190.28842213468263</v>
      </c>
      <c r="G5632">
        <f>P5632/P$2*G$1</f>
        <v>251.84977227611887</v>
      </c>
      <c r="H5632" s="1"/>
      <c r="J5632" s="1">
        <v>1474.2936187548801</v>
      </c>
      <c r="K5632" s="1">
        <v>73.193255968314901</v>
      </c>
      <c r="L5632" s="1">
        <v>455.49276899700197</v>
      </c>
      <c r="M5632" s="1">
        <v>85.778562553681994</v>
      </c>
      <c r="N5632" s="1">
        <v>311.27404409735402</v>
      </c>
      <c r="O5632" s="1">
        <v>84.458924719112403</v>
      </c>
      <c r="P5632" s="1">
        <v>235.825142449959</v>
      </c>
    </row>
    <row r="5633" spans="1:16" x14ac:dyDescent="0.45">
      <c r="A5633">
        <f>J5633/J$2*A$1</f>
        <v>105.09692408449072</v>
      </c>
      <c r="B5633">
        <f>K5633/K$2*B$1</f>
        <v>184.0221739745956</v>
      </c>
      <c r="C5633">
        <f>L5633/L$2*C$1</f>
        <v>205.01115053742635</v>
      </c>
      <c r="D5633">
        <f>M5633/M$2*D$1</f>
        <v>189.9652411467288</v>
      </c>
      <c r="E5633">
        <f>N5633/N$2*E$1</f>
        <v>124.49024547191068</v>
      </c>
      <c r="F5633">
        <f>O5633/O$2*F$1</f>
        <v>189.37939915748782</v>
      </c>
      <c r="G5633">
        <f>P5633/P$2*G$1</f>
        <v>242.85328362110215</v>
      </c>
      <c r="H5633" s="1"/>
      <c r="J5633" s="1">
        <v>1419.40029280664</v>
      </c>
      <c r="K5633" s="1">
        <v>73.810390526530895</v>
      </c>
      <c r="L5633" s="1">
        <v>441.66004707340602</v>
      </c>
      <c r="M5633" s="1">
        <v>85.376064094221107</v>
      </c>
      <c r="N5633" s="1">
        <v>305.091230021912</v>
      </c>
      <c r="O5633" s="1">
        <v>84.055457696066199</v>
      </c>
      <c r="P5633" s="1">
        <v>227.40107996443601</v>
      </c>
    </row>
    <row r="5634" spans="1:16" x14ac:dyDescent="0.45">
      <c r="A5634">
        <f>J5634/J$2*A$1</f>
        <v>102.88988690726862</v>
      </c>
      <c r="B5634">
        <f>K5634/K$2*B$1</f>
        <v>185.17738731973324</v>
      </c>
      <c r="C5634">
        <f>L5634/L$2*C$1</f>
        <v>202.1093593206987</v>
      </c>
      <c r="D5634">
        <f>M5634/M$2*D$1</f>
        <v>189.45672702372954</v>
      </c>
      <c r="E5634">
        <f>N5634/N$2*E$1</f>
        <v>122.84673321673678</v>
      </c>
      <c r="F5634">
        <f>O5634/O$2*F$1</f>
        <v>188.71658904478585</v>
      </c>
      <c r="G5634">
        <f>P5634/P$2*G$1</f>
        <v>236.49687343153681</v>
      </c>
      <c r="H5634" s="1"/>
      <c r="J5634" s="1">
        <v>1389.59286273318</v>
      </c>
      <c r="K5634" s="1">
        <v>74.273740927759405</v>
      </c>
      <c r="L5634" s="1">
        <v>435.408654200299</v>
      </c>
      <c r="M5634" s="1">
        <v>85.147522630025193</v>
      </c>
      <c r="N5634" s="1">
        <v>301.06343512451798</v>
      </c>
      <c r="O5634" s="1">
        <v>83.761271487658107</v>
      </c>
      <c r="P5634" s="1">
        <v>221.44911373918501</v>
      </c>
    </row>
    <row r="5635" spans="1:16" x14ac:dyDescent="0.45">
      <c r="A5635">
        <f>J5635/J$2*A$1</f>
        <v>106.12928751739396</v>
      </c>
      <c r="B5635">
        <f>K5635/K$2*B$1</f>
        <v>186.65746605600921</v>
      </c>
      <c r="C5635">
        <f>L5635/L$2*C$1</f>
        <v>208.79624495259131</v>
      </c>
      <c r="D5635">
        <f>M5635/M$2*D$1</f>
        <v>191.64701016325293</v>
      </c>
      <c r="E5635">
        <f>N5635/N$2*E$1</f>
        <v>124.83059568602053</v>
      </c>
      <c r="F5635">
        <f>O5635/O$2*F$1</f>
        <v>190.60403319546978</v>
      </c>
      <c r="G5635">
        <f>P5635/P$2*G$1</f>
        <v>240.70736495919755</v>
      </c>
      <c r="H5635" s="1"/>
      <c r="J5635" s="1">
        <v>1433.3430125551999</v>
      </c>
      <c r="K5635" s="1">
        <v>74.867393242450703</v>
      </c>
      <c r="L5635" s="1">
        <v>449.81435952517597</v>
      </c>
      <c r="M5635" s="1">
        <v>86.131901417300298</v>
      </c>
      <c r="N5635" s="1">
        <v>305.92533445368798</v>
      </c>
      <c r="O5635" s="1">
        <v>84.599007707475593</v>
      </c>
      <c r="P5635" s="1">
        <v>225.39170124014299</v>
      </c>
    </row>
    <row r="5636" spans="1:16" x14ac:dyDescent="0.45">
      <c r="A5636">
        <f>J5636/J$2*A$1</f>
        <v>108.93687702103649</v>
      </c>
      <c r="B5636">
        <f>K5636/K$2*B$1</f>
        <v>183.39127777709899</v>
      </c>
      <c r="C5636">
        <f>L5636/L$2*C$1</f>
        <v>212.88078114140276</v>
      </c>
      <c r="D5636">
        <f>M5636/M$2*D$1</f>
        <v>190.60718632247037</v>
      </c>
      <c r="E5636">
        <f>N5636/N$2*E$1</f>
        <v>125.96758443488298</v>
      </c>
      <c r="F5636">
        <f>O5636/O$2*F$1</f>
        <v>189.57360779384805</v>
      </c>
      <c r="G5636">
        <f>P5636/P$2*G$1</f>
        <v>246.7284805563099</v>
      </c>
      <c r="H5636" s="1"/>
      <c r="J5636" s="1">
        <v>1471.2612808419799</v>
      </c>
      <c r="K5636" s="1">
        <v>73.557341159092402</v>
      </c>
      <c r="L5636" s="1">
        <v>458.61376599987</v>
      </c>
      <c r="M5636" s="1">
        <v>85.664573466452794</v>
      </c>
      <c r="N5636" s="1">
        <v>308.71178004704802</v>
      </c>
      <c r="O5636" s="1">
        <v>84.141656595684694</v>
      </c>
      <c r="P5636" s="1">
        <v>231.029706907426</v>
      </c>
    </row>
    <row r="5637" spans="1:16" x14ac:dyDescent="0.45">
      <c r="A5637">
        <f>J5637/J$2*A$1</f>
        <v>110.00463974614996</v>
      </c>
      <c r="B5637">
        <f>K5637/K$2*B$1</f>
        <v>177.97686375378058</v>
      </c>
      <c r="C5637">
        <f>L5637/L$2*C$1</f>
        <v>212.40644475805337</v>
      </c>
      <c r="D5637">
        <f>M5637/M$2*D$1</f>
        <v>187.74263179481855</v>
      </c>
      <c r="E5637">
        <f>N5637/N$2*E$1</f>
        <v>126.17619876780626</v>
      </c>
      <c r="F5637">
        <f>O5637/O$2*F$1</f>
        <v>187.08818714663209</v>
      </c>
      <c r="G5637">
        <f>P5637/P$2*G$1</f>
        <v>252.48125426079878</v>
      </c>
      <c r="H5637" s="1"/>
      <c r="J5637" s="1">
        <v>1485.6820903744799</v>
      </c>
      <c r="K5637" s="1">
        <v>71.385646276340793</v>
      </c>
      <c r="L5637" s="1">
        <v>457.591892658593</v>
      </c>
      <c r="M5637" s="1">
        <v>84.377156939735201</v>
      </c>
      <c r="N5637" s="1">
        <v>309.22303619559602</v>
      </c>
      <c r="O5637" s="1">
        <v>83.038510366483393</v>
      </c>
      <c r="P5637" s="1">
        <v>236.41644466812599</v>
      </c>
    </row>
    <row r="5638" spans="1:16" x14ac:dyDescent="0.45">
      <c r="A5638">
        <f>J5638/J$2*A$1</f>
        <v>111.71643525735388</v>
      </c>
      <c r="B5638">
        <f>K5638/K$2*B$1</f>
        <v>177.01695685179871</v>
      </c>
      <c r="C5638">
        <f>L5638/L$2*C$1</f>
        <v>215.21572807090504</v>
      </c>
      <c r="D5638">
        <f>M5638/M$2*D$1</f>
        <v>187.80887773102975</v>
      </c>
      <c r="E5638">
        <f>N5638/N$2*E$1</f>
        <v>127.04823781218222</v>
      </c>
      <c r="F5638">
        <f>O5638/O$2*F$1</f>
        <v>187.11752302119618</v>
      </c>
      <c r="G5638">
        <f>P5638/P$2*G$1</f>
        <v>255.80840224117566</v>
      </c>
      <c r="H5638" s="1"/>
      <c r="J5638" s="1">
        <v>1508.8009691713</v>
      </c>
      <c r="K5638" s="1">
        <v>71.000632330607402</v>
      </c>
      <c r="L5638" s="1">
        <v>463.643993712336</v>
      </c>
      <c r="M5638" s="1">
        <v>84.406929845882701</v>
      </c>
      <c r="N5638" s="1">
        <v>311.36016319432002</v>
      </c>
      <c r="O5638" s="1">
        <v>83.051531003228305</v>
      </c>
      <c r="P5638" s="1">
        <v>239.531893768331</v>
      </c>
    </row>
    <row r="5639" spans="1:16" x14ac:dyDescent="0.45">
      <c r="A5639">
        <f>J5639/J$2*A$1</f>
        <v>110.74450385327846</v>
      </c>
      <c r="B5639">
        <f>K5639/K$2*B$1</f>
        <v>177.55803113251764</v>
      </c>
      <c r="C5639">
        <f>L5639/L$2*C$1</f>
        <v>214.1462875362769</v>
      </c>
      <c r="D5639">
        <f>M5639/M$2*D$1</f>
        <v>187.50919013095674</v>
      </c>
      <c r="E5639">
        <f>N5639/N$2*E$1</f>
        <v>126.19571955153224</v>
      </c>
      <c r="F5639">
        <f>O5639/O$2*F$1</f>
        <v>186.69391993143805</v>
      </c>
      <c r="G5639">
        <f>P5639/P$2*G$1</f>
        <v>252.44111715005531</v>
      </c>
      <c r="H5639" s="1"/>
      <c r="J5639" s="1">
        <v>1495.6744221143799</v>
      </c>
      <c r="K5639" s="1">
        <v>71.217654568206001</v>
      </c>
      <c r="L5639" s="1">
        <v>461.34007436147198</v>
      </c>
      <c r="M5639" s="1">
        <v>84.272241270237899</v>
      </c>
      <c r="N5639" s="1">
        <v>309.270876248408</v>
      </c>
      <c r="O5639" s="1">
        <v>82.863516088462006</v>
      </c>
      <c r="P5639" s="1">
        <v>236.37886139071</v>
      </c>
    </row>
    <row r="5640" spans="1:16" x14ac:dyDescent="0.45">
      <c r="A5640">
        <f>J5640/J$2*A$1</f>
        <v>106.32875491509353</v>
      </c>
      <c r="B5640">
        <f>K5640/K$2*B$1</f>
        <v>174.98770871248192</v>
      </c>
      <c r="C5640">
        <f>L5640/L$2*C$1</f>
        <v>206.00829537868742</v>
      </c>
      <c r="D5640">
        <f>M5640/M$2*D$1</f>
        <v>183.58303153117907</v>
      </c>
      <c r="E5640">
        <f>N5640/N$2*E$1</f>
        <v>122.61831654974434</v>
      </c>
      <c r="F5640">
        <f>O5640/O$2*F$1</f>
        <v>182.88737304701098</v>
      </c>
      <c r="G5640">
        <f>P5640/P$2*G$1</f>
        <v>243.66195115943739</v>
      </c>
      <c r="H5640" s="1"/>
      <c r="J5640" s="1">
        <v>1436.03694565711</v>
      </c>
      <c r="K5640" s="1">
        <v>70.186710864497101</v>
      </c>
      <c r="L5640" s="1">
        <v>443.80821821617502</v>
      </c>
      <c r="M5640" s="1">
        <v>82.507708104932206</v>
      </c>
      <c r="N5640" s="1">
        <v>300.50364892098003</v>
      </c>
      <c r="O5640" s="1">
        <v>81.173992085135893</v>
      </c>
      <c r="P5640" s="1">
        <v>228.15829382132799</v>
      </c>
    </row>
    <row r="5641" spans="1:16" x14ac:dyDescent="0.45">
      <c r="A5641">
        <f>J5641/J$2*A$1</f>
        <v>97.555058744554543</v>
      </c>
      <c r="B5641">
        <f>K5641/K$2*B$1</f>
        <v>166.84345642667452</v>
      </c>
      <c r="C5641">
        <f>L5641/L$2*C$1</f>
        <v>191.18845610111111</v>
      </c>
      <c r="D5641">
        <f>M5641/M$2*D$1</f>
        <v>172.59342184922068</v>
      </c>
      <c r="E5641">
        <f>N5641/N$2*E$1</f>
        <v>113.43424283903263</v>
      </c>
      <c r="F5641">
        <f>O5641/O$2*F$1</f>
        <v>171.63091827855908</v>
      </c>
      <c r="G5641">
        <f>P5641/P$2*G$1</f>
        <v>220.80411352049953</v>
      </c>
      <c r="H5641" s="1"/>
      <c r="J5641" s="1">
        <v>1317.54264126198</v>
      </c>
      <c r="K5641" s="1">
        <v>66.920091256769695</v>
      </c>
      <c r="L5641" s="1">
        <v>411.88151132342102</v>
      </c>
      <c r="M5641" s="1">
        <v>77.568648649036007</v>
      </c>
      <c r="N5641" s="1">
        <v>277.99601923167103</v>
      </c>
      <c r="O5641" s="1">
        <v>76.177849622932499</v>
      </c>
      <c r="P5641" s="1">
        <v>206.75484855082499</v>
      </c>
    </row>
    <row r="5642" spans="1:16" x14ac:dyDescent="0.45">
      <c r="A5642">
        <f>J5642/J$2*A$1</f>
        <v>92.678865117422632</v>
      </c>
      <c r="B5642">
        <f>K5642/K$2*B$1</f>
        <v>159.94831319146238</v>
      </c>
      <c r="C5642">
        <f>L5642/L$2*C$1</f>
        <v>184.82386846678352</v>
      </c>
      <c r="D5642">
        <f>M5642/M$2*D$1</f>
        <v>163.59540550494509</v>
      </c>
      <c r="E5642">
        <f>N5642/N$2*E$1</f>
        <v>106.15608754562457</v>
      </c>
      <c r="F5642">
        <f>O5642/O$2*F$1</f>
        <v>161.86558129593672</v>
      </c>
      <c r="G5642">
        <f>P5642/P$2*G$1</f>
        <v>201.57675453634388</v>
      </c>
      <c r="H5642" s="1"/>
      <c r="J5642" s="1">
        <v>1251.6865686659</v>
      </c>
      <c r="K5642" s="1">
        <v>64.154483156750004</v>
      </c>
      <c r="L5642" s="1">
        <v>398.17013968919002</v>
      </c>
      <c r="M5642" s="1">
        <v>73.524670837661802</v>
      </c>
      <c r="N5642" s="1">
        <v>260.15926951414099</v>
      </c>
      <c r="O5642" s="1">
        <v>71.843535155348604</v>
      </c>
      <c r="P5642" s="1">
        <v>188.75088281206001</v>
      </c>
    </row>
    <row r="5643" spans="1:16" x14ac:dyDescent="0.45">
      <c r="A5643">
        <f>J5643/J$2*A$1</f>
        <v>87.685615808467915</v>
      </c>
      <c r="B5643">
        <f>K5643/K$2*B$1</f>
        <v>159.70424967291027</v>
      </c>
      <c r="C5643">
        <f>L5643/L$2*C$1</f>
        <v>176.37325690666597</v>
      </c>
      <c r="D5643">
        <f>M5643/M$2*D$1</f>
        <v>160.99835509854898</v>
      </c>
      <c r="E5643">
        <f>N5643/N$2*E$1</f>
        <v>102.62077879845906</v>
      </c>
      <c r="F5643">
        <f>O5643/O$2*F$1</f>
        <v>159.31341214315307</v>
      </c>
      <c r="G5643">
        <f>P5643/P$2*G$1</f>
        <v>190.96248901696362</v>
      </c>
      <c r="H5643" s="1"/>
      <c r="J5643" s="1">
        <v>1184.2495852058601</v>
      </c>
      <c r="K5643" s="1">
        <v>64.056590477685702</v>
      </c>
      <c r="L5643" s="1">
        <v>379.96480066418297</v>
      </c>
      <c r="M5643" s="1">
        <v>72.357478668115704</v>
      </c>
      <c r="N5643" s="1">
        <v>251.49520358599301</v>
      </c>
      <c r="O5643" s="1">
        <v>70.710762809415598</v>
      </c>
      <c r="P5643" s="1">
        <v>178.81197893500899</v>
      </c>
    </row>
    <row r="5644" spans="1:16" x14ac:dyDescent="0.45">
      <c r="A5644">
        <f>J5644/J$2*A$1</f>
        <v>85.232634047637475</v>
      </c>
      <c r="B5644">
        <f>K5644/K$2*B$1</f>
        <v>158.16450438344475</v>
      </c>
      <c r="C5644">
        <f>L5644/L$2*C$1</f>
        <v>171.78096695027506</v>
      </c>
      <c r="D5644">
        <f>M5644/M$2*D$1</f>
        <v>158.75957664392553</v>
      </c>
      <c r="E5644">
        <f>N5644/N$2*E$1</f>
        <v>100.63913616385449</v>
      </c>
      <c r="F5644">
        <f>O5644/O$2*F$1</f>
        <v>157.15588312196158</v>
      </c>
      <c r="G5644">
        <f>P5644/P$2*G$1</f>
        <v>186.22673711207861</v>
      </c>
      <c r="H5644" s="1"/>
      <c r="J5644" s="1">
        <v>1151.1205183002201</v>
      </c>
      <c r="K5644" s="1">
        <v>63.439006201442297</v>
      </c>
      <c r="L5644" s="1">
        <v>370.07152903970098</v>
      </c>
      <c r="M5644" s="1">
        <v>71.351304635009001</v>
      </c>
      <c r="N5644" s="1">
        <v>246.63874445890599</v>
      </c>
      <c r="O5644" s="1">
        <v>69.753150259288205</v>
      </c>
      <c r="P5644" s="1">
        <v>174.37755218336301</v>
      </c>
    </row>
    <row r="5645" spans="1:16" x14ac:dyDescent="0.45">
      <c r="A5645">
        <f>J5645/J$2*A$1</f>
        <v>85.782541216175062</v>
      </c>
      <c r="B5645">
        <f>K5645/K$2*B$1</f>
        <v>159.72821094484442</v>
      </c>
      <c r="C5645">
        <f>L5645/L$2*C$1</f>
        <v>173.23915795569826</v>
      </c>
      <c r="D5645">
        <f>M5645/M$2*D$1</f>
        <v>160.06308667898901</v>
      </c>
      <c r="E5645">
        <f>N5645/N$2*E$1</f>
        <v>101.25945026092502</v>
      </c>
      <c r="F5645">
        <f>O5645/O$2*F$1</f>
        <v>158.37650894117198</v>
      </c>
      <c r="G5645">
        <f>P5645/P$2*G$1</f>
        <v>186.73623370932114</v>
      </c>
      <c r="H5645" s="1"/>
      <c r="J5645" s="1">
        <v>1158.5473616910999</v>
      </c>
      <c r="K5645" s="1">
        <v>64.066201226220898</v>
      </c>
      <c r="L5645" s="1">
        <v>373.21294211117998</v>
      </c>
      <c r="M5645" s="1">
        <v>71.937141052393798</v>
      </c>
      <c r="N5645" s="1">
        <v>248.15896309256499</v>
      </c>
      <c r="O5645" s="1">
        <v>70.294921235253994</v>
      </c>
      <c r="P5645" s="1">
        <v>174.85463066763799</v>
      </c>
    </row>
    <row r="5646" spans="1:16" x14ac:dyDescent="0.45">
      <c r="A5646">
        <f>J5646/J$2*A$1</f>
        <v>91.287912143660932</v>
      </c>
      <c r="B5646">
        <f>K5646/K$2*B$1</f>
        <v>163.74260220871747</v>
      </c>
      <c r="C5646">
        <f>L5646/L$2*C$1</f>
        <v>184.58550521813373</v>
      </c>
      <c r="D5646">
        <f>M5646/M$2*D$1</f>
        <v>165.04013991781608</v>
      </c>
      <c r="E5646">
        <f>N5646/N$2*E$1</f>
        <v>105.21689341077962</v>
      </c>
      <c r="F5646">
        <f>O5646/O$2*F$1</f>
        <v>162.90947513290067</v>
      </c>
      <c r="G5646">
        <f>P5646/P$2*G$1</f>
        <v>194.74432865712146</v>
      </c>
      <c r="H5646" s="1"/>
      <c r="J5646" s="1">
        <v>1232.9008708404299</v>
      </c>
      <c r="K5646" s="1">
        <v>65.676353853554104</v>
      </c>
      <c r="L5646" s="1">
        <v>397.65662848093001</v>
      </c>
      <c r="M5646" s="1">
        <v>74.173977716582499</v>
      </c>
      <c r="N5646" s="1">
        <v>257.85756392473502</v>
      </c>
      <c r="O5646" s="1">
        <v>72.306864190304196</v>
      </c>
      <c r="P5646" s="1">
        <v>182.35318869590299</v>
      </c>
    </row>
    <row r="5647" spans="1:16" x14ac:dyDescent="0.45">
      <c r="A5647">
        <f>J5647/J$2*A$1</f>
        <v>99.893331701286229</v>
      </c>
      <c r="B5647">
        <f>K5647/K$2*B$1</f>
        <v>177.83407281309172</v>
      </c>
      <c r="C5647">
        <f>L5647/L$2*C$1</f>
        <v>201.35666147003653</v>
      </c>
      <c r="D5647">
        <f>M5647/M$2*D$1</f>
        <v>179.79071284687922</v>
      </c>
      <c r="E5647">
        <f>N5647/N$2*E$1</f>
        <v>115.04696094174935</v>
      </c>
      <c r="F5647">
        <f>O5647/O$2*F$1</f>
        <v>177.57355013935828</v>
      </c>
      <c r="G5647">
        <f>P5647/P$2*G$1</f>
        <v>214.15015415224192</v>
      </c>
      <c r="H5647" s="1"/>
      <c r="J5647" s="1">
        <v>1349.1224933685801</v>
      </c>
      <c r="K5647" s="1">
        <v>71.328373531060905</v>
      </c>
      <c r="L5647" s="1">
        <v>433.78710060536503</v>
      </c>
      <c r="M5647" s="1">
        <v>80.803326602810898</v>
      </c>
      <c r="N5647" s="1">
        <v>281.94834616115298</v>
      </c>
      <c r="O5647" s="1">
        <v>78.815468303744296</v>
      </c>
      <c r="P5647" s="1">
        <v>200.52426552629399</v>
      </c>
    </row>
    <row r="5648" spans="1:16" x14ac:dyDescent="0.45">
      <c r="A5648">
        <f>J5648/J$2*A$1</f>
        <v>115.87564925678835</v>
      </c>
      <c r="B5648">
        <f>K5648/K$2*B$1</f>
        <v>206.86593487176651</v>
      </c>
      <c r="C5648">
        <f>L5648/L$2*C$1</f>
        <v>230.30972951410806</v>
      </c>
      <c r="D5648">
        <f>M5648/M$2*D$1</f>
        <v>210.6441634947661</v>
      </c>
      <c r="E5648">
        <f>N5648/N$2*E$1</f>
        <v>135.88459618321815</v>
      </c>
      <c r="F5648">
        <f>O5648/O$2*F$1</f>
        <v>208.99584063329078</v>
      </c>
      <c r="G5648">
        <f>P5648/P$2*G$1</f>
        <v>257.88528895007801</v>
      </c>
      <c r="H5648" s="1"/>
      <c r="J5648" s="1">
        <v>1564.9737793659799</v>
      </c>
      <c r="K5648" s="1">
        <v>82.972910871213102</v>
      </c>
      <c r="L5648" s="1">
        <v>496.16133421042798</v>
      </c>
      <c r="M5648" s="1">
        <v>94.669790615599794</v>
      </c>
      <c r="N5648" s="1">
        <v>333.01563856200301</v>
      </c>
      <c r="O5648" s="1">
        <v>92.762154274216797</v>
      </c>
      <c r="P5648" s="1">
        <v>241.47663288622999</v>
      </c>
    </row>
    <row r="5649" spans="1:16" x14ac:dyDescent="0.45">
      <c r="A5649">
        <f>J5649/J$2*A$1</f>
        <v>134.46756944762171</v>
      </c>
      <c r="B5649">
        <f>K5649/K$2*B$1</f>
        <v>223.82684374847841</v>
      </c>
      <c r="C5649">
        <f>L5649/L$2*C$1</f>
        <v>265.74419091467377</v>
      </c>
      <c r="D5649">
        <f>M5649/M$2*D$1</f>
        <v>231.7003299038561</v>
      </c>
      <c r="E5649">
        <f>N5649/N$2*E$1</f>
        <v>152.50357142311134</v>
      </c>
      <c r="F5649">
        <f>O5649/O$2*F$1</f>
        <v>229.49491585522321</v>
      </c>
      <c r="G5649">
        <f>P5649/P$2*G$1</f>
        <v>294.84496865473551</v>
      </c>
      <c r="H5649" s="1"/>
      <c r="J5649" s="1">
        <v>1816.06939603209</v>
      </c>
      <c r="K5649" s="1">
        <v>89.775848152281398</v>
      </c>
      <c r="L5649" s="1">
        <v>572.498576595386</v>
      </c>
      <c r="M5649" s="1">
        <v>104.13306190707</v>
      </c>
      <c r="N5649" s="1">
        <v>373.744159727838</v>
      </c>
      <c r="O5649" s="1">
        <v>101.86060509722699</v>
      </c>
      <c r="P5649" s="1">
        <v>276.084651994144</v>
      </c>
    </row>
    <row r="5650" spans="1:16" x14ac:dyDescent="0.45">
      <c r="A5650">
        <f>J5650/J$2*A$1</f>
        <v>156.34753775555089</v>
      </c>
      <c r="B5650">
        <f>K5650/K$2*B$1</f>
        <v>222.97918533756342</v>
      </c>
      <c r="C5650">
        <f>L5650/L$2*C$1</f>
        <v>310.6530119832218</v>
      </c>
      <c r="D5650">
        <f>M5650/M$2*D$1</f>
        <v>237.60783773181501</v>
      </c>
      <c r="E5650">
        <f>N5650/N$2*E$1</f>
        <v>161.92680899320945</v>
      </c>
      <c r="F5650">
        <f>O5650/O$2*F$1</f>
        <v>232.95282351079399</v>
      </c>
      <c r="G5650">
        <f>P5650/P$2*G$1</f>
        <v>318.2045285129488</v>
      </c>
      <c r="H5650" s="1"/>
      <c r="J5650" s="1">
        <v>2111.5721778062498</v>
      </c>
      <c r="K5650" s="1">
        <v>89.435856525232296</v>
      </c>
      <c r="L5650" s="1">
        <v>669.24664115261203</v>
      </c>
      <c r="M5650" s="1">
        <v>106.788072707532</v>
      </c>
      <c r="N5650" s="1">
        <v>396.83791402281702</v>
      </c>
      <c r="O5650" s="1">
        <v>103.395386662449</v>
      </c>
      <c r="P5650" s="1">
        <v>297.95789603699302</v>
      </c>
    </row>
    <row r="5651" spans="1:16" x14ac:dyDescent="0.45">
      <c r="A5651">
        <f>J5651/J$2*A$1</f>
        <v>167.53984206215472</v>
      </c>
      <c r="B5651">
        <f>K5651/K$2*B$1</f>
        <v>220.38218608259353</v>
      </c>
      <c r="C5651">
        <f>L5651/L$2*C$1</f>
        <v>334.06781683866484</v>
      </c>
      <c r="D5651">
        <f>M5651/M$2*D$1</f>
        <v>238.61389704240707</v>
      </c>
      <c r="E5651">
        <f>N5651/N$2*E$1</f>
        <v>165.61958371758746</v>
      </c>
      <c r="F5651">
        <f>O5651/O$2*F$1</f>
        <v>232.48930638424733</v>
      </c>
      <c r="G5651">
        <f>P5651/P$2*G$1</f>
        <v>327.75399679753235</v>
      </c>
      <c r="H5651" s="1"/>
      <c r="J5651" s="1">
        <v>2262.7313116092801</v>
      </c>
      <c r="K5651" s="1">
        <v>88.3942128740009</v>
      </c>
      <c r="L5651" s="1">
        <v>719.68967211731899</v>
      </c>
      <c r="M5651" s="1">
        <v>107.24022586810599</v>
      </c>
      <c r="N5651" s="1">
        <v>405.88788559756603</v>
      </c>
      <c r="O5651" s="1">
        <v>103.18965602651301</v>
      </c>
      <c r="P5651" s="1">
        <v>306.899753312386</v>
      </c>
    </row>
    <row r="5652" spans="1:16" x14ac:dyDescent="0.45">
      <c r="A5652">
        <f>J5652/J$2*A$1</f>
        <v>173.04376606534157</v>
      </c>
      <c r="B5652">
        <f>K5652/K$2*B$1</f>
        <v>231.28896344418948</v>
      </c>
      <c r="C5652">
        <f>L5652/L$2*C$1</f>
        <v>346.04524350522252</v>
      </c>
      <c r="D5652">
        <f>M5652/M$2*D$1</f>
        <v>249.0064517109121</v>
      </c>
      <c r="E5652">
        <f>N5652/N$2*E$1</f>
        <v>171.78475833607112</v>
      </c>
      <c r="F5652">
        <f>O5652/O$2*F$1</f>
        <v>242.56512622675041</v>
      </c>
      <c r="G5652">
        <f>P5652/P$2*G$1</f>
        <v>337.6662342197892</v>
      </c>
      <c r="H5652" s="1"/>
      <c r="J5652" s="1">
        <v>2337.0652791327102</v>
      </c>
      <c r="K5652" s="1">
        <v>92.768867727043002</v>
      </c>
      <c r="L5652" s="1">
        <v>745.49290677798399</v>
      </c>
      <c r="M5652" s="1">
        <v>111.910950934044</v>
      </c>
      <c r="N5652" s="1">
        <v>420.99702688428198</v>
      </c>
      <c r="O5652" s="1">
        <v>107.661777346427</v>
      </c>
      <c r="P5652" s="1">
        <v>316.18129754796598</v>
      </c>
    </row>
    <row r="5653" spans="1:16" x14ac:dyDescent="0.45">
      <c r="A5653">
        <f>J5653/J$2*A$1</f>
        <v>176.43529207096802</v>
      </c>
      <c r="B5653">
        <f>K5653/K$2*B$1</f>
        <v>234.28083161754648</v>
      </c>
      <c r="C5653">
        <f>L5653/L$2*C$1</f>
        <v>352.85724746544764</v>
      </c>
      <c r="D5653">
        <f>M5653/M$2*D$1</f>
        <v>252.59125135275823</v>
      </c>
      <c r="E5653">
        <f>N5653/N$2*E$1</f>
        <v>174.5416333549685</v>
      </c>
      <c r="F5653">
        <f>O5653/O$2*F$1</f>
        <v>245.94800989569964</v>
      </c>
      <c r="G5653">
        <f>P5653/P$2*G$1</f>
        <v>343.37631370150564</v>
      </c>
      <c r="H5653" s="1"/>
      <c r="J5653" s="1">
        <v>2382.8699784365399</v>
      </c>
      <c r="K5653" s="1">
        <v>93.968891362835194</v>
      </c>
      <c r="L5653" s="1">
        <v>760.16815727948301</v>
      </c>
      <c r="M5653" s="1">
        <v>113.522067168465</v>
      </c>
      <c r="N5653" s="1">
        <v>427.75336660667301</v>
      </c>
      <c r="O5653" s="1">
        <v>109.16325974837299</v>
      </c>
      <c r="P5653" s="1">
        <v>321.52805762245998</v>
      </c>
    </row>
    <row r="5654" spans="1:16" x14ac:dyDescent="0.45">
      <c r="A5654">
        <f>J5654/J$2*A$1</f>
        <v>172.32200763117351</v>
      </c>
      <c r="B5654">
        <f>K5654/K$2*B$1</f>
        <v>231.33304333340834</v>
      </c>
      <c r="C5654">
        <f>L5654/L$2*C$1</f>
        <v>342.45129533308597</v>
      </c>
      <c r="D5654">
        <f>M5654/M$2*D$1</f>
        <v>249.86508755411072</v>
      </c>
      <c r="E5654">
        <f>N5654/N$2*E$1</f>
        <v>172.9103763163549</v>
      </c>
      <c r="F5654">
        <f>O5654/O$2*F$1</f>
        <v>244.08683083633125</v>
      </c>
      <c r="G5654">
        <f>P5654/P$2*G$1</f>
        <v>342.83671484658561</v>
      </c>
      <c r="H5654" s="1"/>
      <c r="J5654" s="1">
        <v>2327.3174759337298</v>
      </c>
      <c r="K5654" s="1">
        <v>92.786547954198994</v>
      </c>
      <c r="L5654" s="1">
        <v>737.75038489698295</v>
      </c>
      <c r="M5654" s="1">
        <v>112.296847576714</v>
      </c>
      <c r="N5654" s="1">
        <v>423.75560586239999</v>
      </c>
      <c r="O5654" s="1">
        <v>108.3371812077</v>
      </c>
      <c r="P5654" s="1">
        <v>321.02279221889302</v>
      </c>
    </row>
    <row r="5655" spans="1:16" x14ac:dyDescent="0.45">
      <c r="A5655">
        <f>J5655/J$2*A$1</f>
        <v>164.47932627248144</v>
      </c>
      <c r="B5655">
        <f>K5655/K$2*B$1</f>
        <v>234.39504583908217</v>
      </c>
      <c r="C5655">
        <f>L5655/L$2*C$1</f>
        <v>326.39981844384181</v>
      </c>
      <c r="D5655">
        <f>M5655/M$2*D$1</f>
        <v>250.01734986675166</v>
      </c>
      <c r="E5655">
        <f>N5655/N$2*E$1</f>
        <v>170.55729154561584</v>
      </c>
      <c r="F5655">
        <f>O5655/O$2*F$1</f>
        <v>245.22530075475575</v>
      </c>
      <c r="G5655">
        <f>P5655/P$2*G$1</f>
        <v>335.81052227235909</v>
      </c>
      <c r="H5655" s="1"/>
      <c r="J5655" s="1">
        <v>2221.3971141925299</v>
      </c>
      <c r="K5655" s="1">
        <v>94.014702126359794</v>
      </c>
      <c r="L5655" s="1">
        <v>703.17033390991696</v>
      </c>
      <c r="M5655" s="1">
        <v>112.365278816475</v>
      </c>
      <c r="N5655" s="1">
        <v>417.98884458460498</v>
      </c>
      <c r="O5655" s="1">
        <v>108.842487542455</v>
      </c>
      <c r="P5655" s="1">
        <v>314.44366034308098</v>
      </c>
    </row>
    <row r="5656" spans="1:16" x14ac:dyDescent="0.45">
      <c r="A5656">
        <f>J5656/J$2*A$1</f>
        <v>162.48380278032266</v>
      </c>
      <c r="B5656">
        <f>K5656/K$2*B$1</f>
        <v>239.23329838458767</v>
      </c>
      <c r="C5656">
        <f>L5656/L$2*C$1</f>
        <v>324.43435089746765</v>
      </c>
      <c r="D5656">
        <f>M5656/M$2*D$1</f>
        <v>252.38639406570522</v>
      </c>
      <c r="E5656">
        <f>N5656/N$2*E$1</f>
        <v>170.07747007771755</v>
      </c>
      <c r="F5656">
        <f>O5656/O$2*F$1</f>
        <v>247.4397185058975</v>
      </c>
      <c r="G5656">
        <f>P5656/P$2*G$1</f>
        <v>330.24386015572384</v>
      </c>
      <c r="H5656" s="1"/>
      <c r="J5656" s="1">
        <v>2194.44630993497</v>
      </c>
      <c r="K5656" s="1">
        <v>95.955301469018593</v>
      </c>
      <c r="L5656" s="1">
        <v>698.93608378851002</v>
      </c>
      <c r="M5656" s="1">
        <v>113.429998173295</v>
      </c>
      <c r="N5656" s="1">
        <v>416.812934606461</v>
      </c>
      <c r="O5656" s="1">
        <v>109.825349978552</v>
      </c>
      <c r="P5656" s="1">
        <v>309.231192311992</v>
      </c>
    </row>
    <row r="5657" spans="1:16" x14ac:dyDescent="0.45">
      <c r="A5657">
        <f>J5657/J$2*A$1</f>
        <v>163.37009511663962</v>
      </c>
      <c r="B5657">
        <f>K5657/K$2*B$1</f>
        <v>235.02411482033969</v>
      </c>
      <c r="C5657">
        <f>L5657/L$2*C$1</f>
        <v>327.82850214943909</v>
      </c>
      <c r="D5657">
        <f>M5657/M$2*D$1</f>
        <v>248.38059247434916</v>
      </c>
      <c r="E5657">
        <f>N5657/N$2*E$1</f>
        <v>167.79511961172491</v>
      </c>
      <c r="F5657">
        <f>O5657/O$2*F$1</f>
        <v>242.71833295212568</v>
      </c>
      <c r="G5657">
        <f>P5657/P$2*G$1</f>
        <v>324.53424683157846</v>
      </c>
      <c r="H5657" s="1"/>
      <c r="J5657" s="1">
        <v>2206.4162473298002</v>
      </c>
      <c r="K5657" s="1">
        <v>94.267018606335498</v>
      </c>
      <c r="L5657" s="1">
        <v>706.24817875402903</v>
      </c>
      <c r="M5657" s="1">
        <v>111.62967106425199</v>
      </c>
      <c r="N5657" s="1">
        <v>411.21952358561202</v>
      </c>
      <c r="O5657" s="1">
        <v>107.729777675295</v>
      </c>
      <c r="P5657" s="1">
        <v>303.88486873452001</v>
      </c>
    </row>
    <row r="5658" spans="1:16" x14ac:dyDescent="0.45">
      <c r="A5658">
        <f>J5658/J$2*A$1</f>
        <v>159.73523280684105</v>
      </c>
      <c r="B5658">
        <f>K5658/K$2*B$1</f>
        <v>226.20808023122976</v>
      </c>
      <c r="C5658">
        <f>L5658/L$2*C$1</f>
        <v>320.74764530141334</v>
      </c>
      <c r="D5658">
        <f>M5658/M$2*D$1</f>
        <v>239.76838273691163</v>
      </c>
      <c r="E5658">
        <f>N5658/N$2*E$1</f>
        <v>162.54484921324266</v>
      </c>
      <c r="F5658">
        <f>O5658/O$2*F$1</f>
        <v>234.01641422852245</v>
      </c>
      <c r="G5658">
        <f>P5658/P$2*G$1</f>
        <v>314.79682902374435</v>
      </c>
      <c r="H5658" s="1"/>
      <c r="J5658" s="1">
        <v>2157.3251376538201</v>
      </c>
      <c r="K5658" s="1">
        <v>90.7309504148607</v>
      </c>
      <c r="L5658" s="1">
        <v>690.99373254161105</v>
      </c>
      <c r="M5658" s="1">
        <v>107.75908628728</v>
      </c>
      <c r="N5658" s="1">
        <v>398.35256001149003</v>
      </c>
      <c r="O5658" s="1">
        <v>103.867458096711</v>
      </c>
      <c r="P5658" s="1">
        <v>294.76702073778</v>
      </c>
    </row>
    <row r="5659" spans="1:16" x14ac:dyDescent="0.45">
      <c r="A5659">
        <f>J5659/J$2*A$1</f>
        <v>157.55914188899828</v>
      </c>
      <c r="B5659">
        <f>K5659/K$2*B$1</f>
        <v>224.09198604967358</v>
      </c>
      <c r="C5659">
        <f>L5659/L$2*C$1</f>
        <v>315.32582283918111</v>
      </c>
      <c r="D5659">
        <f>M5659/M$2*D$1</f>
        <v>237.82252525679962</v>
      </c>
      <c r="E5659">
        <f>N5659/N$2*E$1</f>
        <v>161.41241883843298</v>
      </c>
      <c r="F5659">
        <f>O5659/O$2*F$1</f>
        <v>232.4808584211234</v>
      </c>
      <c r="G5659">
        <f>P5659/P$2*G$1</f>
        <v>313.97963971768911</v>
      </c>
      <c r="H5659" s="1"/>
      <c r="J5659" s="1">
        <v>2127.9356563453398</v>
      </c>
      <c r="K5659" s="1">
        <v>89.882195427577798</v>
      </c>
      <c r="L5659" s="1">
        <v>679.31338072847404</v>
      </c>
      <c r="M5659" s="1">
        <v>106.88455970579901</v>
      </c>
      <c r="N5659" s="1">
        <v>395.57728573473702</v>
      </c>
      <c r="O5659" s="1">
        <v>103.185906424338</v>
      </c>
      <c r="P5659" s="1">
        <v>294.00182733392103</v>
      </c>
    </row>
    <row r="5660" spans="1:16" x14ac:dyDescent="0.45">
      <c r="A5660">
        <f>J5660/J$2*A$1</f>
        <v>149.00659008058261</v>
      </c>
      <c r="B5660">
        <f>K5660/K$2*B$1</f>
        <v>225.26050736889414</v>
      </c>
      <c r="C5660">
        <f>L5660/L$2*C$1</f>
        <v>295.04466053795812</v>
      </c>
      <c r="D5660">
        <f>M5660/M$2*D$1</f>
        <v>237.55177108484853</v>
      </c>
      <c r="E5660">
        <f>N5660/N$2*E$1</f>
        <v>159.89570689381344</v>
      </c>
      <c r="F5660">
        <f>O5660/O$2*F$1</f>
        <v>233.95497474133694</v>
      </c>
      <c r="G5660">
        <f>P5660/P$2*G$1</f>
        <v>312.95440089437113</v>
      </c>
      <c r="H5660" s="1"/>
      <c r="J5660" s="1">
        <v>2012.42804613831</v>
      </c>
      <c r="K5660" s="1">
        <v>90.350883591875601</v>
      </c>
      <c r="L5660" s="1">
        <v>635.62122509118205</v>
      </c>
      <c r="M5660" s="1">
        <v>106.762874678587</v>
      </c>
      <c r="N5660" s="1">
        <v>391.86024339926098</v>
      </c>
      <c r="O5660" s="1">
        <v>103.840188371287</v>
      </c>
      <c r="P5660" s="1">
        <v>293.04182213173601</v>
      </c>
    </row>
    <row r="5661" spans="1:16" x14ac:dyDescent="0.45">
      <c r="A5661">
        <f>J5661/J$2*A$1</f>
        <v>139.49595480945132</v>
      </c>
      <c r="B5661">
        <f>K5661/K$2*B$1</f>
        <v>232.76228892356409</v>
      </c>
      <c r="C5661">
        <f>L5661/L$2*C$1</f>
        <v>272.26286692539696</v>
      </c>
      <c r="D5661">
        <f>M5661/M$2*D$1</f>
        <v>242.51792179415455</v>
      </c>
      <c r="E5661">
        <f>N5661/N$2*E$1</f>
        <v>160.73750424868868</v>
      </c>
      <c r="F5661">
        <f>O5661/O$2*F$1</f>
        <v>241.19594401165384</v>
      </c>
      <c r="G5661">
        <f>P5661/P$2*G$1</f>
        <v>315.77368087732754</v>
      </c>
      <c r="H5661" s="1"/>
      <c r="J5661" s="1">
        <v>1883.9809140627001</v>
      </c>
      <c r="K5661" s="1">
        <v>93.359811343546198</v>
      </c>
      <c r="L5661" s="1">
        <v>586.54190422027398</v>
      </c>
      <c r="M5661" s="1">
        <v>108.99481141974999</v>
      </c>
      <c r="N5661" s="1">
        <v>393.92325636428899</v>
      </c>
      <c r="O5661" s="1">
        <v>107.054070075883</v>
      </c>
      <c r="P5661" s="1">
        <v>295.68171772337502</v>
      </c>
    </row>
    <row r="5662" spans="1:16" x14ac:dyDescent="0.45">
      <c r="A5662">
        <f>J5662/J$2*A$1</f>
        <v>135.06562375799027</v>
      </c>
      <c r="B5662">
        <f>K5662/K$2*B$1</f>
        <v>229.33895793776469</v>
      </c>
      <c r="C5662">
        <f>L5662/L$2*C$1</f>
        <v>262.80386471586166</v>
      </c>
      <c r="D5662">
        <f>M5662/M$2*D$1</f>
        <v>238.51410693794497</v>
      </c>
      <c r="E5662">
        <f>N5662/N$2*E$1</f>
        <v>157.70129443855612</v>
      </c>
      <c r="F5662">
        <f>O5662/O$2*F$1</f>
        <v>237.63142567645883</v>
      </c>
      <c r="G5662">
        <f>P5662/P$2*G$1</f>
        <v>310.14804787410174</v>
      </c>
      <c r="H5662" s="1"/>
      <c r="J5662" s="1">
        <v>1824.1464969619799</v>
      </c>
      <c r="K5662" s="1">
        <v>91.986730091944906</v>
      </c>
      <c r="L5662" s="1">
        <v>566.16416695974306</v>
      </c>
      <c r="M5662" s="1">
        <v>107.195377208935</v>
      </c>
      <c r="N5662" s="1">
        <v>386.48234417019302</v>
      </c>
      <c r="O5662" s="1">
        <v>105.471969691872</v>
      </c>
      <c r="P5662" s="1">
        <v>290.41403098946603</v>
      </c>
    </row>
    <row r="5663" spans="1:16" x14ac:dyDescent="0.45">
      <c r="A5663">
        <f>J5663/J$2*A$1</f>
        <v>131.39226211309705</v>
      </c>
      <c r="B5663">
        <f>K5663/K$2*B$1</f>
        <v>223.35228260175541</v>
      </c>
      <c r="C5663">
        <f>L5663/L$2*C$1</f>
        <v>256.15610030904475</v>
      </c>
      <c r="D5663">
        <f>M5663/M$2*D$1</f>
        <v>231.98954266609965</v>
      </c>
      <c r="E5663">
        <f>N5663/N$2*E$1</f>
        <v>153.16991825458834</v>
      </c>
      <c r="F5663">
        <f>O5663/O$2*F$1</f>
        <v>231.00428387312439</v>
      </c>
      <c r="G5663">
        <f>P5663/P$2*G$1</f>
        <v>300.44383942581538</v>
      </c>
      <c r="H5663" s="1"/>
      <c r="J5663" s="1">
        <v>1774.53542946628</v>
      </c>
      <c r="K5663" s="1">
        <v>89.585504006183101</v>
      </c>
      <c r="L5663" s="1">
        <v>551.84274135361898</v>
      </c>
      <c r="M5663" s="1">
        <v>104.263042777134</v>
      </c>
      <c r="N5663" s="1">
        <v>375.37719188763401</v>
      </c>
      <c r="O5663" s="1">
        <v>102.53053340062699</v>
      </c>
      <c r="P5663" s="1">
        <v>281.32727931604302</v>
      </c>
    </row>
    <row r="5664" spans="1:16" x14ac:dyDescent="0.45">
      <c r="A5664">
        <f>J5664/J$2*A$1</f>
        <v>122.89162016552382</v>
      </c>
      <c r="B5664">
        <f>K5664/K$2*B$1</f>
        <v>210.18244363585035</v>
      </c>
      <c r="C5664">
        <f>L5664/L$2*C$1</f>
        <v>239.87770572682493</v>
      </c>
      <c r="D5664">
        <f>M5664/M$2*D$1</f>
        <v>217.8998523563595</v>
      </c>
      <c r="E5664">
        <f>N5664/N$2*E$1</f>
        <v>143.55120996194827</v>
      </c>
      <c r="F5664">
        <f>O5664/O$2*F$1</f>
        <v>216.9534373619656</v>
      </c>
      <c r="G5664">
        <f>P5664/P$2*G$1</f>
        <v>280.86511261406071</v>
      </c>
      <c r="H5664" s="1"/>
      <c r="J5664" s="1">
        <v>1659.72889469339</v>
      </c>
      <c r="K5664" s="1">
        <v>84.303146254126702</v>
      </c>
      <c r="L5664" s="1">
        <v>516.77383657153405</v>
      </c>
      <c r="M5664" s="1">
        <v>97.930714316987107</v>
      </c>
      <c r="N5664" s="1">
        <v>351.80439280527003</v>
      </c>
      <c r="O5664" s="1">
        <v>96.2941088488178</v>
      </c>
      <c r="P5664" s="1">
        <v>262.99430248766299</v>
      </c>
    </row>
    <row r="5665" spans="1:16" x14ac:dyDescent="0.45">
      <c r="A5665">
        <f>J5665/J$2*A$1</f>
        <v>114.95838937339981</v>
      </c>
      <c r="B5665">
        <f>K5665/K$2*B$1</f>
        <v>200.74309341697875</v>
      </c>
      <c r="C5665">
        <f>L5665/L$2*C$1</f>
        <v>226.89680440372788</v>
      </c>
      <c r="D5665">
        <f>M5665/M$2*D$1</f>
        <v>206.0318303625647</v>
      </c>
      <c r="E5665">
        <f>N5665/N$2*E$1</f>
        <v>134.16884422144923</v>
      </c>
      <c r="F5665">
        <f>O5665/O$2*F$1</f>
        <v>204.63785391980127</v>
      </c>
      <c r="G5665">
        <f>P5665/P$2*G$1</f>
        <v>257.90954581589443</v>
      </c>
      <c r="H5665" s="1"/>
      <c r="J5665" s="1">
        <v>1552.58560570245</v>
      </c>
      <c r="K5665" s="1">
        <v>80.517069223715197</v>
      </c>
      <c r="L5665" s="1">
        <v>488.80879430732</v>
      </c>
      <c r="M5665" s="1">
        <v>92.596870081602901</v>
      </c>
      <c r="N5665" s="1">
        <v>328.81080408325101</v>
      </c>
      <c r="O5665" s="1">
        <v>90.827875416720204</v>
      </c>
      <c r="P5665" s="1">
        <v>241.499346342688</v>
      </c>
    </row>
    <row r="5666" spans="1:16" x14ac:dyDescent="0.45">
      <c r="A5666">
        <f>J5666/J$2*A$1</f>
        <v>107.91939770775627</v>
      </c>
      <c r="B5666">
        <f>K5666/K$2*B$1</f>
        <v>198.38294362016046</v>
      </c>
      <c r="C5666">
        <f>L5666/L$2*C$1</f>
        <v>216.3393087666397</v>
      </c>
      <c r="D5666">
        <f>M5666/M$2*D$1</f>
        <v>200.02792361014303</v>
      </c>
      <c r="E5666">
        <f>N5666/N$2*E$1</f>
        <v>127.49593119283477</v>
      </c>
      <c r="F5666">
        <f>O5666/O$2*F$1</f>
        <v>198.23584235292833</v>
      </c>
      <c r="G5666">
        <f>P5666/P$2*G$1</f>
        <v>238.06224279983655</v>
      </c>
      <c r="H5666" s="1"/>
      <c r="J5666" s="1">
        <v>1457.5195805231999</v>
      </c>
      <c r="K5666" s="1">
        <v>79.570424727338803</v>
      </c>
      <c r="L5666" s="1">
        <v>466.06454840737598</v>
      </c>
      <c r="M5666" s="1">
        <v>89.898534719742898</v>
      </c>
      <c r="N5666" s="1">
        <v>312.45733609857598</v>
      </c>
      <c r="O5666" s="1">
        <v>87.986362481189602</v>
      </c>
      <c r="P5666" s="1">
        <v>222.914882204766</v>
      </c>
    </row>
    <row r="5667" spans="1:16" x14ac:dyDescent="0.45">
      <c r="A5667">
        <f>J5667/J$2*A$1</f>
        <v>102.55115342885478</v>
      </c>
      <c r="B5667">
        <f>K5667/K$2*B$1</f>
        <v>197.20108444122499</v>
      </c>
      <c r="C5667">
        <f>L5667/L$2*C$1</f>
        <v>207.1174350473047</v>
      </c>
      <c r="D5667">
        <f>M5667/M$2*D$1</f>
        <v>196.53894911001754</v>
      </c>
      <c r="E5667">
        <f>N5667/N$2*E$1</f>
        <v>123.43574450829846</v>
      </c>
      <c r="F5667">
        <f>O5667/O$2*F$1</f>
        <v>194.79247612684543</v>
      </c>
      <c r="G5667">
        <f>P5667/P$2*G$1</f>
        <v>226.54273443868584</v>
      </c>
      <c r="H5667" s="1"/>
      <c r="J5667" s="1">
        <v>1385.0180533119501</v>
      </c>
      <c r="K5667" s="1">
        <v>79.096386812991398</v>
      </c>
      <c r="L5667" s="1">
        <v>446.19766228772102</v>
      </c>
      <c r="M5667" s="1">
        <v>88.330485171585096</v>
      </c>
      <c r="N5667" s="1">
        <v>302.506939222033</v>
      </c>
      <c r="O5667" s="1">
        <v>86.458035084248806</v>
      </c>
      <c r="P5667" s="1">
        <v>212.128334034917</v>
      </c>
    </row>
    <row r="5668" spans="1:16" x14ac:dyDescent="0.45">
      <c r="A5668">
        <f>J5668/J$2*A$1</f>
        <v>99.914922973172054</v>
      </c>
      <c r="B5668">
        <f>K5668/K$2*B$1</f>
        <v>195.20154375667283</v>
      </c>
      <c r="C5668">
        <f>L5668/L$2*C$1</f>
        <v>202.14744625231265</v>
      </c>
      <c r="D5668">
        <f>M5668/M$2*D$1</f>
        <v>193.86344559313795</v>
      </c>
      <c r="E5668">
        <f>N5668/N$2*E$1</f>
        <v>121.19757300305865</v>
      </c>
      <c r="F5668">
        <f>O5668/O$2*F$1</f>
        <v>192.19873262192613</v>
      </c>
      <c r="G5668">
        <f>P5668/P$2*G$1</f>
        <v>221.36606760628061</v>
      </c>
      <c r="H5668" s="1"/>
      <c r="J5668" s="1">
        <v>1349.4140971229599</v>
      </c>
      <c r="K5668" s="1">
        <v>78.294380861138805</v>
      </c>
      <c r="L5668" s="1">
        <v>435.49070571781601</v>
      </c>
      <c r="M5668" s="1">
        <v>87.128033826473001</v>
      </c>
      <c r="N5668" s="1">
        <v>297.02179863977199</v>
      </c>
      <c r="O5668" s="1">
        <v>85.306810091339798</v>
      </c>
      <c r="P5668" s="1">
        <v>207.28104677261399</v>
      </c>
    </row>
    <row r="5669" spans="1:16" x14ac:dyDescent="0.45">
      <c r="A5669">
        <f>J5669/J$2*A$1</f>
        <v>99.399611102889068</v>
      </c>
      <c r="B5669">
        <f>K5669/K$2*B$1</f>
        <v>194.07776544048335</v>
      </c>
      <c r="C5669">
        <f>L5669/L$2*C$1</f>
        <v>201.40229826370651</v>
      </c>
      <c r="D5669">
        <f>M5669/M$2*D$1</f>
        <v>192.61989651522919</v>
      </c>
      <c r="E5669">
        <f>N5669/N$2*E$1</f>
        <v>120.32633624745897</v>
      </c>
      <c r="F5669">
        <f>O5669/O$2*F$1</f>
        <v>190.87676713617316</v>
      </c>
      <c r="G5669">
        <f>P5669/P$2*G$1</f>
        <v>219.32654094861027</v>
      </c>
      <c r="H5669" s="1"/>
      <c r="J5669" s="1">
        <v>1342.4544850702</v>
      </c>
      <c r="K5669" s="1">
        <v>77.843638895691498</v>
      </c>
      <c r="L5669" s="1">
        <v>433.885416957367</v>
      </c>
      <c r="M5669" s="1">
        <v>86.569145657569294</v>
      </c>
      <c r="N5669" s="1">
        <v>294.88663782939199</v>
      </c>
      <c r="O5669" s="1">
        <v>84.720059819358198</v>
      </c>
      <c r="P5669" s="1">
        <v>205.37129057061799</v>
      </c>
    </row>
    <row r="5670" spans="1:16" x14ac:dyDescent="0.45">
      <c r="A5670">
        <f>J5670/J$2*A$1</f>
        <v>104.02387904957986</v>
      </c>
      <c r="B5670">
        <f>K5670/K$2*B$1</f>
        <v>195.8669060806919</v>
      </c>
      <c r="C5670">
        <f>L5670/L$2*C$1</f>
        <v>210.92493211057479</v>
      </c>
      <c r="D5670">
        <f>M5670/M$2*D$1</f>
        <v>195.48883258336033</v>
      </c>
      <c r="E5670">
        <f>N5670/N$2*E$1</f>
        <v>123.04997799375531</v>
      </c>
      <c r="F5670">
        <f>O5670/O$2*F$1</f>
        <v>193.3055441995543</v>
      </c>
      <c r="G5670">
        <f>P5670/P$2*G$1</f>
        <v>225.22836461702204</v>
      </c>
      <c r="H5670" s="1"/>
      <c r="J5670" s="1">
        <v>1404.9081423463399</v>
      </c>
      <c r="K5670" s="1">
        <v>78.561254422714399</v>
      </c>
      <c r="L5670" s="1">
        <v>454.400237258826</v>
      </c>
      <c r="M5670" s="1">
        <v>87.858531379696203</v>
      </c>
      <c r="N5670" s="1">
        <v>301.56153197364102</v>
      </c>
      <c r="O5670" s="1">
        <v>85.798064969931303</v>
      </c>
      <c r="P5670" s="1">
        <v>210.89759458407499</v>
      </c>
    </row>
    <row r="5671" spans="1:16" x14ac:dyDescent="0.45">
      <c r="A5671">
        <f>J5671/J$2*A$1</f>
        <v>112.07938895918552</v>
      </c>
      <c r="B5671">
        <f>K5671/K$2*B$1</f>
        <v>208.56560173818639</v>
      </c>
      <c r="C5671">
        <f>L5671/L$2*C$1</f>
        <v>226.55578341982121</v>
      </c>
      <c r="D5671">
        <f>M5671/M$2*D$1</f>
        <v>208.92143758614031</v>
      </c>
      <c r="E5671">
        <f>N5671/N$2*E$1</f>
        <v>132.10991545998237</v>
      </c>
      <c r="F5671">
        <f>O5671/O$2*F$1</f>
        <v>206.65450689144765</v>
      </c>
      <c r="G5671">
        <f>P5671/P$2*G$1</f>
        <v>243.3234065850796</v>
      </c>
      <c r="H5671" s="1"/>
      <c r="J5671" s="1">
        <v>1513.7028879966399</v>
      </c>
      <c r="K5671" s="1">
        <v>83.654638906839807</v>
      </c>
      <c r="L5671" s="1">
        <v>488.07412527390198</v>
      </c>
      <c r="M5671" s="1">
        <v>93.895546039572295</v>
      </c>
      <c r="N5671" s="1">
        <v>323.764937991637</v>
      </c>
      <c r="O5671" s="1">
        <v>91.722960570121202</v>
      </c>
      <c r="P5671" s="1">
        <v>227.84129007043299</v>
      </c>
    </row>
    <row r="5672" spans="1:16" x14ac:dyDescent="0.45">
      <c r="A5672">
        <f>J5672/J$2*A$1</f>
        <v>125.40083336643765</v>
      </c>
      <c r="B5672">
        <f>K5672/K$2*B$1</f>
        <v>230.86340384052272</v>
      </c>
      <c r="C5672">
        <f>L5672/L$2*C$1</f>
        <v>249.99397139665308</v>
      </c>
      <c r="D5672">
        <f>M5672/M$2*D$1</f>
        <v>233.40055610565895</v>
      </c>
      <c r="E5672">
        <f>N5672/N$2*E$1</f>
        <v>149.22121346937053</v>
      </c>
      <c r="F5672">
        <f>O5672/O$2*F$1</f>
        <v>231.71575010370293</v>
      </c>
      <c r="G5672">
        <f>P5672/P$2*G$1</f>
        <v>280.71101940513199</v>
      </c>
      <c r="H5672" s="1"/>
      <c r="J5672" s="1">
        <v>1693.61740268843</v>
      </c>
      <c r="K5672" s="1">
        <v>92.598177859292093</v>
      </c>
      <c r="L5672" s="1">
        <v>538.56753101318202</v>
      </c>
      <c r="M5672" s="1">
        <v>104.89719444154601</v>
      </c>
      <c r="N5672" s="1">
        <v>365.70000637523702</v>
      </c>
      <c r="O5672" s="1">
        <v>102.846315475724</v>
      </c>
      <c r="P5672" s="1">
        <v>262.850013880142</v>
      </c>
    </row>
    <row r="5673" spans="1:16" x14ac:dyDescent="0.45">
      <c r="A5673">
        <f>J5673/J$2*A$1</f>
        <v>141.41730601097726</v>
      </c>
      <c r="B5673">
        <f>K5673/K$2*B$1</f>
        <v>241.30912055745162</v>
      </c>
      <c r="C5673">
        <f>L5673/L$2*C$1</f>
        <v>280.09202072397426</v>
      </c>
      <c r="D5673">
        <f>M5673/M$2*D$1</f>
        <v>248.28856011222135</v>
      </c>
      <c r="E5673">
        <f>N5673/N$2*E$1</f>
        <v>162.23354793348474</v>
      </c>
      <c r="F5673">
        <f>O5673/O$2*F$1</f>
        <v>246.0592484766897</v>
      </c>
      <c r="G5673">
        <f>P5673/P$2*G$1</f>
        <v>311.52441354672106</v>
      </c>
      <c r="H5673" s="1"/>
      <c r="J5673" s="1">
        <v>1909.9299747206301</v>
      </c>
      <c r="K5673" s="1">
        <v>96.787903551330004</v>
      </c>
      <c r="L5673" s="1">
        <v>603.40842307137098</v>
      </c>
      <c r="M5673" s="1">
        <v>111.588308966637</v>
      </c>
      <c r="N5673" s="1">
        <v>397.58964649976298</v>
      </c>
      <c r="O5673" s="1">
        <v>109.21263264679899</v>
      </c>
      <c r="P5673" s="1">
        <v>291.70282163587098</v>
      </c>
    </row>
    <row r="5674" spans="1:16" x14ac:dyDescent="0.45">
      <c r="A5674">
        <f>J5674/J$2*A$1</f>
        <v>162.55880805960345</v>
      </c>
      <c r="B5674">
        <f>K5674/K$2*B$1</f>
        <v>238.59125190289285</v>
      </c>
      <c r="C5674">
        <f>L5674/L$2*C$1</f>
        <v>323.46960966326969</v>
      </c>
      <c r="D5674">
        <f>M5674/M$2*D$1</f>
        <v>252.42625984581605</v>
      </c>
      <c r="E5674">
        <f>N5674/N$2*E$1</f>
        <v>170.62259132597177</v>
      </c>
      <c r="F5674">
        <f>O5674/O$2*F$1</f>
        <v>247.75116969990154</v>
      </c>
      <c r="G5674">
        <f>P5674/P$2*G$1</f>
        <v>333.12361756211965</v>
      </c>
      <c r="H5674" s="1"/>
      <c r="J5674" s="1">
        <v>2195.45930357204</v>
      </c>
      <c r="K5674" s="1">
        <v>95.697779777330396</v>
      </c>
      <c r="L5674" s="1">
        <v>696.85772045172303</v>
      </c>
      <c r="M5674" s="1">
        <v>113.44791504786301</v>
      </c>
      <c r="N5674" s="1">
        <v>418.1488763223</v>
      </c>
      <c r="O5674" s="1">
        <v>109.963586622973</v>
      </c>
      <c r="P5674" s="1">
        <v>311.92771728577702</v>
      </c>
    </row>
    <row r="5675" spans="1:16" x14ac:dyDescent="0.45">
      <c r="A5675">
        <f>J5675/J$2*A$1</f>
        <v>174.06215531837387</v>
      </c>
      <c r="B5675">
        <f>K5675/K$2*B$1</f>
        <v>236.77886094014485</v>
      </c>
      <c r="C5675">
        <f>L5675/L$2*C$1</f>
        <v>347.52771607872131</v>
      </c>
      <c r="D5675">
        <f>M5675/M$2*D$1</f>
        <v>254.17598114641009</v>
      </c>
      <c r="E5675">
        <f>N5675/N$2*E$1</f>
        <v>174.75089422388319</v>
      </c>
      <c r="F5675">
        <f>O5675/O$2*F$1</f>
        <v>248.03002370837893</v>
      </c>
      <c r="G5675">
        <f>P5675/P$2*G$1</f>
        <v>343.4175265038341</v>
      </c>
      <c r="H5675" s="1"/>
      <c r="J5675" s="1">
        <v>2350.8192687621599</v>
      </c>
      <c r="K5675" s="1">
        <v>94.970838660084098</v>
      </c>
      <c r="L5675" s="1">
        <v>748.68663016756602</v>
      </c>
      <c r="M5675" s="1">
        <v>114.23429216088</v>
      </c>
      <c r="N5675" s="1">
        <v>428.26620723648</v>
      </c>
      <c r="O5675" s="1">
        <v>110.087355107915</v>
      </c>
      <c r="P5675" s="1">
        <v>321.56664814764503</v>
      </c>
    </row>
    <row r="5676" spans="1:16" x14ac:dyDescent="0.45">
      <c r="A5676">
        <f>J5676/J$2*A$1</f>
        <v>178.28056333699922</v>
      </c>
      <c r="B5676">
        <f>K5676/K$2*B$1</f>
        <v>244.44284778671573</v>
      </c>
      <c r="C5676">
        <f>L5676/L$2*C$1</f>
        <v>356.84639302297899</v>
      </c>
      <c r="D5676">
        <f>M5676/M$2*D$1</f>
        <v>261.49500163507599</v>
      </c>
      <c r="E5676">
        <f>N5676/N$2*E$1</f>
        <v>179.11606365052694</v>
      </c>
      <c r="F5676">
        <f>O5676/O$2*F$1</f>
        <v>255.0376511373463</v>
      </c>
      <c r="G5676">
        <f>P5676/P$2*G$1</f>
        <v>350.25311256583234</v>
      </c>
      <c r="H5676" s="1"/>
      <c r="J5676" s="1">
        <v>2407.79153154695</v>
      </c>
      <c r="K5676" s="1">
        <v>98.044826157991196</v>
      </c>
      <c r="L5676" s="1">
        <v>768.76206161153198</v>
      </c>
      <c r="M5676" s="1">
        <v>117.523678990677</v>
      </c>
      <c r="N5676" s="1">
        <v>438.964032633003</v>
      </c>
      <c r="O5676" s="1">
        <v>113.19766876148999</v>
      </c>
      <c r="P5676" s="1">
        <v>327.96730137131499</v>
      </c>
    </row>
    <row r="5677" spans="1:16" x14ac:dyDescent="0.45">
      <c r="A5677">
        <f>J5677/J$2*A$1</f>
        <v>182.22233517887273</v>
      </c>
      <c r="B5677">
        <f>K5677/K$2*B$1</f>
        <v>248.82210106600121</v>
      </c>
      <c r="C5677">
        <f>L5677/L$2*C$1</f>
        <v>364.7960946318355</v>
      </c>
      <c r="D5677">
        <f>M5677/M$2*D$1</f>
        <v>266.39501486325315</v>
      </c>
      <c r="E5677">
        <f>N5677/N$2*E$1</f>
        <v>182.6433883199453</v>
      </c>
      <c r="F5677">
        <f>O5677/O$2*F$1</f>
        <v>259.73352747038695</v>
      </c>
      <c r="G5677">
        <f>P5677/P$2*G$1</f>
        <v>357.28071837284699</v>
      </c>
      <c r="H5677" s="1"/>
      <c r="J5677" s="1">
        <v>2461.0276481628298</v>
      </c>
      <c r="K5677" s="1">
        <v>99.801323148420593</v>
      </c>
      <c r="L5677" s="1">
        <v>785.88827927131797</v>
      </c>
      <c r="M5677" s="1">
        <v>119.725891568652</v>
      </c>
      <c r="N5677" s="1">
        <v>447.608531790347</v>
      </c>
      <c r="O5677" s="1">
        <v>115.28191887641201</v>
      </c>
      <c r="P5677" s="1">
        <v>334.547756559118</v>
      </c>
    </row>
    <row r="5678" spans="1:16" x14ac:dyDescent="0.45">
      <c r="A5678">
        <f>J5678/J$2*A$1</f>
        <v>179.77493245653179</v>
      </c>
      <c r="B5678">
        <f>K5678/K$2*B$1</f>
        <v>250.07219841718924</v>
      </c>
      <c r="C5678">
        <f>L5678/L$2*C$1</f>
        <v>357.83324853110327</v>
      </c>
      <c r="D5678">
        <f>M5678/M$2*D$1</f>
        <v>267.64929008481721</v>
      </c>
      <c r="E5678">
        <f>N5678/N$2*E$1</f>
        <v>183.34462556094039</v>
      </c>
      <c r="F5678">
        <f>O5678/O$2*F$1</f>
        <v>261.84631379281865</v>
      </c>
      <c r="G5678">
        <f>P5678/P$2*G$1</f>
        <v>360.73229652225007</v>
      </c>
      <c r="H5678" s="1"/>
      <c r="J5678" s="1">
        <v>2427.9739296932598</v>
      </c>
      <c r="K5678" s="1">
        <v>100.302731058644</v>
      </c>
      <c r="L5678" s="1">
        <v>770.88806621679498</v>
      </c>
      <c r="M5678" s="1">
        <v>120.289600387495</v>
      </c>
      <c r="N5678" s="1">
        <v>449.327070713468</v>
      </c>
      <c r="O5678" s="1">
        <v>116.219672518762</v>
      </c>
      <c r="P5678" s="1">
        <v>337.77971861889603</v>
      </c>
    </row>
    <row r="5679" spans="1:16" x14ac:dyDescent="0.45">
      <c r="A5679">
        <f>J5679/J$2*A$1</f>
        <v>171.93646222068276</v>
      </c>
      <c r="B5679">
        <f>K5679/K$2*B$1</f>
        <v>253.14707610057118</v>
      </c>
      <c r="C5679">
        <f>L5679/L$2*C$1</f>
        <v>341.79167373693622</v>
      </c>
      <c r="D5679">
        <f>M5679/M$2*D$1</f>
        <v>267.81290551592093</v>
      </c>
      <c r="E5679">
        <f>N5679/N$2*E$1</f>
        <v>180.99749186625439</v>
      </c>
      <c r="F5679">
        <f>O5679/O$2*F$1</f>
        <v>262.99588965389034</v>
      </c>
      <c r="G5679">
        <f>P5679/P$2*G$1</f>
        <v>353.71403835993988</v>
      </c>
      <c r="H5679" s="1"/>
      <c r="J5679" s="1">
        <v>2322.1104418239502</v>
      </c>
      <c r="K5679" s="1">
        <v>101.53604940137301</v>
      </c>
      <c r="L5679" s="1">
        <v>736.32934753173504</v>
      </c>
      <c r="M5679" s="1">
        <v>120.363134058436</v>
      </c>
      <c r="N5679" s="1">
        <v>443.574893880471</v>
      </c>
      <c r="O5679" s="1">
        <v>116.729908191642</v>
      </c>
      <c r="P5679" s="1">
        <v>331.20801630636498</v>
      </c>
    </row>
    <row r="5680" spans="1:16" x14ac:dyDescent="0.45">
      <c r="A5680">
        <f>J5680/J$2*A$1</f>
        <v>166.83572285351832</v>
      </c>
      <c r="B5680">
        <f>K5680/K$2*B$1</f>
        <v>250.15739628816638</v>
      </c>
      <c r="C5680">
        <f>L5680/L$2*C$1</f>
        <v>333.40662023529325</v>
      </c>
      <c r="D5680">
        <f>M5680/M$2*D$1</f>
        <v>262.76064645945468</v>
      </c>
      <c r="E5680">
        <f>N5680/N$2*E$1</f>
        <v>176.16981004301201</v>
      </c>
      <c r="F5680">
        <f>O5680/O$2*F$1</f>
        <v>257.80138129751037</v>
      </c>
      <c r="G5680">
        <f>P5680/P$2*G$1</f>
        <v>340.71068893914259</v>
      </c>
      <c r="H5680" s="1"/>
      <c r="J5680" s="1">
        <v>2253.2217372842902</v>
      </c>
      <c r="K5680" s="1">
        <v>100.336903506415</v>
      </c>
      <c r="L5680" s="1">
        <v>718.26524167924595</v>
      </c>
      <c r="M5680" s="1">
        <v>118.09249764926101</v>
      </c>
      <c r="N5680" s="1">
        <v>431.74357826193301</v>
      </c>
      <c r="O5680" s="1">
        <v>114.424341802985</v>
      </c>
      <c r="P5680" s="1">
        <v>319.03204051821098</v>
      </c>
    </row>
    <row r="5681" spans="1:16" x14ac:dyDescent="0.45">
      <c r="A5681">
        <f>J5681/J$2*A$1</f>
        <v>166.44225651492073</v>
      </c>
      <c r="B5681">
        <f>K5681/K$2*B$1</f>
        <v>242.72419642955259</v>
      </c>
      <c r="C5681">
        <f>L5681/L$2*C$1</f>
        <v>334.15617993341937</v>
      </c>
      <c r="D5681">
        <f>M5681/M$2*D$1</f>
        <v>255.69750064429971</v>
      </c>
      <c r="E5681">
        <f>N5681/N$2*E$1</f>
        <v>172.09561889369215</v>
      </c>
      <c r="F5681">
        <f>O5681/O$2*F$1</f>
        <v>250.02753587593941</v>
      </c>
      <c r="G5681">
        <f>P5681/P$2*G$1</f>
        <v>331.93415652048998</v>
      </c>
      <c r="H5681" s="1"/>
      <c r="J5681" s="1">
        <v>2247.90772604105</v>
      </c>
      <c r="K5681" s="1">
        <v>97.355483536331505</v>
      </c>
      <c r="L5681" s="1">
        <v>719.88003468289901</v>
      </c>
      <c r="M5681" s="1">
        <v>114.91810855480701</v>
      </c>
      <c r="N5681" s="1">
        <v>421.75886030769902</v>
      </c>
      <c r="O5681" s="1">
        <v>110.973944674915</v>
      </c>
      <c r="P5681" s="1">
        <v>310.81393895258299</v>
      </c>
    </row>
    <row r="5682" spans="1:16" x14ac:dyDescent="0.45">
      <c r="A5682">
        <f>J5682/J$2*A$1</f>
        <v>161.21815125288637</v>
      </c>
      <c r="B5682">
        <f>K5682/K$2*B$1</f>
        <v>229.89823125335553</v>
      </c>
      <c r="C5682">
        <f>L5682/L$2*C$1</f>
        <v>323.78788053466371</v>
      </c>
      <c r="D5682">
        <f>M5682/M$2*D$1</f>
        <v>243.28502362211663</v>
      </c>
      <c r="E5682">
        <f>N5682/N$2*E$1</f>
        <v>164.620035206637</v>
      </c>
      <c r="F5682">
        <f>O5682/O$2*F$1</f>
        <v>237.53205271225184</v>
      </c>
      <c r="G5682">
        <f>P5682/P$2*G$1</f>
        <v>318.39409556368901</v>
      </c>
      <c r="H5682" s="1"/>
      <c r="J5682" s="1">
        <v>2177.3528872274701</v>
      </c>
      <c r="K5682" s="1">
        <v>92.211051873082695</v>
      </c>
      <c r="L5682" s="1">
        <v>697.54337841556298</v>
      </c>
      <c r="M5682" s="1">
        <v>109.339569936811</v>
      </c>
      <c r="N5682" s="1">
        <v>403.43826809125898</v>
      </c>
      <c r="O5682" s="1">
        <v>105.42786331057501</v>
      </c>
      <c r="P5682" s="1">
        <v>298.13540136622402</v>
      </c>
    </row>
    <row r="5683" spans="1:16" x14ac:dyDescent="0.45">
      <c r="A5683">
        <f>J5683/J$2*A$1</f>
        <v>158.15539805175709</v>
      </c>
      <c r="B5683">
        <f>K5683/K$2*B$1</f>
        <v>225.54060831348838</v>
      </c>
      <c r="C5683">
        <f>L5683/L$2*C$1</f>
        <v>316.52965310040838</v>
      </c>
      <c r="D5683">
        <f>M5683/M$2*D$1</f>
        <v>239.21647130220217</v>
      </c>
      <c r="E5683">
        <f>N5683/N$2*E$1</f>
        <v>162.24596455337732</v>
      </c>
      <c r="F5683">
        <f>O5683/O$2*F$1</f>
        <v>233.87798309885471</v>
      </c>
      <c r="G5683">
        <f>P5683/P$2*G$1</f>
        <v>315.45947593377252</v>
      </c>
      <c r="H5683" s="1"/>
      <c r="J5683" s="1">
        <v>2135.9884721568401</v>
      </c>
      <c r="K5683" s="1">
        <v>90.463230705600097</v>
      </c>
      <c r="L5683" s="1">
        <v>681.90681883390505</v>
      </c>
      <c r="M5683" s="1">
        <v>107.511040772534</v>
      </c>
      <c r="N5683" s="1">
        <v>397.62007620790098</v>
      </c>
      <c r="O5683" s="1">
        <v>103.806015870073</v>
      </c>
      <c r="P5683" s="1">
        <v>295.38750492777598</v>
      </c>
    </row>
    <row r="5684" spans="1:16" x14ac:dyDescent="0.45">
      <c r="A5684">
        <f>J5684/J$2*A$1</f>
        <v>149.67501303204639</v>
      </c>
      <c r="B5684">
        <f>K5684/K$2*B$1</f>
        <v>226.88205385899002</v>
      </c>
      <c r="C5684">
        <f>L5684/L$2*C$1</f>
        <v>296.39291977089289</v>
      </c>
      <c r="D5684">
        <f>M5684/M$2*D$1</f>
        <v>239.11305781949983</v>
      </c>
      <c r="E5684">
        <f>N5684/N$2*E$1</f>
        <v>160.83008098195432</v>
      </c>
      <c r="F5684">
        <f>O5684/O$2*F$1</f>
        <v>235.52007028915506</v>
      </c>
      <c r="G5684">
        <f>P5684/P$2*G$1</f>
        <v>314.61563791855531</v>
      </c>
      <c r="H5684" s="1"/>
      <c r="J5684" s="1">
        <v>2021.45551998011</v>
      </c>
      <c r="K5684" s="1">
        <v>91.001277928089806</v>
      </c>
      <c r="L5684" s="1">
        <v>638.52580971852603</v>
      </c>
      <c r="M5684" s="1">
        <v>107.464563658752</v>
      </c>
      <c r="N5684" s="1">
        <v>394.15013638461801</v>
      </c>
      <c r="O5684" s="1">
        <v>104.534851165631</v>
      </c>
      <c r="P5684" s="1">
        <v>294.597358411681</v>
      </c>
    </row>
    <row r="5685" spans="1:16" x14ac:dyDescent="0.45">
      <c r="A5685">
        <f>J5685/J$2*A$1</f>
        <v>139.0292135170788</v>
      </c>
      <c r="B5685">
        <f>K5685/K$2*B$1</f>
        <v>231.50782321610635</v>
      </c>
      <c r="C5685">
        <f>L5685/L$2*C$1</f>
        <v>271.25672496201497</v>
      </c>
      <c r="D5685">
        <f>M5685/M$2*D$1</f>
        <v>241.35802361126127</v>
      </c>
      <c r="E5685">
        <f>N5685/N$2*E$1</f>
        <v>160.08209594168116</v>
      </c>
      <c r="F5685">
        <f>O5685/O$2*F$1</f>
        <v>240.04584556082366</v>
      </c>
      <c r="G5685">
        <f>P5685/P$2*G$1</f>
        <v>314.72999905854289</v>
      </c>
      <c r="H5685" s="1"/>
      <c r="J5685" s="1">
        <v>1877.6772783204599</v>
      </c>
      <c r="K5685" s="1">
        <v>92.856651307069399</v>
      </c>
      <c r="L5685" s="1">
        <v>584.37435037871501</v>
      </c>
      <c r="M5685" s="1">
        <v>108.473518466325</v>
      </c>
      <c r="N5685" s="1">
        <v>392.31703150873102</v>
      </c>
      <c r="O5685" s="1">
        <v>106.543602453163</v>
      </c>
      <c r="P5685" s="1">
        <v>294.70444301169698</v>
      </c>
    </row>
    <row r="5686" spans="1:16" x14ac:dyDescent="0.45">
      <c r="A5686">
        <f>J5686/J$2*A$1</f>
        <v>134.68567820287095</v>
      </c>
      <c r="B5686">
        <f>K5686/K$2*B$1</f>
        <v>228.30307535163885</v>
      </c>
      <c r="C5686">
        <f>L5686/L$2*C$1</f>
        <v>261.97704390325583</v>
      </c>
      <c r="D5686">
        <f>M5686/M$2*D$1</f>
        <v>237.56152048747973</v>
      </c>
      <c r="E5686">
        <f>N5686/N$2*E$1</f>
        <v>157.16741043164427</v>
      </c>
      <c r="F5686">
        <f>O5686/O$2*F$1</f>
        <v>236.68831543841421</v>
      </c>
      <c r="G5686">
        <f>P5686/P$2*G$1</f>
        <v>309.31244283052388</v>
      </c>
      <c r="H5686" s="1"/>
      <c r="J5686" s="1">
        <v>1819.0150924334</v>
      </c>
      <c r="K5686" s="1">
        <v>91.5712426723031</v>
      </c>
      <c r="L5686" s="1">
        <v>564.38292863168397</v>
      </c>
      <c r="M5686" s="1">
        <v>106.767256351881</v>
      </c>
      <c r="N5686" s="1">
        <v>385.17394183119598</v>
      </c>
      <c r="O5686" s="1">
        <v>105.05337314404601</v>
      </c>
      <c r="P5686" s="1">
        <v>289.631593599697</v>
      </c>
    </row>
    <row r="5687" spans="1:16" x14ac:dyDescent="0.45">
      <c r="A5687">
        <f>J5687/J$2*A$1</f>
        <v>131.26209438405314</v>
      </c>
      <c r="B5687">
        <f>K5687/K$2*B$1</f>
        <v>222.95110944228526</v>
      </c>
      <c r="C5687">
        <f>L5687/L$2*C$1</f>
        <v>255.84833017434062</v>
      </c>
      <c r="D5687">
        <f>M5687/M$2*D$1</f>
        <v>231.63678983873109</v>
      </c>
      <c r="E5687">
        <f>N5687/N$2*E$1</f>
        <v>152.98589034592158</v>
      </c>
      <c r="F5687">
        <f>O5687/O$2*F$1</f>
        <v>230.65949721644</v>
      </c>
      <c r="G5687">
        <f>P5687/P$2*G$1</f>
        <v>300.20162514074417</v>
      </c>
      <c r="H5687" s="1"/>
      <c r="J5687" s="1">
        <v>1772.77743212879</v>
      </c>
      <c r="K5687" s="1">
        <v>89.424595421474507</v>
      </c>
      <c r="L5687" s="1">
        <v>551.17970535862605</v>
      </c>
      <c r="M5687" s="1">
        <v>104.104505100362</v>
      </c>
      <c r="N5687" s="1">
        <v>374.92619027862702</v>
      </c>
      <c r="O5687" s="1">
        <v>102.377500914707</v>
      </c>
      <c r="P5687" s="1">
        <v>281.10047657659999</v>
      </c>
    </row>
    <row r="5688" spans="1:16" x14ac:dyDescent="0.45">
      <c r="A5688">
        <f>J5688/J$2*A$1</f>
        <v>123.79343531251401</v>
      </c>
      <c r="B5688">
        <f>K5688/K$2*B$1</f>
        <v>212.39185057203667</v>
      </c>
      <c r="C5688">
        <f>L5688/L$2*C$1</f>
        <v>241.70820628346706</v>
      </c>
      <c r="D5688">
        <f>M5688/M$2*D$1</f>
        <v>220.01865045494841</v>
      </c>
      <c r="E5688">
        <f>N5688/N$2*E$1</f>
        <v>144.81236301952717</v>
      </c>
      <c r="F5688">
        <f>O5688/O$2*F$1</f>
        <v>219.0751647176198</v>
      </c>
      <c r="G5688">
        <f>P5688/P$2*G$1</f>
        <v>283.08577460569876</v>
      </c>
      <c r="H5688" s="1"/>
      <c r="J5688" s="1">
        <v>1671.9084774437499</v>
      </c>
      <c r="K5688" s="1">
        <v>85.189328529173906</v>
      </c>
      <c r="L5688" s="1">
        <v>520.71732432766396</v>
      </c>
      <c r="M5688" s="1">
        <v>98.882965587671507</v>
      </c>
      <c r="N5688" s="1">
        <v>354.89513084762899</v>
      </c>
      <c r="O5688" s="1">
        <v>97.2358309409735</v>
      </c>
      <c r="P5688" s="1">
        <v>265.07366879313298</v>
      </c>
    </row>
    <row r="5689" spans="1:16" x14ac:dyDescent="0.45">
      <c r="A5689">
        <f>J5689/J$2*A$1</f>
        <v>115.10876266346592</v>
      </c>
      <c r="B5689">
        <f>K5689/K$2*B$1</f>
        <v>201.07049932681227</v>
      </c>
      <c r="C5689">
        <f>L5689/L$2*C$1</f>
        <v>227.18032327172918</v>
      </c>
      <c r="D5689">
        <f>M5689/M$2*D$1</f>
        <v>206.36174189734905</v>
      </c>
      <c r="E5689">
        <f>N5689/N$2*E$1</f>
        <v>134.37814183407505</v>
      </c>
      <c r="F5689">
        <f>O5689/O$2*F$1</f>
        <v>204.97243491711262</v>
      </c>
      <c r="G5689">
        <f>P5689/P$2*G$1</f>
        <v>258.3188623912468</v>
      </c>
      <c r="H5689" s="1"/>
      <c r="J5689" s="1">
        <v>1554.6164918945001</v>
      </c>
      <c r="K5689" s="1">
        <v>80.648390126753995</v>
      </c>
      <c r="L5689" s="1">
        <v>489.41958526312601</v>
      </c>
      <c r="M5689" s="1">
        <v>92.745142197960305</v>
      </c>
      <c r="N5689" s="1">
        <v>329.32373476175201</v>
      </c>
      <c r="O5689" s="1">
        <v>90.976378152448206</v>
      </c>
      <c r="P5689" s="1">
        <v>241.88261903266201</v>
      </c>
    </row>
    <row r="5690" spans="1:16" x14ac:dyDescent="0.45">
      <c r="A5690">
        <f>J5690/J$2*A$1</f>
        <v>107.41511526628989</v>
      </c>
      <c r="B5690">
        <f>K5690/K$2*B$1</f>
        <v>197.07489339117444</v>
      </c>
      <c r="C5690">
        <f>L5690/L$2*C$1</f>
        <v>215.27729105571001</v>
      </c>
      <c r="D5690">
        <f>M5690/M$2*D$1</f>
        <v>198.80172084399226</v>
      </c>
      <c r="E5690">
        <f>N5690/N$2*E$1</f>
        <v>126.78895329012376</v>
      </c>
      <c r="F5690">
        <f>O5690/O$2*F$1</f>
        <v>197.01540273811406</v>
      </c>
      <c r="G5690">
        <f>P5690/P$2*G$1</f>
        <v>236.88957313971198</v>
      </c>
      <c r="H5690" s="1"/>
      <c r="J5690" s="1">
        <v>1450.70892786795</v>
      </c>
      <c r="K5690" s="1">
        <v>79.045772202349596</v>
      </c>
      <c r="L5690" s="1">
        <v>463.776620209459</v>
      </c>
      <c r="M5690" s="1">
        <v>89.347442502432799</v>
      </c>
      <c r="N5690" s="1">
        <v>310.724728398119</v>
      </c>
      <c r="O5690" s="1">
        <v>87.444674151466302</v>
      </c>
      <c r="P5690" s="1">
        <v>221.81682685555401</v>
      </c>
    </row>
    <row r="5691" spans="1:16" x14ac:dyDescent="0.45">
      <c r="A5691">
        <f>J5691/J$2*A$1</f>
        <v>102.31216708083588</v>
      </c>
      <c r="B5691">
        <f>K5691/K$2*B$1</f>
        <v>196.5721537606216</v>
      </c>
      <c r="C5691">
        <f>L5691/L$2*C$1</f>
        <v>206.60935062860929</v>
      </c>
      <c r="D5691">
        <f>M5691/M$2*D$1</f>
        <v>195.95268534610472</v>
      </c>
      <c r="E5691">
        <f>N5691/N$2*E$1</f>
        <v>123.1004792541636</v>
      </c>
      <c r="F5691">
        <f>O5691/O$2*F$1</f>
        <v>194.2098641740258</v>
      </c>
      <c r="G5691">
        <f>P5691/P$2*G$1</f>
        <v>225.99558428011451</v>
      </c>
      <c r="H5691" s="1"/>
      <c r="J5691" s="1">
        <v>1381.79039184317</v>
      </c>
      <c r="K5691" s="1">
        <v>78.844125804729103</v>
      </c>
      <c r="L5691" s="1">
        <v>445.10308480893502</v>
      </c>
      <c r="M5691" s="1">
        <v>88.067000692099299</v>
      </c>
      <c r="N5691" s="1">
        <v>301.68529662361198</v>
      </c>
      <c r="O5691" s="1">
        <v>86.199444579836396</v>
      </c>
      <c r="P5691" s="1">
        <v>211.61599780002399</v>
      </c>
    </row>
    <row r="5692" spans="1:16" x14ac:dyDescent="0.45">
      <c r="A5692">
        <f>J5692/J$2*A$1</f>
        <v>99.927826256670386</v>
      </c>
      <c r="B5692">
        <f>K5692/K$2*B$1</f>
        <v>195.21015756985565</v>
      </c>
      <c r="C5692">
        <f>L5692/L$2*C$1</f>
        <v>202.16146080392994</v>
      </c>
      <c r="D5692">
        <f>M5692/M$2*D$1</f>
        <v>193.88064305729077</v>
      </c>
      <c r="E5692">
        <f>N5692/N$2*E$1</f>
        <v>121.21506045310939</v>
      </c>
      <c r="F5692">
        <f>O5692/O$2*F$1</f>
        <v>192.21831720161597</v>
      </c>
      <c r="G5692">
        <f>P5692/P$2*G$1</f>
        <v>221.41973478659426</v>
      </c>
      <c r="H5692" s="1"/>
      <c r="J5692" s="1">
        <v>1349.58836411065</v>
      </c>
      <c r="K5692" s="1">
        <v>78.297835819317001</v>
      </c>
      <c r="L5692" s="1">
        <v>435.520897575726</v>
      </c>
      <c r="M5692" s="1">
        <v>87.135762881498593</v>
      </c>
      <c r="N5692" s="1">
        <v>297.06465555298399</v>
      </c>
      <c r="O5692" s="1">
        <v>85.315502646163296</v>
      </c>
      <c r="P5692" s="1">
        <v>207.33129923195901</v>
      </c>
    </row>
    <row r="5693" spans="1:16" x14ac:dyDescent="0.45">
      <c r="A5693">
        <f>J5693/J$2*A$1</f>
        <v>100.32773982835938</v>
      </c>
      <c r="B5693">
        <f>K5693/K$2*B$1</f>
        <v>196.3980083406698</v>
      </c>
      <c r="C5693">
        <f>L5693/L$2*C$1</f>
        <v>203.3107596847469</v>
      </c>
      <c r="D5693">
        <f>M5693/M$2*D$1</f>
        <v>194.8269669460513</v>
      </c>
      <c r="E5693">
        <f>N5693/N$2*E$1</f>
        <v>121.62541138422318</v>
      </c>
      <c r="F5693">
        <f>O5693/O$2*F$1</f>
        <v>193.08212400051684</v>
      </c>
      <c r="G5693">
        <f>P5693/P$2*G$1</f>
        <v>221.56785739271544</v>
      </c>
      <c r="H5693" s="1"/>
      <c r="J5693" s="1">
        <v>1354.9894493060301</v>
      </c>
      <c r="K5693" s="1">
        <v>78.774276931751302</v>
      </c>
      <c r="L5693" s="1">
        <v>437.99685752459902</v>
      </c>
      <c r="M5693" s="1">
        <v>87.561069155914893</v>
      </c>
      <c r="N5693" s="1">
        <v>298.070312420633</v>
      </c>
      <c r="O5693" s="1">
        <v>85.698900609012497</v>
      </c>
      <c r="P5693" s="1">
        <v>207.46999713258799</v>
      </c>
    </row>
    <row r="5694" spans="1:16" x14ac:dyDescent="0.45">
      <c r="A5694">
        <f>J5694/J$2*A$1</f>
        <v>105.49089308786041</v>
      </c>
      <c r="B5694">
        <f>K5694/K$2*B$1</f>
        <v>199.54685699582865</v>
      </c>
      <c r="C5694">
        <f>L5694/L$2*C$1</f>
        <v>213.94811406453292</v>
      </c>
      <c r="D5694">
        <f>M5694/M$2*D$1</f>
        <v>198.9845140634815</v>
      </c>
      <c r="E5694">
        <f>N5694/N$2*E$1</f>
        <v>125.10361930772558</v>
      </c>
      <c r="F5694">
        <f>O5694/O$2*F$1</f>
        <v>196.79723841450496</v>
      </c>
      <c r="G5694">
        <f>P5694/P$2*G$1</f>
        <v>228.75908462033428</v>
      </c>
      <c r="H5694" s="1"/>
      <c r="J5694" s="1">
        <v>1424.72109285489</v>
      </c>
      <c r="K5694" s="1">
        <v>80.037264668100406</v>
      </c>
      <c r="L5694" s="1">
        <v>460.91314487675999</v>
      </c>
      <c r="M5694" s="1">
        <v>89.429595245370905</v>
      </c>
      <c r="N5694" s="1">
        <v>306.594439990875</v>
      </c>
      <c r="O5694" s="1">
        <v>87.347842594520301</v>
      </c>
      <c r="P5694" s="1">
        <v>214.20366288108801</v>
      </c>
    </row>
    <row r="5695" spans="1:16" x14ac:dyDescent="0.45">
      <c r="A5695">
        <f>J5695/J$2*A$1</f>
        <v>112.57232899981278</v>
      </c>
      <c r="B5695">
        <f>K5695/K$2*B$1</f>
        <v>209.781640147811</v>
      </c>
      <c r="C5695">
        <f>L5695/L$2*C$1</f>
        <v>227.56077571957883</v>
      </c>
      <c r="D5695">
        <f>M5695/M$2*D$1</f>
        <v>210.08435817729384</v>
      </c>
      <c r="E5695">
        <f>N5695/N$2*E$1</f>
        <v>132.79947524958891</v>
      </c>
      <c r="F5695">
        <f>O5695/O$2*F$1</f>
        <v>207.81817643831144</v>
      </c>
      <c r="G5695">
        <f>P5695/P$2*G$1</f>
        <v>244.52928409755859</v>
      </c>
      <c r="H5695" s="1"/>
      <c r="J5695" s="1">
        <v>1520.36035436968</v>
      </c>
      <c r="K5695" s="1">
        <v>84.142385942814101</v>
      </c>
      <c r="L5695" s="1">
        <v>490.23920236973697</v>
      </c>
      <c r="M5695" s="1">
        <v>94.4181973537152</v>
      </c>
      <c r="N5695" s="1">
        <v>325.45485870459902</v>
      </c>
      <c r="O5695" s="1">
        <v>92.239451681634705</v>
      </c>
      <c r="P5695" s="1">
        <v>228.97044033166799</v>
      </c>
    </row>
    <row r="5696" spans="1:16" x14ac:dyDescent="0.45">
      <c r="A5696">
        <f>J5696/J$2*A$1</f>
        <v>124.7901420229242</v>
      </c>
      <c r="B5696">
        <f>K5696/K$2*B$1</f>
        <v>229.27528689597128</v>
      </c>
      <c r="C5696">
        <f>L5696/L$2*C$1</f>
        <v>248.70571022411139</v>
      </c>
      <c r="D5696">
        <f>M5696/M$2*D$1</f>
        <v>231.91329902665402</v>
      </c>
      <c r="E5696">
        <f>N5696/N$2*E$1</f>
        <v>148.3649575473826</v>
      </c>
      <c r="F5696">
        <f>O5696/O$2*F$1</f>
        <v>230.23588568921664</v>
      </c>
      <c r="G5696">
        <f>P5696/P$2*G$1</f>
        <v>279.29476366386325</v>
      </c>
      <c r="H5696" s="1"/>
      <c r="J5696" s="1">
        <v>1685.3696306499201</v>
      </c>
      <c r="K5696" s="1">
        <v>91.961191949673804</v>
      </c>
      <c r="L5696" s="1">
        <v>535.79220153175595</v>
      </c>
      <c r="M5696" s="1">
        <v>104.228776603971</v>
      </c>
      <c r="N5696" s="1">
        <v>363.60155945305002</v>
      </c>
      <c r="O5696" s="1">
        <v>102.189482254998</v>
      </c>
      <c r="P5696" s="1">
        <v>261.523871279687</v>
      </c>
    </row>
    <row r="5697" spans="1:16" x14ac:dyDescent="0.45">
      <c r="A5697">
        <f>J5697/J$2*A$1</f>
        <v>139.94120257880542</v>
      </c>
      <c r="B5697">
        <f>K5697/K$2*B$1</f>
        <v>237.52138450839109</v>
      </c>
      <c r="C5697">
        <f>L5697/L$2*C$1</f>
        <v>277.00511302932171</v>
      </c>
      <c r="D5697">
        <f>M5697/M$2*D$1</f>
        <v>244.72274416219261</v>
      </c>
      <c r="E5697">
        <f>N5697/N$2*E$1</f>
        <v>160.16512329121119</v>
      </c>
      <c r="F5697">
        <f>O5697/O$2*F$1</f>
        <v>242.50611050064057</v>
      </c>
      <c r="G5697">
        <f>P5697/P$2*G$1</f>
        <v>308.05271932284143</v>
      </c>
      <c r="H5697" s="1"/>
      <c r="J5697" s="1">
        <v>1889.9942662107101</v>
      </c>
      <c r="K5697" s="1">
        <v>95.268661217897005</v>
      </c>
      <c r="L5697" s="1">
        <v>596.75822968355999</v>
      </c>
      <c r="M5697" s="1">
        <v>109.985724571407</v>
      </c>
      <c r="N5697" s="1">
        <v>392.52050862533201</v>
      </c>
      <c r="O5697" s="1">
        <v>107.63558339982301</v>
      </c>
      <c r="P5697" s="1">
        <v>288.45202344181303</v>
      </c>
    </row>
    <row r="5698" spans="1:16" x14ac:dyDescent="0.45">
      <c r="A5698">
        <f>J5698/J$2*A$1</f>
        <v>160.42452263755152</v>
      </c>
      <c r="B5698">
        <f>K5698/K$2*B$1</f>
        <v>233.13719981195615</v>
      </c>
      <c r="C5698">
        <f>L5698/L$2*C$1</f>
        <v>319.01824319630617</v>
      </c>
      <c r="D5698">
        <f>M5698/M$2*D$1</f>
        <v>247.28336988796116</v>
      </c>
      <c r="E5698">
        <f>N5698/N$2*E$1</f>
        <v>167.63242139969464</v>
      </c>
      <c r="F5698">
        <f>O5698/O$2*F$1</f>
        <v>242.62430582779177</v>
      </c>
      <c r="G5698">
        <f>P5698/P$2*G$1</f>
        <v>328.08240703615445</v>
      </c>
      <c r="H5698" s="1"/>
      <c r="J5698" s="1">
        <v>2166.6344318701999</v>
      </c>
      <c r="K5698" s="1">
        <v>93.510186260259701</v>
      </c>
      <c r="L5698" s="1">
        <v>687.26804341129696</v>
      </c>
      <c r="M5698" s="1">
        <v>111.136546399468</v>
      </c>
      <c r="N5698" s="1">
        <v>410.820795175667</v>
      </c>
      <c r="O5698" s="1">
        <v>107.68804402841</v>
      </c>
      <c r="P5698" s="1">
        <v>307.20726755234398</v>
      </c>
    </row>
    <row r="5699" spans="1:16" x14ac:dyDescent="0.45">
      <c r="A5699">
        <f>J5699/J$2*A$1</f>
        <v>171.6898800312515</v>
      </c>
      <c r="B5699">
        <f>K5699/K$2*B$1</f>
        <v>230.72259846467281</v>
      </c>
      <c r="C5699">
        <f>L5699/L$2*C$1</f>
        <v>342.58314217462885</v>
      </c>
      <c r="D5699">
        <f>M5699/M$2*D$1</f>
        <v>248.46301749676027</v>
      </c>
      <c r="E5699">
        <f>N5699/N$2*E$1</f>
        <v>171.42744089399986</v>
      </c>
      <c r="F5699">
        <f>O5699/O$2*F$1</f>
        <v>242.33426543501568</v>
      </c>
      <c r="G5699">
        <f>P5699/P$2*G$1</f>
        <v>337.80850713503912</v>
      </c>
      <c r="H5699" s="1"/>
      <c r="J5699" s="1">
        <v>2318.7801937227</v>
      </c>
      <c r="K5699" s="1">
        <v>92.541701514321005</v>
      </c>
      <c r="L5699" s="1">
        <v>738.03442545814096</v>
      </c>
      <c r="M5699" s="1">
        <v>111.666715335898</v>
      </c>
      <c r="N5699" s="1">
        <v>420.121340460044</v>
      </c>
      <c r="O5699" s="1">
        <v>107.559310501566</v>
      </c>
      <c r="P5699" s="1">
        <v>316.31451796028699</v>
      </c>
    </row>
    <row r="5700" spans="1:16" x14ac:dyDescent="0.45">
      <c r="A5700">
        <f>J5700/J$2*A$1</f>
        <v>176.41623754488788</v>
      </c>
      <c r="B5700">
        <f>K5700/K$2*B$1</f>
        <v>239.67120228611824</v>
      </c>
      <c r="C5700">
        <f>L5700/L$2*C$1</f>
        <v>352.95411704787631</v>
      </c>
      <c r="D5700">
        <f>M5700/M$2*D$1</f>
        <v>256.99836537514</v>
      </c>
      <c r="E5700">
        <f>N5700/N$2*E$1</f>
        <v>176.50393094186026</v>
      </c>
      <c r="F5700">
        <f>O5700/O$2*F$1</f>
        <v>250.55577465580083</v>
      </c>
      <c r="G5700">
        <f>P5700/P$2*G$1</f>
        <v>345.85665260059659</v>
      </c>
      <c r="H5700" s="1"/>
      <c r="J5700" s="1">
        <v>2382.6126350353602</v>
      </c>
      <c r="K5700" s="1">
        <v>96.1309425740385</v>
      </c>
      <c r="L5700" s="1">
        <v>760.37684555923397</v>
      </c>
      <c r="M5700" s="1">
        <v>115.502756093313</v>
      </c>
      <c r="N5700" s="1">
        <v>432.56241636140999</v>
      </c>
      <c r="O5700" s="1">
        <v>111.20840181551</v>
      </c>
      <c r="P5700" s="1">
        <v>323.85057818269701</v>
      </c>
    </row>
    <row r="5701" spans="1:16" x14ac:dyDescent="0.45">
      <c r="A5701">
        <f>J5701/J$2*A$1</f>
        <v>179.9820243810413</v>
      </c>
      <c r="B5701">
        <f>K5701/K$2*B$1</f>
        <v>243.10017947496692</v>
      </c>
      <c r="C5701">
        <f>L5701/L$2*C$1</f>
        <v>360.12522343751499</v>
      </c>
      <c r="D5701">
        <f>M5701/M$2*D$1</f>
        <v>260.99839307493198</v>
      </c>
      <c r="E5701">
        <f>N5701/N$2*E$1</f>
        <v>179.50474950580391</v>
      </c>
      <c r="F5701">
        <f>O5701/O$2*F$1</f>
        <v>254.35341457512186</v>
      </c>
      <c r="G5701">
        <f>P5701/P$2*G$1</f>
        <v>351.98614945945513</v>
      </c>
      <c r="H5701" s="1"/>
      <c r="J5701" s="1">
        <v>2430.7708368420399</v>
      </c>
      <c r="K5701" s="1">
        <v>97.506288489962898</v>
      </c>
      <c r="L5701" s="1">
        <v>775.82571835134104</v>
      </c>
      <c r="M5701" s="1">
        <v>117.300488242703</v>
      </c>
      <c r="N5701" s="1">
        <v>439.91659437974101</v>
      </c>
      <c r="O5701" s="1">
        <v>112.893972490058</v>
      </c>
      <c r="P5701" s="1">
        <v>329.59006905784503</v>
      </c>
    </row>
    <row r="5702" spans="1:16" x14ac:dyDescent="0.45">
      <c r="A5702">
        <f>J5702/J$2*A$1</f>
        <v>176.30830290608813</v>
      </c>
      <c r="B5702">
        <f>K5702/K$2*B$1</f>
        <v>241.24717484524234</v>
      </c>
      <c r="C5702">
        <f>L5702/L$2*C$1</f>
        <v>350.62095759498118</v>
      </c>
      <c r="D5702">
        <f>M5702/M$2*D$1</f>
        <v>259.31516979047785</v>
      </c>
      <c r="E5702">
        <f>N5702/N$2*E$1</f>
        <v>178.48863711421697</v>
      </c>
      <c r="F5702">
        <f>O5702/O$2*F$1</f>
        <v>253.53478117663104</v>
      </c>
      <c r="G5702">
        <f>P5702/P$2*G$1</f>
        <v>352.51193102271151</v>
      </c>
      <c r="H5702" s="1"/>
      <c r="J5702" s="1">
        <v>2381.1549096142699</v>
      </c>
      <c r="K5702" s="1">
        <v>96.763057430284604</v>
      </c>
      <c r="L5702" s="1">
        <v>755.35046864707999</v>
      </c>
      <c r="M5702" s="1">
        <v>116.54399732809701</v>
      </c>
      <c r="N5702" s="1">
        <v>437.42638337393402</v>
      </c>
      <c r="O5702" s="1">
        <v>112.530624600575</v>
      </c>
      <c r="P5702" s="1">
        <v>330.08239633267999</v>
      </c>
    </row>
    <row r="5703" spans="1:16" x14ac:dyDescent="0.45">
      <c r="A5703">
        <f>J5703/J$2*A$1</f>
        <v>169.39032513777502</v>
      </c>
      <c r="B5703">
        <f>K5703/K$2*B$1</f>
        <v>246.6479743268992</v>
      </c>
      <c r="C5703">
        <f>L5703/L$2*C$1</f>
        <v>336.48525591152026</v>
      </c>
      <c r="D5703">
        <f>M5703/M$2*D$1</f>
        <v>261.68182510919422</v>
      </c>
      <c r="E5703">
        <f>N5703/N$2*E$1</f>
        <v>177.43049048526794</v>
      </c>
      <c r="F5703">
        <f>O5703/O$2*F$1</f>
        <v>256.88317174057897</v>
      </c>
      <c r="G5703">
        <f>P5703/P$2*G$1</f>
        <v>347.69296982630061</v>
      </c>
      <c r="H5703" s="1"/>
      <c r="J5703" s="1">
        <v>2287.7232534976802</v>
      </c>
      <c r="K5703" s="1">
        <v>98.929291587216198</v>
      </c>
      <c r="L5703" s="1">
        <v>724.897614475164</v>
      </c>
      <c r="M5703" s="1">
        <v>117.60764305065101</v>
      </c>
      <c r="N5703" s="1">
        <v>434.83315805458602</v>
      </c>
      <c r="O5703" s="1">
        <v>114.016797345076</v>
      </c>
      <c r="P5703" s="1">
        <v>325.570054708013</v>
      </c>
    </row>
    <row r="5704" spans="1:16" x14ac:dyDescent="0.45">
      <c r="A5704">
        <f>J5704/J$2*A$1</f>
        <v>165.66035775279713</v>
      </c>
      <c r="B5704">
        <f>K5704/K$2*B$1</f>
        <v>247.12800897391739</v>
      </c>
      <c r="C5704">
        <f>L5704/L$2*C$1</f>
        <v>330.94156113114104</v>
      </c>
      <c r="D5704">
        <f>M5704/M$2*D$1</f>
        <v>259.91370376488089</v>
      </c>
      <c r="E5704">
        <f>N5704/N$2*E$1</f>
        <v>174.52247840392695</v>
      </c>
      <c r="F5704">
        <f>O5704/O$2*F$1</f>
        <v>254.96589561857408</v>
      </c>
      <c r="G5704">
        <f>P5704/P$2*G$1</f>
        <v>337.95902589648955</v>
      </c>
      <c r="H5704" s="1"/>
      <c r="J5704" s="1">
        <v>2237.3476897548198</v>
      </c>
      <c r="K5704" s="1">
        <v>99.1218311274108</v>
      </c>
      <c r="L5704" s="1">
        <v>712.95471043680095</v>
      </c>
      <c r="M5704" s="1">
        <v>116.812996407364</v>
      </c>
      <c r="N5704" s="1">
        <v>427.70642310879401</v>
      </c>
      <c r="O5704" s="1">
        <v>113.16582029751</v>
      </c>
      <c r="P5704" s="1">
        <v>316.45545955431601</v>
      </c>
    </row>
    <row r="5705" spans="1:16" x14ac:dyDescent="0.45">
      <c r="A5705">
        <f>J5705/J$2*A$1</f>
        <v>166.53612248516072</v>
      </c>
      <c r="B5705">
        <f>K5705/K$2*B$1</f>
        <v>242.90447985313926</v>
      </c>
      <c r="C5705">
        <f>L5705/L$2*C$1</f>
        <v>334.32040382211181</v>
      </c>
      <c r="D5705">
        <f>M5705/M$2*D$1</f>
        <v>255.8896969690945</v>
      </c>
      <c r="E5705">
        <f>N5705/N$2*E$1</f>
        <v>172.2256828623116</v>
      </c>
      <c r="F5705">
        <f>O5705/O$2*F$1</f>
        <v>250.22510343949926</v>
      </c>
      <c r="G5705">
        <f>P5705/P$2*G$1</f>
        <v>332.21259237748694</v>
      </c>
      <c r="H5705" s="1"/>
      <c r="J5705" s="1">
        <v>2249.1754452136502</v>
      </c>
      <c r="K5705" s="1">
        <v>97.427794332432796</v>
      </c>
      <c r="L5705" s="1">
        <v>720.23382583143098</v>
      </c>
      <c r="M5705" s="1">
        <v>115.00448733465799</v>
      </c>
      <c r="N5705" s="1">
        <v>422.07761119470399</v>
      </c>
      <c r="O5705" s="1">
        <v>111.061634423931</v>
      </c>
      <c r="P5705" s="1">
        <v>311.07465856747899</v>
      </c>
    </row>
    <row r="5706" spans="1:16" x14ac:dyDescent="0.45">
      <c r="A5706">
        <f>J5706/J$2*A$1</f>
        <v>163.296223433546</v>
      </c>
      <c r="B5706">
        <f>K5706/K$2*B$1</f>
        <v>235.08936950026259</v>
      </c>
      <c r="C5706">
        <f>L5706/L$2*C$1</f>
        <v>328.05886256142628</v>
      </c>
      <c r="D5706">
        <f>M5706/M$2*D$1</f>
        <v>248.22443029479857</v>
      </c>
      <c r="E5706">
        <f>N5706/N$2*E$1</f>
        <v>167.52855952441402</v>
      </c>
      <c r="F5706">
        <f>O5706/O$2*F$1</f>
        <v>242.46801689641006</v>
      </c>
      <c r="G5706">
        <f>P5706/P$2*G$1</f>
        <v>323.41606347379013</v>
      </c>
      <c r="H5706" s="1"/>
      <c r="J5706" s="1">
        <v>2205.4185636247198</v>
      </c>
      <c r="K5706" s="1">
        <v>94.293191938085499</v>
      </c>
      <c r="L5706" s="1">
        <v>706.74444927461002</v>
      </c>
      <c r="M5706" s="1">
        <v>111.559487107598</v>
      </c>
      <c r="N5706" s="1">
        <v>410.566258387169</v>
      </c>
      <c r="O5706" s="1">
        <v>107.618675671986</v>
      </c>
      <c r="P5706" s="1">
        <v>302.83783284779901</v>
      </c>
    </row>
    <row r="5707" spans="1:16" x14ac:dyDescent="0.45">
      <c r="A5707">
        <f>J5707/J$2*A$1</f>
        <v>158.96042405292226</v>
      </c>
      <c r="B5707">
        <f>K5707/K$2*B$1</f>
        <v>227.51419281687186</v>
      </c>
      <c r="C5707">
        <f>L5707/L$2*C$1</f>
        <v>318.16438326325004</v>
      </c>
      <c r="D5707">
        <f>M5707/M$2*D$1</f>
        <v>241.10861041091442</v>
      </c>
      <c r="E5707">
        <f>N5707/N$2*E$1</f>
        <v>163.3717934546375</v>
      </c>
      <c r="F5707">
        <f>O5707/O$2*F$1</f>
        <v>235.77260383403663</v>
      </c>
      <c r="G5707">
        <f>P5707/P$2*G$1</f>
        <v>317.44055697486078</v>
      </c>
      <c r="H5707" s="1"/>
      <c r="J5707" s="1">
        <v>2146.8608564033302</v>
      </c>
      <c r="K5707" s="1">
        <v>91.254825760617507</v>
      </c>
      <c r="L5707" s="1">
        <v>685.42855410918298</v>
      </c>
      <c r="M5707" s="1">
        <v>108.361424710382</v>
      </c>
      <c r="N5707" s="1">
        <v>400.37917209511397</v>
      </c>
      <c r="O5707" s="1">
        <v>104.646937394614</v>
      </c>
      <c r="P5707" s="1">
        <v>297.24253427522098</v>
      </c>
    </row>
    <row r="5708" spans="1:16" x14ac:dyDescent="0.45">
      <c r="A5708">
        <f>J5708/J$2*A$1</f>
        <v>150.30815388222879</v>
      </c>
      <c r="B5708">
        <f>K5708/K$2*B$1</f>
        <v>228.41279760353413</v>
      </c>
      <c r="C5708">
        <f>L5708/L$2*C$1</f>
        <v>297.66725349493765</v>
      </c>
      <c r="D5708">
        <f>M5708/M$2*D$1</f>
        <v>240.58896112999409</v>
      </c>
      <c r="E5708">
        <f>N5708/N$2*E$1</f>
        <v>161.71500871259664</v>
      </c>
      <c r="F5708">
        <f>O5708/O$2*F$1</f>
        <v>237.00011272835093</v>
      </c>
      <c r="G5708">
        <f>P5708/P$2*G$1</f>
        <v>316.19414856795885</v>
      </c>
      <c r="H5708" s="1"/>
      <c r="J5708" s="1">
        <v>2030.0064867754299</v>
      </c>
      <c r="K5708" s="1">
        <v>91.615251728858198</v>
      </c>
      <c r="L5708" s="1">
        <v>641.27113499021698</v>
      </c>
      <c r="M5708" s="1">
        <v>108.127878772996</v>
      </c>
      <c r="N5708" s="1">
        <v>396.31884999586299</v>
      </c>
      <c r="O5708" s="1">
        <v>105.191763402071</v>
      </c>
      <c r="P5708" s="1">
        <v>296.07543200845299</v>
      </c>
    </row>
    <row r="5709" spans="1:16" x14ac:dyDescent="0.45">
      <c r="A5709">
        <f>J5709/J$2*A$1</f>
        <v>138.24410382044024</v>
      </c>
      <c r="B5709">
        <f>K5709/K$2*B$1</f>
        <v>229.44776358498163</v>
      </c>
      <c r="C5709">
        <f>L5709/L$2*C$1</f>
        <v>269.59080350138839</v>
      </c>
      <c r="D5709">
        <f>M5709/M$2*D$1</f>
        <v>239.43551918880866</v>
      </c>
      <c r="E5709">
        <f>N5709/N$2*E$1</f>
        <v>158.98084147521388</v>
      </c>
      <c r="F5709">
        <f>O5709/O$2*F$1</f>
        <v>238.1347177810965</v>
      </c>
      <c r="G5709">
        <f>P5709/P$2*G$1</f>
        <v>312.92673073510997</v>
      </c>
      <c r="H5709" s="1"/>
      <c r="J5709" s="1">
        <v>1867.07387633699</v>
      </c>
      <c r="K5709" s="1">
        <v>92.030371502863602</v>
      </c>
      <c r="L5709" s="1">
        <v>580.78541900209405</v>
      </c>
      <c r="M5709" s="1">
        <v>107.609487447798</v>
      </c>
      <c r="N5709" s="1">
        <v>389.61816077819299</v>
      </c>
      <c r="O5709" s="1">
        <v>105.695354328207</v>
      </c>
      <c r="P5709" s="1">
        <v>293.015912561954</v>
      </c>
    </row>
    <row r="5710" spans="1:16" x14ac:dyDescent="0.45">
      <c r="A5710">
        <f>J5710/J$2*A$1</f>
        <v>133.3375730760344</v>
      </c>
      <c r="B5710">
        <f>K5710/K$2*B$1</f>
        <v>224.82120337626327</v>
      </c>
      <c r="C5710">
        <f>L5710/L$2*C$1</f>
        <v>259.14585611019169</v>
      </c>
      <c r="D5710">
        <f>M5710/M$2*D$1</f>
        <v>234.29202720613989</v>
      </c>
      <c r="E5710">
        <f>N5710/N$2*E$1</f>
        <v>155.27779917929271</v>
      </c>
      <c r="F5710">
        <f>O5710/O$2*F$1</f>
        <v>233.43270373025717</v>
      </c>
      <c r="G5710">
        <f>P5710/P$2*G$1</f>
        <v>306.16329109701491</v>
      </c>
      <c r="H5710" s="1"/>
      <c r="J5710" s="1">
        <v>1800.8080818245301</v>
      </c>
      <c r="K5710" s="1">
        <v>90.174680917189093</v>
      </c>
      <c r="L5710" s="1">
        <v>558.28363827269402</v>
      </c>
      <c r="M5710" s="1">
        <v>105.29784823143601</v>
      </c>
      <c r="N5710" s="1">
        <v>380.54302621963302</v>
      </c>
      <c r="O5710" s="1">
        <v>103.60838000631701</v>
      </c>
      <c r="P5710" s="1">
        <v>286.68281524885901</v>
      </c>
    </row>
    <row r="5711" spans="1:16" x14ac:dyDescent="0.45">
      <c r="A5711">
        <f>J5711/J$2*A$1</f>
        <v>130.30574391637057</v>
      </c>
      <c r="B5711">
        <f>K5711/K$2*B$1</f>
        <v>220.4625619120425</v>
      </c>
      <c r="C5711">
        <f>L5711/L$2*C$1</f>
        <v>253.83008342328654</v>
      </c>
      <c r="D5711">
        <f>M5711/M$2*D$1</f>
        <v>229.30685002820096</v>
      </c>
      <c r="E5711">
        <f>N5711/N$2*E$1</f>
        <v>151.64494538203442</v>
      </c>
      <c r="F5711">
        <f>O5711/O$2*F$1</f>
        <v>228.34129104622377</v>
      </c>
      <c r="G5711">
        <f>P5711/P$2*G$1</f>
        <v>297.98521275468096</v>
      </c>
      <c r="H5711" s="1"/>
      <c r="J5711" s="1">
        <v>1759.8613154519301</v>
      </c>
      <c r="K5711" s="1">
        <v>88.426451224588703</v>
      </c>
      <c r="L5711" s="1">
        <v>546.83175183151502</v>
      </c>
      <c r="M5711" s="1">
        <v>103.057360425901</v>
      </c>
      <c r="N5711" s="1">
        <v>371.63990429796098</v>
      </c>
      <c r="O5711" s="1">
        <v>101.34857231139399</v>
      </c>
      <c r="P5711" s="1">
        <v>279.02508948394001</v>
      </c>
    </row>
    <row r="5712" spans="1:16" x14ac:dyDescent="0.45">
      <c r="A5712">
        <f>J5712/J$2*A$1</f>
        <v>121.72812701535295</v>
      </c>
      <c r="B5712">
        <f>K5712/K$2*B$1</f>
        <v>207.11015773884796</v>
      </c>
      <c r="C5712">
        <f>L5712/L$2*C$1</f>
        <v>237.39863265419157</v>
      </c>
      <c r="D5712">
        <f>M5712/M$2*D$1</f>
        <v>215.03974232294976</v>
      </c>
      <c r="E5712">
        <f>N5712/N$2*E$1</f>
        <v>141.91873651257993</v>
      </c>
      <c r="F5712">
        <f>O5712/O$2*F$1</f>
        <v>214.11216324382087</v>
      </c>
      <c r="G5712">
        <f>P5712/P$2*G$1</f>
        <v>278.21120928933374</v>
      </c>
      <c r="H5712" s="1"/>
      <c r="J5712" s="1">
        <v>1644.01518534921</v>
      </c>
      <c r="K5712" s="1">
        <v>83.070867464190201</v>
      </c>
      <c r="L5712" s="1">
        <v>511.43311472744199</v>
      </c>
      <c r="M5712" s="1">
        <v>96.645295278983696</v>
      </c>
      <c r="N5712" s="1">
        <v>347.80365097398902</v>
      </c>
      <c r="O5712" s="1">
        <v>95.033018162591503</v>
      </c>
      <c r="P5712" s="1">
        <v>260.50926101255698</v>
      </c>
    </row>
    <row r="5713" spans="1:16" x14ac:dyDescent="0.45">
      <c r="A5713">
        <f>J5713/J$2*A$1</f>
        <v>111.96922248707628</v>
      </c>
      <c r="B5713">
        <f>K5713/K$2*B$1</f>
        <v>193.09304532333292</v>
      </c>
      <c r="C5713">
        <f>L5713/L$2*C$1</f>
        <v>220.6564252597442</v>
      </c>
      <c r="D5713">
        <f>M5713/M$2*D$1</f>
        <v>198.82247346511841</v>
      </c>
      <c r="E5713">
        <f>N5713/N$2*E$1</f>
        <v>129.98069487721122</v>
      </c>
      <c r="F5713">
        <f>O5713/O$2*F$1</f>
        <v>197.45210398568764</v>
      </c>
      <c r="G5713">
        <f>P5713/P$2*G$1</f>
        <v>250.85993877191663</v>
      </c>
      <c r="H5713" s="1"/>
      <c r="J5713" s="1">
        <v>1512.2150202580599</v>
      </c>
      <c r="K5713" s="1">
        <v>77.448672491174193</v>
      </c>
      <c r="L5713" s="1">
        <v>475.36500776564799</v>
      </c>
      <c r="M5713" s="1">
        <v>89.356769351390497</v>
      </c>
      <c r="N5713" s="1">
        <v>318.54680604786</v>
      </c>
      <c r="O5713" s="1">
        <v>87.638502642867905</v>
      </c>
      <c r="P5713" s="1">
        <v>234.89828980673201</v>
      </c>
    </row>
    <row r="5714" spans="1:16" x14ac:dyDescent="0.45">
      <c r="A5714">
        <f>J5714/J$2*A$1</f>
        <v>102.7832189800047</v>
      </c>
      <c r="B5714">
        <f>K5714/K$2*B$1</f>
        <v>185.34778289151944</v>
      </c>
      <c r="C5714">
        <f>L5714/L$2*C$1</f>
        <v>205.67473822744353</v>
      </c>
      <c r="D5714">
        <f>M5714/M$2*D$1</f>
        <v>187.70288448857903</v>
      </c>
      <c r="E5714">
        <f>N5714/N$2*E$1</f>
        <v>120.30224051897611</v>
      </c>
      <c r="F5714">
        <f>O5714/O$2*F$1</f>
        <v>185.94018571530688</v>
      </c>
      <c r="G5714">
        <f>P5714/P$2*G$1</f>
        <v>225.84477888266767</v>
      </c>
      <c r="H5714" s="1"/>
      <c r="J5714" s="1">
        <v>1388.1522450508801</v>
      </c>
      <c r="K5714" s="1">
        <v>74.342085755047805</v>
      </c>
      <c r="L5714" s="1">
        <v>443.08962868222102</v>
      </c>
      <c r="M5714" s="1">
        <v>84.359293310870299</v>
      </c>
      <c r="N5714" s="1">
        <v>294.82758584975102</v>
      </c>
      <c r="O5714" s="1">
        <v>82.528973499352801</v>
      </c>
      <c r="P5714" s="1">
        <v>211.47478780799699</v>
      </c>
    </row>
    <row r="5715" spans="1:16" x14ac:dyDescent="0.45">
      <c r="A5715">
        <f>J5715/J$2*A$1</f>
        <v>95.711696056493778</v>
      </c>
      <c r="B5715">
        <f>K5715/K$2*B$1</f>
        <v>179.88512271930452</v>
      </c>
      <c r="C5715">
        <f>L5715/L$2*C$1</f>
        <v>192.93845939108797</v>
      </c>
      <c r="D5715">
        <f>M5715/M$2*D$1</f>
        <v>180.15057321211211</v>
      </c>
      <c r="E5715">
        <f>N5715/N$2*E$1</f>
        <v>113.85747236468995</v>
      </c>
      <c r="F5715">
        <f>O5715/O$2*F$1</f>
        <v>178.43894717339623</v>
      </c>
      <c r="G5715">
        <f>P5715/P$2*G$1</f>
        <v>210.23371879229487</v>
      </c>
      <c r="H5715" s="1"/>
      <c r="J5715" s="1">
        <v>1292.64686470168</v>
      </c>
      <c r="K5715" s="1">
        <v>72.151039578837697</v>
      </c>
      <c r="L5715" s="1">
        <v>415.65158204105597</v>
      </c>
      <c r="M5715" s="1">
        <v>80.9650586197927</v>
      </c>
      <c r="N5715" s="1">
        <v>279.03323797981398</v>
      </c>
      <c r="O5715" s="1">
        <v>79.199572087516401</v>
      </c>
      <c r="P5715" s="1">
        <v>196.85702406600399</v>
      </c>
    </row>
    <row r="5716" spans="1:16" x14ac:dyDescent="0.45">
      <c r="A5716">
        <f>J5716/J$2*A$1</f>
        <v>92.282651165166854</v>
      </c>
      <c r="B5716">
        <f>K5716/K$2*B$1</f>
        <v>175.8886714284115</v>
      </c>
      <c r="C5716">
        <f>L5716/L$2*C$1</f>
        <v>186.33033780822362</v>
      </c>
      <c r="D5716">
        <f>M5716/M$2*D$1</f>
        <v>175.58125081818974</v>
      </c>
      <c r="E5716">
        <f>N5716/N$2*E$1</f>
        <v>110.50925918940794</v>
      </c>
      <c r="F5716">
        <f>O5716/O$2*F$1</f>
        <v>173.95437218050347</v>
      </c>
      <c r="G5716">
        <f>P5716/P$2*G$1</f>
        <v>203.15672687457766</v>
      </c>
      <c r="H5716" s="1"/>
      <c r="J5716" s="1">
        <v>1246.33544916602</v>
      </c>
      <c r="K5716" s="1">
        <v>70.548082586590695</v>
      </c>
      <c r="L5716" s="1">
        <v>401.415559845659</v>
      </c>
      <c r="M5716" s="1">
        <v>78.911468398677698</v>
      </c>
      <c r="N5716" s="1">
        <v>270.827691656485</v>
      </c>
      <c r="O5716" s="1">
        <v>77.209107415662302</v>
      </c>
      <c r="P5716" s="1">
        <v>190.230325093717</v>
      </c>
    </row>
    <row r="5717" spans="1:16" x14ac:dyDescent="0.45">
      <c r="A5717">
        <f>J5717/J$2*A$1</f>
        <v>92.192537591587737</v>
      </c>
      <c r="B5717">
        <f>K5717/K$2*B$1</f>
        <v>175.84113583658228</v>
      </c>
      <c r="C5717">
        <f>L5717/L$2*C$1</f>
        <v>186.46653498196605</v>
      </c>
      <c r="D5717">
        <f>M5717/M$2*D$1</f>
        <v>175.3563910495069</v>
      </c>
      <c r="E5717">
        <f>N5717/N$2*E$1</f>
        <v>110.23348215144455</v>
      </c>
      <c r="F5717">
        <f>O5717/O$2*F$1</f>
        <v>173.64895647879757</v>
      </c>
      <c r="G5717">
        <f>P5717/P$2*G$1</f>
        <v>202.13135674293156</v>
      </c>
      <c r="H5717" s="1"/>
      <c r="J5717" s="1">
        <v>1245.1184084786901</v>
      </c>
      <c r="K5717" s="1">
        <v>70.529016294083405</v>
      </c>
      <c r="L5717" s="1">
        <v>401.70897242350497</v>
      </c>
      <c r="M5717" s="1">
        <v>78.810409689687603</v>
      </c>
      <c r="N5717" s="1">
        <v>270.15183825604299</v>
      </c>
      <c r="O5717" s="1">
        <v>77.073549605738606</v>
      </c>
      <c r="P5717" s="1">
        <v>189.27019693805499</v>
      </c>
    </row>
    <row r="5718" spans="1:16" x14ac:dyDescent="0.45">
      <c r="A5718">
        <f>J5718/J$2*A$1</f>
        <v>96.920835334038159</v>
      </c>
      <c r="B5718">
        <f>K5718/K$2*B$1</f>
        <v>177.89111261495839</v>
      </c>
      <c r="C5718">
        <f>L5718/L$2*C$1</f>
        <v>196.20348766235435</v>
      </c>
      <c r="D5718">
        <f>M5718/M$2*D$1</f>
        <v>178.4731472603105</v>
      </c>
      <c r="E5718">
        <f>N5718/N$2*E$1</f>
        <v>113.10275008686632</v>
      </c>
      <c r="F5718">
        <f>O5718/O$2*F$1</f>
        <v>176.32528305057937</v>
      </c>
      <c r="G5718">
        <f>P5718/P$2*G$1</f>
        <v>208.28366606741841</v>
      </c>
      <c r="H5718" s="1"/>
      <c r="J5718" s="1">
        <v>1308.97705380608</v>
      </c>
      <c r="K5718" s="1">
        <v>71.351251915553405</v>
      </c>
      <c r="L5718" s="1">
        <v>422.68550451894703</v>
      </c>
      <c r="M5718" s="1">
        <v>80.211173199966296</v>
      </c>
      <c r="N5718" s="1">
        <v>277.18362199429401</v>
      </c>
      <c r="O5718" s="1">
        <v>78.261428836193801</v>
      </c>
      <c r="P5718" s="1">
        <v>195.031048773381</v>
      </c>
    </row>
    <row r="5719" spans="1:16" x14ac:dyDescent="0.45">
      <c r="A5719">
        <f>J5719/J$2*A$1</f>
        <v>106.32716142563466</v>
      </c>
      <c r="B5719">
        <f>K5719/K$2*B$1</f>
        <v>193.98918911257852</v>
      </c>
      <c r="C5719">
        <f>L5719/L$2*C$1</f>
        <v>214.62383875448819</v>
      </c>
      <c r="D5719">
        <f>M5719/M$2*D$1</f>
        <v>195.13077309730247</v>
      </c>
      <c r="E5719">
        <f>N5719/N$2*E$1</f>
        <v>124.05393030760936</v>
      </c>
      <c r="F5719">
        <f>O5719/O$2*F$1</f>
        <v>192.8944828292876</v>
      </c>
      <c r="G5719">
        <f>P5719/P$2*G$1</f>
        <v>229.61938621293152</v>
      </c>
      <c r="H5719" s="1"/>
      <c r="J5719" s="1">
        <v>1436.0154245762201</v>
      </c>
      <c r="K5719" s="1">
        <v>77.808111365433305</v>
      </c>
      <c r="L5719" s="1">
        <v>462.368873492457</v>
      </c>
      <c r="M5719" s="1">
        <v>87.697608731707106</v>
      </c>
      <c r="N5719" s="1">
        <v>304.021941985333</v>
      </c>
      <c r="O5719" s="1">
        <v>85.615616658379693</v>
      </c>
      <c r="P5719" s="1">
        <v>215.009225434473</v>
      </c>
    </row>
    <row r="5720" spans="1:16" x14ac:dyDescent="0.45">
      <c r="A5720">
        <f>J5720/J$2*A$1</f>
        <v>121.93216089793324</v>
      </c>
      <c r="B5720">
        <f>K5720/K$2*B$1</f>
        <v>222.01375985022469</v>
      </c>
      <c r="C5720">
        <f>L5720/L$2*C$1</f>
        <v>242.76714853841494</v>
      </c>
      <c r="D5720">
        <f>M5720/M$2*D$1</f>
        <v>225.05044730118445</v>
      </c>
      <c r="E5720">
        <f>N5720/N$2*E$1</f>
        <v>144.36189277827432</v>
      </c>
      <c r="F5720">
        <f>O5720/O$2*F$1</f>
        <v>223.39022254577461</v>
      </c>
      <c r="G5720">
        <f>P5720/P$2*G$1</f>
        <v>272.50429627875974</v>
      </c>
      <c r="H5720" s="1"/>
      <c r="J5720" s="1">
        <v>1646.7707917116199</v>
      </c>
      <c r="K5720" s="1">
        <v>89.048629102005705</v>
      </c>
      <c r="L5720" s="1">
        <v>522.99862700287099</v>
      </c>
      <c r="M5720" s="1">
        <v>101.144405667236</v>
      </c>
      <c r="N5720" s="1">
        <v>353.79115262450699</v>
      </c>
      <c r="O5720" s="1">
        <v>99.151055946143799</v>
      </c>
      <c r="P5720" s="1">
        <v>255.16546593382799</v>
      </c>
    </row>
    <row r="5721" spans="1:16" x14ac:dyDescent="0.45">
      <c r="A5721">
        <f>J5721/J$2*A$1</f>
        <v>139.89249769450163</v>
      </c>
      <c r="B5721">
        <f>K5721/K$2*B$1</f>
        <v>237.33556465546891</v>
      </c>
      <c r="C5721">
        <f>L5721/L$2*C$1</f>
        <v>276.87104671790519</v>
      </c>
      <c r="D5721">
        <f>M5721/M$2*D$1</f>
        <v>244.57038377848085</v>
      </c>
      <c r="E5721">
        <f>N5721/N$2*E$1</f>
        <v>160.09540016874965</v>
      </c>
      <c r="F5721">
        <f>O5721/O$2*F$1</f>
        <v>242.36037250336477</v>
      </c>
      <c r="G5721">
        <f>P5721/P$2*G$1</f>
        <v>307.99608692706795</v>
      </c>
      <c r="H5721" s="1"/>
      <c r="J5721" s="1">
        <v>1889.3364760075799</v>
      </c>
      <c r="K5721" s="1">
        <v>95.194129787170297</v>
      </c>
      <c r="L5721" s="1">
        <v>596.46940766946</v>
      </c>
      <c r="M5721" s="1">
        <v>109.917249255572</v>
      </c>
      <c r="N5721" s="1">
        <v>392.349636497061</v>
      </c>
      <c r="O5721" s="1">
        <v>107.570898042708</v>
      </c>
      <c r="P5721" s="1">
        <v>288.39899443694298</v>
      </c>
    </row>
    <row r="5722" spans="1:16" x14ac:dyDescent="0.45">
      <c r="A5722">
        <f>J5722/J$2*A$1</f>
        <v>160.45030382215651</v>
      </c>
      <c r="B5722">
        <f>K5722/K$2*B$1</f>
        <v>233.13315274973971</v>
      </c>
      <c r="C5722">
        <f>L5722/L$2*C$1</f>
        <v>319.03498996666428</v>
      </c>
      <c r="D5722">
        <f>M5722/M$2*D$1</f>
        <v>247.3056054498665</v>
      </c>
      <c r="E5722">
        <f>N5722/N$2*E$1</f>
        <v>167.66684679911828</v>
      </c>
      <c r="F5722">
        <f>O5722/O$2*F$1</f>
        <v>242.65347860523559</v>
      </c>
      <c r="G5722">
        <f>P5722/P$2*G$1</f>
        <v>328.20987222923389</v>
      </c>
      <c r="H5722" s="1"/>
      <c r="J5722" s="1">
        <v>2166.9826230403601</v>
      </c>
      <c r="K5722" s="1">
        <v>93.508563003473697</v>
      </c>
      <c r="L5722" s="1">
        <v>687.30412134835206</v>
      </c>
      <c r="M5722" s="1">
        <v>111.14653972638899</v>
      </c>
      <c r="N5722" s="1">
        <v>410.905162327602</v>
      </c>
      <c r="O5722" s="1">
        <v>107.70099227500501</v>
      </c>
      <c r="P5722" s="1">
        <v>307.32662242427301</v>
      </c>
    </row>
    <row r="5723" spans="1:16" x14ac:dyDescent="0.45">
      <c r="A5723">
        <f>J5723/J$2*A$1</f>
        <v>172.14723581975363</v>
      </c>
      <c r="B5723">
        <f>K5723/K$2*B$1</f>
        <v>231.80664651861261</v>
      </c>
      <c r="C5723">
        <f>L5723/L$2*C$1</f>
        <v>343.49218109128361</v>
      </c>
      <c r="D5723">
        <f>M5723/M$2*D$1</f>
        <v>249.51677336767537</v>
      </c>
      <c r="E5723">
        <f>N5723/N$2*E$1</f>
        <v>172.06615169209186</v>
      </c>
      <c r="F5723">
        <f>O5723/O$2*F$1</f>
        <v>243.39322406580203</v>
      </c>
      <c r="G5723">
        <f>P5723/P$2*G$1</f>
        <v>338.96941828140069</v>
      </c>
      <c r="H5723" s="1"/>
      <c r="J5723" s="1">
        <v>2324.9570723114098</v>
      </c>
      <c r="K5723" s="1">
        <v>92.976507866635203</v>
      </c>
      <c r="L5723" s="1">
        <v>739.99278806265704</v>
      </c>
      <c r="M5723" s="1">
        <v>112.14030475800401</v>
      </c>
      <c r="N5723" s="1">
        <v>421.68664433007399</v>
      </c>
      <c r="O5723" s="1">
        <v>108.02932599843599</v>
      </c>
      <c r="P5723" s="1">
        <v>317.401562963299</v>
      </c>
    </row>
    <row r="5724" spans="1:16" x14ac:dyDescent="0.45">
      <c r="A5724">
        <f>J5724/J$2*A$1</f>
        <v>176.06440273480538</v>
      </c>
      <c r="B5724">
        <f>K5724/K$2*B$1</f>
        <v>238.71500816443589</v>
      </c>
      <c r="C5724">
        <f>L5724/L$2*C$1</f>
        <v>352.19008302812142</v>
      </c>
      <c r="D5724">
        <f>M5724/M$2*D$1</f>
        <v>256.11799547432048</v>
      </c>
      <c r="E5724">
        <f>N5724/N$2*E$1</f>
        <v>176.00962085022985</v>
      </c>
      <c r="F5724">
        <f>O5724/O$2*F$1</f>
        <v>249.68386911048802</v>
      </c>
      <c r="G5724">
        <f>P5724/P$2*G$1</f>
        <v>345.07996984969037</v>
      </c>
      <c r="H5724" s="1"/>
      <c r="J5724" s="1">
        <v>2377.8608838608998</v>
      </c>
      <c r="K5724" s="1">
        <v>95.747417806255399</v>
      </c>
      <c r="L5724" s="1">
        <v>758.73087020498599</v>
      </c>
      <c r="M5724" s="1">
        <v>115.107091514755</v>
      </c>
      <c r="N5724" s="1">
        <v>431.35099876562901</v>
      </c>
      <c r="O5724" s="1">
        <v>110.821409249238</v>
      </c>
      <c r="P5724" s="1">
        <v>323.12331399375</v>
      </c>
    </row>
    <row r="5725" spans="1:16" x14ac:dyDescent="0.45">
      <c r="A5725">
        <f>J5725/J$2*A$1</f>
        <v>180.33541322029944</v>
      </c>
      <c r="B5725">
        <f>K5725/K$2*B$1</f>
        <v>243.923050948981</v>
      </c>
      <c r="C5725">
        <f>L5725/L$2*C$1</f>
        <v>360.81980932276474</v>
      </c>
      <c r="D5725">
        <f>M5725/M$2*D$1</f>
        <v>261.8041944439945</v>
      </c>
      <c r="E5725">
        <f>N5725/N$2*E$1</f>
        <v>179.99791002293492</v>
      </c>
      <c r="F5725">
        <f>O5725/O$2*F$1</f>
        <v>255.16473995840389</v>
      </c>
      <c r="G5725">
        <f>P5725/P$2*G$1</f>
        <v>352.89720036380299</v>
      </c>
      <c r="H5725" s="1"/>
      <c r="J5725" s="1">
        <v>2435.5435761613599</v>
      </c>
      <c r="K5725" s="1">
        <v>97.836338198312205</v>
      </c>
      <c r="L5725" s="1">
        <v>777.32208005640803</v>
      </c>
      <c r="M5725" s="1">
        <v>117.66263949162099</v>
      </c>
      <c r="N5725" s="1">
        <v>441.12519468572799</v>
      </c>
      <c r="O5725" s="1">
        <v>113.254076739705</v>
      </c>
      <c r="P5725" s="1">
        <v>330.44315185937103</v>
      </c>
    </row>
    <row r="5726" spans="1:16" x14ac:dyDescent="0.45">
      <c r="A5726">
        <f>J5726/J$2*A$1</f>
        <v>176.45279923434211</v>
      </c>
      <c r="B5726">
        <f>K5726/K$2*B$1</f>
        <v>241.53504250847314</v>
      </c>
      <c r="C5726">
        <f>L5726/L$2*C$1</f>
        <v>350.87923725847793</v>
      </c>
      <c r="D5726">
        <f>M5726/M$2*D$1</f>
        <v>259.61693354159274</v>
      </c>
      <c r="E5726">
        <f>N5726/N$2*E$1</f>
        <v>178.68910685540453</v>
      </c>
      <c r="F5726">
        <f>O5726/O$2*F$1</f>
        <v>253.84375885492918</v>
      </c>
      <c r="G5726">
        <f>P5726/P$2*G$1</f>
        <v>352.93070804367426</v>
      </c>
      <c r="H5726" s="1"/>
      <c r="J5726" s="1">
        <v>2383.1064237277401</v>
      </c>
      <c r="K5726" s="1">
        <v>96.878519736723604</v>
      </c>
      <c r="L5726" s="1">
        <v>755.90688622748496</v>
      </c>
      <c r="M5726" s="1">
        <v>116.679618988149</v>
      </c>
      <c r="N5726" s="1">
        <v>437.91767937619699</v>
      </c>
      <c r="O5726" s="1">
        <v>112.667763382738</v>
      </c>
      <c r="P5726" s="1">
        <v>330.47452752156602</v>
      </c>
    </row>
    <row r="5727" spans="1:16" x14ac:dyDescent="0.45">
      <c r="A5727">
        <f>J5727/J$2*A$1</f>
        <v>169.61090408021676</v>
      </c>
      <c r="B5727">
        <f>K5727/K$2*B$1</f>
        <v>247.13037842547436</v>
      </c>
      <c r="C5727">
        <f>L5727/L$2*C$1</f>
        <v>336.90227604253818</v>
      </c>
      <c r="D5727">
        <f>M5727/M$2*D$1</f>
        <v>262.16698519285285</v>
      </c>
      <c r="E5727">
        <f>N5727/N$2*E$1</f>
        <v>177.73755595313594</v>
      </c>
      <c r="F5727">
        <f>O5727/O$2*F$1</f>
        <v>257.37496309792573</v>
      </c>
      <c r="G5727">
        <f>P5727/P$2*G$1</f>
        <v>348.29134895517217</v>
      </c>
      <c r="H5727" s="1"/>
      <c r="J5727" s="1">
        <v>2290.7023113361101</v>
      </c>
      <c r="K5727" s="1">
        <v>99.122781502797494</v>
      </c>
      <c r="L5727" s="1">
        <v>725.79601014882905</v>
      </c>
      <c r="M5727" s="1">
        <v>117.825688510696</v>
      </c>
      <c r="N5727" s="1">
        <v>435.58569076053402</v>
      </c>
      <c r="O5727" s="1">
        <v>114.235077410472</v>
      </c>
      <c r="P5727" s="1">
        <v>326.130360330011</v>
      </c>
    </row>
    <row r="5728" spans="1:16" x14ac:dyDescent="0.45">
      <c r="A5728">
        <f>J5728/J$2*A$1</f>
        <v>164.98089333241228</v>
      </c>
      <c r="B5728">
        <f>K5728/K$2*B$1</f>
        <v>245.34858394816735</v>
      </c>
      <c r="C5728">
        <f>L5728/L$2*C$1</f>
        <v>329.50162430109248</v>
      </c>
      <c r="D5728">
        <f>M5728/M$2*D$1</f>
        <v>258.25185060096015</v>
      </c>
      <c r="E5728">
        <f>N5728/N$2*E$1</f>
        <v>173.56949314963353</v>
      </c>
      <c r="F5728">
        <f>O5728/O$2*F$1</f>
        <v>253.31353842237365</v>
      </c>
      <c r="G5728">
        <f>P5728/P$2*G$1</f>
        <v>336.39514170637864</v>
      </c>
      <c r="H5728" s="1"/>
      <c r="J5728" s="1">
        <v>2228.1710939063</v>
      </c>
      <c r="K5728" s="1">
        <v>98.408112485648502</v>
      </c>
      <c r="L5728" s="1">
        <v>709.85262273827902</v>
      </c>
      <c r="M5728" s="1">
        <v>116.066109864428</v>
      </c>
      <c r="N5728" s="1">
        <v>425.37091929222601</v>
      </c>
      <c r="O5728" s="1">
        <v>112.432426691754</v>
      </c>
      <c r="P5728" s="1">
        <v>314.991081768404</v>
      </c>
    </row>
    <row r="5729" spans="1:16" x14ac:dyDescent="0.45">
      <c r="A5729">
        <f>J5729/J$2*A$1</f>
        <v>164.34093652806862</v>
      </c>
      <c r="B5729">
        <f>K5729/K$2*B$1</f>
        <v>237.3056912895367</v>
      </c>
      <c r="C5729">
        <f>L5729/L$2*C$1</f>
        <v>329.74778679598393</v>
      </c>
      <c r="D5729">
        <f>M5729/M$2*D$1</f>
        <v>250.60627039779015</v>
      </c>
      <c r="E5729">
        <f>N5729/N$2*E$1</f>
        <v>169.15045417390598</v>
      </c>
      <c r="F5729">
        <f>O5729/O$2*F$1</f>
        <v>244.95704961944574</v>
      </c>
      <c r="G5729">
        <f>P5729/P$2*G$1</f>
        <v>327.01716568842295</v>
      </c>
      <c r="H5729" s="1"/>
      <c r="J5729" s="1">
        <v>2219.5280733480699</v>
      </c>
      <c r="K5729" s="1">
        <v>95.182147726757805</v>
      </c>
      <c r="L5729" s="1">
        <v>710.38293603488</v>
      </c>
      <c r="M5729" s="1">
        <v>112.62995732661101</v>
      </c>
      <c r="N5729" s="1">
        <v>414.54107449989903</v>
      </c>
      <c r="O5729" s="1">
        <v>108.72342510981299</v>
      </c>
      <c r="P5729" s="1">
        <v>306.20980509564998</v>
      </c>
    </row>
    <row r="5730" spans="1:16" x14ac:dyDescent="0.45">
      <c r="A5730">
        <f>J5730/J$2*A$1</f>
        <v>160.92285780001151</v>
      </c>
      <c r="B5730">
        <f>K5730/K$2*B$1</f>
        <v>229.04258216683465</v>
      </c>
      <c r="C5730">
        <f>L5730/L$2*C$1</f>
        <v>323.11850632597981</v>
      </c>
      <c r="D5730">
        <f>M5730/M$2*D$1</f>
        <v>242.51583329525042</v>
      </c>
      <c r="E5730">
        <f>N5730/N$2*E$1</f>
        <v>164.20387571077569</v>
      </c>
      <c r="F5730">
        <f>O5730/O$2*F$1</f>
        <v>236.77538314276401</v>
      </c>
      <c r="G5730">
        <f>P5730/P$2*G$1</f>
        <v>317.79279633803583</v>
      </c>
      <c r="H5730" s="1"/>
      <c r="J5730" s="1">
        <v>2173.3647627687801</v>
      </c>
      <c r="K5730" s="1">
        <v>91.867855225278205</v>
      </c>
      <c r="L5730" s="1">
        <v>696.10133078185095</v>
      </c>
      <c r="M5730" s="1">
        <v>108.993872785844</v>
      </c>
      <c r="N5730" s="1">
        <v>402.41837603468599</v>
      </c>
      <c r="O5730" s="1">
        <v>105.092017874002</v>
      </c>
      <c r="P5730" s="1">
        <v>297.57236144657998</v>
      </c>
    </row>
    <row r="5731" spans="1:16" x14ac:dyDescent="0.45">
      <c r="A5731">
        <f>J5731/J$2*A$1</f>
        <v>158.10060530413753</v>
      </c>
      <c r="B5731">
        <f>K5731/K$2*B$1</f>
        <v>225.28427439592414</v>
      </c>
      <c r="C5731">
        <f>L5731/L$2*C$1</f>
        <v>316.35379312935686</v>
      </c>
      <c r="D5731">
        <f>M5731/M$2*D$1</f>
        <v>239.01809357296355</v>
      </c>
      <c r="E5731">
        <f>N5731/N$2*E$1</f>
        <v>162.16638056100675</v>
      </c>
      <c r="F5731">
        <f>O5731/O$2*F$1</f>
        <v>233.69187749219813</v>
      </c>
      <c r="G5731">
        <f>P5731/P$2*G$1</f>
        <v>315.44078034362201</v>
      </c>
      <c r="H5731" s="1"/>
      <c r="J5731" s="1">
        <v>2135.2484615172102</v>
      </c>
      <c r="K5731" s="1">
        <v>90.360416429733405</v>
      </c>
      <c r="L5731" s="1">
        <v>681.52795981628901</v>
      </c>
      <c r="M5731" s="1">
        <v>107.421883884547</v>
      </c>
      <c r="N5731" s="1">
        <v>397.425037809267</v>
      </c>
      <c r="O5731" s="1">
        <v>103.723413475003</v>
      </c>
      <c r="P5731" s="1">
        <v>295.369998895626</v>
      </c>
    </row>
    <row r="5732" spans="1:16" x14ac:dyDescent="0.45">
      <c r="A5732">
        <f>J5732/J$2*A$1</f>
        <v>150.54967523389638</v>
      </c>
      <c r="B5732">
        <f>K5732/K$2*B$1</f>
        <v>228.95305343071405</v>
      </c>
      <c r="C5732">
        <f>L5732/L$2*C$1</f>
        <v>298.1302469868578</v>
      </c>
      <c r="D5732">
        <f>M5732/M$2*D$1</f>
        <v>241.12705761578786</v>
      </c>
      <c r="E5732">
        <f>N5732/N$2*E$1</f>
        <v>162.05151988023104</v>
      </c>
      <c r="F5732">
        <f>O5732/O$2*F$1</f>
        <v>237.54424123679343</v>
      </c>
      <c r="G5732">
        <f>P5732/P$2*G$1</f>
        <v>316.83786767713309</v>
      </c>
      <c r="H5732" s="1"/>
      <c r="J5732" s="1">
        <v>2033.26838506848</v>
      </c>
      <c r="K5732" s="1">
        <v>91.831945688760499</v>
      </c>
      <c r="L5732" s="1">
        <v>642.268572090102</v>
      </c>
      <c r="M5732" s="1">
        <v>108.369715436286</v>
      </c>
      <c r="N5732" s="1">
        <v>397.14354598437598</v>
      </c>
      <c r="O5732" s="1">
        <v>105.433273149309</v>
      </c>
      <c r="P5732" s="1">
        <v>296.678192730636</v>
      </c>
    </row>
    <row r="5733" spans="1:16" x14ac:dyDescent="0.45">
      <c r="A5733">
        <f>J5733/J$2*A$1</f>
        <v>138.25197514334442</v>
      </c>
      <c r="B5733">
        <f>K5733/K$2*B$1</f>
        <v>229.38728086708761</v>
      </c>
      <c r="C5733">
        <f>L5733/L$2*C$1</f>
        <v>269.56454853957621</v>
      </c>
      <c r="D5733">
        <f>M5733/M$2*D$1</f>
        <v>239.40851310991852</v>
      </c>
      <c r="E5733">
        <f>N5733/N$2*E$1</f>
        <v>158.9899163583265</v>
      </c>
      <c r="F5733">
        <f>O5733/O$2*F$1</f>
        <v>238.11587122698148</v>
      </c>
      <c r="G5733">
        <f>P5733/P$2*G$1</f>
        <v>313.02204801123457</v>
      </c>
      <c r="H5733" s="1"/>
      <c r="J5733" s="1">
        <v>1867.1801835208801</v>
      </c>
      <c r="K5733" s="1">
        <v>92.006112181655496</v>
      </c>
      <c r="L5733" s="1">
        <v>580.728857358303</v>
      </c>
      <c r="M5733" s="1">
        <v>107.597350107786</v>
      </c>
      <c r="N5733" s="1">
        <v>389.64040081186499</v>
      </c>
      <c r="O5733" s="1">
        <v>105.686989343741</v>
      </c>
      <c r="P5733" s="1">
        <v>293.10516501597402</v>
      </c>
    </row>
    <row r="5734" spans="1:16" x14ac:dyDescent="0.45">
      <c r="A5734">
        <f>J5734/J$2*A$1</f>
        <v>133.30059934708541</v>
      </c>
      <c r="B5734">
        <f>K5734/K$2*B$1</f>
        <v>224.64677809775856</v>
      </c>
      <c r="C5734">
        <f>L5734/L$2*C$1</f>
        <v>259.02641780561333</v>
      </c>
      <c r="D5734">
        <f>M5734/M$2*D$1</f>
        <v>234.15733456692197</v>
      </c>
      <c r="E5734">
        <f>N5734/N$2*E$1</f>
        <v>155.22406129670932</v>
      </c>
      <c r="F5734">
        <f>O5734/O$2*F$1</f>
        <v>233.30644040070297</v>
      </c>
      <c r="G5734">
        <f>P5734/P$2*G$1</f>
        <v>306.15205874234147</v>
      </c>
      <c r="H5734" s="1"/>
      <c r="J5734" s="1">
        <v>1800.3087282787101</v>
      </c>
      <c r="K5734" s="1">
        <v>90.104719794319706</v>
      </c>
      <c r="L5734" s="1">
        <v>558.02632969662795</v>
      </c>
      <c r="M5734" s="1">
        <v>105.237313328685</v>
      </c>
      <c r="N5734" s="1">
        <v>380.41132950207901</v>
      </c>
      <c r="O5734" s="1">
        <v>103.55233841994</v>
      </c>
      <c r="P5734" s="1">
        <v>286.67229758343899</v>
      </c>
    </row>
    <row r="5735" spans="1:16" x14ac:dyDescent="0.45">
      <c r="A5735">
        <f>J5735/J$2*A$1</f>
        <v>127.33106477709066</v>
      </c>
      <c r="B5735">
        <f>K5735/K$2*B$1</f>
        <v>212.8767810951407</v>
      </c>
      <c r="C5735">
        <f>L5735/L$2*C$1</f>
        <v>247.63434508030593</v>
      </c>
      <c r="D5735">
        <f>M5735/M$2*D$1</f>
        <v>222.14794407381066</v>
      </c>
      <c r="E5735">
        <f>N5735/N$2*E$1</f>
        <v>147.47775378583498</v>
      </c>
      <c r="F5735">
        <f>O5735/O$2*F$1</f>
        <v>221.20310509910735</v>
      </c>
      <c r="G5735">
        <f>P5735/P$2*G$1</f>
        <v>290.9438903311073</v>
      </c>
      <c r="H5735" s="1"/>
      <c r="J5735" s="1">
        <v>1719.68639617546</v>
      </c>
      <c r="K5735" s="1">
        <v>85.383831781230299</v>
      </c>
      <c r="L5735" s="1">
        <v>533.48413595285695</v>
      </c>
      <c r="M5735" s="1">
        <v>99.839933859245903</v>
      </c>
      <c r="N5735" s="1">
        <v>361.42726791828301</v>
      </c>
      <c r="O5735" s="1">
        <v>98.180310665334304</v>
      </c>
      <c r="P5735" s="1">
        <v>272.431790436781</v>
      </c>
    </row>
    <row r="5736" spans="1:16" x14ac:dyDescent="0.45">
      <c r="A5736">
        <f>J5736/J$2*A$1</f>
        <v>118.11398026455358</v>
      </c>
      <c r="B5736">
        <f>K5736/K$2*B$1</f>
        <v>197.91727583634383</v>
      </c>
      <c r="C5736">
        <f>L5736/L$2*C$1</f>
        <v>229.88349820881777</v>
      </c>
      <c r="D5736">
        <f>M5736/M$2*D$1</f>
        <v>206.35535524072739</v>
      </c>
      <c r="E5736">
        <f>N5736/N$2*E$1</f>
        <v>136.85629481899971</v>
      </c>
      <c r="F5736">
        <f>O5736/O$2*F$1</f>
        <v>205.45054216419604</v>
      </c>
      <c r="G5736">
        <f>P5736/P$2*G$1</f>
        <v>269.63373011457662</v>
      </c>
      <c r="H5736" s="1"/>
      <c r="J5736" s="1">
        <v>1595.20385237236</v>
      </c>
      <c r="K5736" s="1">
        <v>79.383647665440407</v>
      </c>
      <c r="L5736" s="1">
        <v>495.24309470069801</v>
      </c>
      <c r="M5736" s="1">
        <v>92.742271843353393</v>
      </c>
      <c r="N5736" s="1">
        <v>335.39700371135598</v>
      </c>
      <c r="O5736" s="1">
        <v>91.188584568036106</v>
      </c>
      <c r="P5736" s="1">
        <v>252.47754738435901</v>
      </c>
    </row>
    <row r="5737" spans="1:16" x14ac:dyDescent="0.45">
      <c r="A5737">
        <f>J5737/J$2*A$1</f>
        <v>108.93146514036536</v>
      </c>
      <c r="B5737">
        <f>K5737/K$2*B$1</f>
        <v>185.37075586312258</v>
      </c>
      <c r="C5737">
        <f>L5737/L$2*C$1</f>
        <v>214.34219697898217</v>
      </c>
      <c r="D5737">
        <f>M5737/M$2*D$1</f>
        <v>191.52565092448177</v>
      </c>
      <c r="E5737">
        <f>N5737/N$2*E$1</f>
        <v>125.72572777807581</v>
      </c>
      <c r="F5737">
        <f>O5737/O$2*F$1</f>
        <v>190.17395800432431</v>
      </c>
      <c r="G5737">
        <f>P5737/P$2*G$1</f>
        <v>243.64612642106448</v>
      </c>
      <c r="H5737" s="1"/>
      <c r="J5737" s="1">
        <v>1471.18818997775</v>
      </c>
      <c r="K5737" s="1">
        <v>74.351300101172299</v>
      </c>
      <c r="L5737" s="1">
        <v>461.76212639844903</v>
      </c>
      <c r="M5737" s="1">
        <v>86.077358943712994</v>
      </c>
      <c r="N5737" s="1">
        <v>308.11905613816202</v>
      </c>
      <c r="O5737" s="1">
        <v>84.408120170624798</v>
      </c>
      <c r="P5737" s="1">
        <v>228.143475975168</v>
      </c>
    </row>
    <row r="5738" spans="1:16" x14ac:dyDescent="0.45">
      <c r="A5738">
        <f>J5738/J$2*A$1</f>
        <v>100.73414262384604</v>
      </c>
      <c r="B5738">
        <f>K5738/K$2*B$1</f>
        <v>180.13875246403532</v>
      </c>
      <c r="C5738">
        <f>L5738/L$2*C$1</f>
        <v>201.41552808454969</v>
      </c>
      <c r="D5738">
        <f>M5738/M$2*D$1</f>
        <v>182.78087642414488</v>
      </c>
      <c r="E5738">
        <f>N5738/N$2*E$1</f>
        <v>117.43211082614711</v>
      </c>
      <c r="F5738">
        <f>O5738/O$2*F$1</f>
        <v>181.03078269967682</v>
      </c>
      <c r="G5738">
        <f>P5738/P$2*G$1</f>
        <v>220.97886926181971</v>
      </c>
      <c r="H5738" s="1"/>
      <c r="J5738" s="1">
        <v>1360.4781755645399</v>
      </c>
      <c r="K5738" s="1">
        <v>72.252769224256994</v>
      </c>
      <c r="L5738" s="1">
        <v>433.91391825244801</v>
      </c>
      <c r="M5738" s="1">
        <v>82.147195595284401</v>
      </c>
      <c r="N5738" s="1">
        <v>287.79369018195598</v>
      </c>
      <c r="O5738" s="1">
        <v>80.349950230036896</v>
      </c>
      <c r="P5738" s="1">
        <v>206.91848498066301</v>
      </c>
    </row>
    <row r="5739" spans="1:16" x14ac:dyDescent="0.45">
      <c r="A5739">
        <f>J5739/J$2*A$1</f>
        <v>94.20522283147254</v>
      </c>
      <c r="B5739">
        <f>K5739/K$2*B$1</f>
        <v>176.05491642982378</v>
      </c>
      <c r="C5739">
        <f>L5739/L$2*C$1</f>
        <v>189.80681466492595</v>
      </c>
      <c r="D5739">
        <f>M5739/M$2*D$1</f>
        <v>176.53161955333809</v>
      </c>
      <c r="E5739">
        <f>N5739/N$2*E$1</f>
        <v>111.74735056893002</v>
      </c>
      <c r="F5739">
        <f>O5739/O$2*F$1</f>
        <v>174.82931644925145</v>
      </c>
      <c r="G5739">
        <f>P5739/P$2*G$1</f>
        <v>206.65684080918319</v>
      </c>
      <c r="H5739" s="1"/>
      <c r="J5739" s="1">
        <v>1272.30099297111</v>
      </c>
      <c r="K5739" s="1">
        <v>70.614762640479299</v>
      </c>
      <c r="L5739" s="1">
        <v>408.90501067872702</v>
      </c>
      <c r="M5739" s="1">
        <v>79.338592548102994</v>
      </c>
      <c r="N5739" s="1">
        <v>273.86191189137998</v>
      </c>
      <c r="O5739" s="1">
        <v>77.597448709886194</v>
      </c>
      <c r="P5739" s="1">
        <v>193.507734716762</v>
      </c>
    </row>
    <row r="5740" spans="1:16" x14ac:dyDescent="0.45">
      <c r="A5740">
        <f>J5740/J$2*A$1</f>
        <v>91.265190073557804</v>
      </c>
      <c r="B5740">
        <f>K5740/K$2*B$1</f>
        <v>173.29578115841426</v>
      </c>
      <c r="C5740">
        <f>L5740/L$2*C$1</f>
        <v>184.21207274964354</v>
      </c>
      <c r="D5740">
        <f>M5740/M$2*D$1</f>
        <v>173.13361519925388</v>
      </c>
      <c r="E5740">
        <f>N5740/N$2*E$1</f>
        <v>109.08395292296392</v>
      </c>
      <c r="F5740">
        <f>O5740/O$2*F$1</f>
        <v>171.51364469723535</v>
      </c>
      <c r="G5740">
        <f>P5740/P$2*G$1</f>
        <v>200.74663802517335</v>
      </c>
      <c r="H5740" s="1"/>
      <c r="J5740" s="1">
        <v>1232.5939949424101</v>
      </c>
      <c r="K5740" s="1">
        <v>69.5080870290588</v>
      </c>
      <c r="L5740" s="1">
        <v>396.852134670814</v>
      </c>
      <c r="M5740" s="1">
        <v>77.811427705864006</v>
      </c>
      <c r="N5740" s="1">
        <v>267.33465940854501</v>
      </c>
      <c r="O5740" s="1">
        <v>76.125798108366098</v>
      </c>
      <c r="P5740" s="1">
        <v>187.97358473182899</v>
      </c>
    </row>
    <row r="5741" spans="1:16" x14ac:dyDescent="0.45">
      <c r="A5741">
        <f>J5741/J$2*A$1</f>
        <v>91.604089905216696</v>
      </c>
      <c r="B5741">
        <f>K5741/K$2*B$1</f>
        <v>174.33237129663087</v>
      </c>
      <c r="C5741">
        <f>L5741/L$2*C$1</f>
        <v>185.23658395681167</v>
      </c>
      <c r="D5741">
        <f>M5741/M$2*D$1</f>
        <v>173.93557328439553</v>
      </c>
      <c r="E5741">
        <f>N5741/N$2*E$1</f>
        <v>109.40893541144835</v>
      </c>
      <c r="F5741">
        <f>O5741/O$2*F$1</f>
        <v>172.23306898605398</v>
      </c>
      <c r="G5741">
        <f>P5741/P$2*G$1</f>
        <v>200.74621238891243</v>
      </c>
      <c r="H5741" s="1"/>
      <c r="J5741" s="1">
        <v>1237.1710510692101</v>
      </c>
      <c r="K5741" s="1">
        <v>69.923858244370507</v>
      </c>
      <c r="L5741" s="1">
        <v>399.05926177974902</v>
      </c>
      <c r="M5741" s="1">
        <v>78.171851667977407</v>
      </c>
      <c r="N5741" s="1">
        <v>268.13110178659201</v>
      </c>
      <c r="O5741" s="1">
        <v>76.445112342878105</v>
      </c>
      <c r="P5741" s="1">
        <v>187.97318617783799</v>
      </c>
    </row>
    <row r="5742" spans="1:16" x14ac:dyDescent="0.45">
      <c r="A5742">
        <f>J5742/J$2*A$1</f>
        <v>96.212943321916029</v>
      </c>
      <c r="B5742">
        <f>K5742/K$2*B$1</f>
        <v>176.08010856375967</v>
      </c>
      <c r="C5742">
        <f>L5742/L$2*C$1</f>
        <v>194.72600309817574</v>
      </c>
      <c r="D5742">
        <f>M5742/M$2*D$1</f>
        <v>176.76621779908666</v>
      </c>
      <c r="E5742">
        <f>N5742/N$2*E$1</f>
        <v>112.11093237878764</v>
      </c>
      <c r="F5742">
        <f>O5742/O$2*F$1</f>
        <v>174.62387544554053</v>
      </c>
      <c r="G5742">
        <f>P5742/P$2*G$1</f>
        <v>206.61354241446617</v>
      </c>
      <c r="H5742" s="1"/>
      <c r="J5742" s="1">
        <v>1299.41652538877</v>
      </c>
      <c r="K5742" s="1">
        <v>70.624867081720495</v>
      </c>
      <c r="L5742" s="1">
        <v>419.50252690795003</v>
      </c>
      <c r="M5742" s="1">
        <v>79.444028020111006</v>
      </c>
      <c r="N5742" s="1">
        <v>274.75295055198001</v>
      </c>
      <c r="O5742" s="1">
        <v>77.506264358931006</v>
      </c>
      <c r="P5742" s="1">
        <v>193.46719130070201</v>
      </c>
    </row>
    <row r="5743" spans="1:16" x14ac:dyDescent="0.45">
      <c r="A5743">
        <f>J5743/J$2*A$1</f>
        <v>103.75000412907262</v>
      </c>
      <c r="B5743">
        <f>K5743/K$2*B$1</f>
        <v>187.45470914822565</v>
      </c>
      <c r="C5743">
        <f>L5743/L$2*C$1</f>
        <v>209.27596218101371</v>
      </c>
      <c r="D5743">
        <f>M5743/M$2*D$1</f>
        <v>188.94998111767976</v>
      </c>
      <c r="E5743">
        <f>N5743/N$2*E$1</f>
        <v>120.44453264653434</v>
      </c>
      <c r="F5743">
        <f>O5743/O$2*F$1</f>
        <v>186.72781051387258</v>
      </c>
      <c r="G5743">
        <f>P5743/P$2*G$1</f>
        <v>223.48326405152369</v>
      </c>
      <c r="H5743" s="1"/>
      <c r="J5743" s="1">
        <v>1401.20928868581</v>
      </c>
      <c r="K5743" s="1">
        <v>75.187163532683201</v>
      </c>
      <c r="L5743" s="1">
        <v>450.84782493977201</v>
      </c>
      <c r="M5743" s="1">
        <v>84.919775855440406</v>
      </c>
      <c r="N5743" s="1">
        <v>295.17630457911503</v>
      </c>
      <c r="O5743" s="1">
        <v>82.878558318138502</v>
      </c>
      <c r="P5743" s="1">
        <v>209.26353080975099</v>
      </c>
    </row>
    <row r="5744" spans="1:16" x14ac:dyDescent="0.45">
      <c r="A5744">
        <f>J5744/J$2*A$1</f>
        <v>119.42576238434486</v>
      </c>
      <c r="B5744">
        <f>K5744/K$2*B$1</f>
        <v>215.63841914224051</v>
      </c>
      <c r="C5744">
        <f>L5744/L$2*C$1</f>
        <v>237.55537095724452</v>
      </c>
      <c r="D5744">
        <f>M5744/M$2*D$1</f>
        <v>219.02779254635121</v>
      </c>
      <c r="E5744">
        <f>N5744/N$2*E$1</f>
        <v>140.85110401009555</v>
      </c>
      <c r="F5744">
        <f>O5744/O$2*F$1</f>
        <v>217.38336697880359</v>
      </c>
      <c r="G5744">
        <f>P5744/P$2*G$1</f>
        <v>266.55594664857728</v>
      </c>
      <c r="H5744" s="1"/>
      <c r="J5744" s="1">
        <v>1612.92029784543</v>
      </c>
      <c r="K5744" s="1">
        <v>86.491511243692798</v>
      </c>
      <c r="L5744" s="1">
        <v>511.770779513592</v>
      </c>
      <c r="M5744" s="1">
        <v>98.437644392056995</v>
      </c>
      <c r="N5744" s="1">
        <v>345.18717839688401</v>
      </c>
      <c r="O5744" s="1">
        <v>96.4849317729647</v>
      </c>
      <c r="P5744" s="1">
        <v>249.595596300029</v>
      </c>
    </row>
    <row r="5745" spans="1:16" x14ac:dyDescent="0.45">
      <c r="A5745">
        <f>J5745/J$2*A$1</f>
        <v>137.60564800933409</v>
      </c>
      <c r="B5745">
        <f>K5745/K$2*B$1</f>
        <v>231.4981699765527</v>
      </c>
      <c r="C5745">
        <f>L5745/L$2*C$1</f>
        <v>272.10494080780848</v>
      </c>
      <c r="D5745">
        <f>M5745/M$2*D$1</f>
        <v>239.06358985466949</v>
      </c>
      <c r="E5745">
        <f>N5745/N$2*E$1</f>
        <v>156.89164329516802</v>
      </c>
      <c r="F5745">
        <f>O5745/O$2*F$1</f>
        <v>236.87008466272962</v>
      </c>
      <c r="G5745">
        <f>P5745/P$2*G$1</f>
        <v>302.5883039729884</v>
      </c>
      <c r="H5745" s="1"/>
      <c r="J5745" s="1">
        <v>1858.4511276398</v>
      </c>
      <c r="K5745" s="1">
        <v>92.852779440076901</v>
      </c>
      <c r="L5745" s="1">
        <v>586.20168049904998</v>
      </c>
      <c r="M5745" s="1">
        <v>107.442331275025</v>
      </c>
      <c r="N5745" s="1">
        <v>384.49811269656601</v>
      </c>
      <c r="O5745" s="1">
        <v>105.134050849292</v>
      </c>
      <c r="P5745" s="1">
        <v>283.335296447627</v>
      </c>
    </row>
    <row r="5746" spans="1:16" x14ac:dyDescent="0.45">
      <c r="A5746">
        <f>J5746/J$2*A$1</f>
        <v>159.24275201419462</v>
      </c>
      <c r="B5746">
        <f>K5746/K$2*B$1</f>
        <v>230.01403832110628</v>
      </c>
      <c r="C5746">
        <f>L5746/L$2*C$1</f>
        <v>316.49884278446956</v>
      </c>
      <c r="D5746">
        <f>M5746/M$2*D$1</f>
        <v>244.37683973329581</v>
      </c>
      <c r="E5746">
        <f>N5746/N$2*E$1</f>
        <v>165.97423989415407</v>
      </c>
      <c r="F5746">
        <f>O5746/O$2*F$1</f>
        <v>239.73717389810994</v>
      </c>
      <c r="G5746">
        <f>P5746/P$2*G$1</f>
        <v>325.38930028920828</v>
      </c>
      <c r="H5746" s="1"/>
      <c r="J5746" s="1">
        <v>2150.6738737146202</v>
      </c>
      <c r="K5746" s="1">
        <v>92.257501519404101</v>
      </c>
      <c r="L5746" s="1">
        <v>681.84044349016301</v>
      </c>
      <c r="M5746" s="1">
        <v>109.83026476984701</v>
      </c>
      <c r="N5746" s="1">
        <v>406.75704999461101</v>
      </c>
      <c r="O5746" s="1">
        <v>106.406599495066</v>
      </c>
      <c r="P5746" s="1">
        <v>304.68551707986302</v>
      </c>
    </row>
    <row r="5747" spans="1:16" x14ac:dyDescent="0.45">
      <c r="A5747">
        <f>J5747/J$2*A$1</f>
        <v>170.22928760665997</v>
      </c>
      <c r="B5747">
        <f>K5747/K$2*B$1</f>
        <v>226.89366312037376</v>
      </c>
      <c r="C5747">
        <f>L5747/L$2*C$1</f>
        <v>339.48578646597321</v>
      </c>
      <c r="D5747">
        <f>M5747/M$2*D$1</f>
        <v>244.88846792150753</v>
      </c>
      <c r="E5747">
        <f>N5747/N$2*E$1</f>
        <v>169.37878866158957</v>
      </c>
      <c r="F5747">
        <f>O5747/O$2*F$1</f>
        <v>238.78052040320037</v>
      </c>
      <c r="G5747">
        <f>P5747/P$2*G$1</f>
        <v>334.45040310510478</v>
      </c>
      <c r="H5747" s="1"/>
      <c r="J5747" s="1">
        <v>2299.05397116009</v>
      </c>
      <c r="K5747" s="1">
        <v>91.0059343458353</v>
      </c>
      <c r="L5747" s="1">
        <v>731.361723683131</v>
      </c>
      <c r="M5747" s="1">
        <v>110.06020578813801</v>
      </c>
      <c r="N5747" s="1">
        <v>415.10065930463401</v>
      </c>
      <c r="O5747" s="1">
        <v>105.981991814775</v>
      </c>
      <c r="P5747" s="1">
        <v>313.17008247375099</v>
      </c>
    </row>
    <row r="5748" spans="1:16" x14ac:dyDescent="0.45">
      <c r="A5748">
        <f>J5748/J$2*A$1</f>
        <v>174.50026214354602</v>
      </c>
      <c r="B5748">
        <f>K5748/K$2*B$1</f>
        <v>234.69757033102059</v>
      </c>
      <c r="C5748">
        <f>L5748/L$2*C$1</f>
        <v>348.9170579142322</v>
      </c>
      <c r="D5748">
        <f>M5748/M$2*D$1</f>
        <v>252.33734379392226</v>
      </c>
      <c r="E5748">
        <f>N5748/N$2*E$1</f>
        <v>173.81774010709842</v>
      </c>
      <c r="F5748">
        <f>O5748/O$2*F$1</f>
        <v>245.9170385376492</v>
      </c>
      <c r="G5748">
        <f>P5748/P$2*G$1</f>
        <v>341.40483108797622</v>
      </c>
      <c r="H5748" s="1"/>
      <c r="J5748" s="1">
        <v>2356.7361779519101</v>
      </c>
      <c r="K5748" s="1">
        <v>94.136043214835894</v>
      </c>
      <c r="L5748" s="1">
        <v>751.67971995250798</v>
      </c>
      <c r="M5748" s="1">
        <v>113.40795351332299</v>
      </c>
      <c r="N5748" s="1">
        <v>425.97930406418197</v>
      </c>
      <c r="O5748" s="1">
        <v>109.149513207366</v>
      </c>
      <c r="P5748" s="1">
        <v>319.682015976397</v>
      </c>
    </row>
    <row r="5749" spans="1:16" x14ac:dyDescent="0.45">
      <c r="A5749">
        <f>J5749/J$2*A$1</f>
        <v>179.27346481440486</v>
      </c>
      <c r="B5749">
        <f>K5749/K$2*B$1</f>
        <v>241.1714558697833</v>
      </c>
      <c r="C5749">
        <f>L5749/L$2*C$1</f>
        <v>358.58492396941062</v>
      </c>
      <c r="D5749">
        <f>M5749/M$2*D$1</f>
        <v>259.22368019726991</v>
      </c>
      <c r="E5749">
        <f>N5749/N$2*E$1</f>
        <v>178.50918539250748</v>
      </c>
      <c r="F5749">
        <f>O5749/O$2*F$1</f>
        <v>252.59605863164853</v>
      </c>
      <c r="G5749">
        <f>P5749/P$2*G$1</f>
        <v>350.42488873989652</v>
      </c>
      <c r="H5749" s="1"/>
      <c r="J5749" s="1">
        <v>2421.2012926796801</v>
      </c>
      <c r="K5749" s="1">
        <v>96.7326869209694</v>
      </c>
      <c r="L5749" s="1">
        <v>772.50741720622398</v>
      </c>
      <c r="M5749" s="1">
        <v>116.502879167077</v>
      </c>
      <c r="N5749" s="1">
        <v>437.476741532316</v>
      </c>
      <c r="O5749" s="1">
        <v>112.113975516677</v>
      </c>
      <c r="P5749" s="1">
        <v>328.12814781700399</v>
      </c>
    </row>
    <row r="5750" spans="1:16" x14ac:dyDescent="0.45">
      <c r="A5750">
        <f>J5750/J$2*A$1</f>
        <v>174.39105768008679</v>
      </c>
      <c r="B5750">
        <f>K5750/K$2*B$1</f>
        <v>236.25187199327081</v>
      </c>
      <c r="C5750">
        <f>L5750/L$2*C$1</f>
        <v>346.57149457591049</v>
      </c>
      <c r="D5750">
        <f>M5750/M$2*D$1</f>
        <v>254.64057811791375</v>
      </c>
      <c r="E5750">
        <f>N5750/N$2*E$1</f>
        <v>175.80022075131183</v>
      </c>
      <c r="F5750">
        <f>O5750/O$2*F$1</f>
        <v>248.88436341828043</v>
      </c>
      <c r="G5750">
        <f>P5750/P$2*G$1</f>
        <v>348.07465081017239</v>
      </c>
      <c r="H5750" s="1"/>
      <c r="J5750" s="1">
        <v>2355.2613027473299</v>
      </c>
      <c r="K5750" s="1">
        <v>94.759465980738895</v>
      </c>
      <c r="L5750" s="1">
        <v>746.62662107617302</v>
      </c>
      <c r="M5750" s="1">
        <v>114.44309594297</v>
      </c>
      <c r="N5750" s="1">
        <v>430.83781692151399</v>
      </c>
      <c r="O5750" s="1">
        <v>110.466551132737</v>
      </c>
      <c r="P5750" s="1">
        <v>325.92745019651602</v>
      </c>
    </row>
    <row r="5751" spans="1:16" x14ac:dyDescent="0.45">
      <c r="A5751">
        <f>J5751/J$2*A$1</f>
        <v>164.59408789648487</v>
      </c>
      <c r="B5751">
        <f>K5751/K$2*B$1</f>
        <v>234.39076282727069</v>
      </c>
      <c r="C5751">
        <f>L5751/L$2*C$1</f>
        <v>326.48163482893972</v>
      </c>
      <c r="D5751">
        <f>M5751/M$2*D$1</f>
        <v>250.12416139764306</v>
      </c>
      <c r="E5751">
        <f>N5751/N$2*E$1</f>
        <v>170.7108645209413</v>
      </c>
      <c r="F5751">
        <f>O5751/O$2*F$1</f>
        <v>245.36159214090952</v>
      </c>
      <c r="G5751">
        <f>P5751/P$2*G$1</f>
        <v>336.36484496468427</v>
      </c>
      <c r="H5751" s="1"/>
      <c r="J5751" s="1">
        <v>2222.94704235772</v>
      </c>
      <c r="K5751" s="1">
        <v>94.012984231349606</v>
      </c>
      <c r="L5751" s="1">
        <v>703.34659275437002</v>
      </c>
      <c r="M5751" s="1">
        <v>112.4132831148</v>
      </c>
      <c r="N5751" s="1">
        <v>418.36520955812199</v>
      </c>
      <c r="O5751" s="1">
        <v>108.902980050585</v>
      </c>
      <c r="P5751" s="1">
        <v>314.96271273967199</v>
      </c>
    </row>
    <row r="5752" spans="1:16" x14ac:dyDescent="0.45">
      <c r="A5752">
        <f>J5752/J$2*A$1</f>
        <v>158.99922689294098</v>
      </c>
      <c r="B5752">
        <f>K5752/K$2*B$1</f>
        <v>230.18430795519268</v>
      </c>
      <c r="C5752">
        <f>L5752/L$2*C$1</f>
        <v>317.0903332771037</v>
      </c>
      <c r="D5752">
        <f>M5752/M$2*D$1</f>
        <v>243.9074366658993</v>
      </c>
      <c r="E5752">
        <f>N5752/N$2*E$1</f>
        <v>165.19202278879263</v>
      </c>
      <c r="F5752">
        <f>O5752/O$2*F$1</f>
        <v>239.00164524029992</v>
      </c>
      <c r="G5752">
        <f>P5752/P$2*G$1</f>
        <v>322.15065391309832</v>
      </c>
      <c r="H5752" s="1"/>
      <c r="J5752" s="1">
        <v>2147.3849132486098</v>
      </c>
      <c r="K5752" s="1">
        <v>92.325795833699402</v>
      </c>
      <c r="L5752" s="1">
        <v>683.114704515163</v>
      </c>
      <c r="M5752" s="1">
        <v>109.61930098444</v>
      </c>
      <c r="N5752" s="1">
        <v>404.84005177588102</v>
      </c>
      <c r="O5752" s="1">
        <v>106.080137386432</v>
      </c>
      <c r="P5752" s="1">
        <v>301.65293842756302</v>
      </c>
    </row>
    <row r="5753" spans="1:16" x14ac:dyDescent="0.45">
      <c r="A5753">
        <f>J5753/J$2*A$1</f>
        <v>158.76695151747506</v>
      </c>
      <c r="B5753">
        <f>K5753/K$2*B$1</f>
        <v>223.176936991996</v>
      </c>
      <c r="C5753">
        <f>L5753/L$2*C$1</f>
        <v>318.18344714208348</v>
      </c>
      <c r="D5753">
        <f>M5753/M$2*D$1</f>
        <v>237.24064197801471</v>
      </c>
      <c r="E5753">
        <f>N5753/N$2*E$1</f>
        <v>161.34400005492978</v>
      </c>
      <c r="F5753">
        <f>O5753/O$2*F$1</f>
        <v>231.62152175177317</v>
      </c>
      <c r="G5753">
        <f>P5753/P$2*G$1</f>
        <v>313.74161117702653</v>
      </c>
      <c r="H5753" s="1"/>
      <c r="J5753" s="1">
        <v>2144.2478876998598</v>
      </c>
      <c r="K5753" s="1">
        <v>89.5151737429658</v>
      </c>
      <c r="L5753" s="1">
        <v>685.46962384417498</v>
      </c>
      <c r="M5753" s="1">
        <v>106.62304394741599</v>
      </c>
      <c r="N5753" s="1">
        <v>395.40961018123102</v>
      </c>
      <c r="O5753" s="1">
        <v>102.80449251459601</v>
      </c>
      <c r="P5753" s="1">
        <v>293.77894400946298</v>
      </c>
    </row>
    <row r="5754" spans="1:16" x14ac:dyDescent="0.45">
      <c r="A5754">
        <f>J5754/J$2*A$1</f>
        <v>156.11486826033476</v>
      </c>
      <c r="B5754">
        <f>K5754/K$2*B$1</f>
        <v>216.84903327590271</v>
      </c>
      <c r="C5754">
        <f>L5754/L$2*C$1</f>
        <v>313.13998024792937</v>
      </c>
      <c r="D5754">
        <f>M5754/M$2*D$1</f>
        <v>230.98329475016274</v>
      </c>
      <c r="E5754">
        <f>N5754/N$2*E$1</f>
        <v>157.47005491965839</v>
      </c>
      <c r="F5754">
        <f>O5754/O$2*F$1</f>
        <v>225.26946275558262</v>
      </c>
      <c r="G5754">
        <f>P5754/P$2*G$1</f>
        <v>306.34771904713062</v>
      </c>
      <c r="H5754" s="1"/>
      <c r="J5754" s="1">
        <v>2108.42982942152</v>
      </c>
      <c r="K5754" s="1">
        <v>86.977082629208994</v>
      </c>
      <c r="L5754" s="1">
        <v>674.60437178327004</v>
      </c>
      <c r="M5754" s="1">
        <v>103.81080485167401</v>
      </c>
      <c r="N5754" s="1">
        <v>385.91563993579501</v>
      </c>
      <c r="O5754" s="1">
        <v>99.985150872302597</v>
      </c>
      <c r="P5754" s="1">
        <v>286.85550846678302</v>
      </c>
    </row>
    <row r="5755" spans="1:16" x14ac:dyDescent="0.45">
      <c r="A5755">
        <f>J5755/J$2*A$1</f>
        <v>154.09615279078048</v>
      </c>
      <c r="B5755">
        <f>K5755/K$2*B$1</f>
        <v>215.11520020860462</v>
      </c>
      <c r="C5755">
        <f>L5755/L$2*C$1</f>
        <v>308.03584972808846</v>
      </c>
      <c r="D5755">
        <f>M5755/M$2*D$1</f>
        <v>229.40530466927149</v>
      </c>
      <c r="E5755">
        <f>N5755/N$2*E$1</f>
        <v>156.55762792247282</v>
      </c>
      <c r="F5755">
        <f>O5755/O$2*F$1</f>
        <v>224.10262221212147</v>
      </c>
      <c r="G5755">
        <f>P5755/P$2*G$1</f>
        <v>305.92119978442162</v>
      </c>
      <c r="H5755" s="1"/>
      <c r="J5755" s="1">
        <v>2081.16580287137</v>
      </c>
      <c r="K5755" s="1">
        <v>86.281650698148596</v>
      </c>
      <c r="L5755" s="1">
        <v>663.608430734443</v>
      </c>
      <c r="M5755" s="1">
        <v>103.10160888786</v>
      </c>
      <c r="N5755" s="1">
        <v>383.679533212563</v>
      </c>
      <c r="O5755" s="1">
        <v>99.467252323805297</v>
      </c>
      <c r="P5755" s="1">
        <v>286.45612765743402</v>
      </c>
    </row>
    <row r="5756" spans="1:16" x14ac:dyDescent="0.45">
      <c r="A5756">
        <f>J5756/J$2*A$1</f>
        <v>144.62667183099217</v>
      </c>
      <c r="B5756">
        <f>K5756/K$2*B$1</f>
        <v>213.93135972679065</v>
      </c>
      <c r="C5756">
        <f>L5756/L$2*C$1</f>
        <v>285.83742662539288</v>
      </c>
      <c r="D5756">
        <f>M5756/M$2*D$1</f>
        <v>226.91982140756974</v>
      </c>
      <c r="E5756">
        <f>N5756/N$2*E$1</f>
        <v>153.7560598592479</v>
      </c>
      <c r="F5756">
        <f>O5756/O$2*F$1</f>
        <v>223.36983252972399</v>
      </c>
      <c r="G5756">
        <f>P5756/P$2*G$1</f>
        <v>302.73891863845381</v>
      </c>
      <c r="H5756" s="1"/>
      <c r="J5756" s="1">
        <v>1953.27448574543</v>
      </c>
      <c r="K5756" s="1">
        <v>85.8068180929438</v>
      </c>
      <c r="L5756" s="1">
        <v>615.78587783041405</v>
      </c>
      <c r="M5756" s="1">
        <v>101.98455833179401</v>
      </c>
      <c r="N5756" s="1">
        <v>376.81366317463898</v>
      </c>
      <c r="O5756" s="1">
        <v>99.142005900895001</v>
      </c>
      <c r="P5756" s="1">
        <v>283.476327843516</v>
      </c>
    </row>
    <row r="5757" spans="1:16" x14ac:dyDescent="0.45">
      <c r="A5757">
        <f>J5757/J$2*A$1</f>
        <v>132.59732535749461</v>
      </c>
      <c r="B5757">
        <f>K5757/K$2*B$1</f>
        <v>215.03171269758059</v>
      </c>
      <c r="C5757">
        <f>L5757/L$2*C$1</f>
        <v>257.82102207856911</v>
      </c>
      <c r="D5757">
        <f>M5757/M$2*D$1</f>
        <v>225.83671484822645</v>
      </c>
      <c r="E5757">
        <f>N5757/N$2*E$1</f>
        <v>151.06994844103218</v>
      </c>
      <c r="F5757">
        <f>O5757/O$2*F$1</f>
        <v>224.57688792074845</v>
      </c>
      <c r="G5757">
        <f>P5757/P$2*G$1</f>
        <v>299.57564803513151</v>
      </c>
      <c r="H5757" s="1"/>
      <c r="J5757" s="1">
        <v>1790.8105691704</v>
      </c>
      <c r="K5757" s="1">
        <v>86.248164267357794</v>
      </c>
      <c r="L5757" s="1">
        <v>555.42951907363101</v>
      </c>
      <c r="M5757" s="1">
        <v>101.49777783198699</v>
      </c>
      <c r="N5757" s="1">
        <v>370.23074550544499</v>
      </c>
      <c r="O5757" s="1">
        <v>99.677753684489403</v>
      </c>
      <c r="P5757" s="1">
        <v>280.51432897452997</v>
      </c>
    </row>
    <row r="5758" spans="1:16" x14ac:dyDescent="0.45">
      <c r="A5758">
        <f>J5758/J$2*A$1</f>
        <v>128.61002370314105</v>
      </c>
      <c r="B5758">
        <f>K5758/K$2*B$1</f>
        <v>212.72364325627834</v>
      </c>
      <c r="C5758">
        <f>L5758/L$2*C$1</f>
        <v>249.27708783421667</v>
      </c>
      <c r="D5758">
        <f>M5758/M$2*D$1</f>
        <v>222.89082129928713</v>
      </c>
      <c r="E5758">
        <f>N5758/N$2*E$1</f>
        <v>148.65402136513021</v>
      </c>
      <c r="F5758">
        <f>O5758/O$2*F$1</f>
        <v>222.068685143728</v>
      </c>
      <c r="G5758">
        <f>P5758/P$2*G$1</f>
        <v>295.0125218723727</v>
      </c>
      <c r="H5758" s="1"/>
      <c r="J5758" s="1">
        <v>1736.95954370035</v>
      </c>
      <c r="K5758" s="1">
        <v>85.322408945890999</v>
      </c>
      <c r="L5758" s="1">
        <v>537.023132929947</v>
      </c>
      <c r="M5758" s="1">
        <v>100.17380511502699</v>
      </c>
      <c r="N5758" s="1">
        <v>364.309975083344</v>
      </c>
      <c r="O5758" s="1">
        <v>98.564495677784706</v>
      </c>
      <c r="P5758" s="1">
        <v>276.24154418054599</v>
      </c>
    </row>
    <row r="5759" spans="1:16" x14ac:dyDescent="0.45">
      <c r="A5759">
        <f>J5759/J$2*A$1</f>
        <v>124.0096111911476</v>
      </c>
      <c r="B5759">
        <f>K5759/K$2*B$1</f>
        <v>204.41445492148495</v>
      </c>
      <c r="C5759">
        <f>L5759/L$2*C$1</f>
        <v>240.72044984796693</v>
      </c>
      <c r="D5759">
        <f>M5759/M$2*D$1</f>
        <v>214.15891785504562</v>
      </c>
      <c r="E5759">
        <f>N5759/N$2*E$1</f>
        <v>142.82495839232433</v>
      </c>
      <c r="F5759">
        <f>O5759/O$2*F$1</f>
        <v>213.23642199667557</v>
      </c>
      <c r="G5759">
        <f>P5759/P$2*G$1</f>
        <v>283.07432599810346</v>
      </c>
      <c r="H5759" s="1"/>
      <c r="J5759" s="1">
        <v>1674.8280691264099</v>
      </c>
      <c r="K5759" s="1">
        <v>81.9896342986669</v>
      </c>
      <c r="L5759" s="1">
        <v>518.58937883466797</v>
      </c>
      <c r="M5759" s="1">
        <v>96.249426404374901</v>
      </c>
      <c r="N5759" s="1">
        <v>350.02455066710098</v>
      </c>
      <c r="O5759" s="1">
        <v>94.6443231319831</v>
      </c>
      <c r="P5759" s="1">
        <v>265.06294863447403</v>
      </c>
    </row>
    <row r="5760" spans="1:16" x14ac:dyDescent="0.45">
      <c r="A5760">
        <f>J5760/J$2*A$1</f>
        <v>114.819122660102</v>
      </c>
      <c r="B5760">
        <f>K5760/K$2*B$1</f>
        <v>189.52856886330278</v>
      </c>
      <c r="C5760">
        <f>L5760/L$2*C$1</f>
        <v>223.02806659700863</v>
      </c>
      <c r="D5760">
        <f>M5760/M$2*D$1</f>
        <v>198.43364155443908</v>
      </c>
      <c r="E5760">
        <f>N5760/N$2*E$1</f>
        <v>132.24089786239369</v>
      </c>
      <c r="F5760">
        <f>O5760/O$2*F$1</f>
        <v>197.55039528185571</v>
      </c>
      <c r="G5760">
        <f>P5760/P$2*G$1</f>
        <v>261.82160292743936</v>
      </c>
      <c r="H5760" s="1"/>
      <c r="J5760" s="1">
        <v>1550.70472083969</v>
      </c>
      <c r="K5760" s="1">
        <v>76.018978482810994</v>
      </c>
      <c r="L5760" s="1">
        <v>480.47428705075799</v>
      </c>
      <c r="M5760" s="1">
        <v>89.182016654909603</v>
      </c>
      <c r="N5760" s="1">
        <v>324.08593970636099</v>
      </c>
      <c r="O5760" s="1">
        <v>87.682128929167803</v>
      </c>
      <c r="P5760" s="1">
        <v>245.16248813259199</v>
      </c>
    </row>
    <row r="5761" spans="1:16" x14ac:dyDescent="0.45">
      <c r="A5761">
        <f>J5761/J$2*A$1</f>
        <v>106.15634197149559</v>
      </c>
      <c r="B5761">
        <f>K5761/K$2*B$1</f>
        <v>178.30988736180717</v>
      </c>
      <c r="C5761">
        <f>L5761/L$2*C$1</f>
        <v>208.57058125284541</v>
      </c>
      <c r="D5761">
        <f>M5761/M$2*D$1</f>
        <v>184.85613783220609</v>
      </c>
      <c r="E5761">
        <f>N5761/N$2*E$1</f>
        <v>121.8384799106236</v>
      </c>
      <c r="F5761">
        <f>O5761/O$2*F$1</f>
        <v>183.52214121965275</v>
      </c>
      <c r="G5761">
        <f>P5761/P$2*G$1</f>
        <v>237.06191878342437</v>
      </c>
      <c r="H5761" s="1"/>
      <c r="J5761" s="1">
        <v>1433.7084000335501</v>
      </c>
      <c r="K5761" s="1">
        <v>71.519220410544804</v>
      </c>
      <c r="L5761" s="1">
        <v>449.32820723545302</v>
      </c>
      <c r="M5761" s="1">
        <v>83.079880174407194</v>
      </c>
      <c r="N5761" s="1">
        <v>298.59248456795302</v>
      </c>
      <c r="O5761" s="1">
        <v>81.455731965606901</v>
      </c>
      <c r="P5761" s="1">
        <v>221.97820653682899</v>
      </c>
    </row>
    <row r="5762" spans="1:16" x14ac:dyDescent="0.45">
      <c r="A5762">
        <f>J5762/J$2*A$1</f>
        <v>100.41092207479529</v>
      </c>
      <c r="B5762">
        <f>K5762/K$2*B$1</f>
        <v>169.33717055603907</v>
      </c>
      <c r="C5762">
        <f>L5762/L$2*C$1</f>
        <v>199.83737173628236</v>
      </c>
      <c r="D5762">
        <f>M5762/M$2*D$1</f>
        <v>174.15661422605606</v>
      </c>
      <c r="E5762">
        <f>N5762/N$2*E$1</f>
        <v>113.77376538082345</v>
      </c>
      <c r="F5762">
        <f>O5762/O$2*F$1</f>
        <v>172.22109882254333</v>
      </c>
      <c r="G5762">
        <f>P5762/P$2*G$1</f>
        <v>217.41886731502592</v>
      </c>
      <c r="H5762" s="1"/>
      <c r="J5762" s="1">
        <v>1356.1128780455099</v>
      </c>
      <c r="K5762" s="1">
        <v>67.920307751197896</v>
      </c>
      <c r="L5762" s="1">
        <v>430.51406119473302</v>
      </c>
      <c r="M5762" s="1">
        <v>78.271194081825001</v>
      </c>
      <c r="N5762" s="1">
        <v>278.82809526704602</v>
      </c>
      <c r="O5762" s="1">
        <v>76.439799423009006</v>
      </c>
      <c r="P5762" s="1">
        <v>203.58499788382201</v>
      </c>
    </row>
    <row r="5763" spans="1:16" x14ac:dyDescent="0.45">
      <c r="A5763">
        <f>J5763/J$2*A$1</f>
        <v>95.647145904120421</v>
      </c>
      <c r="B5763">
        <f>K5763/K$2*B$1</f>
        <v>162.6508159080997</v>
      </c>
      <c r="C5763">
        <f>L5763/L$2*C$1</f>
        <v>191.99625159521199</v>
      </c>
      <c r="D5763">
        <f>M5763/M$2*D$1</f>
        <v>166.20666957172534</v>
      </c>
      <c r="E5763">
        <f>N5763/N$2*E$1</f>
        <v>107.78150602784507</v>
      </c>
      <c r="F5763">
        <f>O5763/O$2*F$1</f>
        <v>163.97057213032392</v>
      </c>
      <c r="G5763">
        <f>P5763/P$2*G$1</f>
        <v>203.21988928163742</v>
      </c>
      <c r="H5763" s="1"/>
      <c r="J5763" s="1">
        <v>1291.77507415236</v>
      </c>
      <c r="K5763" s="1">
        <v>65.238443728488207</v>
      </c>
      <c r="L5763" s="1">
        <v>413.62176298785499</v>
      </c>
      <c r="M5763" s="1">
        <v>74.698251051529297</v>
      </c>
      <c r="N5763" s="1">
        <v>264.14272156824501</v>
      </c>
      <c r="O5763" s="1">
        <v>72.777828794559596</v>
      </c>
      <c r="P5763" s="1">
        <v>190.28946862006501</v>
      </c>
    </row>
    <row r="5764" spans="1:16" x14ac:dyDescent="0.45">
      <c r="A5764">
        <f>J5764/J$2*A$1</f>
        <v>91.348910406661687</v>
      </c>
      <c r="B5764">
        <f>K5764/K$2*B$1</f>
        <v>159.9298475135528</v>
      </c>
      <c r="C5764">
        <f>L5764/L$2*C$1</f>
        <v>184.31698121708612</v>
      </c>
      <c r="D5764">
        <f>M5764/M$2*D$1</f>
        <v>162.08372521080548</v>
      </c>
      <c r="E5764">
        <f>N5764/N$2*E$1</f>
        <v>104.05152933790629</v>
      </c>
      <c r="F5764">
        <f>O5764/O$2*F$1</f>
        <v>159.88780518225894</v>
      </c>
      <c r="G5764">
        <f>P5764/P$2*G$1</f>
        <v>193.87719486866371</v>
      </c>
      <c r="H5764" s="1"/>
      <c r="J5764" s="1">
        <v>1233.72469088196</v>
      </c>
      <c r="K5764" s="1">
        <v>64.147076663997495</v>
      </c>
      <c r="L5764" s="1">
        <v>397.078141298003</v>
      </c>
      <c r="M5764" s="1">
        <v>72.845276476338896</v>
      </c>
      <c r="N5764" s="1">
        <v>255.00157824434299</v>
      </c>
      <c r="O5764" s="1">
        <v>70.965705374521804</v>
      </c>
      <c r="P5764" s="1">
        <v>181.54122866378501</v>
      </c>
    </row>
    <row r="5765" spans="1:16" x14ac:dyDescent="0.45">
      <c r="A5765">
        <f>J5765/J$2*A$1</f>
        <v>90.119839424595881</v>
      </c>
      <c r="B5765">
        <f>K5765/K$2*B$1</f>
        <v>158.74213133250669</v>
      </c>
      <c r="C5765">
        <f>L5765/L$2*C$1</f>
        <v>182.00088474079186</v>
      </c>
      <c r="D5765">
        <f>M5765/M$2*D$1</f>
        <v>160.62351129370691</v>
      </c>
      <c r="E5765">
        <f>N5765/N$2*E$1</f>
        <v>102.90957597071126</v>
      </c>
      <c r="F5765">
        <f>O5765/O$2*F$1</f>
        <v>158.45424241002758</v>
      </c>
      <c r="G5765">
        <f>P5765/P$2*G$1</f>
        <v>191.3241919951594</v>
      </c>
      <c r="H5765" s="1"/>
      <c r="J5765" s="1">
        <v>1217.1253115278901</v>
      </c>
      <c r="K5765" s="1">
        <v>63.670689534858397</v>
      </c>
      <c r="L5765" s="1">
        <v>392.08852353299301</v>
      </c>
      <c r="M5765" s="1">
        <v>72.189012644993099</v>
      </c>
      <c r="N5765" s="1">
        <v>252.20296574177701</v>
      </c>
      <c r="O5765" s="1">
        <v>70.329422993798104</v>
      </c>
      <c r="P5765" s="1">
        <v>179.15066757302799</v>
      </c>
    </row>
    <row r="5766" spans="1:16" x14ac:dyDescent="0.45">
      <c r="A5766">
        <f>J5766/J$2*A$1</f>
        <v>90.806649705435518</v>
      </c>
      <c r="B5766">
        <f>K5766/K$2*B$1</f>
        <v>158.13054826509853</v>
      </c>
      <c r="C5766">
        <f>L5766/L$2*C$1</f>
        <v>183.40839545007256</v>
      </c>
      <c r="D5766">
        <f>M5766/M$2*D$1</f>
        <v>160.3238570927208</v>
      </c>
      <c r="E5766">
        <f>N5766/N$2*E$1</f>
        <v>102.98297667964181</v>
      </c>
      <c r="F5766">
        <f>O5766/O$2*F$1</f>
        <v>158.05268429502766</v>
      </c>
      <c r="G5766">
        <f>P5766/P$2*G$1</f>
        <v>191.7506869145524</v>
      </c>
      <c r="H5766" s="1"/>
      <c r="J5766" s="1">
        <v>1226.40111785827</v>
      </c>
      <c r="K5766" s="1">
        <v>63.4253865690808</v>
      </c>
      <c r="L5766" s="1">
        <v>395.12075492376198</v>
      </c>
      <c r="M5766" s="1">
        <v>72.054339079897403</v>
      </c>
      <c r="N5766" s="1">
        <v>252.38285061940101</v>
      </c>
      <c r="O5766" s="1">
        <v>70.151192672559105</v>
      </c>
      <c r="P5766" s="1">
        <v>179.55002558797099</v>
      </c>
    </row>
    <row r="5767" spans="1:16" x14ac:dyDescent="0.45">
      <c r="A5767">
        <f>J5767/J$2*A$1</f>
        <v>93.082050906133858</v>
      </c>
      <c r="B5767">
        <f>K5767/K$2*B$1</f>
        <v>161.04072832341134</v>
      </c>
      <c r="C5767">
        <f>L5767/L$2*C$1</f>
        <v>188.03534439515181</v>
      </c>
      <c r="D5767">
        <f>M5767/M$2*D$1</f>
        <v>163.45139081495861</v>
      </c>
      <c r="E5767">
        <f>N5767/N$2*E$1</f>
        <v>105.13971882648229</v>
      </c>
      <c r="F5767">
        <f>O5767/O$2*F$1</f>
        <v>161.06866425925944</v>
      </c>
      <c r="G5767">
        <f>P5767/P$2*G$1</f>
        <v>195.90524040181455</v>
      </c>
      <c r="H5767" s="1"/>
      <c r="J5767" s="1">
        <v>1257.1318472174601</v>
      </c>
      <c r="K5767" s="1">
        <v>64.5926455029756</v>
      </c>
      <c r="L5767" s="1">
        <v>405.08869317264703</v>
      </c>
      <c r="M5767" s="1">
        <v>73.4599463263324</v>
      </c>
      <c r="N5767" s="1">
        <v>257.66843032024701</v>
      </c>
      <c r="O5767" s="1">
        <v>71.489826005558797</v>
      </c>
      <c r="P5767" s="1">
        <v>183.44023425917601</v>
      </c>
    </row>
    <row r="5768" spans="1:16" x14ac:dyDescent="0.45">
      <c r="A5768">
        <f>J5768/J$2*A$1</f>
        <v>97.819240786157238</v>
      </c>
      <c r="B5768">
        <f>K5768/K$2*B$1</f>
        <v>166.75738987617834</v>
      </c>
      <c r="C5768">
        <f>L5768/L$2*C$1</f>
        <v>196.58463475134792</v>
      </c>
      <c r="D5768">
        <f>M5768/M$2*D$1</f>
        <v>170.21187308248727</v>
      </c>
      <c r="E5768">
        <f>N5768/N$2*E$1</f>
        <v>110.23262585463105</v>
      </c>
      <c r="F5768">
        <f>O5768/O$2*F$1</f>
        <v>167.88023422795874</v>
      </c>
      <c r="G5768">
        <f>P5768/P$2*G$1</f>
        <v>207.41473482499001</v>
      </c>
      <c r="H5768" s="1"/>
      <c r="J5768" s="1">
        <v>1321.1105864751401</v>
      </c>
      <c r="K5768" s="1">
        <v>66.885570385908395</v>
      </c>
      <c r="L5768" s="1">
        <v>423.506618106308</v>
      </c>
      <c r="M5768" s="1">
        <v>76.498309365255693</v>
      </c>
      <c r="N5768" s="1">
        <v>270.14973970890702</v>
      </c>
      <c r="O5768" s="1">
        <v>74.5131201647702</v>
      </c>
      <c r="P5768" s="1">
        <v>194.21740565521199</v>
      </c>
    </row>
    <row r="5769" spans="1:16" x14ac:dyDescent="0.45">
      <c r="A5769">
        <f>J5769/J$2*A$1</f>
        <v>113.92679500240683</v>
      </c>
      <c r="B5769">
        <f>K5769/K$2*B$1</f>
        <v>169.18792687639868</v>
      </c>
      <c r="C5769">
        <f>L5769/L$2*C$1</f>
        <v>227.25222945315232</v>
      </c>
      <c r="D5769">
        <f>M5769/M$2*D$1</f>
        <v>178.27778240428677</v>
      </c>
      <c r="E5769">
        <f>N5769/N$2*E$1</f>
        <v>119.95915268285981</v>
      </c>
      <c r="F5769">
        <f>O5769/O$2*F$1</f>
        <v>174.93537552771164</v>
      </c>
      <c r="G5769">
        <f>P5769/P$2*G$1</f>
        <v>232.96607660691703</v>
      </c>
      <c r="H5769" s="1"/>
      <c r="J5769" s="1">
        <v>1538.65327262039</v>
      </c>
      <c r="K5769" s="1">
        <v>67.860446844004201</v>
      </c>
      <c r="L5769" s="1">
        <v>489.57449433704198</v>
      </c>
      <c r="M5769" s="1">
        <v>80.123370387362499</v>
      </c>
      <c r="N5769" s="1">
        <v>293.98677226207201</v>
      </c>
      <c r="O5769" s="1">
        <v>77.644522702212996</v>
      </c>
      <c r="P5769" s="1">
        <v>218.14297350883001</v>
      </c>
    </row>
    <row r="5770" spans="1:16" x14ac:dyDescent="0.45">
      <c r="A5770">
        <f>J5770/J$2*A$1</f>
        <v>133.52578178219773</v>
      </c>
      <c r="B5770">
        <f>K5770/K$2*B$1</f>
        <v>170.22969081484638</v>
      </c>
      <c r="C5770">
        <f>L5770/L$2*C$1</f>
        <v>264.65648061468823</v>
      </c>
      <c r="D5770">
        <f>M5770/M$2*D$1</f>
        <v>186.4560841613756</v>
      </c>
      <c r="E5770">
        <f>N5770/N$2*E$1</f>
        <v>131.00047718197138</v>
      </c>
      <c r="F5770">
        <f>O5770/O$2*F$1</f>
        <v>181.77539174512754</v>
      </c>
      <c r="G5770">
        <f>P5770/P$2*G$1</f>
        <v>262.78076954750082</v>
      </c>
      <c r="H5770" s="1"/>
      <c r="J5770" s="1">
        <v>1803.3499591912</v>
      </c>
      <c r="K5770" s="1">
        <v>68.278293245187896</v>
      </c>
      <c r="L5770" s="1">
        <v>570.15529828572096</v>
      </c>
      <c r="M5770" s="1">
        <v>83.798943933239698</v>
      </c>
      <c r="N5770" s="1">
        <v>321.04601099788999</v>
      </c>
      <c r="O5770" s="1">
        <v>80.680442640501994</v>
      </c>
      <c r="P5770" s="1">
        <v>246.060625155965</v>
      </c>
    </row>
    <row r="5771" spans="1:16" x14ac:dyDescent="0.45">
      <c r="A5771">
        <f>J5771/J$2*A$1</f>
        <v>144.00249094256202</v>
      </c>
      <c r="B5771">
        <f>K5771/K$2*B$1</f>
        <v>177.73677624040565</v>
      </c>
      <c r="C5771">
        <f>L5771/L$2*C$1</f>
        <v>283.57019714451195</v>
      </c>
      <c r="D5771">
        <f>M5771/M$2*D$1</f>
        <v>197.13615879755292</v>
      </c>
      <c r="E5771">
        <f>N5771/N$2*E$1</f>
        <v>140.29424500438029</v>
      </c>
      <c r="F5771">
        <f>O5771/O$2*F$1</f>
        <v>192.34190148866108</v>
      </c>
      <c r="G5771">
        <f>P5771/P$2*G$1</f>
        <v>285.47078301827281</v>
      </c>
      <c r="H5771" s="1"/>
      <c r="J5771" s="1">
        <v>1944.8445288887499</v>
      </c>
      <c r="K5771" s="1">
        <v>71.289348353432899</v>
      </c>
      <c r="L5771" s="1">
        <v>610.90153531232602</v>
      </c>
      <c r="M5771" s="1">
        <v>88.598889076704396</v>
      </c>
      <c r="N5771" s="1">
        <v>343.82247067734801</v>
      </c>
      <c r="O5771" s="1">
        <v>85.370355147849494</v>
      </c>
      <c r="P5771" s="1">
        <v>267.30692452950501</v>
      </c>
    </row>
    <row r="5772" spans="1:16" x14ac:dyDescent="0.45">
      <c r="A5772">
        <f>J5772/J$2*A$1</f>
        <v>148.62734978860104</v>
      </c>
      <c r="B5772">
        <f>K5772/K$2*B$1</f>
        <v>183.71470794719542</v>
      </c>
      <c r="C5772">
        <f>L5772/L$2*C$1</f>
        <v>292.2105318966328</v>
      </c>
      <c r="D5772">
        <f>M5772/M$2*D$1</f>
        <v>203.92148824832177</v>
      </c>
      <c r="E5772">
        <f>N5772/N$2*E$1</f>
        <v>145.2193506597458</v>
      </c>
      <c r="F5772">
        <f>O5772/O$2*F$1</f>
        <v>199.11360798709015</v>
      </c>
      <c r="G5772">
        <f>P5772/P$2*G$1</f>
        <v>296.09462561564641</v>
      </c>
      <c r="H5772" s="1"/>
      <c r="J5772" s="1">
        <v>2007.30616663354</v>
      </c>
      <c r="K5772" s="1">
        <v>73.687067412441493</v>
      </c>
      <c r="L5772" s="1">
        <v>629.51559919786598</v>
      </c>
      <c r="M5772" s="1">
        <v>91.648419183329494</v>
      </c>
      <c r="N5772" s="1">
        <v>355.89254521762501</v>
      </c>
      <c r="O5772" s="1">
        <v>88.375956029683195</v>
      </c>
      <c r="P5772" s="1">
        <v>277.25479611679702</v>
      </c>
    </row>
    <row r="5773" spans="1:16" x14ac:dyDescent="0.45">
      <c r="A5773">
        <f>J5773/J$2*A$1</f>
        <v>152.11753959134569</v>
      </c>
      <c r="B5773">
        <f>K5773/K$2*B$1</f>
        <v>187.21382041206809</v>
      </c>
      <c r="C5773">
        <f>L5773/L$2*C$1</f>
        <v>298.81505729208243</v>
      </c>
      <c r="D5773">
        <f>M5773/M$2*D$1</f>
        <v>208.15952169859568</v>
      </c>
      <c r="E5773">
        <f>N5773/N$2*E$1</f>
        <v>148.49188182283484</v>
      </c>
      <c r="F5773">
        <f>O5773/O$2*F$1</f>
        <v>203.2739182647725</v>
      </c>
      <c r="G5773">
        <f>P5773/P$2*G$1</f>
        <v>303.33470212780873</v>
      </c>
      <c r="H5773" s="1"/>
      <c r="J5773" s="1">
        <v>2054.4433827901598</v>
      </c>
      <c r="K5773" s="1">
        <v>75.090544243250804</v>
      </c>
      <c r="L5773" s="1">
        <v>643.74387404733204</v>
      </c>
      <c r="M5773" s="1">
        <v>93.553118239324505</v>
      </c>
      <c r="N5773" s="1">
        <v>363.91261581871601</v>
      </c>
      <c r="O5773" s="1">
        <v>90.222496815555203</v>
      </c>
      <c r="P5773" s="1">
        <v>284.03420298065299</v>
      </c>
    </row>
    <row r="5774" spans="1:16" x14ac:dyDescent="0.45">
      <c r="A5774">
        <f>J5774/J$2*A$1</f>
        <v>150.19700733957845</v>
      </c>
      <c r="B5774">
        <f>K5774/K$2*B$1</f>
        <v>184.02344097684974</v>
      </c>
      <c r="C5774">
        <f>L5774/L$2*C$1</f>
        <v>293.57154399334553</v>
      </c>
      <c r="D5774">
        <f>M5774/M$2*D$1</f>
        <v>205.56854287661483</v>
      </c>
      <c r="E5774">
        <f>N5774/N$2*E$1</f>
        <v>147.29659771070411</v>
      </c>
      <c r="F5774">
        <f>O5774/O$2*F$1</f>
        <v>201.11334499118897</v>
      </c>
      <c r="G5774">
        <f>P5774/P$2*G$1</f>
        <v>303.19336493959179</v>
      </c>
      <c r="H5774" s="1"/>
      <c r="J5774" s="1">
        <v>2028.50538256561</v>
      </c>
      <c r="K5774" s="1">
        <v>73.8108987149147</v>
      </c>
      <c r="L5774" s="1">
        <v>632.44765760115695</v>
      </c>
      <c r="M5774" s="1">
        <v>92.388654821507203</v>
      </c>
      <c r="N5774" s="1">
        <v>360.98330438059298</v>
      </c>
      <c r="O5774" s="1">
        <v>89.263533083465603</v>
      </c>
      <c r="P5774" s="1">
        <v>283.901858757176</v>
      </c>
    </row>
    <row r="5775" spans="1:16" x14ac:dyDescent="0.45">
      <c r="A5775">
        <f>J5775/J$2*A$1</f>
        <v>140.80981748860748</v>
      </c>
      <c r="B5775">
        <f>K5775/K$2*B$1</f>
        <v>181.08076729914166</v>
      </c>
      <c r="C5775">
        <f>L5775/L$2*C$1</f>
        <v>274.48584303169304</v>
      </c>
      <c r="D5775">
        <f>M5775/M$2*D$1</f>
        <v>200.19679975926707</v>
      </c>
      <c r="E5775">
        <f>N5775/N$2*E$1</f>
        <v>141.86547926557967</v>
      </c>
      <c r="F5775">
        <f>O5775/O$2*F$1</f>
        <v>196.59782066573985</v>
      </c>
      <c r="G5775">
        <f>P5775/P$2*G$1</f>
        <v>290.89311895330064</v>
      </c>
      <c r="H5775" s="1"/>
      <c r="J5775" s="1">
        <v>1901.7254588031601</v>
      </c>
      <c r="K5775" s="1">
        <v>72.630606749807498</v>
      </c>
      <c r="L5775" s="1">
        <v>591.33091071663296</v>
      </c>
      <c r="M5775" s="1">
        <v>89.9744327147896</v>
      </c>
      <c r="N5775" s="1">
        <v>347.67313216158499</v>
      </c>
      <c r="O5775" s="1">
        <v>87.259331646551601</v>
      </c>
      <c r="P5775" s="1">
        <v>272.38424952659699</v>
      </c>
    </row>
    <row r="5776" spans="1:16" x14ac:dyDescent="0.45">
      <c r="A5776">
        <f>J5776/J$2*A$1</f>
        <v>127.06738854895414</v>
      </c>
      <c r="B5776">
        <f>K5776/K$2*B$1</f>
        <v>185.44248010595535</v>
      </c>
      <c r="C5776">
        <f>L5776/L$2*C$1</f>
        <v>247.50179248462811</v>
      </c>
      <c r="D5776">
        <f>M5776/M$2*D$1</f>
        <v>199.06700340246653</v>
      </c>
      <c r="E5776">
        <f>N5776/N$2*E$1</f>
        <v>136.58472419720536</v>
      </c>
      <c r="F5776">
        <f>O5776/O$2*F$1</f>
        <v>196.83770391250141</v>
      </c>
      <c r="G5776">
        <f>P5776/P$2*G$1</f>
        <v>274.83666216835769</v>
      </c>
      <c r="H5776" s="1"/>
      <c r="J5776" s="1">
        <v>1716.12528229241</v>
      </c>
      <c r="K5776" s="1">
        <v>74.380068342843202</v>
      </c>
      <c r="L5776" s="1">
        <v>533.19857496998702</v>
      </c>
      <c r="M5776" s="1">
        <v>89.466668422809903</v>
      </c>
      <c r="N5776" s="1">
        <v>334.73145907589497</v>
      </c>
      <c r="O5776" s="1">
        <v>87.365803080033103</v>
      </c>
      <c r="P5776" s="1">
        <v>257.34942867157002</v>
      </c>
    </row>
    <row r="5777" spans="1:16" x14ac:dyDescent="0.45">
      <c r="A5777">
        <f>J5777/J$2*A$1</f>
        <v>117.0514689947247</v>
      </c>
      <c r="B5777">
        <f>K5777/K$2*B$1</f>
        <v>187.22086347712531</v>
      </c>
      <c r="C5777">
        <f>L5777/L$2*C$1</f>
        <v>227.30557198034296</v>
      </c>
      <c r="D5777">
        <f>M5777/M$2*D$1</f>
        <v>197.34023140778865</v>
      </c>
      <c r="E5777">
        <f>N5777/N$2*E$1</f>
        <v>132.5583762626475</v>
      </c>
      <c r="F5777">
        <f>O5777/O$2*F$1</f>
        <v>196.19361703633174</v>
      </c>
      <c r="G5777">
        <f>P5777/P$2*G$1</f>
        <v>263.87176096351305</v>
      </c>
      <c r="H5777" s="1"/>
      <c r="J5777" s="1">
        <v>1580.8539670579901</v>
      </c>
      <c r="K5777" s="1">
        <v>75.093369182067406</v>
      </c>
      <c r="L5777" s="1">
        <v>489.68941132086599</v>
      </c>
      <c r="M5777" s="1">
        <v>88.690605414631193</v>
      </c>
      <c r="N5777" s="1">
        <v>324.86399163542302</v>
      </c>
      <c r="O5777" s="1">
        <v>87.079927121965198</v>
      </c>
      <c r="P5777" s="1">
        <v>247.08219926249501</v>
      </c>
    </row>
    <row r="5778" spans="1:16" x14ac:dyDescent="0.45">
      <c r="A5778">
        <f>J5778/J$2*A$1</f>
        <v>112.87518236168967</v>
      </c>
      <c r="B5778">
        <f>K5778/K$2*B$1</f>
        <v>187.6664688441663</v>
      </c>
      <c r="C5778">
        <f>L5778/L$2*C$1</f>
        <v>218.87649765326</v>
      </c>
      <c r="D5778">
        <f>M5778/M$2*D$1</f>
        <v>196.37821601470361</v>
      </c>
      <c r="E5778">
        <f>N5778/N$2*E$1</f>
        <v>130.77167435174093</v>
      </c>
      <c r="F5778">
        <f>O5778/O$2*F$1</f>
        <v>195.67227964798343</v>
      </c>
      <c r="G5778">
        <f>P5778/P$2*G$1</f>
        <v>259.16386908740907</v>
      </c>
      <c r="H5778" s="1"/>
      <c r="J5778" s="1">
        <v>1524.4505801709599</v>
      </c>
      <c r="K5778" s="1">
        <v>75.272099307093299</v>
      </c>
      <c r="L5778" s="1">
        <v>471.530470432404</v>
      </c>
      <c r="M5778" s="1">
        <v>88.258246908602104</v>
      </c>
      <c r="N5778" s="1">
        <v>320.485278414844</v>
      </c>
      <c r="O5778" s="1">
        <v>86.848533142542706</v>
      </c>
      <c r="P5778" s="1">
        <v>242.67385986918401</v>
      </c>
    </row>
    <row r="5779" spans="1:16" x14ac:dyDescent="0.45">
      <c r="A5779">
        <f>J5779/J$2*A$1</f>
        <v>112.27641839088791</v>
      </c>
      <c r="B5779">
        <f>K5779/K$2*B$1</f>
        <v>186.89538091110259</v>
      </c>
      <c r="C5779">
        <f>L5779/L$2*C$1</f>
        <v>217.15932587586235</v>
      </c>
      <c r="D5779">
        <f>M5779/M$2*D$1</f>
        <v>195.7968075403387</v>
      </c>
      <c r="E5779">
        <f>N5779/N$2*E$1</f>
        <v>130.54037253154976</v>
      </c>
      <c r="F5779">
        <f>O5779/O$2*F$1</f>
        <v>195.25753106467937</v>
      </c>
      <c r="G5779">
        <f>P5779/P$2*G$1</f>
        <v>259.47078324432755</v>
      </c>
      <c r="H5779" s="1"/>
      <c r="J5779" s="1">
        <v>1516.36389482901</v>
      </c>
      <c r="K5779" s="1">
        <v>74.962819722788495</v>
      </c>
      <c r="L5779" s="1">
        <v>467.83112936704998</v>
      </c>
      <c r="M5779" s="1">
        <v>87.996944541534006</v>
      </c>
      <c r="N5779" s="1">
        <v>319.91842149717201</v>
      </c>
      <c r="O5779" s="1">
        <v>86.664448272944895</v>
      </c>
      <c r="P5779" s="1">
        <v>242.96124577436501</v>
      </c>
    </row>
    <row r="5780" spans="1:16" x14ac:dyDescent="0.45">
      <c r="A5780">
        <f>J5780/J$2*A$1</f>
        <v>113.6175413823042</v>
      </c>
      <c r="B5780">
        <f>K5780/K$2*B$1</f>
        <v>183.77816562311787</v>
      </c>
      <c r="C5780">
        <f>L5780/L$2*C$1</f>
        <v>218.06553269968387</v>
      </c>
      <c r="D5780">
        <f>M5780/M$2*D$1</f>
        <v>194.5205452220716</v>
      </c>
      <c r="E5780">
        <f>N5780/N$2*E$1</f>
        <v>131.19506610330257</v>
      </c>
      <c r="F5780">
        <f>O5780/O$2*F$1</f>
        <v>194.20523916773578</v>
      </c>
      <c r="G5780">
        <f>P5780/P$2*G$1</f>
        <v>264.44844135888474</v>
      </c>
      <c r="H5780" s="1"/>
      <c r="J5780" s="1">
        <v>1534.47660729218</v>
      </c>
      <c r="K5780" s="1">
        <v>73.712519974709295</v>
      </c>
      <c r="L5780" s="1">
        <v>469.78339073145901</v>
      </c>
      <c r="M5780" s="1">
        <v>87.423354063467301</v>
      </c>
      <c r="N5780" s="1">
        <v>321.52289473390101</v>
      </c>
      <c r="O5780" s="1">
        <v>86.197391785169799</v>
      </c>
      <c r="P5780" s="1">
        <v>247.62218679219399</v>
      </c>
    </row>
    <row r="5781" spans="1:16" x14ac:dyDescent="0.45">
      <c r="A5781">
        <f>J5781/J$2*A$1</f>
        <v>113.23789437294269</v>
      </c>
      <c r="B5781">
        <f>K5781/K$2*B$1</f>
        <v>179.03976851661261</v>
      </c>
      <c r="C5781">
        <f>L5781/L$2*C$1</f>
        <v>215.77949230608837</v>
      </c>
      <c r="D5781">
        <f>M5781/M$2*D$1</f>
        <v>191.20972150426883</v>
      </c>
      <c r="E5781">
        <f>N5781/N$2*E$1</f>
        <v>130.23277579291604</v>
      </c>
      <c r="F5781">
        <f>O5781/O$2*F$1</f>
        <v>191.14364375302802</v>
      </c>
      <c r="G5781">
        <f>P5781/P$2*G$1</f>
        <v>265.73245298412195</v>
      </c>
      <c r="H5781" s="1"/>
      <c r="J5781" s="1">
        <v>1529.3492348124901</v>
      </c>
      <c r="K5781" s="1">
        <v>71.811972158394397</v>
      </c>
      <c r="L5781" s="1">
        <v>464.85852344887297</v>
      </c>
      <c r="M5781" s="1">
        <v>85.935370808059702</v>
      </c>
      <c r="N5781" s="1">
        <v>319.16458679321801</v>
      </c>
      <c r="O5781" s="1">
        <v>84.838512176256103</v>
      </c>
      <c r="P5781" s="1">
        <v>248.82449966979701</v>
      </c>
    </row>
    <row r="5782" spans="1:16" x14ac:dyDescent="0.45">
      <c r="A5782">
        <f>J5782/J$2*A$1</f>
        <v>113.62079092481783</v>
      </c>
      <c r="B5782">
        <f>K5782/K$2*B$1</f>
        <v>177.27293470751533</v>
      </c>
      <c r="C5782">
        <f>L5782/L$2*C$1</f>
        <v>217.46229321123741</v>
      </c>
      <c r="D5782">
        <f>M5782/M$2*D$1</f>
        <v>189.41545951453227</v>
      </c>
      <c r="E5782">
        <f>N5782/N$2*E$1</f>
        <v>129.11995481773351</v>
      </c>
      <c r="F5782">
        <f>O5782/O$2*F$1</f>
        <v>188.98290613890379</v>
      </c>
      <c r="G5782">
        <f>P5782/P$2*G$1</f>
        <v>262.68553296454991</v>
      </c>
      <c r="H5782" s="1"/>
      <c r="J5782" s="1">
        <v>1534.5204944148099</v>
      </c>
      <c r="K5782" s="1">
        <v>71.103303791815094</v>
      </c>
      <c r="L5782" s="1">
        <v>468.48381858543001</v>
      </c>
      <c r="M5782" s="1">
        <v>85.128975776458901</v>
      </c>
      <c r="N5782" s="1">
        <v>316.43736974239101</v>
      </c>
      <c r="O5782" s="1">
        <v>83.879475502128301</v>
      </c>
      <c r="P5782" s="1">
        <v>245.971448260795</v>
      </c>
    </row>
    <row r="5783" spans="1:16" x14ac:dyDescent="0.45">
      <c r="A5783">
        <f>J5783/J$2*A$1</f>
        <v>110.65834446203149</v>
      </c>
      <c r="B5783">
        <f>K5783/K$2*B$1</f>
        <v>173.07727515140141</v>
      </c>
      <c r="C5783">
        <f>L5783/L$2*C$1</f>
        <v>213.42874769588661</v>
      </c>
      <c r="D5783">
        <f>M5783/M$2*D$1</f>
        <v>184.02550665870206</v>
      </c>
      <c r="E5783">
        <f>N5783/N$2*E$1</f>
        <v>124.80866611131118</v>
      </c>
      <c r="F5783">
        <f>O5783/O$2*F$1</f>
        <v>183.17242286722052</v>
      </c>
      <c r="G5783">
        <f>P5783/P$2*G$1</f>
        <v>251.46928972067397</v>
      </c>
      <c r="H5783" s="1"/>
      <c r="J5783" s="1">
        <v>1494.51078515517</v>
      </c>
      <c r="K5783" s="1">
        <v>69.420445342398594</v>
      </c>
      <c r="L5783" s="1">
        <v>459.79426244415401</v>
      </c>
      <c r="M5783" s="1">
        <v>82.706569668339597</v>
      </c>
      <c r="N5783" s="1">
        <v>305.87159111904703</v>
      </c>
      <c r="O5783" s="1">
        <v>81.300510561857706</v>
      </c>
      <c r="P5783" s="1">
        <v>235.46886913660001</v>
      </c>
    </row>
    <row r="5784" spans="1:16" x14ac:dyDescent="0.45">
      <c r="A5784">
        <f>J5784/J$2*A$1</f>
        <v>104.13748323859306</v>
      </c>
      <c r="B5784">
        <f>K5784/K$2*B$1</f>
        <v>163.7411508689213</v>
      </c>
      <c r="C5784">
        <f>L5784/L$2*C$1</f>
        <v>200.40373052249581</v>
      </c>
      <c r="D5784">
        <f>M5784/M$2*D$1</f>
        <v>174.11908590993193</v>
      </c>
      <c r="E5784">
        <f>N5784/N$2*E$1</f>
        <v>118.08759822841239</v>
      </c>
      <c r="F5784">
        <f>O5784/O$2*F$1</f>
        <v>173.4774125418881</v>
      </c>
      <c r="G5784">
        <f>P5784/P$2*G$1</f>
        <v>238.3706686520427</v>
      </c>
      <c r="H5784" s="1"/>
      <c r="J5784" s="1">
        <v>1406.44243862146</v>
      </c>
      <c r="K5784" s="1">
        <v>65.675771728287202</v>
      </c>
      <c r="L5784" s="1">
        <v>431.73418042982701</v>
      </c>
      <c r="M5784" s="1">
        <v>78.254327733521393</v>
      </c>
      <c r="N5784" s="1">
        <v>289.40010887815902</v>
      </c>
      <c r="O5784" s="1">
        <v>76.997410362525997</v>
      </c>
      <c r="P5784" s="1">
        <v>223.20368361949201</v>
      </c>
    </row>
    <row r="5785" spans="1:16" x14ac:dyDescent="0.45">
      <c r="A5785">
        <f>J5785/J$2*A$1</f>
        <v>96.67366041127336</v>
      </c>
      <c r="B5785">
        <f>K5785/K$2*B$1</f>
        <v>155.40754072498035</v>
      </c>
      <c r="C5785">
        <f>L5785/L$2*C$1</f>
        <v>187.48244305017582</v>
      </c>
      <c r="D5785">
        <f>M5785/M$2*D$1</f>
        <v>163.7568863197765</v>
      </c>
      <c r="E5785">
        <f>N5785/N$2*E$1</f>
        <v>109.94946774337639</v>
      </c>
      <c r="F5785">
        <f>O5785/O$2*F$1</f>
        <v>162.91312257377751</v>
      </c>
      <c r="G5785">
        <f>P5785/P$2*G$1</f>
        <v>219.05555865775139</v>
      </c>
      <c r="H5785" s="1"/>
      <c r="J5785" s="1">
        <v>1305.63880046705</v>
      </c>
      <c r="K5785" s="1">
        <v>62.333201613312603</v>
      </c>
      <c r="L5785" s="1">
        <v>403.89756560027399</v>
      </c>
      <c r="M5785" s="1">
        <v>73.597245148171496</v>
      </c>
      <c r="N5785" s="1">
        <v>269.45579733514199</v>
      </c>
      <c r="O5785" s="1">
        <v>72.308483095600593</v>
      </c>
      <c r="P5785" s="1">
        <v>205.11755026835101</v>
      </c>
    </row>
    <row r="5786" spans="1:16" x14ac:dyDescent="0.45">
      <c r="A5786">
        <f>J5786/J$2*A$1</f>
        <v>90.110535538028486</v>
      </c>
      <c r="B5786">
        <f>K5786/K$2*B$1</f>
        <v>151.0055038161295</v>
      </c>
      <c r="C5786">
        <f>L5786/L$2*C$1</f>
        <v>177.62308237572199</v>
      </c>
      <c r="D5786">
        <f>M5786/M$2*D$1</f>
        <v>156.33697709694877</v>
      </c>
      <c r="E5786">
        <f>N5786/N$2*E$1</f>
        <v>102.89575899472713</v>
      </c>
      <c r="F5786">
        <f>O5786/O$2*F$1</f>
        <v>155.02993985486387</v>
      </c>
      <c r="G5786">
        <f>P5786/P$2*G$1</f>
        <v>199.41642447911414</v>
      </c>
      <c r="H5786" s="1"/>
      <c r="J5786" s="1">
        <v>1216.99965666755</v>
      </c>
      <c r="K5786" s="1">
        <v>60.567566220920497</v>
      </c>
      <c r="L5786" s="1">
        <v>382.65732726114999</v>
      </c>
      <c r="M5786" s="1">
        <v>70.262515902139896</v>
      </c>
      <c r="N5786" s="1">
        <v>252.169104147383</v>
      </c>
      <c r="O5786" s="1">
        <v>68.809556947941999</v>
      </c>
      <c r="P5786" s="1">
        <v>186.728009656842</v>
      </c>
    </row>
    <row r="5787" spans="1:16" x14ac:dyDescent="0.45">
      <c r="A5787">
        <f>J5787/J$2*A$1</f>
        <v>84.020375420647767</v>
      </c>
      <c r="B5787">
        <f>K5787/K$2*B$1</f>
        <v>148.62817085534977</v>
      </c>
      <c r="C5787">
        <f>L5787/L$2*C$1</f>
        <v>167.39476795116937</v>
      </c>
      <c r="D5787">
        <f>M5787/M$2*D$1</f>
        <v>151.40229738748201</v>
      </c>
      <c r="E5787">
        <f>N5787/N$2*E$1</f>
        <v>97.73465565948095</v>
      </c>
      <c r="F5787">
        <f>O5787/O$2*F$1</f>
        <v>150.03728637799807</v>
      </c>
      <c r="G5787">
        <f>P5787/P$2*G$1</f>
        <v>185.13711466905809</v>
      </c>
      <c r="H5787" s="1"/>
      <c r="J5787" s="1">
        <v>1134.7482004127501</v>
      </c>
      <c r="K5787" s="1">
        <v>59.6140296418397</v>
      </c>
      <c r="L5787" s="1">
        <v>360.62224371380501</v>
      </c>
      <c r="M5787" s="1">
        <v>68.044723170076495</v>
      </c>
      <c r="N5787" s="1">
        <v>239.52066443347999</v>
      </c>
      <c r="O5787" s="1">
        <v>66.593583220161705</v>
      </c>
      <c r="P5787" s="1">
        <v>173.35725994517799</v>
      </c>
    </row>
    <row r="5788" spans="1:16" x14ac:dyDescent="0.45">
      <c r="A5788">
        <f>J5788/J$2*A$1</f>
        <v>80.039512684451054</v>
      </c>
      <c r="B5788">
        <f>K5788/K$2*B$1</f>
        <v>146.05240482094442</v>
      </c>
      <c r="C5788">
        <f>L5788/L$2*C$1</f>
        <v>160.40676842580609</v>
      </c>
      <c r="D5788">
        <f>M5788/M$2*D$1</f>
        <v>147.47631003377342</v>
      </c>
      <c r="E5788">
        <f>N5788/N$2*E$1</f>
        <v>94.174650120565033</v>
      </c>
      <c r="F5788">
        <f>O5788/O$2*F$1</f>
        <v>146.11186641986865</v>
      </c>
      <c r="G5788">
        <f>P5788/P$2*G$1</f>
        <v>176.10555271859792</v>
      </c>
      <c r="H5788" s="1"/>
      <c r="J5788" s="1">
        <v>1080.9841365964</v>
      </c>
      <c r="K5788" s="1">
        <v>58.580902531132502</v>
      </c>
      <c r="L5788" s="1">
        <v>345.56784208135599</v>
      </c>
      <c r="M5788" s="1">
        <v>66.280266967878802</v>
      </c>
      <c r="N5788" s="1">
        <v>230.79607348552699</v>
      </c>
      <c r="O5788" s="1">
        <v>64.851297772548406</v>
      </c>
      <c r="P5788" s="1">
        <v>164.90035579845599</v>
      </c>
    </row>
    <row r="5789" spans="1:16" x14ac:dyDescent="0.45">
      <c r="A5789">
        <f>J5789/J$2*A$1</f>
        <v>77.956668190244301</v>
      </c>
      <c r="B5789">
        <f>K5789/K$2*B$1</f>
        <v>144.34565986630844</v>
      </c>
      <c r="C5789">
        <f>L5789/L$2*C$1</f>
        <v>156.47458097946242</v>
      </c>
      <c r="D5789">
        <f>M5789/M$2*D$1</f>
        <v>145.25963672638085</v>
      </c>
      <c r="E5789">
        <f>N5789/N$2*E$1</f>
        <v>92.361435394523241</v>
      </c>
      <c r="F5789">
        <f>O5789/O$2*F$1</f>
        <v>143.95574093855305</v>
      </c>
      <c r="G5789">
        <f>P5789/P$2*G$1</f>
        <v>171.96303864753898</v>
      </c>
      <c r="H5789" s="1"/>
      <c r="J5789" s="1">
        <v>1052.8540070926001</v>
      </c>
      <c r="K5789" s="1">
        <v>57.896335509072102</v>
      </c>
      <c r="L5789" s="1">
        <v>337.09664386554698</v>
      </c>
      <c r="M5789" s="1">
        <v>65.2840276494357</v>
      </c>
      <c r="N5789" s="1">
        <v>226.35238467308301</v>
      </c>
      <c r="O5789" s="1">
        <v>63.894308179232503</v>
      </c>
      <c r="P5789" s="1">
        <v>161.02142050270601</v>
      </c>
    </row>
    <row r="5790" spans="1:16" x14ac:dyDescent="0.45">
      <c r="A5790">
        <f>J5790/J$2*A$1</f>
        <v>77.488494357978624</v>
      </c>
      <c r="B5790">
        <f>K5790/K$2*B$1</f>
        <v>144.62448395448359</v>
      </c>
      <c r="C5790">
        <f>L5790/L$2*C$1</f>
        <v>155.55143722155668</v>
      </c>
      <c r="D5790">
        <f>M5790/M$2*D$1</f>
        <v>145.33127794084152</v>
      </c>
      <c r="E5790">
        <f>N5790/N$2*E$1</f>
        <v>92.233981673346449</v>
      </c>
      <c r="F5790">
        <f>O5790/O$2*F$1</f>
        <v>144.08080730992131</v>
      </c>
      <c r="G5790">
        <f>P5790/P$2*G$1</f>
        <v>171.49651477131462</v>
      </c>
      <c r="H5790" s="1"/>
      <c r="J5790" s="1">
        <v>1046.5310239949399</v>
      </c>
      <c r="K5790" s="1">
        <v>58.008170481955602</v>
      </c>
      <c r="L5790" s="1">
        <v>335.10789489016997</v>
      </c>
      <c r="M5790" s="1">
        <v>65.316225355082594</v>
      </c>
      <c r="N5790" s="1">
        <v>226.04003078208299</v>
      </c>
      <c r="O5790" s="1">
        <v>63.949818499438997</v>
      </c>
      <c r="P5790" s="1">
        <v>160.58458048267099</v>
      </c>
    </row>
    <row r="5791" spans="1:16" x14ac:dyDescent="0.45">
      <c r="A5791">
        <f>J5791/J$2*A$1</f>
        <v>78.245991276189173</v>
      </c>
      <c r="B5791">
        <f>K5791/K$2*B$1</f>
        <v>147.11211732098118</v>
      </c>
      <c r="C5791">
        <f>L5791/L$2*C$1</f>
        <v>157.24456600693949</v>
      </c>
      <c r="D5791">
        <f>M5791/M$2*D$1</f>
        <v>147.5594854024763</v>
      </c>
      <c r="E5791">
        <f>N5791/N$2*E$1</f>
        <v>93.429770490440433</v>
      </c>
      <c r="F5791">
        <f>O5791/O$2*F$1</f>
        <v>146.29630930485422</v>
      </c>
      <c r="G5791">
        <f>P5791/P$2*G$1</f>
        <v>173.26285025608334</v>
      </c>
      <c r="H5791" s="1"/>
      <c r="J5791" s="1">
        <v>1056.7614979776399</v>
      </c>
      <c r="K5791" s="1">
        <v>59.005948012251302</v>
      </c>
      <c r="L5791" s="1">
        <v>338.75543960709501</v>
      </c>
      <c r="M5791" s="1">
        <v>66.317648467602496</v>
      </c>
      <c r="N5791" s="1">
        <v>228.97057911276301</v>
      </c>
      <c r="O5791" s="1">
        <v>64.9331621737727</v>
      </c>
      <c r="P5791" s="1">
        <v>162.23852804651199</v>
      </c>
    </row>
    <row r="5792" spans="1:16" x14ac:dyDescent="0.45">
      <c r="A5792">
        <f>J5792/J$2*A$1</f>
        <v>79.810641289714582</v>
      </c>
      <c r="B5792">
        <f>K5792/K$2*B$1</f>
        <v>149.81433434651026</v>
      </c>
      <c r="C5792">
        <f>L5792/L$2*C$1</f>
        <v>160.21500381719352</v>
      </c>
      <c r="D5792">
        <f>M5792/M$2*D$1</f>
        <v>150.39673375611753</v>
      </c>
      <c r="E5792">
        <f>N5792/N$2*E$1</f>
        <v>95.324129186752444</v>
      </c>
      <c r="F5792">
        <f>O5792/O$2*F$1</f>
        <v>149.14568862687096</v>
      </c>
      <c r="G5792">
        <f>P5792/P$2*G$1</f>
        <v>177.08778690429352</v>
      </c>
      <c r="H5792" s="1"/>
      <c r="J5792" s="1">
        <v>1077.89308395586</v>
      </c>
      <c r="K5792" s="1">
        <v>60.089793994688598</v>
      </c>
      <c r="L5792" s="1">
        <v>345.15471935195899</v>
      </c>
      <c r="M5792" s="1">
        <v>67.592792782580602</v>
      </c>
      <c r="N5792" s="1">
        <v>233.61312939909001</v>
      </c>
      <c r="O5792" s="1">
        <v>66.197850329545403</v>
      </c>
      <c r="P5792" s="1">
        <v>165.820092650578</v>
      </c>
    </row>
    <row r="5793" spans="1:16" x14ac:dyDescent="0.45">
      <c r="A5793">
        <f>J5793/J$2*A$1</f>
        <v>85.61500708572818</v>
      </c>
      <c r="B5793">
        <f>K5793/K$2*B$1</f>
        <v>155.35747785052911</v>
      </c>
      <c r="C5793">
        <f>L5793/L$2*C$1</f>
        <v>170.32502851835469</v>
      </c>
      <c r="D5793">
        <f>M5793/M$2*D$1</f>
        <v>157.64551411045511</v>
      </c>
      <c r="E5793">
        <f>N5793/N$2*E$1</f>
        <v>101.25237256083355</v>
      </c>
      <c r="F5793">
        <f>O5793/O$2*F$1</f>
        <v>156.49363003625325</v>
      </c>
      <c r="G5793">
        <f>P5793/P$2*G$1</f>
        <v>191.43412799605133</v>
      </c>
      <c r="H5793" s="1"/>
      <c r="J5793" s="1">
        <v>1156.28470751846</v>
      </c>
      <c r="K5793" s="1">
        <v>62.313121640153298</v>
      </c>
      <c r="L5793" s="1">
        <v>366.93496873704299</v>
      </c>
      <c r="M5793" s="1">
        <v>70.850611594069605</v>
      </c>
      <c r="N5793" s="1">
        <v>248.14161760321801</v>
      </c>
      <c r="O5793" s="1">
        <v>69.459211285579897</v>
      </c>
      <c r="P5793" s="1">
        <v>179.25360859551299</v>
      </c>
    </row>
    <row r="5794" spans="1:16" x14ac:dyDescent="0.45">
      <c r="A5794">
        <f>J5794/J$2*A$1</f>
        <v>91.981099748004041</v>
      </c>
      <c r="B5794">
        <f>K5794/K$2*B$1</f>
        <v>161.94847937912547</v>
      </c>
      <c r="C5794">
        <f>L5794/L$2*C$1</f>
        <v>178.8012967763882</v>
      </c>
      <c r="D5794">
        <f>M5794/M$2*D$1</f>
        <v>167.30694065541738</v>
      </c>
      <c r="E5794">
        <f>N5794/N$2*E$1</f>
        <v>109.71862091884708</v>
      </c>
      <c r="F5794">
        <f>O5794/O$2*F$1</f>
        <v>167.00530565388095</v>
      </c>
      <c r="G5794">
        <f>P5794/P$2*G$1</f>
        <v>214.7778888326572</v>
      </c>
      <c r="H5794" s="1"/>
      <c r="J5794" s="1">
        <v>1242.2628069498401</v>
      </c>
      <c r="K5794" s="1">
        <v>64.956739994829505</v>
      </c>
      <c r="L5794" s="1">
        <v>385.19558055272302</v>
      </c>
      <c r="M5794" s="1">
        <v>75.192745802228202</v>
      </c>
      <c r="N5794" s="1">
        <v>268.89005548624999</v>
      </c>
      <c r="O5794" s="1">
        <v>74.124785836576905</v>
      </c>
      <c r="P5794" s="1">
        <v>201.112058872668</v>
      </c>
    </row>
    <row r="5795" spans="1:16" x14ac:dyDescent="0.45">
      <c r="A5795">
        <f>J5795/J$2*A$1</f>
        <v>100.63772609373736</v>
      </c>
      <c r="B5795">
        <f>K5795/K$2*B$1</f>
        <v>169.69714550726039</v>
      </c>
      <c r="C5795">
        <f>L5795/L$2*C$1</f>
        <v>191.54758249045503</v>
      </c>
      <c r="D5795">
        <f>M5795/M$2*D$1</f>
        <v>178.83502434851164</v>
      </c>
      <c r="E5795">
        <f>N5795/N$2*E$1</f>
        <v>119.94036976884037</v>
      </c>
      <c r="F5795">
        <f>O5795/O$2*F$1</f>
        <v>179.30050310201696</v>
      </c>
      <c r="G5795">
        <f>P5795/P$2*G$1</f>
        <v>242.44493246201409</v>
      </c>
      <c r="H5795" s="1"/>
      <c r="J5795" s="1">
        <v>1359.1760094711001</v>
      </c>
      <c r="K5795" s="1">
        <v>68.064691936840006</v>
      </c>
      <c r="L5795" s="1">
        <v>412.65518523143601</v>
      </c>
      <c r="M5795" s="1">
        <v>80.373811592600603</v>
      </c>
      <c r="N5795" s="1">
        <v>293.94074052424497</v>
      </c>
      <c r="O5795" s="1">
        <v>79.5819710085878</v>
      </c>
      <c r="P5795" s="1">
        <v>227.01871126347899</v>
      </c>
    </row>
    <row r="5796" spans="1:16" x14ac:dyDescent="0.45">
      <c r="A5796">
        <f>J5796/J$2*A$1</f>
        <v>103.3438694638338</v>
      </c>
      <c r="B5796">
        <f>K5796/K$2*B$1</f>
        <v>164.28918840071526</v>
      </c>
      <c r="C5796">
        <f>L5796/L$2*C$1</f>
        <v>194.37635344163783</v>
      </c>
      <c r="D5796">
        <f>M5796/M$2*D$1</f>
        <v>176.50032865152252</v>
      </c>
      <c r="E5796">
        <f>N5796/N$2*E$1</f>
        <v>120.92176990143102</v>
      </c>
      <c r="F5796">
        <f>O5796/O$2*F$1</f>
        <v>177.18100575855226</v>
      </c>
      <c r="G5796">
        <f>P5796/P$2*G$1</f>
        <v>250.15188162909081</v>
      </c>
      <c r="H5796" s="1"/>
      <c r="J5796" s="1">
        <v>1395.72418369553</v>
      </c>
      <c r="K5796" s="1">
        <v>65.895586891706003</v>
      </c>
      <c r="L5796" s="1">
        <v>418.749268934611</v>
      </c>
      <c r="M5796" s="1">
        <v>79.324529480444696</v>
      </c>
      <c r="N5796" s="1">
        <v>296.34588136448298</v>
      </c>
      <c r="O5796" s="1">
        <v>78.641238700411193</v>
      </c>
      <c r="P5796" s="1">
        <v>234.23528473406299</v>
      </c>
    </row>
    <row r="5797" spans="1:16" x14ac:dyDescent="0.45">
      <c r="A5797">
        <f>J5797/J$2*A$1</f>
        <v>113.69971242145498</v>
      </c>
      <c r="B5797">
        <f>K5797/K$2*B$1</f>
        <v>181.36597013220981</v>
      </c>
      <c r="C5797">
        <f>L5797/L$2*C$1</f>
        <v>213.79565243802432</v>
      </c>
      <c r="D5797">
        <f>M5797/M$2*D$1</f>
        <v>194.72598092683739</v>
      </c>
      <c r="E5797">
        <f>N5797/N$2*E$1</f>
        <v>133.31366871357901</v>
      </c>
      <c r="F5797">
        <f>O5797/O$2*F$1</f>
        <v>195.51789376090684</v>
      </c>
      <c r="G5797">
        <f>P5797/P$2*G$1</f>
        <v>275.71207986753711</v>
      </c>
      <c r="H5797" s="1"/>
      <c r="J5797" s="1">
        <v>1535.5863790390399</v>
      </c>
      <c r="K5797" s="1">
        <v>72.7450002059512</v>
      </c>
      <c r="L5797" s="1">
        <v>460.58469342929402</v>
      </c>
      <c r="M5797" s="1">
        <v>87.515683016866603</v>
      </c>
      <c r="N5797" s="1">
        <v>326.71500495785199</v>
      </c>
      <c r="O5797" s="1">
        <v>86.780009446418603</v>
      </c>
      <c r="P5797" s="1">
        <v>258.16914552795799</v>
      </c>
    </row>
    <row r="5798" spans="1:16" x14ac:dyDescent="0.45">
      <c r="A5798">
        <f>J5798/J$2*A$1</f>
        <v>108.7995618286655</v>
      </c>
      <c r="B5798">
        <f>K5798/K$2*B$1</f>
        <v>163.79860605468281</v>
      </c>
      <c r="C5798">
        <f>L5798/L$2*C$1</f>
        <v>203.32516135365873</v>
      </c>
      <c r="D5798">
        <f>M5798/M$2*D$1</f>
        <v>178.84861526347945</v>
      </c>
      <c r="E5798">
        <f>N5798/N$2*E$1</f>
        <v>124.68728787290001</v>
      </c>
      <c r="F5798">
        <f>O5798/O$2*F$1</f>
        <v>179.5254079571329</v>
      </c>
      <c r="G5798">
        <f>P5798/P$2*G$1</f>
        <v>262.14295481073725</v>
      </c>
      <c r="H5798" s="1"/>
      <c r="J5798" s="1">
        <v>1469.4067525010601</v>
      </c>
      <c r="K5798" s="1">
        <v>65.698816721220595</v>
      </c>
      <c r="L5798" s="1">
        <v>438.02788335784197</v>
      </c>
      <c r="M5798" s="1">
        <v>80.379919756496193</v>
      </c>
      <c r="N5798" s="1">
        <v>305.574126559359</v>
      </c>
      <c r="O5798" s="1">
        <v>79.681794329492504</v>
      </c>
      <c r="P5798" s="1">
        <v>245.463393124367</v>
      </c>
    </row>
    <row r="5799" spans="1:16" x14ac:dyDescent="0.45">
      <c r="A5799">
        <f>J5799/J$2*A$1</f>
        <v>107.57012947336122</v>
      </c>
      <c r="B5799">
        <f>K5799/K$2*B$1</f>
        <v>166.19761247418853</v>
      </c>
      <c r="C5799">
        <f>L5799/L$2*C$1</f>
        <v>204.54122669731856</v>
      </c>
      <c r="D5799">
        <f>M5799/M$2*D$1</f>
        <v>178.62970399879637</v>
      </c>
      <c r="E5799">
        <f>N5799/N$2*E$1</f>
        <v>122.52582203034099</v>
      </c>
      <c r="F5799">
        <f>O5799/O$2*F$1</f>
        <v>178.51763908650321</v>
      </c>
      <c r="G5799">
        <f>P5799/P$2*G$1</f>
        <v>251.58672807984837</v>
      </c>
      <c r="H5799" s="1"/>
      <c r="J5799" s="1">
        <v>1452.80249257332</v>
      </c>
      <c r="K5799" s="1">
        <v>66.661046418190793</v>
      </c>
      <c r="L5799" s="1">
        <v>440.64767977143799</v>
      </c>
      <c r="M5799" s="1">
        <v>80.281534483212994</v>
      </c>
      <c r="N5799" s="1">
        <v>300.27697038413498</v>
      </c>
      <c r="O5799" s="1">
        <v>79.2344992485625</v>
      </c>
      <c r="P5799" s="1">
        <v>235.578835159325</v>
      </c>
    </row>
    <row r="5800" spans="1:16" x14ac:dyDescent="0.45">
      <c r="A5800">
        <f>J5800/J$2*A$1</f>
        <v>106.85901567380967</v>
      </c>
      <c r="B5800">
        <f>K5800/K$2*B$1</f>
        <v>176.18073284768695</v>
      </c>
      <c r="C5800">
        <f>L5800/L$2*C$1</f>
        <v>206.40816367616361</v>
      </c>
      <c r="D5800">
        <f>M5800/M$2*D$1</f>
        <v>185.07375311675875</v>
      </c>
      <c r="E5800">
        <f>N5800/N$2*E$1</f>
        <v>123.77725923640328</v>
      </c>
      <c r="F5800">
        <f>O5800/O$2*F$1</f>
        <v>184.56139270221084</v>
      </c>
      <c r="G5800">
        <f>P5800/P$2*G$1</f>
        <v>246.81056179168644</v>
      </c>
      <c r="H5800" s="1"/>
      <c r="J5800" s="1">
        <v>1443.1984518833101</v>
      </c>
      <c r="K5800" s="1">
        <v>70.665226987989996</v>
      </c>
      <c r="L5800" s="1">
        <v>444.669663316227</v>
      </c>
      <c r="M5800" s="1">
        <v>83.177682995437493</v>
      </c>
      <c r="N5800" s="1">
        <v>303.34389755618298</v>
      </c>
      <c r="O5800" s="1">
        <v>81.917000505988597</v>
      </c>
      <c r="P5800" s="1">
        <v>231.10656549995201</v>
      </c>
    </row>
    <row r="5801" spans="1:16" x14ac:dyDescent="0.45">
      <c r="A5801">
        <f>J5801/J$2*A$1</f>
        <v>101.27159934982528</v>
      </c>
      <c r="B5801">
        <f>K5801/K$2*B$1</f>
        <v>173.94266158726339</v>
      </c>
      <c r="C5801">
        <f>L5801/L$2*C$1</f>
        <v>196.87186904900645</v>
      </c>
      <c r="D5801">
        <f>M5801/M$2*D$1</f>
        <v>180.57407081355294</v>
      </c>
      <c r="E5801">
        <f>N5801/N$2*E$1</f>
        <v>119.1235321999923</v>
      </c>
      <c r="F5801">
        <f>O5801/O$2*F$1</f>
        <v>180.04796218354437</v>
      </c>
      <c r="G5801">
        <f>P5801/P$2*G$1</f>
        <v>234.10730499986872</v>
      </c>
      <c r="H5801" s="1"/>
      <c r="J5801" s="1">
        <v>1367.7368678704399</v>
      </c>
      <c r="K5801" s="1">
        <v>69.767547593218396</v>
      </c>
      <c r="L5801" s="1">
        <v>424.12541329423999</v>
      </c>
      <c r="M5801" s="1">
        <v>81.155391115075005</v>
      </c>
      <c r="N5801" s="1">
        <v>291.93889710540299</v>
      </c>
      <c r="O5801" s="1">
        <v>79.913728398707207</v>
      </c>
      <c r="P5801" s="1">
        <v>219.21158812739199</v>
      </c>
    </row>
    <row r="5802" spans="1:16" x14ac:dyDescent="0.45">
      <c r="A5802">
        <f>J5802/J$2*A$1</f>
        <v>95.575395292892296</v>
      </c>
      <c r="B5802">
        <f>K5802/K$2*B$1</f>
        <v>166.34497508911051</v>
      </c>
      <c r="C5802">
        <f>L5802/L$2*C$1</f>
        <v>186.77945956304652</v>
      </c>
      <c r="D5802">
        <f>M5802/M$2*D$1</f>
        <v>171.75112034095665</v>
      </c>
      <c r="E5802">
        <f>N5802/N$2*E$1</f>
        <v>112.59559950961919</v>
      </c>
      <c r="F5802">
        <f>O5802/O$2*F$1</f>
        <v>171.0802452497438</v>
      </c>
      <c r="G5802">
        <f>P5802/P$2*G$1</f>
        <v>219.35381149089554</v>
      </c>
      <c r="H5802" s="1"/>
      <c r="J5802" s="1">
        <v>1290.80603686156</v>
      </c>
      <c r="K5802" s="1">
        <v>66.720152839560996</v>
      </c>
      <c r="L5802" s="1">
        <v>402.38311275610698</v>
      </c>
      <c r="M5802" s="1">
        <v>77.190093145291698</v>
      </c>
      <c r="N5802" s="1">
        <v>275.94073591248002</v>
      </c>
      <c r="O5802" s="1">
        <v>75.933435110668398</v>
      </c>
      <c r="P5802" s="1">
        <v>205.396825950146</v>
      </c>
    </row>
    <row r="5803" spans="1:16" x14ac:dyDescent="0.45">
      <c r="A5803">
        <f>J5803/J$2*A$1</f>
        <v>101.00647715110156</v>
      </c>
      <c r="B5803">
        <f>K5803/K$2*B$1</f>
        <v>173.35361007829434</v>
      </c>
      <c r="C5803">
        <f>L5803/L$2*C$1</f>
        <v>197.9992103697046</v>
      </c>
      <c r="D5803">
        <f>M5803/M$2*D$1</f>
        <v>179.18143261738564</v>
      </c>
      <c r="E5803">
        <f>N5803/N$2*E$1</f>
        <v>117.64829571457571</v>
      </c>
      <c r="F5803">
        <f>O5803/O$2*F$1</f>
        <v>178.19862051896862</v>
      </c>
      <c r="G5803">
        <f>P5803/P$2*G$1</f>
        <v>228.8097836990743</v>
      </c>
      <c r="H5803" s="1"/>
      <c r="J5803" s="1">
        <v>1364.1562252419701</v>
      </c>
      <c r="K5803" s="1">
        <v>69.531281924912307</v>
      </c>
      <c r="L5803" s="1">
        <v>426.55406958665202</v>
      </c>
      <c r="M5803" s="1">
        <v>80.529497834923802</v>
      </c>
      <c r="N5803" s="1">
        <v>288.323499672433</v>
      </c>
      <c r="O5803" s="1">
        <v>79.0929038489205</v>
      </c>
      <c r="P5803" s="1">
        <v>214.25113609243101</v>
      </c>
    </row>
    <row r="5804" spans="1:16" x14ac:dyDescent="0.45">
      <c r="A5804">
        <f>J5804/J$2*A$1</f>
        <v>107.88842830418868</v>
      </c>
      <c r="B5804">
        <f>K5804/K$2*B$1</f>
        <v>180.31317688037544</v>
      </c>
      <c r="C5804">
        <f>L5804/L$2*C$1</f>
        <v>210.48292056338374</v>
      </c>
      <c r="D5804">
        <f>M5804/M$2*D$1</f>
        <v>187.85328320364607</v>
      </c>
      <c r="E5804">
        <f>N5804/N$2*E$1</f>
        <v>124.48902554758105</v>
      </c>
      <c r="F5804">
        <f>O5804/O$2*F$1</f>
        <v>186.86824823588816</v>
      </c>
      <c r="G5804">
        <f>P5804/P$2*G$1</f>
        <v>244.63171428718022</v>
      </c>
      <c r="H5804" s="1"/>
      <c r="J5804" s="1">
        <v>1457.1013191813499</v>
      </c>
      <c r="K5804" s="1">
        <v>72.322730001316401</v>
      </c>
      <c r="L5804" s="1">
        <v>453.44800202563198</v>
      </c>
      <c r="M5804" s="1">
        <v>84.426886994113303</v>
      </c>
      <c r="N5804" s="1">
        <v>305.088240324102</v>
      </c>
      <c r="O5804" s="1">
        <v>82.940891164553307</v>
      </c>
      <c r="P5804" s="1">
        <v>229.06635312063099</v>
      </c>
    </row>
    <row r="5805" spans="1:16" x14ac:dyDescent="0.45">
      <c r="A5805">
        <f>J5805/J$2*A$1</f>
        <v>111.37542456891747</v>
      </c>
      <c r="B5805">
        <f>K5805/K$2*B$1</f>
        <v>180.9183414036373</v>
      </c>
      <c r="C5805">
        <f>L5805/L$2*C$1</f>
        <v>214.96814158985637</v>
      </c>
      <c r="D5805">
        <f>M5805/M$2*D$1</f>
        <v>190.72547248413855</v>
      </c>
      <c r="E5805">
        <f>N5805/N$2*E$1</f>
        <v>128.08308589264209</v>
      </c>
      <c r="F5805">
        <f>O5805/O$2*F$1</f>
        <v>190.11799061236536</v>
      </c>
      <c r="G5805">
        <f>P5805/P$2*G$1</f>
        <v>256.25357866189103</v>
      </c>
      <c r="H5805" s="1"/>
      <c r="J5805" s="1">
        <v>1504.1954045914299</v>
      </c>
      <c r="K5805" s="1">
        <v>72.565458520548702</v>
      </c>
      <c r="L5805" s="1">
        <v>463.11061269092301</v>
      </c>
      <c r="M5805" s="1">
        <v>85.717734807227998</v>
      </c>
      <c r="N5805" s="1">
        <v>313.896290202155</v>
      </c>
      <c r="O5805" s="1">
        <v>84.383279217658995</v>
      </c>
      <c r="P5805" s="1">
        <v>239.94874462303599</v>
      </c>
    </row>
    <row r="5806" spans="1:16" x14ac:dyDescent="0.45">
      <c r="A5806">
        <f>J5806/J$2*A$1</f>
        <v>114.45025770154858</v>
      </c>
      <c r="B5806">
        <f>K5806/K$2*B$1</f>
        <v>183.37369142558293</v>
      </c>
      <c r="C5806">
        <f>L5806/L$2*C$1</f>
        <v>220.58428461960523</v>
      </c>
      <c r="D5806">
        <f>M5806/M$2*D$1</f>
        <v>194.03743003415164</v>
      </c>
      <c r="E5806">
        <f>N5806/N$2*E$1</f>
        <v>130.8631180609006</v>
      </c>
      <c r="F5806">
        <f>O5806/O$2*F$1</f>
        <v>193.38972836897801</v>
      </c>
      <c r="G5806">
        <f>P5806/P$2*G$1</f>
        <v>262.86488942447039</v>
      </c>
      <c r="H5806" s="1"/>
      <c r="J5806" s="1">
        <v>1545.7229667613699</v>
      </c>
      <c r="K5806" s="1">
        <v>73.550287359839302</v>
      </c>
      <c r="L5806" s="1">
        <v>475.20959359214498</v>
      </c>
      <c r="M5806" s="1">
        <v>87.2062276407609</v>
      </c>
      <c r="N5806" s="1">
        <v>320.70938170582502</v>
      </c>
      <c r="O5806" s="1">
        <v>85.835429851872803</v>
      </c>
      <c r="P5806" s="1">
        <v>246.13939267594299</v>
      </c>
    </row>
    <row r="5807" spans="1:16" x14ac:dyDescent="0.45">
      <c r="A5807">
        <f>J5807/J$2*A$1</f>
        <v>113.0862169211843</v>
      </c>
      <c r="B5807">
        <f>K5807/K$2*B$1</f>
        <v>182.95548105502834</v>
      </c>
      <c r="C5807">
        <f>L5807/L$2*C$1</f>
        <v>218.71966527906488</v>
      </c>
      <c r="D5807">
        <f>M5807/M$2*D$1</f>
        <v>192.81726775773527</v>
      </c>
      <c r="E5807">
        <f>N5807/N$2*E$1</f>
        <v>129.46228333677482</v>
      </c>
      <c r="F5807">
        <f>O5807/O$2*F$1</f>
        <v>192.04423768358373</v>
      </c>
      <c r="G5807">
        <f>P5807/P$2*G$1</f>
        <v>258.53075989934848</v>
      </c>
      <c r="H5807" s="1"/>
      <c r="J5807" s="1">
        <v>1527.30073509365</v>
      </c>
      <c r="K5807" s="1">
        <v>73.382545233408706</v>
      </c>
      <c r="L5807" s="1">
        <v>471.192602986716</v>
      </c>
      <c r="M5807" s="1">
        <v>86.657850200299507</v>
      </c>
      <c r="N5807" s="1">
        <v>317.27632245350497</v>
      </c>
      <c r="O5807" s="1">
        <v>85.238237993150307</v>
      </c>
      <c r="P5807" s="1">
        <v>242.081033982897</v>
      </c>
    </row>
    <row r="5808" spans="1:16" x14ac:dyDescent="0.45">
      <c r="A5808">
        <f>J5808/J$2*A$1</f>
        <v>107.43694685719387</v>
      </c>
      <c r="B5808">
        <f>K5808/K$2*B$1</f>
        <v>177.30679736932424</v>
      </c>
      <c r="C5808">
        <f>L5808/L$2*C$1</f>
        <v>208.04807511596354</v>
      </c>
      <c r="D5808">
        <f>M5808/M$2*D$1</f>
        <v>185.96086614046811</v>
      </c>
      <c r="E5808">
        <f>N5808/N$2*E$1</f>
        <v>124.1584855351271</v>
      </c>
      <c r="F5808">
        <f>O5808/O$2*F$1</f>
        <v>185.30918099452671</v>
      </c>
      <c r="G5808">
        <f>P5808/P$2*G$1</f>
        <v>246.76771220331744</v>
      </c>
      <c r="H5808" s="1"/>
      <c r="J5808" s="1">
        <v>1451.00377728235</v>
      </c>
      <c r="K5808" s="1">
        <v>71.116885939218307</v>
      </c>
      <c r="L5808" s="1">
        <v>448.20256073082902</v>
      </c>
      <c r="M5808" s="1">
        <v>83.576378135210604</v>
      </c>
      <c r="N5808" s="1">
        <v>304.27817798878601</v>
      </c>
      <c r="O5808" s="1">
        <v>82.248904015293206</v>
      </c>
      <c r="P5808" s="1">
        <v>231.06644233371</v>
      </c>
    </row>
    <row r="5809" spans="1:16" x14ac:dyDescent="0.45">
      <c r="A5809">
        <f>J5809/J$2*A$1</f>
        <v>98.566798947984367</v>
      </c>
      <c r="B5809">
        <f>K5809/K$2*B$1</f>
        <v>169.02838713618905</v>
      </c>
      <c r="C5809">
        <f>L5809/L$2*C$1</f>
        <v>193.08653821071653</v>
      </c>
      <c r="D5809">
        <f>M5809/M$2*D$1</f>
        <v>174.80290867903452</v>
      </c>
      <c r="E5809">
        <f>N5809/N$2*E$1</f>
        <v>114.84200294093905</v>
      </c>
      <c r="F5809">
        <f>O5809/O$2*F$1</f>
        <v>173.87364934301837</v>
      </c>
      <c r="G5809">
        <f>P5809/P$2*G$1</f>
        <v>223.5751314216829</v>
      </c>
      <c r="H5809" s="1"/>
      <c r="J5809" s="1">
        <v>1331.2068312799299</v>
      </c>
      <c r="K5809" s="1">
        <v>67.796456237464596</v>
      </c>
      <c r="L5809" s="1">
        <v>415.97059151091298</v>
      </c>
      <c r="M5809" s="1">
        <v>78.561658149399406</v>
      </c>
      <c r="N5809" s="1">
        <v>281.44605067339802</v>
      </c>
      <c r="O5809" s="1">
        <v>77.173278835143407</v>
      </c>
      <c r="P5809" s="1">
        <v>209.34955286749801</v>
      </c>
    </row>
    <row r="5810" spans="1:16" x14ac:dyDescent="0.45">
      <c r="A5810">
        <f>J5810/J$2*A$1</f>
        <v>94.104893706261763</v>
      </c>
      <c r="B5810">
        <f>K5810/K$2*B$1</f>
        <v>163.28999817976526</v>
      </c>
      <c r="C5810">
        <f>L5810/L$2*C$1</f>
        <v>187.63792850363669</v>
      </c>
      <c r="D5810">
        <f>M5810/M$2*D$1</f>
        <v>166.85911950752239</v>
      </c>
      <c r="E5810">
        <f>N5810/N$2*E$1</f>
        <v>108.14664884519523</v>
      </c>
      <c r="F5810">
        <f>O5810/O$2*F$1</f>
        <v>165.14942913051073</v>
      </c>
      <c r="G5810">
        <f>P5810/P$2*G$1</f>
        <v>205.23297608459475</v>
      </c>
      <c r="H5810" s="1"/>
      <c r="J5810" s="1">
        <v>1270.9459848113399</v>
      </c>
      <c r="K5810" s="1">
        <v>65.494816599595495</v>
      </c>
      <c r="L5810" s="1">
        <v>404.23253134489198</v>
      </c>
      <c r="M5810" s="1">
        <v>74.991481577285597</v>
      </c>
      <c r="N5810" s="1">
        <v>265.03758582734201</v>
      </c>
      <c r="O5810" s="1">
        <v>73.301060810025604</v>
      </c>
      <c r="P5810" s="1">
        <v>192.174467275339</v>
      </c>
    </row>
    <row r="5811" spans="1:16" x14ac:dyDescent="0.45">
      <c r="A5811">
        <f>J5811/J$2*A$1</f>
        <v>88.773462613278411</v>
      </c>
      <c r="B5811">
        <f>K5811/K$2*B$1</f>
        <v>162.2584530629839</v>
      </c>
      <c r="C5811">
        <f>L5811/L$2*C$1</f>
        <v>178.52260994611808</v>
      </c>
      <c r="D5811">
        <f>M5811/M$2*D$1</f>
        <v>163.49093163410345</v>
      </c>
      <c r="E5811">
        <f>N5811/N$2*E$1</f>
        <v>104.13940081710795</v>
      </c>
      <c r="F5811">
        <f>O5811/O$2*F$1</f>
        <v>161.82083824485747</v>
      </c>
      <c r="G5811">
        <f>P5811/P$2*G$1</f>
        <v>193.74688310335205</v>
      </c>
      <c r="H5811" s="1"/>
      <c r="J5811" s="1">
        <v>1198.9416429109499</v>
      </c>
      <c r="K5811" s="1">
        <v>65.081068917612996</v>
      </c>
      <c r="L5811" s="1">
        <v>384.595199362465</v>
      </c>
      <c r="M5811" s="1">
        <v>73.477717153717805</v>
      </c>
      <c r="N5811" s="1">
        <v>255.21692698569899</v>
      </c>
      <c r="O5811" s="1">
        <v>71.823676091195296</v>
      </c>
      <c r="P5811" s="1">
        <v>181.41920834055901</v>
      </c>
    </row>
    <row r="5812" spans="1:16" x14ac:dyDescent="0.45">
      <c r="A5812">
        <f>J5812/J$2*A$1</f>
        <v>86.639565950774795</v>
      </c>
      <c r="B5812">
        <f>K5812/K$2*B$1</f>
        <v>161.54183152643211</v>
      </c>
      <c r="C5812">
        <f>L5812/L$2*C$1</f>
        <v>174.59990564311175</v>
      </c>
      <c r="D5812">
        <f>M5812/M$2*D$1</f>
        <v>162.02544083447097</v>
      </c>
      <c r="E5812">
        <f>N5812/N$2*E$1</f>
        <v>102.60498883245329</v>
      </c>
      <c r="F5812">
        <f>O5812/O$2*F$1</f>
        <v>160.43341380435382</v>
      </c>
      <c r="G5812">
        <f>P5812/P$2*G$1</f>
        <v>189.757466425328</v>
      </c>
      <c r="H5812" s="1"/>
      <c r="J5812" s="1">
        <v>1170.1220216521799</v>
      </c>
      <c r="K5812" s="1">
        <v>64.793635537547004</v>
      </c>
      <c r="L5812" s="1">
        <v>376.144430891681</v>
      </c>
      <c r="M5812" s="1">
        <v>72.819081733450204</v>
      </c>
      <c r="N5812" s="1">
        <v>251.45650673763799</v>
      </c>
      <c r="O5812" s="1">
        <v>71.207872065603993</v>
      </c>
      <c r="P5812" s="1">
        <v>177.68362919794299</v>
      </c>
    </row>
    <row r="5813" spans="1:16" x14ac:dyDescent="0.45">
      <c r="A5813">
        <f>J5813/J$2*A$1</f>
        <v>87.436762060852899</v>
      </c>
      <c r="B5813">
        <f>K5813/K$2*B$1</f>
        <v>163.73945509790391</v>
      </c>
      <c r="C5813">
        <f>L5813/L$2*C$1</f>
        <v>176.57490422133642</v>
      </c>
      <c r="D5813">
        <f>M5813/M$2*D$1</f>
        <v>163.9259630427388</v>
      </c>
      <c r="E5813">
        <f>N5813/N$2*E$1</f>
        <v>103.57180697283998</v>
      </c>
      <c r="F5813">
        <f>O5813/O$2*F$1</f>
        <v>162.24899268839846</v>
      </c>
      <c r="G5813">
        <f>P5813/P$2*G$1</f>
        <v>190.84917471633852</v>
      </c>
      <c r="H5813" s="1"/>
      <c r="J5813" s="1">
        <v>1180.8886582776199</v>
      </c>
      <c r="K5813" s="1">
        <v>65.675091562857503</v>
      </c>
      <c r="L5813" s="1">
        <v>380.39921392539401</v>
      </c>
      <c r="M5813" s="1">
        <v>73.673233287103301</v>
      </c>
      <c r="N5813" s="1">
        <v>253.82591113988599</v>
      </c>
      <c r="O5813" s="1">
        <v>72.013711110191807</v>
      </c>
      <c r="P5813" s="1">
        <v>178.70587456634101</v>
      </c>
    </row>
    <row r="5814" spans="1:16" x14ac:dyDescent="0.45">
      <c r="A5814">
        <f>J5814/J$2*A$1</f>
        <v>92.594252280480404</v>
      </c>
      <c r="B5814">
        <f>K5814/K$2*B$1</f>
        <v>166.86901886976904</v>
      </c>
      <c r="C5814">
        <f>L5814/L$2*C$1</f>
        <v>187.1978991358389</v>
      </c>
      <c r="D5814">
        <f>M5814/M$2*D$1</f>
        <v>168.06711866536145</v>
      </c>
      <c r="E5814">
        <f>N5814/N$2*E$1</f>
        <v>107.04196425007697</v>
      </c>
      <c r="F5814">
        <f>O5814/O$2*F$1</f>
        <v>165.94824894799504</v>
      </c>
      <c r="G5814">
        <f>P5814/P$2*G$1</f>
        <v>198.03160779929624</v>
      </c>
      <c r="H5814" s="1"/>
      <c r="J5814" s="1">
        <v>1250.5438188987</v>
      </c>
      <c r="K5814" s="1">
        <v>66.9303442271964</v>
      </c>
      <c r="L5814" s="1">
        <v>403.28456636452</v>
      </c>
      <c r="M5814" s="1">
        <v>75.534392548276202</v>
      </c>
      <c r="N5814" s="1">
        <v>262.33030879825998</v>
      </c>
      <c r="O5814" s="1">
        <v>73.655614503162496</v>
      </c>
      <c r="P5814" s="1">
        <v>185.43130572166001</v>
      </c>
    </row>
    <row r="5815" spans="1:16" x14ac:dyDescent="0.45">
      <c r="A5815">
        <f>J5815/J$2*A$1</f>
        <v>102.6193674484722</v>
      </c>
      <c r="B5815">
        <f>K5815/K$2*B$1</f>
        <v>184.50777791390894</v>
      </c>
      <c r="C5815">
        <f>L5815/L$2*C$1</f>
        <v>206.8873306676692</v>
      </c>
      <c r="D5815">
        <f>M5815/M$2*D$1</f>
        <v>186.19265388280547</v>
      </c>
      <c r="E5815">
        <f>N5815/N$2*E$1</f>
        <v>118.85909463692185</v>
      </c>
      <c r="F5815">
        <f>O5815/O$2*F$1</f>
        <v>183.98485171134996</v>
      </c>
      <c r="G5815">
        <f>P5815/P$2*G$1</f>
        <v>220.86756512077045</v>
      </c>
      <c r="H5815" s="1"/>
      <c r="J5815" s="1">
        <v>1385.93932670089</v>
      </c>
      <c r="K5815" s="1">
        <v>74.005163882522695</v>
      </c>
      <c r="L5815" s="1">
        <v>445.70194334328698</v>
      </c>
      <c r="M5815" s="1">
        <v>83.680550482881102</v>
      </c>
      <c r="N5815" s="1">
        <v>291.29083362801703</v>
      </c>
      <c r="O5815" s="1">
        <v>81.661104579172104</v>
      </c>
      <c r="P5815" s="1">
        <v>206.81426286967601</v>
      </c>
    </row>
    <row r="5816" spans="1:16" x14ac:dyDescent="0.45">
      <c r="A5816">
        <f>J5816/J$2*A$1</f>
        <v>119.22764421768701</v>
      </c>
      <c r="B5816">
        <f>K5816/K$2*B$1</f>
        <v>214.98438247378488</v>
      </c>
      <c r="C5816">
        <f>L5816/L$2*C$1</f>
        <v>237.06393780732157</v>
      </c>
      <c r="D5816">
        <f>M5816/M$2*D$1</f>
        <v>218.46611523530382</v>
      </c>
      <c r="E5816">
        <f>N5816/N$2*E$1</f>
        <v>140.56995679964632</v>
      </c>
      <c r="F5816">
        <f>O5816/O$2*F$1</f>
        <v>216.83824421793267</v>
      </c>
      <c r="G5816">
        <f>P5816/P$2*G$1</f>
        <v>266.22864616705982</v>
      </c>
      <c r="H5816" s="1"/>
      <c r="J5816" s="1">
        <v>1610.24458696032</v>
      </c>
      <c r="K5816" s="1">
        <v>86.229180346960504</v>
      </c>
      <c r="L5816" s="1">
        <v>510.71207423068699</v>
      </c>
      <c r="M5816" s="1">
        <v>98.185209800240202</v>
      </c>
      <c r="N5816" s="1">
        <v>344.49816418594702</v>
      </c>
      <c r="O5816" s="1">
        <v>96.242980729876606</v>
      </c>
      <c r="P5816" s="1">
        <v>249.28912120584801</v>
      </c>
    </row>
    <row r="5817" spans="1:16" x14ac:dyDescent="0.45">
      <c r="A5817">
        <f>J5817/J$2*A$1</f>
        <v>137.66679145171568</v>
      </c>
      <c r="B5817">
        <f>K5817/K$2*B$1</f>
        <v>231.4488809387957</v>
      </c>
      <c r="C5817">
        <f>L5817/L$2*C$1</f>
        <v>272.12364388694334</v>
      </c>
      <c r="D5817">
        <f>M5817/M$2*D$1</f>
        <v>239.09368447668632</v>
      </c>
      <c r="E5817">
        <f>N5817/N$2*E$1</f>
        <v>156.97232586242359</v>
      </c>
      <c r="F5817">
        <f>O5817/O$2*F$1</f>
        <v>236.92067912997152</v>
      </c>
      <c r="G5817">
        <f>P5817/P$2*G$1</f>
        <v>302.92838823361132</v>
      </c>
      <c r="H5817" s="1"/>
      <c r="J5817" s="1">
        <v>1859.2769084204999</v>
      </c>
      <c r="K5817" s="1">
        <v>92.833009849016506</v>
      </c>
      <c r="L5817" s="1">
        <v>586.241972955287</v>
      </c>
      <c r="M5817" s="1">
        <v>107.45585669874301</v>
      </c>
      <c r="N5817" s="1">
        <v>384.69584339901598</v>
      </c>
      <c r="O5817" s="1">
        <v>105.15650704632201</v>
      </c>
      <c r="P5817" s="1">
        <v>283.65374191804199</v>
      </c>
    </row>
    <row r="5818" spans="1:16" x14ac:dyDescent="0.45">
      <c r="A5818">
        <f>J5818/J$2*A$1</f>
        <v>159.48738909031513</v>
      </c>
      <c r="B5818">
        <f>K5818/K$2*B$1</f>
        <v>230.40894304539063</v>
      </c>
      <c r="C5818">
        <f>L5818/L$2*C$1</f>
        <v>316.88716398909918</v>
      </c>
      <c r="D5818">
        <f>M5818/M$2*D$1</f>
        <v>244.83499334339095</v>
      </c>
      <c r="E5818">
        <f>N5818/N$2*E$1</f>
        <v>166.31140128227887</v>
      </c>
      <c r="F5818">
        <f>O5818/O$2*F$1</f>
        <v>240.2169696815194</v>
      </c>
      <c r="G5818">
        <f>P5818/P$2*G$1</f>
        <v>326.18632592423637</v>
      </c>
      <c r="H5818" s="1"/>
      <c r="J5818" s="1">
        <v>2153.9778518329299</v>
      </c>
      <c r="K5818" s="1">
        <v>92.415895865534495</v>
      </c>
      <c r="L5818" s="1">
        <v>682.67701243320198</v>
      </c>
      <c r="M5818" s="1">
        <v>110.03617271250199</v>
      </c>
      <c r="N5818" s="1">
        <v>407.58333949407302</v>
      </c>
      <c r="O5818" s="1">
        <v>106.619555362254</v>
      </c>
      <c r="P5818" s="1">
        <v>305.43182978135201</v>
      </c>
    </row>
    <row r="5819" spans="1:16" x14ac:dyDescent="0.45">
      <c r="A5819">
        <f>J5819/J$2*A$1</f>
        <v>171.58580830196851</v>
      </c>
      <c r="B5819">
        <f>K5819/K$2*B$1</f>
        <v>230.09084492661395</v>
      </c>
      <c r="C5819">
        <f>L5819/L$2*C$1</f>
        <v>342.17241298463779</v>
      </c>
      <c r="D5819">
        <f>M5819/M$2*D$1</f>
        <v>248.00358406170483</v>
      </c>
      <c r="E5819">
        <f>N5819/N$2*E$1</f>
        <v>171.27277077815413</v>
      </c>
      <c r="F5819">
        <f>O5819/O$2*F$1</f>
        <v>241.91291495873455</v>
      </c>
      <c r="G5819">
        <f>P5819/P$2*G$1</f>
        <v>337.91091686385511</v>
      </c>
      <c r="H5819" s="1"/>
      <c r="J5819" s="1">
        <v>2317.3746393327501</v>
      </c>
      <c r="K5819" s="1">
        <v>92.288308271792104</v>
      </c>
      <c r="L5819" s="1">
        <v>737.14958249759798</v>
      </c>
      <c r="M5819" s="1">
        <v>111.460232201607</v>
      </c>
      <c r="N5819" s="1">
        <v>419.74228669794297</v>
      </c>
      <c r="O5819" s="1">
        <v>107.37229540229001</v>
      </c>
      <c r="P5819" s="1">
        <v>316.41041159031897</v>
      </c>
    </row>
    <row r="5820" spans="1:16" x14ac:dyDescent="0.45">
      <c r="A5820">
        <f>J5820/J$2*A$1</f>
        <v>176.30025860874522</v>
      </c>
      <c r="B5820">
        <f>K5820/K$2*B$1</f>
        <v>239.02187045546873</v>
      </c>
      <c r="C5820">
        <f>L5820/L$2*C$1</f>
        <v>352.52535693444958</v>
      </c>
      <c r="D5820">
        <f>M5820/M$2*D$1</f>
        <v>256.51756936460066</v>
      </c>
      <c r="E5820">
        <f>N5820/N$2*E$1</f>
        <v>176.33288999747109</v>
      </c>
      <c r="F5820">
        <f>O5820/O$2*F$1</f>
        <v>250.11184068876619</v>
      </c>
      <c r="G5820">
        <f>P5820/P$2*G$1</f>
        <v>345.91870479496998</v>
      </c>
      <c r="H5820" s="1"/>
      <c r="J5820" s="1">
        <v>2381.04626630141</v>
      </c>
      <c r="K5820" s="1">
        <v>95.870498764651899</v>
      </c>
      <c r="L5820" s="1">
        <v>759.45315818231404</v>
      </c>
      <c r="M5820" s="1">
        <v>115.286671978323</v>
      </c>
      <c r="N5820" s="1">
        <v>432.14324221720301</v>
      </c>
      <c r="O5820" s="1">
        <v>111.011363104056</v>
      </c>
      <c r="P5820" s="1">
        <v>323.90868213667397</v>
      </c>
    </row>
    <row r="5821" spans="1:16" x14ac:dyDescent="0.45">
      <c r="A5821">
        <f>J5821/J$2*A$1</f>
        <v>180.22778804877083</v>
      </c>
      <c r="B5821">
        <f>K5821/K$2*B$1</f>
        <v>243.3569396004406</v>
      </c>
      <c r="C5821">
        <f>L5821/L$2*C$1</f>
        <v>360.44123038258147</v>
      </c>
      <c r="D5821">
        <f>M5821/M$2*D$1</f>
        <v>261.37882075899614</v>
      </c>
      <c r="E5821">
        <f>N5821/N$2*E$1</f>
        <v>179.84007209810537</v>
      </c>
      <c r="F5821">
        <f>O5821/O$2*F$1</f>
        <v>254.76985632988433</v>
      </c>
      <c r="G5821">
        <f>P5821/P$2*G$1</f>
        <v>352.9200840983392</v>
      </c>
      <c r="H5821" s="1"/>
      <c r="J5821" s="1">
        <v>2434.09003029109</v>
      </c>
      <c r="K5821" s="1">
        <v>97.6092737157296</v>
      </c>
      <c r="L5821" s="1">
        <v>776.50649908871901</v>
      </c>
      <c r="M5821" s="1">
        <v>117.471463828246</v>
      </c>
      <c r="N5821" s="1">
        <v>440.73837749818199</v>
      </c>
      <c r="O5821" s="1">
        <v>113.078808868545</v>
      </c>
      <c r="P5821" s="1">
        <v>330.46457955377798</v>
      </c>
    </row>
    <row r="5822" spans="1:16" x14ac:dyDescent="0.45">
      <c r="A5822">
        <f>J5822/J$2*A$1</f>
        <v>176.57263893805492</v>
      </c>
      <c r="B5822">
        <f>K5822/K$2*B$1</f>
        <v>241.51038875773142</v>
      </c>
      <c r="C5822">
        <f>L5822/L$2*C$1</f>
        <v>350.95398912512945</v>
      </c>
      <c r="D5822">
        <f>M5822/M$2*D$1</f>
        <v>259.71695988751338</v>
      </c>
      <c r="E5822">
        <f>N5822/N$2*E$1</f>
        <v>178.84898625623876</v>
      </c>
      <c r="F5822">
        <f>O5822/O$2*F$1</f>
        <v>253.97662741398901</v>
      </c>
      <c r="G5822">
        <f>P5822/P$2*G$1</f>
        <v>353.52877052605265</v>
      </c>
      <c r="H5822" s="1"/>
      <c r="J5822" s="1">
        <v>2384.72493456449</v>
      </c>
      <c r="K5822" s="1">
        <v>96.868631238338395</v>
      </c>
      <c r="L5822" s="1">
        <v>756.06792582390494</v>
      </c>
      <c r="M5822" s="1">
        <v>116.72457382130099</v>
      </c>
      <c r="N5822" s="1">
        <v>438.30949965794503</v>
      </c>
      <c r="O5822" s="1">
        <v>112.72673667970101</v>
      </c>
      <c r="P5822" s="1">
        <v>331.03453664456902</v>
      </c>
    </row>
    <row r="5823" spans="1:16" x14ac:dyDescent="0.45">
      <c r="A5823">
        <f>J5823/J$2*A$1</f>
        <v>168.83468211353409</v>
      </c>
      <c r="B5823">
        <f>K5823/K$2*B$1</f>
        <v>244.85444486298289</v>
      </c>
      <c r="C5823">
        <f>L5823/L$2*C$1</f>
        <v>335.12857353014323</v>
      </c>
      <c r="D5823">
        <f>M5823/M$2*D$1</f>
        <v>260.12980630231692</v>
      </c>
      <c r="E5823">
        <f>N5823/N$2*E$1</f>
        <v>176.64297212015916</v>
      </c>
      <c r="F5823">
        <f>O5823/O$2*F$1</f>
        <v>255.3734230475529</v>
      </c>
      <c r="G5823">
        <f>P5823/P$2*G$1</f>
        <v>346.73619660217759</v>
      </c>
      <c r="H5823" s="1"/>
      <c r="J5823" s="1">
        <v>2280.2189437552802</v>
      </c>
      <c r="K5823" s="1">
        <v>98.209915724550996</v>
      </c>
      <c r="L5823" s="1">
        <v>721.97488367319602</v>
      </c>
      <c r="M5823" s="1">
        <v>116.91011935457099</v>
      </c>
      <c r="N5823" s="1">
        <v>432.90316791146199</v>
      </c>
      <c r="O5823" s="1">
        <v>113.346700080205</v>
      </c>
      <c r="P5823" s="1">
        <v>324.67415879422299</v>
      </c>
    </row>
    <row r="5824" spans="1:16" x14ac:dyDescent="0.45">
      <c r="A5824">
        <f>J5824/J$2*A$1</f>
        <v>164.30484254796576</v>
      </c>
      <c r="B5824">
        <f>K5824/K$2*B$1</f>
        <v>243.36866355795925</v>
      </c>
      <c r="C5824">
        <f>L5824/L$2*C$1</f>
        <v>327.95803771372147</v>
      </c>
      <c r="D5824">
        <f>M5824/M$2*D$1</f>
        <v>256.47888358006514</v>
      </c>
      <c r="E5824">
        <f>N5824/N$2*E$1</f>
        <v>172.61622083608111</v>
      </c>
      <c r="F5824">
        <f>O5824/O$2*F$1</f>
        <v>251.57137604644996</v>
      </c>
      <c r="G5824">
        <f>P5824/P$2*G$1</f>
        <v>335.03848725410148</v>
      </c>
      <c r="H5824" s="1"/>
      <c r="J5824" s="1">
        <v>2219.0406013656798</v>
      </c>
      <c r="K5824" s="1">
        <v>97.613976137531694</v>
      </c>
      <c r="L5824" s="1">
        <v>706.52724007956499</v>
      </c>
      <c r="M5824" s="1">
        <v>115.269285429078</v>
      </c>
      <c r="N5824" s="1">
        <v>423.03471197264798</v>
      </c>
      <c r="O5824" s="1">
        <v>111.65917333610599</v>
      </c>
      <c r="P5824" s="1">
        <v>313.72074816209499</v>
      </c>
    </row>
    <row r="5825" spans="1:16" x14ac:dyDescent="0.45">
      <c r="A5825">
        <f>J5825/J$2*A$1</f>
        <v>164.63214995564925</v>
      </c>
      <c r="B5825">
        <f>K5825/K$2*B$1</f>
        <v>237.79445397136308</v>
      </c>
      <c r="C5825">
        <f>L5825/L$2*C$1</f>
        <v>330.21992618562723</v>
      </c>
      <c r="D5825">
        <f>M5825/M$2*D$1</f>
        <v>251.16230241779377</v>
      </c>
      <c r="E5825">
        <f>N5825/N$2*E$1</f>
        <v>169.55226002895677</v>
      </c>
      <c r="F5825">
        <f>O5825/O$2*F$1</f>
        <v>245.5369402271854</v>
      </c>
      <c r="G5825">
        <f>P5825/P$2*G$1</f>
        <v>327.94816161065114</v>
      </c>
      <c r="H5825" s="1"/>
      <c r="J5825" s="1">
        <v>2223.4610944900101</v>
      </c>
      <c r="K5825" s="1">
        <v>95.378188038863797</v>
      </c>
      <c r="L5825" s="1">
        <v>711.40007634411904</v>
      </c>
      <c r="M5825" s="1">
        <v>112.879854755697</v>
      </c>
      <c r="N5825" s="1">
        <v>415.525789744718</v>
      </c>
      <c r="O5825" s="1">
        <v>108.98080775367001</v>
      </c>
      <c r="P5825" s="1">
        <v>307.08156385880301</v>
      </c>
    </row>
    <row r="5826" spans="1:16" x14ac:dyDescent="0.45">
      <c r="A5826">
        <f>J5826/J$2*A$1</f>
        <v>161.44084519747204</v>
      </c>
      <c r="B5826">
        <f>K5826/K$2*B$1</f>
        <v>230.11223208127086</v>
      </c>
      <c r="C5826">
        <f>L5826/L$2*C$1</f>
        <v>324.06434605257982</v>
      </c>
      <c r="D5826">
        <f>M5826/M$2*D$1</f>
        <v>243.61909848059443</v>
      </c>
      <c r="E5826">
        <f>N5826/N$2*E$1</f>
        <v>164.92342913070061</v>
      </c>
      <c r="F5826">
        <f>O5826/O$2*F$1</f>
        <v>237.90066353085831</v>
      </c>
      <c r="G5826">
        <f>P5826/P$2*G$1</f>
        <v>319.25812312331391</v>
      </c>
      <c r="H5826" s="1"/>
      <c r="J5826" s="1">
        <v>2180.3605095047601</v>
      </c>
      <c r="K5826" s="1">
        <v>92.296886554525003</v>
      </c>
      <c r="L5826" s="1">
        <v>698.13897418358295</v>
      </c>
      <c r="M5826" s="1">
        <v>109.489713175424</v>
      </c>
      <c r="N5826" s="1">
        <v>404.18180285675697</v>
      </c>
      <c r="O5826" s="1">
        <v>105.591470076715</v>
      </c>
      <c r="P5826" s="1">
        <v>298.94445281180498</v>
      </c>
    </row>
    <row r="5827" spans="1:16" x14ac:dyDescent="0.45">
      <c r="A5827">
        <f>J5827/J$2*A$1</f>
        <v>159.02146253899539</v>
      </c>
      <c r="B5827">
        <f>K5827/K$2*B$1</f>
        <v>227.35484270404092</v>
      </c>
      <c r="C5827">
        <f>L5827/L$2*C$1</f>
        <v>318.12473837340224</v>
      </c>
      <c r="D5827">
        <f>M5827/M$2*D$1</f>
        <v>241.07582565687801</v>
      </c>
      <c r="E5827">
        <f>N5827/N$2*E$1</f>
        <v>163.44966856345579</v>
      </c>
      <c r="F5827">
        <f>O5827/O$2*F$1</f>
        <v>235.77151543664812</v>
      </c>
      <c r="G5827">
        <f>P5827/P$2*G$1</f>
        <v>317.88491112567948</v>
      </c>
      <c r="H5827" s="1"/>
      <c r="J5827" s="1">
        <v>2147.6852196828399</v>
      </c>
      <c r="K5827" s="1">
        <v>91.190911212688505</v>
      </c>
      <c r="L5827" s="1">
        <v>685.34314624785202</v>
      </c>
      <c r="M5827" s="1">
        <v>108.34669026083201</v>
      </c>
      <c r="N5827" s="1">
        <v>400.57002249184501</v>
      </c>
      <c r="O5827" s="1">
        <v>104.646454312816</v>
      </c>
      <c r="P5827" s="1">
        <v>297.65861517919802</v>
      </c>
    </row>
    <row r="5828" spans="1:16" x14ac:dyDescent="0.45">
      <c r="A5828">
        <f>J5828/J$2*A$1</f>
        <v>150.47893172935792</v>
      </c>
      <c r="B5828">
        <f>K5828/K$2*B$1</f>
        <v>228.47978601763339</v>
      </c>
      <c r="C5828">
        <f>L5828/L$2*C$1</f>
        <v>297.82784622540203</v>
      </c>
      <c r="D5828">
        <f>M5828/M$2*D$1</f>
        <v>240.78975446887603</v>
      </c>
      <c r="E5828">
        <f>N5828/N$2*E$1</f>
        <v>161.94531974439735</v>
      </c>
      <c r="F5828">
        <f>O5828/O$2*F$1</f>
        <v>237.23729449548401</v>
      </c>
      <c r="G5828">
        <f>P5828/P$2*G$1</f>
        <v>316.94920407524938</v>
      </c>
      <c r="H5828" s="1"/>
      <c r="J5828" s="1">
        <v>2032.3129493891699</v>
      </c>
      <c r="K5828" s="1">
        <v>91.642120452874593</v>
      </c>
      <c r="L5828" s="1">
        <v>641.61710345442305</v>
      </c>
      <c r="M5828" s="1">
        <v>108.21812130824399</v>
      </c>
      <c r="N5828" s="1">
        <v>396.88327876466599</v>
      </c>
      <c r="O5828" s="1">
        <v>105.29703579221599</v>
      </c>
      <c r="P5828" s="1">
        <v>296.78244504624598</v>
      </c>
    </row>
    <row r="5829" spans="1:16" x14ac:dyDescent="0.45">
      <c r="A5829">
        <f>J5829/J$2*A$1</f>
        <v>138.70406710298479</v>
      </c>
      <c r="B5829">
        <f>K5829/K$2*B$1</f>
        <v>230.18579787196489</v>
      </c>
      <c r="C5829">
        <f>L5829/L$2*C$1</f>
        <v>270.31855830943505</v>
      </c>
      <c r="D5829">
        <f>M5829/M$2*D$1</f>
        <v>240.29438922974342</v>
      </c>
      <c r="E5829">
        <f>N5829/N$2*E$1</f>
        <v>159.61465962764922</v>
      </c>
      <c r="F5829">
        <f>O5829/O$2*F$1</f>
        <v>239.03473394965386</v>
      </c>
      <c r="G5829">
        <f>P5829/P$2*G$1</f>
        <v>314.4295333058667</v>
      </c>
      <c r="H5829" s="1"/>
      <c r="J5829" s="1">
        <v>1873.2859707784901</v>
      </c>
      <c r="K5829" s="1">
        <v>92.326393432002007</v>
      </c>
      <c r="L5829" s="1">
        <v>582.35323724972204</v>
      </c>
      <c r="M5829" s="1">
        <v>107.99548934593901</v>
      </c>
      <c r="N5829" s="1">
        <v>391.17147412418001</v>
      </c>
      <c r="O5829" s="1">
        <v>106.094823707234</v>
      </c>
      <c r="P5829" s="1">
        <v>294.42309521342099</v>
      </c>
    </row>
    <row r="5830" spans="1:16" x14ac:dyDescent="0.45">
      <c r="A5830">
        <f>J5830/J$2*A$1</f>
        <v>136.60848145866717</v>
      </c>
      <c r="B5830">
        <f>K5830/K$2*B$1</f>
        <v>232.65088547023615</v>
      </c>
      <c r="C5830">
        <f>L5830/L$2*C$1</f>
        <v>265.68776868603624</v>
      </c>
      <c r="D5830">
        <f>M5830/M$2*D$1</f>
        <v>241.8720699810456</v>
      </c>
      <c r="E5830">
        <f>N5830/N$2*E$1</f>
        <v>159.84758000046128</v>
      </c>
      <c r="F5830">
        <f>O5830/O$2*F$1</f>
        <v>241.04212329560744</v>
      </c>
      <c r="G5830">
        <f>P5830/P$2*G$1</f>
        <v>314.39275556931517</v>
      </c>
      <c r="H5830" s="1"/>
      <c r="J5830" s="1">
        <v>1844.9837640007299</v>
      </c>
      <c r="K5830" s="1">
        <v>93.3151279653503</v>
      </c>
      <c r="L5830" s="1">
        <v>572.377024942753</v>
      </c>
      <c r="M5830" s="1">
        <v>108.704546287779</v>
      </c>
      <c r="N5830" s="1">
        <v>391.74229766757497</v>
      </c>
      <c r="O5830" s="1">
        <v>106.98579722916401</v>
      </c>
      <c r="P5830" s="1">
        <v>294.38865756083601</v>
      </c>
    </row>
    <row r="5831" spans="1:16" x14ac:dyDescent="0.45">
      <c r="A5831">
        <f>J5831/J$2*A$1</f>
        <v>131.91370281843524</v>
      </c>
      <c r="B5831">
        <f>K5831/K$2*B$1</f>
        <v>224.117730015712</v>
      </c>
      <c r="C5831">
        <f>L5831/L$2*C$1</f>
        <v>256.94341232488114</v>
      </c>
      <c r="D5831">
        <f>M5831/M$2*D$1</f>
        <v>232.92257662899374</v>
      </c>
      <c r="E5831">
        <f>N5831/N$2*E$1</f>
        <v>153.88672479139905</v>
      </c>
      <c r="F5831">
        <f>O5831/O$2*F$1</f>
        <v>231.9912269094545</v>
      </c>
      <c r="G5831">
        <f>P5831/P$2*G$1</f>
        <v>302.21531062543443</v>
      </c>
      <c r="H5831" s="1"/>
      <c r="J5831" s="1">
        <v>1781.5778153047399</v>
      </c>
      <c r="K5831" s="1">
        <v>89.892521205966105</v>
      </c>
      <c r="L5831" s="1">
        <v>553.53886500866997</v>
      </c>
      <c r="M5831" s="1">
        <v>104.682376161164</v>
      </c>
      <c r="N5831" s="1">
        <v>377.133886857383</v>
      </c>
      <c r="O5831" s="1">
        <v>102.968584999733</v>
      </c>
      <c r="P5831" s="1">
        <v>282.98603582084598</v>
      </c>
    </row>
    <row r="5832" spans="1:16" x14ac:dyDescent="0.45">
      <c r="A5832">
        <f>J5832/J$2*A$1</f>
        <v>122.04661060238399</v>
      </c>
      <c r="B5832">
        <f>K5832/K$2*B$1</f>
        <v>207.54398315822925</v>
      </c>
      <c r="C5832">
        <f>L5832/L$2*C$1</f>
        <v>237.86166630025258</v>
      </c>
      <c r="D5832">
        <f>M5832/M$2*D$1</f>
        <v>215.59039937217943</v>
      </c>
      <c r="E5832">
        <f>N5832/N$2*E$1</f>
        <v>142.35572851573153</v>
      </c>
      <c r="F5832">
        <f>O5832/O$2*F$1</f>
        <v>214.69918225707963</v>
      </c>
      <c r="G5832">
        <f>P5832/P$2*G$1</f>
        <v>279.32525471402477</v>
      </c>
      <c r="H5832" s="1"/>
      <c r="J5832" s="1">
        <v>1648.31650720638</v>
      </c>
      <c r="K5832" s="1">
        <v>83.244872710043296</v>
      </c>
      <c r="L5832" s="1">
        <v>512.43063833227905</v>
      </c>
      <c r="M5832" s="1">
        <v>96.892777035357497</v>
      </c>
      <c r="N5832" s="1">
        <v>348.87459775577003</v>
      </c>
      <c r="O5832" s="1">
        <v>95.293564727082</v>
      </c>
      <c r="P5832" s="1">
        <v>261.55242225347899</v>
      </c>
    </row>
    <row r="5833" spans="1:16" x14ac:dyDescent="0.45">
      <c r="A5833">
        <f>J5833/J$2*A$1</f>
        <v>111.64536384397077</v>
      </c>
      <c r="B5833">
        <f>K5833/K$2*B$1</f>
        <v>191.98887203074162</v>
      </c>
      <c r="C5833">
        <f>L5833/L$2*C$1</f>
        <v>219.83454238673627</v>
      </c>
      <c r="D5833">
        <f>M5833/M$2*D$1</f>
        <v>197.88432909413086</v>
      </c>
      <c r="E5833">
        <f>N5833/N$2*E$1</f>
        <v>129.52026182798048</v>
      </c>
      <c r="F5833">
        <f>O5833/O$2*F$1</f>
        <v>196.54459362439985</v>
      </c>
      <c r="G5833">
        <f>P5833/P$2*G$1</f>
        <v>250.35826225696997</v>
      </c>
      <c r="H5833" s="1"/>
      <c r="J5833" s="1">
        <v>1507.84110487608</v>
      </c>
      <c r="K5833" s="1">
        <v>77.005794004441498</v>
      </c>
      <c r="L5833" s="1">
        <v>473.594407349866</v>
      </c>
      <c r="M5833" s="1">
        <v>88.935139197034005</v>
      </c>
      <c r="N5833" s="1">
        <v>317.418411732305</v>
      </c>
      <c r="O5833" s="1">
        <v>87.235706989690598</v>
      </c>
      <c r="P5833" s="1">
        <v>234.42853383065199</v>
      </c>
    </row>
    <row r="5834" spans="1:16" x14ac:dyDescent="0.45">
      <c r="A5834">
        <f>J5834/J$2*A$1</f>
        <v>106.66599931301563</v>
      </c>
      <c r="B5834">
        <f>K5834/K$2*B$1</f>
        <v>194.95546491220148</v>
      </c>
      <c r="C5834">
        <f>L5834/L$2*C$1</f>
        <v>213.60630920909833</v>
      </c>
      <c r="D5834">
        <f>M5834/M$2*D$1</f>
        <v>196.87961861686563</v>
      </c>
      <c r="E5834">
        <f>N5834/N$2*E$1</f>
        <v>125.73445929983664</v>
      </c>
      <c r="F5834">
        <f>O5834/O$2*F$1</f>
        <v>195.11984013139769</v>
      </c>
      <c r="G5834">
        <f>P5834/P$2*G$1</f>
        <v>235.31539979416718</v>
      </c>
      <c r="H5834" s="1"/>
      <c r="J5834" s="1">
        <v>1440.5916441064501</v>
      </c>
      <c r="K5834" s="1">
        <v>78.1956798447425</v>
      </c>
      <c r="L5834" s="1">
        <v>460.17678713160598</v>
      </c>
      <c r="M5834" s="1">
        <v>88.483592242520999</v>
      </c>
      <c r="N5834" s="1">
        <v>308.14045468793501</v>
      </c>
      <c r="O5834" s="1">
        <v>86.603334580172202</v>
      </c>
      <c r="P5834" s="1">
        <v>220.34281458983301</v>
      </c>
    </row>
    <row r="5835" spans="1:16" x14ac:dyDescent="0.45">
      <c r="A5835">
        <f>J5835/J$2*A$1</f>
        <v>99.719508826881381</v>
      </c>
      <c r="B5835">
        <f>K5835/K$2*B$1</f>
        <v>189.8575593952076</v>
      </c>
      <c r="C5835">
        <f>L5835/L$2*C$1</f>
        <v>201.15475643857445</v>
      </c>
      <c r="D5835">
        <f>M5835/M$2*D$1</f>
        <v>189.65439798247453</v>
      </c>
      <c r="E5835">
        <f>N5835/N$2*E$1</f>
        <v>119.46595994492644</v>
      </c>
      <c r="F5835">
        <f>O5835/O$2*F$1</f>
        <v>187.94014009825401</v>
      </c>
      <c r="G5835">
        <f>P5835/P$2*G$1</f>
        <v>219.95660065436269</v>
      </c>
      <c r="H5835" s="1"/>
      <c r="J5835" s="1">
        <v>1346.7749057395799</v>
      </c>
      <c r="K5835" s="1">
        <v>76.150934969982899</v>
      </c>
      <c r="L5835" s="1">
        <v>433.35213213918098</v>
      </c>
      <c r="M5835" s="1">
        <v>85.236361874202203</v>
      </c>
      <c r="N5835" s="1">
        <v>292.77809299179199</v>
      </c>
      <c r="O5835" s="1">
        <v>83.416647036061406</v>
      </c>
      <c r="P5835" s="1">
        <v>205.96126100623999</v>
      </c>
    </row>
    <row r="5836" spans="1:16" x14ac:dyDescent="0.45">
      <c r="A5836">
        <f>J5836/J$2*A$1</f>
        <v>96.13192884716301</v>
      </c>
      <c r="B5836">
        <f>K5836/K$2*B$1</f>
        <v>185.47442270784421</v>
      </c>
      <c r="C5836">
        <f>L5836/L$2*C$1</f>
        <v>194.22575085828521</v>
      </c>
      <c r="D5836">
        <f>M5836/M$2*D$1</f>
        <v>184.71358056114718</v>
      </c>
      <c r="E5836">
        <f>N5836/N$2*E$1</f>
        <v>115.89608331767658</v>
      </c>
      <c r="F5836">
        <f>O5836/O$2*F$1</f>
        <v>183.08337988910691</v>
      </c>
      <c r="G5836">
        <f>P5836/P$2*G$1</f>
        <v>212.48759030292467</v>
      </c>
      <c r="H5836" s="1"/>
      <c r="J5836" s="1">
        <v>1298.32237377408</v>
      </c>
      <c r="K5836" s="1">
        <v>74.392880363638994</v>
      </c>
      <c r="L5836" s="1">
        <v>418.42482246485298</v>
      </c>
      <c r="M5836" s="1">
        <v>83.015810670757205</v>
      </c>
      <c r="N5836" s="1">
        <v>284.02931073093703</v>
      </c>
      <c r="O5836" s="1">
        <v>81.260989112781104</v>
      </c>
      <c r="P5836" s="1">
        <v>198.96748684408999</v>
      </c>
    </row>
    <row r="5837" spans="1:16" x14ac:dyDescent="0.45">
      <c r="A5837">
        <f>J5837/J$2*A$1</f>
        <v>96.959463733142456</v>
      </c>
      <c r="B5837">
        <f>K5837/K$2*B$1</f>
        <v>187.75037151609047</v>
      </c>
      <c r="C5837">
        <f>L5837/L$2*C$1</f>
        <v>196.26444692034585</v>
      </c>
      <c r="D5837">
        <f>M5837/M$2*D$1</f>
        <v>186.68766284120073</v>
      </c>
      <c r="E5837">
        <f>N5837/N$2*E$1</f>
        <v>116.90542588648857</v>
      </c>
      <c r="F5837">
        <f>O5837/O$2*F$1</f>
        <v>184.97220985342773</v>
      </c>
      <c r="G5837">
        <f>P5837/P$2*G$1</f>
        <v>213.65020131600861</v>
      </c>
      <c r="H5837" s="1"/>
      <c r="J5837" s="1">
        <v>1309.49875471671</v>
      </c>
      <c r="K5837" s="1">
        <v>75.305752256882897</v>
      </c>
      <c r="L5837" s="1">
        <v>422.81683039406897</v>
      </c>
      <c r="M5837" s="1">
        <v>83.903022321961004</v>
      </c>
      <c r="N5837" s="1">
        <v>286.50293076972002</v>
      </c>
      <c r="O5837" s="1">
        <v>82.099340421674</v>
      </c>
      <c r="P5837" s="1">
        <v>200.05612355516001</v>
      </c>
    </row>
    <row r="5838" spans="1:16" x14ac:dyDescent="0.45">
      <c r="A5838">
        <f>J5838/J$2*A$1</f>
        <v>102.33278838960528</v>
      </c>
      <c r="B5838">
        <f>K5838/K$2*B$1</f>
        <v>191.42372751471547</v>
      </c>
      <c r="C5838">
        <f>L5838/L$2*C$1</f>
        <v>207.33348725958294</v>
      </c>
      <c r="D5838">
        <f>M5838/M$2*D$1</f>
        <v>191.34447784894289</v>
      </c>
      <c r="E5838">
        <f>N5838/N$2*E$1</f>
        <v>120.6777827941832</v>
      </c>
      <c r="F5838">
        <f>O5838/O$2*F$1</f>
        <v>189.18629623536759</v>
      </c>
      <c r="G5838">
        <f>P5838/P$2*G$1</f>
        <v>221.34982643615365</v>
      </c>
      <c r="H5838" s="1"/>
      <c r="J5838" s="1">
        <v>1382.06889563346</v>
      </c>
      <c r="K5838" s="1">
        <v>76.779117313633705</v>
      </c>
      <c r="L5838" s="1">
        <v>446.66310833782597</v>
      </c>
      <c r="M5838" s="1">
        <v>85.995934341949095</v>
      </c>
      <c r="N5838" s="1">
        <v>295.74793630961102</v>
      </c>
      <c r="O5838" s="1">
        <v>83.969749564276398</v>
      </c>
      <c r="P5838" s="1">
        <v>207.26583899130799</v>
      </c>
    </row>
    <row r="5839" spans="1:16" x14ac:dyDescent="0.45">
      <c r="A5839">
        <f>J5839/J$2*A$1</f>
        <v>111.1381371636823</v>
      </c>
      <c r="B5839">
        <f>K5839/K$2*B$1</f>
        <v>205.97742068790998</v>
      </c>
      <c r="C5839">
        <f>L5839/L$2*C$1</f>
        <v>224.49584895015823</v>
      </c>
      <c r="D5839">
        <f>M5839/M$2*D$1</f>
        <v>206.54904039114012</v>
      </c>
      <c r="E5839">
        <f>N5839/N$2*E$1</f>
        <v>130.78677481814339</v>
      </c>
      <c r="F5839">
        <f>O5839/O$2*F$1</f>
        <v>204.30782417013208</v>
      </c>
      <c r="G5839">
        <f>P5839/P$2*G$1</f>
        <v>241.27423409208384</v>
      </c>
      <c r="H5839" s="1"/>
      <c r="J5839" s="1">
        <v>1500.9906884172501</v>
      </c>
      <c r="K5839" s="1">
        <v>82.616532194218095</v>
      </c>
      <c r="L5839" s="1">
        <v>483.63636297436602</v>
      </c>
      <c r="M5839" s="1">
        <v>92.829319745990304</v>
      </c>
      <c r="N5839" s="1">
        <v>320.52228548998602</v>
      </c>
      <c r="O5839" s="1">
        <v>90.681392738112194</v>
      </c>
      <c r="P5839" s="1">
        <v>225.922501775737</v>
      </c>
    </row>
    <row r="5840" spans="1:16" x14ac:dyDescent="0.45">
      <c r="A5840">
        <f>J5840/J$2*A$1</f>
        <v>127.07316608929207</v>
      </c>
      <c r="B5840">
        <f>K5840/K$2*B$1</f>
        <v>234.73371094843205</v>
      </c>
      <c r="C5840">
        <f>L5840/L$2*C$1</f>
        <v>253.26836980771753</v>
      </c>
      <c r="D5840">
        <f>M5840/M$2*D$1</f>
        <v>237.200283933892</v>
      </c>
      <c r="E5840">
        <f>N5840/N$2*E$1</f>
        <v>151.5544086395148</v>
      </c>
      <c r="F5840">
        <f>O5840/O$2*F$1</f>
        <v>235.54404048594233</v>
      </c>
      <c r="G5840">
        <f>P5840/P$2*G$1</f>
        <v>285.04496674050108</v>
      </c>
      <c r="H5840" s="1"/>
      <c r="J5840" s="1">
        <v>1716.2033116212299</v>
      </c>
      <c r="K5840" s="1">
        <v>94.1505390390477</v>
      </c>
      <c r="L5840" s="1">
        <v>545.62163979007903</v>
      </c>
      <c r="M5840" s="1">
        <v>106.60490583467001</v>
      </c>
      <c r="N5840" s="1">
        <v>371.418023731875</v>
      </c>
      <c r="O5840" s="1">
        <v>104.545490262972</v>
      </c>
      <c r="P5840" s="1">
        <v>266.90820197575601</v>
      </c>
    </row>
    <row r="5841" spans="1:16" x14ac:dyDescent="0.45">
      <c r="A5841">
        <f>J5841/J$2*A$1</f>
        <v>148.31651107799019</v>
      </c>
      <c r="B5841">
        <f>K5841/K$2*B$1</f>
        <v>258.25860256971987</v>
      </c>
      <c r="C5841">
        <f>L5841/L$2*C$1</f>
        <v>294.1207424266816</v>
      </c>
      <c r="D5841">
        <f>M5841/M$2*D$1</f>
        <v>264.52477451855287</v>
      </c>
      <c r="E5841">
        <f>N5841/N$2*E$1</f>
        <v>171.88294769440827</v>
      </c>
      <c r="F5841">
        <f>O5841/O$2*F$1</f>
        <v>262.3131069086146</v>
      </c>
      <c r="G5841">
        <f>P5841/P$2*G$1</f>
        <v>328.46877233645898</v>
      </c>
      <c r="H5841" s="1"/>
      <c r="J5841" s="1">
        <v>2003.10809365757</v>
      </c>
      <c r="K5841" s="1">
        <v>103.58625757317</v>
      </c>
      <c r="L5841" s="1">
        <v>633.63080790924505</v>
      </c>
      <c r="M5841" s="1">
        <v>118.885349590673</v>
      </c>
      <c r="N5841" s="1">
        <v>421.23766189947202</v>
      </c>
      <c r="O5841" s="1">
        <v>116.426857192344</v>
      </c>
      <c r="P5841" s="1">
        <v>307.56904930484899</v>
      </c>
    </row>
    <row r="5842" spans="1:16" x14ac:dyDescent="0.45">
      <c r="A5842">
        <f>J5842/J$2*A$1</f>
        <v>170.99848230716742</v>
      </c>
      <c r="B5842">
        <f>K5842/K$2*B$1</f>
        <v>259.38663000054584</v>
      </c>
      <c r="C5842">
        <f>L5842/L$2*C$1</f>
        <v>340.66319123499483</v>
      </c>
      <c r="D5842">
        <f>M5842/M$2*D$1</f>
        <v>272.32274205835057</v>
      </c>
      <c r="E5842">
        <f>N5842/N$2*E$1</f>
        <v>182.42801689143801</v>
      </c>
      <c r="F5842">
        <f>O5842/O$2*F$1</f>
        <v>267.66297656522795</v>
      </c>
      <c r="G5842">
        <f>P5842/P$2*G$1</f>
        <v>353.79291815150862</v>
      </c>
      <c r="H5842" s="1"/>
      <c r="J5842" s="1">
        <v>2309.44243107589</v>
      </c>
      <c r="K5842" s="1">
        <v>104.038703837637</v>
      </c>
      <c r="L5842" s="1">
        <v>733.89823276738002</v>
      </c>
      <c r="M5842" s="1">
        <v>122.389989557772</v>
      </c>
      <c r="N5842" s="1">
        <v>447.08071586560698</v>
      </c>
      <c r="O5842" s="1">
        <v>118.80138021122301</v>
      </c>
      <c r="P5842" s="1">
        <v>331.28187715569197</v>
      </c>
    </row>
    <row r="5843" spans="1:16" x14ac:dyDescent="0.45">
      <c r="A5843">
        <f>J5843/J$2*A$1</f>
        <v>180.84380104878929</v>
      </c>
      <c r="B5843">
        <f>K5843/K$2*B$1</f>
        <v>253.38020541295862</v>
      </c>
      <c r="C5843">
        <f>L5843/L$2*C$1</f>
        <v>361.28598495246405</v>
      </c>
      <c r="D5843">
        <f>M5843/M$2*D$1</f>
        <v>270.1016978978098</v>
      </c>
      <c r="E5843">
        <f>N5843/N$2*E$1</f>
        <v>184.23443503264255</v>
      </c>
      <c r="F5843">
        <f>O5843/O$2*F$1</f>
        <v>263.97913339225272</v>
      </c>
      <c r="G5843">
        <f>P5843/P$2*G$1</f>
        <v>360.12963674657675</v>
      </c>
      <c r="H5843" s="1"/>
      <c r="J5843" s="1">
        <v>2442.4096746595201</v>
      </c>
      <c r="K5843" s="1">
        <v>101.62955642402601</v>
      </c>
      <c r="L5843" s="1">
        <v>778.32637250595405</v>
      </c>
      <c r="M5843" s="1">
        <v>121.391785847126</v>
      </c>
      <c r="N5843" s="1">
        <v>451.507748124599</v>
      </c>
      <c r="O5843" s="1">
        <v>117.166317868843</v>
      </c>
      <c r="P5843" s="1">
        <v>337.21540471794401</v>
      </c>
    </row>
    <row r="5844" spans="1:16" x14ac:dyDescent="0.45">
      <c r="A5844">
        <f>J5844/J$2*A$1</f>
        <v>183.42065440972169</v>
      </c>
      <c r="B5844">
        <f>K5844/K$2*B$1</f>
        <v>256.91794186208131</v>
      </c>
      <c r="C5844">
        <f>L5844/L$2*C$1</f>
        <v>367.2173066879231</v>
      </c>
      <c r="D5844">
        <f>M5844/M$2*D$1</f>
        <v>273.5043001917212</v>
      </c>
      <c r="E5844">
        <f>N5844/N$2*E$1</f>
        <v>186.30142224023035</v>
      </c>
      <c r="F5844">
        <f>O5844/O$2*F$1</f>
        <v>267.07566805612305</v>
      </c>
      <c r="G5844">
        <f>P5844/P$2*G$1</f>
        <v>363.02249283459184</v>
      </c>
      <c r="H5844" s="1"/>
      <c r="J5844" s="1">
        <v>2477.2117057074202</v>
      </c>
      <c r="K5844" s="1">
        <v>103.04852514529399</v>
      </c>
      <c r="L5844" s="1">
        <v>791.10434985022596</v>
      </c>
      <c r="M5844" s="1">
        <v>122.92101714111701</v>
      </c>
      <c r="N5844" s="1">
        <v>456.57336324337399</v>
      </c>
      <c r="O5844" s="1">
        <v>118.540705154901</v>
      </c>
      <c r="P5844" s="1">
        <v>339.92419493394402</v>
      </c>
    </row>
    <row r="5845" spans="1:16" x14ac:dyDescent="0.45">
      <c r="A5845">
        <f>J5845/J$2*A$1</f>
        <v>185.4393185833697</v>
      </c>
      <c r="B5845">
        <f>K5845/K$2*B$1</f>
        <v>256.4335728767216</v>
      </c>
      <c r="C5845">
        <f>L5845/L$2*C$1</f>
        <v>371.18296732987454</v>
      </c>
      <c r="D5845">
        <f>M5845/M$2*D$1</f>
        <v>273.79925197239254</v>
      </c>
      <c r="E5845">
        <f>N5845/N$2*E$1</f>
        <v>187.13567095624094</v>
      </c>
      <c r="F5845">
        <f>O5845/O$2*F$1</f>
        <v>267.17574558459705</v>
      </c>
      <c r="G5845">
        <f>P5845/P$2*G$1</f>
        <v>365.4593559728778</v>
      </c>
      <c r="H5845" s="1"/>
      <c r="J5845" s="1">
        <v>2504.4750394739799</v>
      </c>
      <c r="K5845" s="1">
        <v>102.85424712327</v>
      </c>
      <c r="L5845" s="1">
        <v>799.64766011022903</v>
      </c>
      <c r="M5845" s="1">
        <v>123.053577297803</v>
      </c>
      <c r="N5845" s="1">
        <v>458.61787657810999</v>
      </c>
      <c r="O5845" s="1">
        <v>118.585124254858</v>
      </c>
      <c r="P5845" s="1">
        <v>342.206005997435</v>
      </c>
    </row>
    <row r="5846" spans="1:16" x14ac:dyDescent="0.45">
      <c r="A5846">
        <f>J5846/J$2*A$1</f>
        <v>180.89819850103788</v>
      </c>
      <c r="B5846">
        <f>K5846/K$2*B$1</f>
        <v>252.34174841636846</v>
      </c>
      <c r="C5846">
        <f>L5846/L$2*C$1</f>
        <v>359.85784492366287</v>
      </c>
      <c r="D5846">
        <f>M5846/M$2*D$1</f>
        <v>270.01321831014121</v>
      </c>
      <c r="E5846">
        <f>N5846/N$2*E$1</f>
        <v>184.90377982573537</v>
      </c>
      <c r="F5846">
        <f>O5846/O$2*F$1</f>
        <v>264.26308173255609</v>
      </c>
      <c r="G5846">
        <f>P5846/P$2*G$1</f>
        <v>363.95749163139487</v>
      </c>
      <c r="H5846" s="1"/>
      <c r="J5846" s="1">
        <v>2443.1443465856701</v>
      </c>
      <c r="K5846" s="1">
        <v>101.213036420986</v>
      </c>
      <c r="L5846" s="1">
        <v>775.24969891676506</v>
      </c>
      <c r="M5846" s="1">
        <v>121.35202047267001</v>
      </c>
      <c r="N5846" s="1">
        <v>453.14812746082202</v>
      </c>
      <c r="O5846" s="1">
        <v>117.292347457132</v>
      </c>
      <c r="P5846" s="1">
        <v>340.79970187784102</v>
      </c>
    </row>
    <row r="5847" spans="1:16" x14ac:dyDescent="0.45">
      <c r="A5847">
        <f>J5847/J$2*A$1</f>
        <v>172.23729174770401</v>
      </c>
      <c r="B5847">
        <f>K5847/K$2*B$1</f>
        <v>253.35892008588041</v>
      </c>
      <c r="C5847">
        <f>L5847/L$2*C$1</f>
        <v>342.1242460139274</v>
      </c>
      <c r="D5847">
        <f>M5847/M$2*D$1</f>
        <v>268.22013620784475</v>
      </c>
      <c r="E5847">
        <f>N5847/N$2*E$1</f>
        <v>181.40546452307231</v>
      </c>
      <c r="F5847">
        <f>O5847/O$2*F$1</f>
        <v>263.45765027716686</v>
      </c>
      <c r="G5847">
        <f>P5847/P$2*G$1</f>
        <v>354.95475438391202</v>
      </c>
      <c r="H5847" s="1"/>
      <c r="J5847" s="1">
        <v>2326.1733344581398</v>
      </c>
      <c r="K5847" s="1">
        <v>101.621018983835</v>
      </c>
      <c r="L5847" s="1">
        <v>737.04581532934606</v>
      </c>
      <c r="M5847" s="1">
        <v>120.546155717793</v>
      </c>
      <c r="N5847" s="1">
        <v>444.57472225426898</v>
      </c>
      <c r="O5847" s="1">
        <v>116.934859209061</v>
      </c>
      <c r="P5847" s="1">
        <v>332.36978838361898</v>
      </c>
    </row>
    <row r="5848" spans="1:16" x14ac:dyDescent="0.45">
      <c r="A5848">
        <f>J5848/J$2*A$1</f>
        <v>167.61786279537804</v>
      </c>
      <c r="B5848">
        <f>K5848/K$2*B$1</f>
        <v>251.65898286301422</v>
      </c>
      <c r="C5848">
        <f>L5848/L$2*C$1</f>
        <v>334.77468613671124</v>
      </c>
      <c r="D5848">
        <f>M5848/M$2*D$1</f>
        <v>264.36176746363367</v>
      </c>
      <c r="E5848">
        <f>N5848/N$2*E$1</f>
        <v>177.25355525227303</v>
      </c>
      <c r="F5848">
        <f>O5848/O$2*F$1</f>
        <v>259.44732232767404</v>
      </c>
      <c r="G5848">
        <f>P5848/P$2*G$1</f>
        <v>343.03135910468416</v>
      </c>
      <c r="H5848" s="1"/>
      <c r="J5848" s="1">
        <v>2263.7850308550801</v>
      </c>
      <c r="K5848" s="1">
        <v>100.939182509565</v>
      </c>
      <c r="L5848" s="1">
        <v>721.21249624972097</v>
      </c>
      <c r="M5848" s="1">
        <v>118.81208934219499</v>
      </c>
      <c r="N5848" s="1">
        <v>434.39953863594002</v>
      </c>
      <c r="O5848" s="1">
        <v>115.154887613388</v>
      </c>
      <c r="P5848" s="1">
        <v>321.205051704293</v>
      </c>
    </row>
    <row r="5849" spans="1:16" x14ac:dyDescent="0.45">
      <c r="A5849">
        <f>J5849/J$2*A$1</f>
        <v>169.31044572927084</v>
      </c>
      <c r="B5849">
        <f>K5849/K$2*B$1</f>
        <v>249.53786915943516</v>
      </c>
      <c r="C5849">
        <f>L5849/L$2*C$1</f>
        <v>339.86510757554015</v>
      </c>
      <c r="D5849">
        <f>M5849/M$2*D$1</f>
        <v>262.31461198522737</v>
      </c>
      <c r="E5849">
        <f>N5849/N$2*E$1</f>
        <v>176.10150122032323</v>
      </c>
      <c r="F5849">
        <f>O5849/O$2*F$1</f>
        <v>256.67571032602984</v>
      </c>
      <c r="G5849">
        <f>P5849/P$2*G$1</f>
        <v>339.19990532180771</v>
      </c>
      <c r="H5849" s="1"/>
      <c r="J5849" s="1">
        <v>2286.64443166909</v>
      </c>
      <c r="K5849" s="1">
        <v>100.08841421664199</v>
      </c>
      <c r="L5849" s="1">
        <v>732.17890352270604</v>
      </c>
      <c r="M5849" s="1">
        <v>117.89203640893101</v>
      </c>
      <c r="N5849" s="1">
        <v>431.576172192032</v>
      </c>
      <c r="O5849" s="1">
        <v>113.92471624105001</v>
      </c>
      <c r="P5849" s="1">
        <v>317.617384636059</v>
      </c>
    </row>
    <row r="5850" spans="1:16" x14ac:dyDescent="0.45">
      <c r="A5850">
        <f>J5850/J$2*A$1</f>
        <v>171.6046325758995</v>
      </c>
      <c r="B5850">
        <f>K5850/K$2*B$1</f>
        <v>255.70364082206001</v>
      </c>
      <c r="C5850">
        <f>L5850/L$2*C$1</f>
        <v>345.06038258174709</v>
      </c>
      <c r="D5850">
        <f>M5850/M$2*D$1</f>
        <v>267.89264206630418</v>
      </c>
      <c r="E5850">
        <f>N5850/N$2*E$1</f>
        <v>179.15382016245945</v>
      </c>
      <c r="F5850">
        <f>O5850/O$2*F$1</f>
        <v>262.13680131514701</v>
      </c>
      <c r="G5850">
        <f>P5850/P$2*G$1</f>
        <v>343.62839505128619</v>
      </c>
      <c r="H5850" s="1"/>
      <c r="J5850" s="1">
        <v>2317.6288730333299</v>
      </c>
      <c r="K5850" s="1">
        <v>102.56147495973801</v>
      </c>
      <c r="L5850" s="1">
        <v>743.37119915045901</v>
      </c>
      <c r="M5850" s="1">
        <v>120.39897005029999</v>
      </c>
      <c r="N5850" s="1">
        <v>439.05656342224802</v>
      </c>
      <c r="O5850" s="1">
        <v>116.348604502668</v>
      </c>
      <c r="P5850" s="1">
        <v>321.76409960766301</v>
      </c>
    </row>
    <row r="5851" spans="1:16" x14ac:dyDescent="0.45">
      <c r="A5851">
        <f>J5851/J$2*A$1</f>
        <v>174.8683927556493</v>
      </c>
      <c r="B5851">
        <f>K5851/K$2*B$1</f>
        <v>267.28665096782129</v>
      </c>
      <c r="C5851">
        <f>L5851/L$2*C$1</f>
        <v>350.87714683052712</v>
      </c>
      <c r="D5851">
        <f>M5851/M$2*D$1</f>
        <v>278.9396409859616</v>
      </c>
      <c r="E5851">
        <f>N5851/N$2*E$1</f>
        <v>185.63781487213927</v>
      </c>
      <c r="F5851">
        <f>O5851/O$2*F$1</f>
        <v>273.57386760853007</v>
      </c>
      <c r="G5851">
        <f>P5851/P$2*G$1</f>
        <v>355.85263800652598</v>
      </c>
      <c r="H5851" s="1"/>
      <c r="J5851" s="1">
        <v>2361.7080142179302</v>
      </c>
      <c r="K5851" s="1">
        <v>107.207363462552</v>
      </c>
      <c r="L5851" s="1">
        <v>755.90238277240599</v>
      </c>
      <c r="M5851" s="1">
        <v>125.363821946995</v>
      </c>
      <c r="N5851" s="1">
        <v>454.94704475219402</v>
      </c>
      <c r="O5851" s="1">
        <v>121.42491082884401</v>
      </c>
      <c r="P5851" s="1">
        <v>333.21054170768502</v>
      </c>
    </row>
    <row r="5852" spans="1:16" x14ac:dyDescent="0.45">
      <c r="A5852">
        <f>J5852/J$2*A$1</f>
        <v>165.97980076666843</v>
      </c>
      <c r="B5852">
        <f>K5852/K$2*B$1</f>
        <v>267.52761643316182</v>
      </c>
      <c r="C5852">
        <f>L5852/L$2*C$1</f>
        <v>329.85868531183303</v>
      </c>
      <c r="D5852">
        <f>M5852/M$2*D$1</f>
        <v>277.81988903856035</v>
      </c>
      <c r="E5852">
        <f>N5852/N$2*E$1</f>
        <v>183.64863729053639</v>
      </c>
      <c r="F5852">
        <f>O5852/O$2*F$1</f>
        <v>274.20852742695581</v>
      </c>
      <c r="G5852">
        <f>P5852/P$2*G$1</f>
        <v>354.09918432926349</v>
      </c>
      <c r="H5852" s="1"/>
      <c r="J5852" s="1">
        <v>2241.66196927702</v>
      </c>
      <c r="K5852" s="1">
        <v>107.304013527683</v>
      </c>
      <c r="L5852" s="1">
        <v>710.62184715557703</v>
      </c>
      <c r="M5852" s="1">
        <v>124.860571913179</v>
      </c>
      <c r="N5852" s="1">
        <v>450.07211954979999</v>
      </c>
      <c r="O5852" s="1">
        <v>121.70660261663301</v>
      </c>
      <c r="P5852" s="1">
        <v>331.56865631115397</v>
      </c>
    </row>
    <row r="5853" spans="1:16" x14ac:dyDescent="0.45">
      <c r="A5853">
        <f>J5853/J$2*A$1</f>
        <v>150.24870124759312</v>
      </c>
      <c r="B5853">
        <f>K5853/K$2*B$1</f>
        <v>259.23516998897981</v>
      </c>
      <c r="C5853">
        <f>L5853/L$2*C$1</f>
        <v>294.1571136629322</v>
      </c>
      <c r="D5853">
        <f>M5853/M$2*D$1</f>
        <v>267.85495897135581</v>
      </c>
      <c r="E5853">
        <f>N5853/N$2*E$1</f>
        <v>175.77792675492921</v>
      </c>
      <c r="F5853">
        <f>O5853/O$2*F$1</f>
        <v>266.55474034506847</v>
      </c>
      <c r="G5853">
        <f>P5853/P$2*G$1</f>
        <v>342.12870260254897</v>
      </c>
      <c r="H5853" s="1"/>
      <c r="J5853" s="1">
        <v>2029.20354142051</v>
      </c>
      <c r="K5853" s="1">
        <v>103.977953970589</v>
      </c>
      <c r="L5853" s="1">
        <v>633.70916326636802</v>
      </c>
      <c r="M5853" s="1">
        <v>120.382034139761</v>
      </c>
      <c r="N5853" s="1">
        <v>430.78318048993901</v>
      </c>
      <c r="O5853" s="1">
        <v>118.30949300947201</v>
      </c>
      <c r="P5853" s="1">
        <v>320.35982918820503</v>
      </c>
    </row>
    <row r="5854" spans="1:16" x14ac:dyDescent="0.45">
      <c r="A5854">
        <f>J5854/J$2*A$1</f>
        <v>140.19988015496435</v>
      </c>
      <c r="B5854">
        <f>K5854/K$2*B$1</f>
        <v>241.62439940029986</v>
      </c>
      <c r="C5854">
        <f>L5854/L$2*C$1</f>
        <v>273.07009315356606</v>
      </c>
      <c r="D5854">
        <f>M5854/M$2*D$1</f>
        <v>250.40967188900032</v>
      </c>
      <c r="E5854">
        <f>N5854/N$2*E$1</f>
        <v>164.87424433064749</v>
      </c>
      <c r="F5854">
        <f>O5854/O$2*F$1</f>
        <v>249.57357151580578</v>
      </c>
      <c r="G5854">
        <f>P5854/P$2*G$1</f>
        <v>323.0699933648504</v>
      </c>
      <c r="H5854" s="1"/>
      <c r="J5854" s="1">
        <v>1893.4878701438499</v>
      </c>
      <c r="K5854" s="1">
        <v>96.9143603473387</v>
      </c>
      <c r="L5854" s="1">
        <v>588.28092950254495</v>
      </c>
      <c r="M5854" s="1">
        <v>112.541600073537</v>
      </c>
      <c r="N5854" s="1">
        <v>404.06126448774899</v>
      </c>
      <c r="O5854" s="1">
        <v>110.77245400466001</v>
      </c>
      <c r="P5854" s="1">
        <v>302.51378239501997</v>
      </c>
    </row>
    <row r="5855" spans="1:16" x14ac:dyDescent="0.45">
      <c r="A5855">
        <f>J5855/J$2*A$1</f>
        <v>133.33435320826572</v>
      </c>
      <c r="B5855">
        <f>K5855/K$2*B$1</f>
        <v>227.617022010189</v>
      </c>
      <c r="C5855">
        <f>L5855/L$2*C$1</f>
        <v>259.83697577289229</v>
      </c>
      <c r="D5855">
        <f>M5855/M$2*D$1</f>
        <v>236.27107043771409</v>
      </c>
      <c r="E5855">
        <f>N5855/N$2*E$1</f>
        <v>155.87390317655212</v>
      </c>
      <c r="F5855">
        <f>O5855/O$2*F$1</f>
        <v>235.34242207681157</v>
      </c>
      <c r="G5855">
        <f>P5855/P$2*G$1</f>
        <v>305.69571074165844</v>
      </c>
      <c r="H5855" s="1"/>
      <c r="J5855" s="1">
        <v>1800.7645954780601</v>
      </c>
      <c r="K5855" s="1">
        <v>91.2960700452183</v>
      </c>
      <c r="L5855" s="1">
        <v>559.772532618009</v>
      </c>
      <c r="M5855" s="1">
        <v>106.18728948271</v>
      </c>
      <c r="N5855" s="1">
        <v>382.00391258109403</v>
      </c>
      <c r="O5855" s="1">
        <v>104.45600255874</v>
      </c>
      <c r="P5855" s="1">
        <v>286.24498597106299</v>
      </c>
    </row>
    <row r="5856" spans="1:16" x14ac:dyDescent="0.45">
      <c r="A5856">
        <f>J5856/J$2*A$1</f>
        <v>124.56511613149314</v>
      </c>
      <c r="B5856">
        <f>K5856/K$2*B$1</f>
        <v>213.82162146365775</v>
      </c>
      <c r="C5856">
        <f>L5856/L$2*C$1</f>
        <v>243.03058664079541</v>
      </c>
      <c r="D5856">
        <f>M5856/M$2*D$1</f>
        <v>221.56885016608197</v>
      </c>
      <c r="E5856">
        <f>N5856/N$2*E$1</f>
        <v>145.88036228571272</v>
      </c>
      <c r="F5856">
        <f>O5856/O$2*F$1</f>
        <v>220.67486066925883</v>
      </c>
      <c r="G5856">
        <f>P5856/P$2*G$1</f>
        <v>285.42466186005299</v>
      </c>
      <c r="H5856" s="1"/>
      <c r="J5856" s="1">
        <v>1682.33051395865</v>
      </c>
      <c r="K5856" s="1">
        <v>85.762802614359899</v>
      </c>
      <c r="L5856" s="1">
        <v>523.56615752203197</v>
      </c>
      <c r="M5856" s="1">
        <v>99.579671727687696</v>
      </c>
      <c r="N5856" s="1">
        <v>357.51250226133197</v>
      </c>
      <c r="O5856" s="1">
        <v>97.945851017010099</v>
      </c>
      <c r="P5856" s="1">
        <v>267.26373795598198</v>
      </c>
    </row>
    <row r="5857" spans="1:16" x14ac:dyDescent="0.45">
      <c r="A5857">
        <f>J5857/J$2*A$1</f>
        <v>115.75608545306612</v>
      </c>
      <c r="B5857">
        <f>K5857/K$2*B$1</f>
        <v>202.30315975868703</v>
      </c>
      <c r="C5857">
        <f>L5857/L$2*C$1</f>
        <v>228.30722974210101</v>
      </c>
      <c r="D5857">
        <f>M5857/M$2*D$1</f>
        <v>207.68111820375682</v>
      </c>
      <c r="E5857">
        <f>N5857/N$2*E$1</f>
        <v>135.27483761754849</v>
      </c>
      <c r="F5857">
        <f>O5857/O$2*F$1</f>
        <v>206.3299353721892</v>
      </c>
      <c r="G5857">
        <f>P5857/P$2*G$1</f>
        <v>260.24913264086751</v>
      </c>
      <c r="H5857" s="1"/>
      <c r="J5857" s="1">
        <v>1563.35899473274</v>
      </c>
      <c r="K5857" s="1">
        <v>81.142804174247203</v>
      </c>
      <c r="L5857" s="1">
        <v>491.84730474788103</v>
      </c>
      <c r="M5857" s="1">
        <v>93.338109392486501</v>
      </c>
      <c r="N5857" s="1">
        <v>331.52128862228398</v>
      </c>
      <c r="O5857" s="1">
        <v>91.578900510116</v>
      </c>
      <c r="P5857" s="1">
        <v>243.690070564064</v>
      </c>
    </row>
    <row r="5858" spans="1:16" x14ac:dyDescent="0.45">
      <c r="A5858">
        <f>J5858/J$2*A$1</f>
        <v>107.57719229777317</v>
      </c>
      <c r="B5858">
        <f>K5858/K$2*B$1</f>
        <v>197.21399530946519</v>
      </c>
      <c r="C5858">
        <f>L5858/L$2*C$1</f>
        <v>215.46968883074805</v>
      </c>
      <c r="D5858">
        <f>M5858/M$2*D$1</f>
        <v>199.0353648396175</v>
      </c>
      <c r="E5858">
        <f>N5858/N$2*E$1</f>
        <v>127.00936049684228</v>
      </c>
      <c r="F5858">
        <f>O5858/O$2*F$1</f>
        <v>197.2758797080653</v>
      </c>
      <c r="G5858">
        <f>P5858/P$2*G$1</f>
        <v>237.53426223925555</v>
      </c>
      <c r="H5858" s="1"/>
      <c r="J5858" s="1">
        <v>1452.8978804747801</v>
      </c>
      <c r="K5858" s="1">
        <v>79.101565298856798</v>
      </c>
      <c r="L5858" s="1">
        <v>464.19110698326301</v>
      </c>
      <c r="M5858" s="1">
        <v>89.452449105879396</v>
      </c>
      <c r="N5858" s="1">
        <v>311.26488562528601</v>
      </c>
      <c r="O5858" s="1">
        <v>87.560286044977104</v>
      </c>
      <c r="P5858" s="1">
        <v>222.42049584981899</v>
      </c>
    </row>
    <row r="5859" spans="1:16" x14ac:dyDescent="0.45">
      <c r="A5859">
        <f>J5859/J$2*A$1</f>
        <v>101.04458994338101</v>
      </c>
      <c r="B5859">
        <f>K5859/K$2*B$1</f>
        <v>193.17152002754219</v>
      </c>
      <c r="C5859">
        <f>L5859/L$2*C$1</f>
        <v>203.88017541922761</v>
      </c>
      <c r="D5859">
        <f>M5859/M$2*D$1</f>
        <v>192.80619452676814</v>
      </c>
      <c r="E5859">
        <f>N5859/N$2*E$1</f>
        <v>121.32067115858902</v>
      </c>
      <c r="F5859">
        <f>O5859/O$2*F$1</f>
        <v>191.08935044672393</v>
      </c>
      <c r="G5859">
        <f>P5859/P$2*G$1</f>
        <v>223.15520352460516</v>
      </c>
      <c r="H5859" s="1"/>
      <c r="J5859" s="1">
        <v>1364.6709625569999</v>
      </c>
      <c r="K5859" s="1">
        <v>77.480148309761901</v>
      </c>
      <c r="L5859" s="1">
        <v>439.22356241082502</v>
      </c>
      <c r="M5859" s="1">
        <v>86.652873558935696</v>
      </c>
      <c r="N5859" s="1">
        <v>297.32347824159001</v>
      </c>
      <c r="O5859" s="1">
        <v>84.814414261004899</v>
      </c>
      <c r="P5859" s="1">
        <v>208.95634403013401</v>
      </c>
    </row>
    <row r="5860" spans="1:16" x14ac:dyDescent="0.45">
      <c r="A5860">
        <f>J5860/J$2*A$1</f>
        <v>97.860250839285484</v>
      </c>
      <c r="B5860">
        <f>K5860/K$2*B$1</f>
        <v>189.80870399277401</v>
      </c>
      <c r="C5860">
        <f>L5860/L$2*C$1</f>
        <v>197.78681960089165</v>
      </c>
      <c r="D5860">
        <f>M5860/M$2*D$1</f>
        <v>188.83126439492452</v>
      </c>
      <c r="E5860">
        <f>N5860/N$2*E$1</f>
        <v>118.31549610944742</v>
      </c>
      <c r="F5860">
        <f>O5860/O$2*F$1</f>
        <v>187.19648361079652</v>
      </c>
      <c r="G5860">
        <f>P5860/P$2*G$1</f>
        <v>216.64830611482571</v>
      </c>
      <c r="H5860" s="1"/>
      <c r="J5860" s="1">
        <v>1321.6644531265699</v>
      </c>
      <c r="K5860" s="1">
        <v>76.131339307921806</v>
      </c>
      <c r="L5860" s="1">
        <v>426.09651146502802</v>
      </c>
      <c r="M5860" s="1">
        <v>84.866421007628105</v>
      </c>
      <c r="N5860" s="1">
        <v>289.95862368051002</v>
      </c>
      <c r="O5860" s="1">
        <v>83.086577415500898</v>
      </c>
      <c r="P5860" s="1">
        <v>202.863465745193</v>
      </c>
    </row>
    <row r="5861" spans="1:16" x14ac:dyDescent="0.45">
      <c r="A5861">
        <f>J5861/J$2*A$1</f>
        <v>98.309563221071755</v>
      </c>
      <c r="B5861">
        <f>K5861/K$2*B$1</f>
        <v>191.13222252696883</v>
      </c>
      <c r="C5861">
        <f>L5861/L$2*C$1</f>
        <v>199.04414054709335</v>
      </c>
      <c r="D5861">
        <f>M5861/M$2*D$1</f>
        <v>189.90200225998231</v>
      </c>
      <c r="E5861">
        <f>N5861/N$2*E$1</f>
        <v>118.79528415051448</v>
      </c>
      <c r="F5861">
        <f>O5861/O$2*F$1</f>
        <v>188.18337168845315</v>
      </c>
      <c r="G5861">
        <f>P5861/P$2*G$1</f>
        <v>216.90413077125251</v>
      </c>
      <c r="H5861" s="1"/>
      <c r="J5861" s="1">
        <v>1327.7327004309</v>
      </c>
      <c r="K5861" s="1">
        <v>76.662196094188801</v>
      </c>
      <c r="L5861" s="1">
        <v>428.80518573386701</v>
      </c>
      <c r="M5861" s="1">
        <v>85.347642646089199</v>
      </c>
      <c r="N5861" s="1">
        <v>291.13445173871702</v>
      </c>
      <c r="O5861" s="1">
        <v>83.5246046213705</v>
      </c>
      <c r="P5861" s="1">
        <v>203.10301285892999</v>
      </c>
    </row>
    <row r="5862" spans="1:16" x14ac:dyDescent="0.45">
      <c r="A5862">
        <f>J5862/J$2*A$1</f>
        <v>103.16226110269466</v>
      </c>
      <c r="B5862">
        <f>K5862/K$2*B$1</f>
        <v>193.48971128192309</v>
      </c>
      <c r="C5862">
        <f>L5862/L$2*C$1</f>
        <v>209.03504928130494</v>
      </c>
      <c r="D5862">
        <f>M5862/M$2*D$1</f>
        <v>193.31259561074324</v>
      </c>
      <c r="E5862">
        <f>N5862/N$2*E$1</f>
        <v>121.83858711892124</v>
      </c>
      <c r="F5862">
        <f>O5862/O$2*F$1</f>
        <v>191.15366036052976</v>
      </c>
      <c r="G5862">
        <f>P5862/P$2*G$1</f>
        <v>223.3601617962189</v>
      </c>
      <c r="H5862" s="1"/>
      <c r="J5862" s="1">
        <v>1393.2714481542901</v>
      </c>
      <c r="K5862" s="1">
        <v>77.607773259737897</v>
      </c>
      <c r="L5862" s="1">
        <v>450.32882096195402</v>
      </c>
      <c r="M5862" s="1">
        <v>86.880465360161296</v>
      </c>
      <c r="N5862" s="1">
        <v>298.59274730589902</v>
      </c>
      <c r="O5862" s="1">
        <v>84.842958016362601</v>
      </c>
      <c r="P5862" s="1">
        <v>209.14826127176099</v>
      </c>
    </row>
    <row r="5863" spans="1:16" x14ac:dyDescent="0.45">
      <c r="A5863">
        <f>J5863/J$2*A$1</f>
        <v>111.47172168447597</v>
      </c>
      <c r="B5863">
        <f>K5863/K$2*B$1</f>
        <v>206.78623712316974</v>
      </c>
      <c r="C5863">
        <f>L5863/L$2*C$1</f>
        <v>225.16848318752261</v>
      </c>
      <c r="D5863">
        <f>M5863/M$2*D$1</f>
        <v>207.32797071375833</v>
      </c>
      <c r="E5863">
        <f>N5863/N$2*E$1</f>
        <v>131.2530748939183</v>
      </c>
      <c r="F5863">
        <f>O5863/O$2*F$1</f>
        <v>205.08869977221107</v>
      </c>
      <c r="G5863">
        <f>P5863/P$2*G$1</f>
        <v>242.103709348443</v>
      </c>
      <c r="H5863" s="1"/>
      <c r="J5863" s="1">
        <v>1505.495957916</v>
      </c>
      <c r="K5863" s="1">
        <v>82.940944495526097</v>
      </c>
      <c r="L5863" s="1">
        <v>485.08543375982703</v>
      </c>
      <c r="M5863" s="1">
        <v>93.179394342518293</v>
      </c>
      <c r="N5863" s="1">
        <v>321.66505826819201</v>
      </c>
      <c r="O5863" s="1">
        <v>91.027981947014794</v>
      </c>
      <c r="P5863" s="1">
        <v>226.69919940274599</v>
      </c>
    </row>
    <row r="5864" spans="1:16" x14ac:dyDescent="0.45">
      <c r="A5864">
        <f>J5864/J$2*A$1</f>
        <v>128.80757815254501</v>
      </c>
      <c r="B5864">
        <f>K5864/K$2*B$1</f>
        <v>239.0564142923225</v>
      </c>
      <c r="C5864">
        <f>L5864/L$2*C$1</f>
        <v>256.82777078728054</v>
      </c>
      <c r="D5864">
        <f>M5864/M$2*D$1</f>
        <v>241.31716147330013</v>
      </c>
      <c r="E5864">
        <f>N5864/N$2*E$1</f>
        <v>153.98169606985365</v>
      </c>
      <c r="F5864">
        <f>O5864/O$2*F$1</f>
        <v>239.65905976601215</v>
      </c>
      <c r="G5864">
        <f>P5864/P$2*G$1</f>
        <v>289.24590417677518</v>
      </c>
      <c r="H5864" s="1"/>
      <c r="J5864" s="1">
        <v>1739.62764122815</v>
      </c>
      <c r="K5864" s="1">
        <v>95.8843541280214</v>
      </c>
      <c r="L5864" s="1">
        <v>553.28973589151497</v>
      </c>
      <c r="M5864" s="1">
        <v>108.455153798723</v>
      </c>
      <c r="N5864" s="1">
        <v>377.36663524703101</v>
      </c>
      <c r="O5864" s="1">
        <v>106.37192878032501</v>
      </c>
      <c r="P5864" s="1">
        <v>270.84184329049401</v>
      </c>
    </row>
    <row r="5865" spans="1:16" x14ac:dyDescent="0.45">
      <c r="A5865">
        <f>J5865/J$2*A$1</f>
        <v>148.76384505509535</v>
      </c>
      <c r="B5865">
        <f>K5865/K$2*B$1</f>
        <v>259.3148590783382</v>
      </c>
      <c r="C5865">
        <f>L5865/L$2*C$1</f>
        <v>295.0077244833447</v>
      </c>
      <c r="D5865">
        <f>M5865/M$2*D$1</f>
        <v>265.55313703861293</v>
      </c>
      <c r="E5865">
        <f>N5865/N$2*E$1</f>
        <v>172.50756490889685</v>
      </c>
      <c r="F5865">
        <f>O5865/O$2*F$1</f>
        <v>263.34696987552098</v>
      </c>
      <c r="G5865">
        <f>P5865/P$2*G$1</f>
        <v>329.60808837018851</v>
      </c>
      <c r="H5865" s="1"/>
      <c r="J5865" s="1">
        <v>2009.1496213579901</v>
      </c>
      <c r="K5865" s="1">
        <v>104.00991687309801</v>
      </c>
      <c r="L5865" s="1">
        <v>635.54165293339202</v>
      </c>
      <c r="M5865" s="1">
        <v>119.34752648100699</v>
      </c>
      <c r="N5865" s="1">
        <v>422.76842628618198</v>
      </c>
      <c r="O5865" s="1">
        <v>116.88573405680199</v>
      </c>
      <c r="P5865" s="1">
        <v>308.63587324326897</v>
      </c>
    </row>
    <row r="5866" spans="1:16" x14ac:dyDescent="0.45">
      <c r="A5866">
        <f>J5866/J$2*A$1</f>
        <v>169.70838032848593</v>
      </c>
      <c r="B5866">
        <f>K5866/K$2*B$1</f>
        <v>256.05091495267885</v>
      </c>
      <c r="C5866">
        <f>L5866/L$2*C$1</f>
        <v>337.95188318224893</v>
      </c>
      <c r="D5866">
        <f>M5866/M$2*D$1</f>
        <v>269.19183727522989</v>
      </c>
      <c r="E5866">
        <f>N5866/N$2*E$1</f>
        <v>180.61961894321607</v>
      </c>
      <c r="F5866">
        <f>O5866/O$2*F$1</f>
        <v>264.5457285926675</v>
      </c>
      <c r="G5866">
        <f>P5866/P$2*G$1</f>
        <v>350.78273832496598</v>
      </c>
      <c r="H5866" s="1"/>
      <c r="J5866" s="1">
        <v>2292.0187895921599</v>
      </c>
      <c r="K5866" s="1">
        <v>102.700764908591</v>
      </c>
      <c r="L5866" s="1">
        <v>728.05720197921505</v>
      </c>
      <c r="M5866" s="1">
        <v>120.982867255697</v>
      </c>
      <c r="N5866" s="1">
        <v>442.64883164607897</v>
      </c>
      <c r="O5866" s="1">
        <v>117.417799387483</v>
      </c>
      <c r="P5866" s="1">
        <v>328.463228244562</v>
      </c>
    </row>
    <row r="5867" spans="1:16" x14ac:dyDescent="0.45">
      <c r="A5867">
        <f>J5867/J$2*A$1</f>
        <v>179.95384757212415</v>
      </c>
      <c r="B5867">
        <f>K5867/K$2*B$1</f>
        <v>251.05301293178715</v>
      </c>
      <c r="C5867">
        <f>L5867/L$2*C$1</f>
        <v>359.40181451491497</v>
      </c>
      <c r="D5867">
        <f>M5867/M$2*D$1</f>
        <v>267.92700672901475</v>
      </c>
      <c r="E5867">
        <f>N5867/N$2*E$1</f>
        <v>182.98631179761117</v>
      </c>
      <c r="F5867">
        <f>O5867/O$2*F$1</f>
        <v>261.81652558673716</v>
      </c>
      <c r="G5867">
        <f>P5867/P$2*G$1</f>
        <v>358.0779741540257</v>
      </c>
      <c r="H5867" s="1"/>
      <c r="J5867" s="1">
        <v>2430.39029125352</v>
      </c>
      <c r="K5867" s="1">
        <v>100.69613094515201</v>
      </c>
      <c r="L5867" s="1">
        <v>774.26726254066295</v>
      </c>
      <c r="M5867" s="1">
        <v>120.414414558087</v>
      </c>
      <c r="N5867" s="1">
        <v>448.44894258083002</v>
      </c>
      <c r="O5867" s="1">
        <v>116.20645111607899</v>
      </c>
      <c r="P5867" s="1">
        <v>335.29428476307999</v>
      </c>
    </row>
    <row r="5868" spans="1:16" x14ac:dyDescent="0.45">
      <c r="A5868">
        <f>J5868/J$2*A$1</f>
        <v>183.49250615323112</v>
      </c>
      <c r="B5868">
        <f>K5868/K$2*B$1</f>
        <v>257.02119874619859</v>
      </c>
      <c r="C5868">
        <f>L5868/L$2*C$1</f>
        <v>367.3246199422868</v>
      </c>
      <c r="D5868">
        <f>M5868/M$2*D$1</f>
        <v>273.63160230996414</v>
      </c>
      <c r="E5868">
        <f>N5868/N$2*E$1</f>
        <v>186.40014061456148</v>
      </c>
      <c r="F5868">
        <f>O5868/O$2*F$1</f>
        <v>267.21062469647171</v>
      </c>
      <c r="G5868">
        <f>P5868/P$2*G$1</f>
        <v>363.26870323264603</v>
      </c>
      <c r="H5868" s="1"/>
      <c r="J5868" s="1">
        <v>2478.1821088535098</v>
      </c>
      <c r="K5868" s="1">
        <v>103.089940974575</v>
      </c>
      <c r="L5868" s="1">
        <v>791.33553716296296</v>
      </c>
      <c r="M5868" s="1">
        <v>122.97823052258001</v>
      </c>
      <c r="N5868" s="1">
        <v>456.81529473074698</v>
      </c>
      <c r="O5868" s="1">
        <v>118.600605240254</v>
      </c>
      <c r="P5868" s="1">
        <v>340.15473952276398</v>
      </c>
    </row>
    <row r="5869" spans="1:16" x14ac:dyDescent="0.45">
      <c r="A5869">
        <f>J5869/J$2*A$1</f>
        <v>186.51260695224923</v>
      </c>
      <c r="B5869">
        <f>K5869/K$2*B$1</f>
        <v>259.06307112242695</v>
      </c>
      <c r="C5869">
        <f>L5869/L$2*C$1</f>
        <v>373.36151797409218</v>
      </c>
      <c r="D5869">
        <f>M5869/M$2*D$1</f>
        <v>276.32091729340766</v>
      </c>
      <c r="E5869">
        <f>N5869/N$2*E$1</f>
        <v>188.63662232564474</v>
      </c>
      <c r="F5869">
        <f>O5869/O$2*F$1</f>
        <v>269.70089820352803</v>
      </c>
      <c r="G5869">
        <f>P5869/P$2*G$1</f>
        <v>368.10226972519513</v>
      </c>
      <c r="H5869" s="1"/>
      <c r="J5869" s="1">
        <v>2518.9704763131099</v>
      </c>
      <c r="K5869" s="1">
        <v>103.908925960132</v>
      </c>
      <c r="L5869" s="1">
        <v>804.34095985297301</v>
      </c>
      <c r="M5869" s="1">
        <v>124.186889154075</v>
      </c>
      <c r="N5869" s="1">
        <v>462.29629409394499</v>
      </c>
      <c r="O5869" s="1">
        <v>119.705905396212</v>
      </c>
      <c r="P5869" s="1">
        <v>344.68075714169998</v>
      </c>
    </row>
    <row r="5870" spans="1:16" x14ac:dyDescent="0.45">
      <c r="A5870">
        <f>J5870/J$2*A$1</f>
        <v>183.36933222332596</v>
      </c>
      <c r="B5870">
        <f>K5870/K$2*B$1</f>
        <v>258.49058209946492</v>
      </c>
      <c r="C5870">
        <f>L5870/L$2*C$1</f>
        <v>364.92386199371606</v>
      </c>
      <c r="D5870">
        <f>M5870/M$2*D$1</f>
        <v>275.87309963594913</v>
      </c>
      <c r="E5870">
        <f>N5870/N$2*E$1</f>
        <v>188.36185713858373</v>
      </c>
      <c r="F5870">
        <f>O5870/O$2*F$1</f>
        <v>270.12133651118427</v>
      </c>
      <c r="G5870">
        <f>P5870/P$2*G$1</f>
        <v>369.95238216549927</v>
      </c>
      <c r="H5870" s="1"/>
      <c r="J5870" s="1">
        <v>2476.5185671876002</v>
      </c>
      <c r="K5870" s="1">
        <v>103.67930342365</v>
      </c>
      <c r="L5870" s="1">
        <v>786.16353131938797</v>
      </c>
      <c r="M5870" s="1">
        <v>123.98562649783899</v>
      </c>
      <c r="N5870" s="1">
        <v>461.62292046077499</v>
      </c>
      <c r="O5870" s="1">
        <v>119.892515632279</v>
      </c>
      <c r="P5870" s="1">
        <v>346.41315112339799</v>
      </c>
    </row>
    <row r="5871" spans="1:16" x14ac:dyDescent="0.45">
      <c r="A5871">
        <f>J5871/J$2*A$1</f>
        <v>176.13618860891125</v>
      </c>
      <c r="B5871">
        <f>K5871/K$2*B$1</f>
        <v>263.11483235801836</v>
      </c>
      <c r="C5871">
        <f>L5871/L$2*C$1</f>
        <v>350.14610479016011</v>
      </c>
      <c r="D5871">
        <f>M5871/M$2*D$1</f>
        <v>277.49676485342331</v>
      </c>
      <c r="E5871">
        <f>N5871/N$2*E$1</f>
        <v>186.86285666889177</v>
      </c>
      <c r="F5871">
        <f>O5871/O$2*F$1</f>
        <v>272.72616264029074</v>
      </c>
      <c r="G5871">
        <f>P5871/P$2*G$1</f>
        <v>364.36154048164923</v>
      </c>
      <c r="H5871" s="1"/>
      <c r="J5871" s="1">
        <v>2378.8303973991201</v>
      </c>
      <c r="K5871" s="1">
        <v>105.534067499654</v>
      </c>
      <c r="L5871" s="1">
        <v>754.32748276762698</v>
      </c>
      <c r="M5871" s="1">
        <v>124.715350234865</v>
      </c>
      <c r="N5871" s="1">
        <v>457.949284061649</v>
      </c>
      <c r="O5871" s="1">
        <v>121.048659613487</v>
      </c>
      <c r="P5871" s="1">
        <v>341.17804201611801</v>
      </c>
    </row>
    <row r="5872" spans="1:16" x14ac:dyDescent="0.45">
      <c r="A5872">
        <f>J5872/J$2*A$1</f>
        <v>172.34845778641619</v>
      </c>
      <c r="B5872">
        <f>K5872/K$2*B$1</f>
        <v>263.52592290489486</v>
      </c>
      <c r="C5872">
        <f>L5872/L$2*C$1</f>
        <v>344.52358569494544</v>
      </c>
      <c r="D5872">
        <f>M5872/M$2*D$1</f>
        <v>275.63432584960049</v>
      </c>
      <c r="E5872">
        <f>N5872/N$2*E$1</f>
        <v>183.87582323829409</v>
      </c>
      <c r="F5872">
        <f>O5872/O$2*F$1</f>
        <v>270.70698079187713</v>
      </c>
      <c r="G5872">
        <f>P5872/P$2*G$1</f>
        <v>354.41627089201984</v>
      </c>
      <c r="H5872" s="1"/>
      <c r="J5872" s="1">
        <v>2327.6747019745799</v>
      </c>
      <c r="K5872" s="1">
        <v>105.698953899762</v>
      </c>
      <c r="L5872" s="1">
        <v>742.21476576782504</v>
      </c>
      <c r="M5872" s="1">
        <v>123.878314412932</v>
      </c>
      <c r="N5872" s="1">
        <v>450.62888960019501</v>
      </c>
      <c r="O5872" s="1">
        <v>120.152452025993</v>
      </c>
      <c r="P5872" s="1">
        <v>331.86556737505998</v>
      </c>
    </row>
    <row r="5873" spans="1:16" x14ac:dyDescent="0.45">
      <c r="A5873">
        <f>J5873/J$2*A$1</f>
        <v>172.67538509457313</v>
      </c>
      <c r="B5873">
        <f>K5873/K$2*B$1</f>
        <v>257.96447842357679</v>
      </c>
      <c r="C5873">
        <f>L5873/L$2*C$1</f>
        <v>346.79195407007217</v>
      </c>
      <c r="D5873">
        <f>M5873/M$2*D$1</f>
        <v>270.32466411539912</v>
      </c>
      <c r="E5873">
        <f>N5873/N$2*E$1</f>
        <v>180.81166275548014</v>
      </c>
      <c r="F5873">
        <f>O5873/O$2*F$1</f>
        <v>264.67806653298169</v>
      </c>
      <c r="G5873">
        <f>P5873/P$2*G$1</f>
        <v>347.31197099446695</v>
      </c>
      <c r="H5873" s="1"/>
      <c r="J5873" s="1">
        <v>2332.0900616149002</v>
      </c>
      <c r="K5873" s="1">
        <v>103.468285822151</v>
      </c>
      <c r="L5873" s="1">
        <v>747.10156183092704</v>
      </c>
      <c r="M5873" s="1">
        <v>121.49199353759001</v>
      </c>
      <c r="N5873" s="1">
        <v>443.11947802226399</v>
      </c>
      <c r="O5873" s="1">
        <v>117.476537170965</v>
      </c>
      <c r="P5873" s="1">
        <v>325.21329796776098</v>
      </c>
    </row>
    <row r="5874" spans="1:16" x14ac:dyDescent="0.45">
      <c r="A5874">
        <f>J5874/J$2*A$1</f>
        <v>170.81060430862721</v>
      </c>
      <c r="B5874">
        <f>K5874/K$2*B$1</f>
        <v>253.63479423559585</v>
      </c>
      <c r="C5874">
        <f>L5874/L$2*C$1</f>
        <v>343.38327443561286</v>
      </c>
      <c r="D5874">
        <f>M5874/M$2*D$1</f>
        <v>265.95663491782364</v>
      </c>
      <c r="E5874">
        <f>N5874/N$2*E$1</f>
        <v>178.04040996099312</v>
      </c>
      <c r="F5874">
        <f>O5874/O$2*F$1</f>
        <v>260.21080977409991</v>
      </c>
      <c r="G5874">
        <f>P5874/P$2*G$1</f>
        <v>341.79072980089023</v>
      </c>
      <c r="H5874" s="1"/>
      <c r="J5874" s="1">
        <v>2306.9050201243999</v>
      </c>
      <c r="K5874" s="1">
        <v>101.731670750885</v>
      </c>
      <c r="L5874" s="1">
        <v>739.75816805031104</v>
      </c>
      <c r="M5874" s="1">
        <v>119.52887050262601</v>
      </c>
      <c r="N5874" s="1">
        <v>436.32790234043699</v>
      </c>
      <c r="O5874" s="1">
        <v>115.493759143449</v>
      </c>
      <c r="P5874" s="1">
        <v>320.04336082940898</v>
      </c>
    </row>
    <row r="5875" spans="1:16" x14ac:dyDescent="0.45">
      <c r="A5875">
        <f>J5875/J$2*A$1</f>
        <v>171.86520081615748</v>
      </c>
      <c r="B5875">
        <f>K5875/K$2*B$1</f>
        <v>259.63763442391468</v>
      </c>
      <c r="C5875">
        <f>L5875/L$2*C$1</f>
        <v>344.62703790251521</v>
      </c>
      <c r="D5875">
        <f>M5875/M$2*D$1</f>
        <v>271.71752045405162</v>
      </c>
      <c r="E5875">
        <f>N5875/N$2*E$1</f>
        <v>181.43090964001311</v>
      </c>
      <c r="F5875">
        <f>O5875/O$2*F$1</f>
        <v>266.37169948400089</v>
      </c>
      <c r="G5875">
        <f>P5875/P$2*G$1</f>
        <v>348.73480330824395</v>
      </c>
      <c r="H5875" s="1"/>
      <c r="J5875" s="1">
        <v>2321.1480115784402</v>
      </c>
      <c r="K5875" s="1">
        <v>104.139380479547</v>
      </c>
      <c r="L5875" s="1">
        <v>742.43763514222405</v>
      </c>
      <c r="M5875" s="1">
        <v>122.11798485750199</v>
      </c>
      <c r="N5875" s="1">
        <v>444.637081212564</v>
      </c>
      <c r="O5875" s="1">
        <v>118.22825089220601</v>
      </c>
      <c r="P5875" s="1">
        <v>326.54559868833098</v>
      </c>
    </row>
    <row r="5876" spans="1:16" x14ac:dyDescent="0.45">
      <c r="A5876">
        <f>J5876/J$2*A$1</f>
        <v>166.5565096315824</v>
      </c>
      <c r="B5876">
        <f>K5876/K$2*B$1</f>
        <v>268.90369220625502</v>
      </c>
      <c r="C5876">
        <f>L5876/L$2*C$1</f>
        <v>331.00978434843</v>
      </c>
      <c r="D5876">
        <f>M5876/M$2*D$1</f>
        <v>279.15384487135998</v>
      </c>
      <c r="E5876">
        <f>N5876/N$2*E$1</f>
        <v>184.45424942116566</v>
      </c>
      <c r="F5876">
        <f>O5876/O$2*F$1</f>
        <v>275.54811265295041</v>
      </c>
      <c r="G5876">
        <f>P5876/P$2*G$1</f>
        <v>355.55435842320895</v>
      </c>
      <c r="H5876" s="1"/>
      <c r="J5876" s="1">
        <v>2249.45078649364</v>
      </c>
      <c r="K5876" s="1">
        <v>107.85595076444299</v>
      </c>
      <c r="L5876" s="1">
        <v>713.10168521978403</v>
      </c>
      <c r="M5876" s="1">
        <v>125.460091583159</v>
      </c>
      <c r="N5876" s="1">
        <v>452.04645251799798</v>
      </c>
      <c r="O5876" s="1">
        <v>122.301173355556</v>
      </c>
      <c r="P5876" s="1">
        <v>332.93124097777002</v>
      </c>
    </row>
    <row r="5877" spans="1:16" x14ac:dyDescent="0.45">
      <c r="A5877">
        <f>J5877/J$2*A$1</f>
        <v>153.5966230904512</v>
      </c>
      <c r="B5877">
        <f>K5877/K$2*B$1</f>
        <v>267.59337236938967</v>
      </c>
      <c r="C5877">
        <f>L5877/L$2*C$1</f>
        <v>301.03527414464708</v>
      </c>
      <c r="D5877">
        <f>M5877/M$2*D$1</f>
        <v>275.8097905237006</v>
      </c>
      <c r="E5877">
        <f>N5877/N$2*E$1</f>
        <v>180.46364262390912</v>
      </c>
      <c r="F5877">
        <f>O5877/O$2*F$1</f>
        <v>274.50454483265395</v>
      </c>
      <c r="G5877">
        <f>P5877/P$2*G$1</f>
        <v>350.22429490393705</v>
      </c>
      <c r="H5877" s="1"/>
      <c r="J5877" s="1">
        <v>2074.4193389849202</v>
      </c>
      <c r="K5877" s="1">
        <v>107.330387910876</v>
      </c>
      <c r="L5877" s="1">
        <v>648.52693622246898</v>
      </c>
      <c r="M5877" s="1">
        <v>123.957173488265</v>
      </c>
      <c r="N5877" s="1">
        <v>442.26657673983101</v>
      </c>
      <c r="O5877" s="1">
        <v>121.837989022085</v>
      </c>
      <c r="P5877" s="1">
        <v>327.94031731188898</v>
      </c>
    </row>
    <row r="5878" spans="1:16" x14ac:dyDescent="0.45">
      <c r="A5878">
        <f>J5878/J$2*A$1</f>
        <v>143.59155025608823</v>
      </c>
      <c r="B5878">
        <f>K5878/K$2*B$1</f>
        <v>250.09177961734795</v>
      </c>
      <c r="C5878">
        <f>L5878/L$2*C$1</f>
        <v>280.03811072512809</v>
      </c>
      <c r="D5878">
        <f>M5878/M$2*D$1</f>
        <v>258.46842801430915</v>
      </c>
      <c r="E5878">
        <f>N5878/N$2*E$1</f>
        <v>169.62118879914414</v>
      </c>
      <c r="F5878">
        <f>O5878/O$2*F$1</f>
        <v>257.62723908740901</v>
      </c>
      <c r="G5878">
        <f>P5878/P$2*G$1</f>
        <v>331.27141232072131</v>
      </c>
      <c r="H5878" s="1"/>
      <c r="J5878" s="1">
        <v>1939.2945155483201</v>
      </c>
      <c r="K5878" s="1">
        <v>100.310584981894</v>
      </c>
      <c r="L5878" s="1">
        <v>603.29228357083298</v>
      </c>
      <c r="M5878" s="1">
        <v>116.163446235081</v>
      </c>
      <c r="N5878" s="1">
        <v>415.69471513482102</v>
      </c>
      <c r="O5878" s="1">
        <v>114.347049324292</v>
      </c>
      <c r="P5878" s="1">
        <v>310.19336366317202</v>
      </c>
    </row>
    <row r="5879" spans="1:16" x14ac:dyDescent="0.45">
      <c r="A5879">
        <f>J5879/J$2*A$1</f>
        <v>136.67191705150009</v>
      </c>
      <c r="B5879">
        <f>K5879/K$2*B$1</f>
        <v>235.95282268622589</v>
      </c>
      <c r="C5879">
        <f>L5879/L$2*C$1</f>
        <v>266.69568668863946</v>
      </c>
      <c r="D5879">
        <f>M5879/M$2*D$1</f>
        <v>244.20326297915759</v>
      </c>
      <c r="E5879">
        <f>N5879/N$2*E$1</f>
        <v>160.54520587614948</v>
      </c>
      <c r="F5879">
        <f>O5879/O$2*F$1</f>
        <v>243.26925055098951</v>
      </c>
      <c r="G5879">
        <f>P5879/P$2*G$1</f>
        <v>313.76296513217909</v>
      </c>
      <c r="H5879" s="1"/>
      <c r="J5879" s="1">
        <v>1845.84050171999</v>
      </c>
      <c r="K5879" s="1">
        <v>94.6395187718622</v>
      </c>
      <c r="L5879" s="1">
        <v>574.54840494481095</v>
      </c>
      <c r="M5879" s="1">
        <v>109.752254182241</v>
      </c>
      <c r="N5879" s="1">
        <v>393.45198613113303</v>
      </c>
      <c r="O5879" s="1">
        <v>107.974300739215</v>
      </c>
      <c r="P5879" s="1">
        <v>293.79893926087902</v>
      </c>
    </row>
    <row r="5880" spans="1:16" x14ac:dyDescent="0.45">
      <c r="A5880">
        <f>J5880/J$2*A$1</f>
        <v>130.15499486331572</v>
      </c>
      <c r="B5880">
        <f>K5880/K$2*B$1</f>
        <v>227.85000413047658</v>
      </c>
      <c r="C5880">
        <f>L5880/L$2*C$1</f>
        <v>254.55343030817747</v>
      </c>
      <c r="D5880">
        <f>M5880/M$2*D$1</f>
        <v>234.89235707611635</v>
      </c>
      <c r="E5880">
        <f>N5880/N$2*E$1</f>
        <v>153.70566748792257</v>
      </c>
      <c r="F5880">
        <f>O5880/O$2*F$1</f>
        <v>233.98252433242703</v>
      </c>
      <c r="G5880">
        <f>P5880/P$2*G$1</f>
        <v>298.87197091936906</v>
      </c>
      <c r="H5880" s="1"/>
      <c r="J5880" s="1">
        <v>1757.8253543435501</v>
      </c>
      <c r="K5880" s="1">
        <v>91.389518029842705</v>
      </c>
      <c r="L5880" s="1">
        <v>548.39007399298703</v>
      </c>
      <c r="M5880" s="1">
        <v>105.567654439916</v>
      </c>
      <c r="N5880" s="1">
        <v>376.69016538175498</v>
      </c>
      <c r="O5880" s="1">
        <v>103.852416171664</v>
      </c>
      <c r="P5880" s="1">
        <v>279.85542523773597</v>
      </c>
    </row>
    <row r="5881" spans="1:16" x14ac:dyDescent="0.45">
      <c r="A5881">
        <f>J5881/J$2*A$1</f>
        <v>119.79191551133523</v>
      </c>
      <c r="B5881">
        <f>K5881/K$2*B$1</f>
        <v>212.42716511262131</v>
      </c>
      <c r="C5881">
        <f>L5881/L$2*C$1</f>
        <v>236.62430158603613</v>
      </c>
      <c r="D5881">
        <f>M5881/M$2*D$1</f>
        <v>217.29807142943415</v>
      </c>
      <c r="E5881">
        <f>N5881/N$2*E$1</f>
        <v>140.92451570886263</v>
      </c>
      <c r="F5881">
        <f>O5881/O$2*F$1</f>
        <v>215.93589152369279</v>
      </c>
      <c r="G5881">
        <f>P5881/P$2*G$1</f>
        <v>269.96206201426185</v>
      </c>
      <c r="H5881" s="1"/>
      <c r="J5881" s="1">
        <v>1617.86542692689</v>
      </c>
      <c r="K5881" s="1">
        <v>85.203493018026094</v>
      </c>
      <c r="L5881" s="1">
        <v>509.764956214525</v>
      </c>
      <c r="M5881" s="1">
        <v>97.660255960091305</v>
      </c>
      <c r="N5881" s="1">
        <v>345.36709020756399</v>
      </c>
      <c r="O5881" s="1">
        <v>95.842474291187699</v>
      </c>
      <c r="P5881" s="1">
        <v>252.78498826990901</v>
      </c>
    </row>
    <row r="5882" spans="1:16" x14ac:dyDescent="0.45">
      <c r="A5882">
        <f>J5882/J$2*A$1</f>
        <v>103.64488804421363</v>
      </c>
      <c r="B5882">
        <f>K5882/K$2*B$1</f>
        <v>187.24649530133382</v>
      </c>
      <c r="C5882">
        <f>L5882/L$2*C$1</f>
        <v>207.3113293432601</v>
      </c>
      <c r="D5882">
        <f>M5882/M$2*D$1</f>
        <v>189.60624107969085</v>
      </c>
      <c r="E5882">
        <f>N5882/N$2*E$1</f>
        <v>121.50210564227267</v>
      </c>
      <c r="F5882">
        <f>O5882/O$2*F$1</f>
        <v>187.86799358990902</v>
      </c>
      <c r="G5882">
        <f>P5882/P$2*G$1</f>
        <v>228.16872019983543</v>
      </c>
      <c r="H5882" s="1"/>
      <c r="J5882" s="1">
        <v>1399.78962961465</v>
      </c>
      <c r="K5882" s="1">
        <v>75.103649980918306</v>
      </c>
      <c r="L5882" s="1">
        <v>446.61537304957199</v>
      </c>
      <c r="M5882" s="1">
        <v>85.214718720992593</v>
      </c>
      <c r="N5882" s="1">
        <v>297.768124081797</v>
      </c>
      <c r="O5882" s="1">
        <v>83.384625032574803</v>
      </c>
      <c r="P5882" s="1">
        <v>213.65086200974599</v>
      </c>
    </row>
    <row r="5883" spans="1:16" x14ac:dyDescent="0.45">
      <c r="A5883">
        <f>J5883/J$2*A$1</f>
        <v>98.154456961148909</v>
      </c>
      <c r="B5883">
        <f>K5883/K$2*B$1</f>
        <v>185.84505796727981</v>
      </c>
      <c r="C5883">
        <f>L5883/L$2*C$1</f>
        <v>197.88367719402063</v>
      </c>
      <c r="D5883">
        <f>M5883/M$2*D$1</f>
        <v>185.87569451017166</v>
      </c>
      <c r="E5883">
        <f>N5883/N$2*E$1</f>
        <v>117.27297853340745</v>
      </c>
      <c r="F5883">
        <f>O5883/O$2*F$1</f>
        <v>184.1745237424245</v>
      </c>
      <c r="G5883">
        <f>P5883/P$2*G$1</f>
        <v>216.27239338877388</v>
      </c>
      <c r="H5883" s="1"/>
      <c r="J5883" s="1">
        <v>1325.6378924936701</v>
      </c>
      <c r="K5883" s="1">
        <v>74.541540346569207</v>
      </c>
      <c r="L5883" s="1">
        <v>426.30517391596601</v>
      </c>
      <c r="M5883" s="1">
        <v>83.538099455788497</v>
      </c>
      <c r="N5883" s="1">
        <v>287.40370085593202</v>
      </c>
      <c r="O5883" s="1">
        <v>81.745289920635003</v>
      </c>
      <c r="P5883" s="1">
        <v>202.51147149334699</v>
      </c>
    </row>
    <row r="5884" spans="1:16" x14ac:dyDescent="0.45">
      <c r="A5884">
        <f>J5884/J$2*A$1</f>
        <v>95.310798805842865</v>
      </c>
      <c r="B5884">
        <f>K5884/K$2*B$1</f>
        <v>183.3454029095594</v>
      </c>
      <c r="C5884">
        <f>L5884/L$2*C$1</f>
        <v>192.49692739061209</v>
      </c>
      <c r="D5884">
        <f>M5884/M$2*D$1</f>
        <v>182.7174490266151</v>
      </c>
      <c r="E5884">
        <f>N5884/N$2*E$1</f>
        <v>114.74492318728593</v>
      </c>
      <c r="F5884">
        <f>O5884/O$2*F$1</f>
        <v>181.09654116654676</v>
      </c>
      <c r="G5884">
        <f>P5884/P$2*G$1</f>
        <v>210.5772628244369</v>
      </c>
      <c r="H5884" s="1"/>
      <c r="J5884" s="1">
        <v>1287.2324943010599</v>
      </c>
      <c r="K5884" s="1">
        <v>73.538940974944396</v>
      </c>
      <c r="L5884" s="1">
        <v>414.70037990593602</v>
      </c>
      <c r="M5884" s="1">
        <v>82.118689424765293</v>
      </c>
      <c r="N5884" s="1">
        <v>281.20813499301698</v>
      </c>
      <c r="O5884" s="1">
        <v>80.379136921169803</v>
      </c>
      <c r="P5884" s="1">
        <v>197.17870917052301</v>
      </c>
    </row>
    <row r="5885" spans="1:16" x14ac:dyDescent="0.45">
      <c r="A5885">
        <f>J5885/J$2*A$1</f>
        <v>96.128937325146808</v>
      </c>
      <c r="B5885">
        <f>K5885/K$2*B$1</f>
        <v>185.60087820963625</v>
      </c>
      <c r="C5885">
        <f>L5885/L$2*C$1</f>
        <v>194.51789932973907</v>
      </c>
      <c r="D5885">
        <f>M5885/M$2*D$1</f>
        <v>184.67090763702029</v>
      </c>
      <c r="E5885">
        <f>N5885/N$2*E$1</f>
        <v>115.74118702743903</v>
      </c>
      <c r="F5885">
        <f>O5885/O$2*F$1</f>
        <v>182.96445720168865</v>
      </c>
      <c r="G5885">
        <f>P5885/P$2*G$1</f>
        <v>211.71431109575113</v>
      </c>
      <c r="H5885" s="1"/>
      <c r="J5885" s="1">
        <v>1298.28197138112</v>
      </c>
      <c r="K5885" s="1">
        <v>74.443601044575999</v>
      </c>
      <c r="L5885" s="1">
        <v>419.054204365869</v>
      </c>
      <c r="M5885" s="1">
        <v>82.996632181664395</v>
      </c>
      <c r="N5885" s="1">
        <v>283.64970267783002</v>
      </c>
      <c r="O5885" s="1">
        <v>81.208205647600295</v>
      </c>
      <c r="P5885" s="1">
        <v>198.243409639107</v>
      </c>
    </row>
    <row r="5886" spans="1:16" x14ac:dyDescent="0.45">
      <c r="A5886">
        <f>J5886/J$2*A$1</f>
        <v>101.75060984630299</v>
      </c>
      <c r="B5886">
        <f>K5886/K$2*B$1</f>
        <v>189.89884629716784</v>
      </c>
      <c r="C5886">
        <f>L5886/L$2*C$1</f>
        <v>206.0995966720732</v>
      </c>
      <c r="D5886">
        <f>M5886/M$2*D$1</f>
        <v>189.92043534745625</v>
      </c>
      <c r="E5886">
        <f>N5886/N$2*E$1</f>
        <v>119.86124050812195</v>
      </c>
      <c r="F5886">
        <f>O5886/O$2*F$1</f>
        <v>187.770413998294</v>
      </c>
      <c r="G5886">
        <f>P5886/P$2*G$1</f>
        <v>220.01008296959336</v>
      </c>
      <c r="H5886" s="1"/>
      <c r="J5886" s="1">
        <v>1374.2062069579599</v>
      </c>
      <c r="K5886" s="1">
        <v>76.167494943661595</v>
      </c>
      <c r="L5886" s="1">
        <v>444.00491060792501</v>
      </c>
      <c r="M5886" s="1">
        <v>85.355927027211393</v>
      </c>
      <c r="N5886" s="1">
        <v>293.746816547376</v>
      </c>
      <c r="O5886" s="1">
        <v>83.341314634128693</v>
      </c>
      <c r="P5886" s="1">
        <v>206.01134036304799</v>
      </c>
    </row>
    <row r="5887" spans="1:16" x14ac:dyDescent="0.45">
      <c r="A5887">
        <f>J5887/J$2*A$1</f>
        <v>110.09096535501706</v>
      </c>
      <c r="B5887">
        <f>K5887/K$2*B$1</f>
        <v>203.26711598808507</v>
      </c>
      <c r="C5887">
        <f>L5887/L$2*C$1</f>
        <v>222.29365107550484</v>
      </c>
      <c r="D5887">
        <f>M5887/M$2*D$1</f>
        <v>204.00614592517806</v>
      </c>
      <c r="E5887">
        <f>N5887/N$2*E$1</f>
        <v>129.31883797589924</v>
      </c>
      <c r="F5887">
        <f>O5887/O$2*F$1</f>
        <v>201.77629175291656</v>
      </c>
      <c r="G5887">
        <f>P5887/P$2*G$1</f>
        <v>238.83346499133705</v>
      </c>
      <c r="H5887" s="1"/>
      <c r="J5887" s="1">
        <v>1486.8479722075599</v>
      </c>
      <c r="K5887" s="1">
        <v>81.529442285327093</v>
      </c>
      <c r="L5887" s="1">
        <v>478.89211948109897</v>
      </c>
      <c r="M5887" s="1">
        <v>91.686466876695505</v>
      </c>
      <c r="N5887" s="1">
        <v>316.92477746759403</v>
      </c>
      <c r="O5887" s="1">
        <v>89.557779943119002</v>
      </c>
      <c r="P5887" s="1">
        <v>223.63703327731801</v>
      </c>
    </row>
    <row r="5888" spans="1:16" x14ac:dyDescent="0.45">
      <c r="A5888">
        <f>J5888/J$2*A$1</f>
        <v>126.28902708690129</v>
      </c>
      <c r="B5888">
        <f>K5888/K$2*B$1</f>
        <v>232.6434121493175</v>
      </c>
      <c r="C5888">
        <f>L5888/L$2*C$1</f>
        <v>251.5871496423955</v>
      </c>
      <c r="D5888">
        <f>M5888/M$2*D$1</f>
        <v>235.26145503370714</v>
      </c>
      <c r="E5888">
        <f>N5888/N$2*E$1</f>
        <v>150.45372129387613</v>
      </c>
      <c r="F5888">
        <f>O5888/O$2*F$1</f>
        <v>233.61991741321449</v>
      </c>
      <c r="G5888">
        <f>P5888/P$2*G$1</f>
        <v>283.27513889539034</v>
      </c>
      <c r="H5888" s="1"/>
      <c r="J5888" s="1">
        <v>1705.61301947624</v>
      </c>
      <c r="K5888" s="1">
        <v>93.312130453020004</v>
      </c>
      <c r="L5888" s="1">
        <v>541.99975007622504</v>
      </c>
      <c r="M5888" s="1">
        <v>105.733538107339</v>
      </c>
      <c r="N5888" s="1">
        <v>368.72054285795201</v>
      </c>
      <c r="O5888" s="1">
        <v>103.691474217609</v>
      </c>
      <c r="P5888" s="1">
        <v>265.25098426254101</v>
      </c>
    </row>
    <row r="5889" spans="1:16" x14ac:dyDescent="0.45">
      <c r="A5889">
        <f>J5889/J$2*A$1</f>
        <v>142.27585064197322</v>
      </c>
      <c r="B5889">
        <f>K5889/K$2*B$1</f>
        <v>242.86431966823488</v>
      </c>
      <c r="C5889">
        <f>L5889/L$2*C$1</f>
        <v>281.54445189560465</v>
      </c>
      <c r="D5889">
        <f>M5889/M$2*D$1</f>
        <v>249.99300028371195</v>
      </c>
      <c r="E5889">
        <f>N5889/N$2*E$1</f>
        <v>163.42090540329147</v>
      </c>
      <c r="F5889">
        <f>O5889/O$2*F$1</f>
        <v>247.8223777252623</v>
      </c>
      <c r="G5889">
        <f>P5889/P$2*G$1</f>
        <v>314.16038319008044</v>
      </c>
      <c r="H5889" s="1"/>
      <c r="J5889" s="1">
        <v>1921.5251618418399</v>
      </c>
      <c r="K5889" s="1">
        <v>97.411686279433596</v>
      </c>
      <c r="L5889" s="1">
        <v>606.53742760576597</v>
      </c>
      <c r="M5889" s="1">
        <v>112.35433538519401</v>
      </c>
      <c r="N5889" s="1">
        <v>400.49953192545098</v>
      </c>
      <c r="O5889" s="1">
        <v>109.995192083704</v>
      </c>
      <c r="P5889" s="1">
        <v>294.17107050908203</v>
      </c>
    </row>
    <row r="5890" spans="1:16" x14ac:dyDescent="0.45">
      <c r="A5890">
        <f>J5890/J$2*A$1</f>
        <v>162.19353490425371</v>
      </c>
      <c r="B5890">
        <f>K5890/K$2*B$1</f>
        <v>237.00125163042298</v>
      </c>
      <c r="C5890">
        <f>L5890/L$2*C$1</f>
        <v>322.36016533456018</v>
      </c>
      <c r="D5890">
        <f>M5890/M$2*D$1</f>
        <v>251.17156986920648</v>
      </c>
      <c r="E5890">
        <f>N5890/N$2*E$1</f>
        <v>170.09492812493284</v>
      </c>
      <c r="F5890">
        <f>O5890/O$2*F$1</f>
        <v>246.56617324110402</v>
      </c>
      <c r="G5890">
        <f>P5890/P$2*G$1</f>
        <v>332.88585676303762</v>
      </c>
      <c r="H5890" s="1"/>
      <c r="J5890" s="1">
        <v>2190.52605906299</v>
      </c>
      <c r="K5890" s="1">
        <v>95.060038474130195</v>
      </c>
      <c r="L5890" s="1">
        <v>694.46762004421498</v>
      </c>
      <c r="M5890" s="1">
        <v>112.884019825691</v>
      </c>
      <c r="N5890" s="1">
        <v>416.85571946143898</v>
      </c>
      <c r="O5890" s="1">
        <v>109.437629627885</v>
      </c>
      <c r="P5890" s="1">
        <v>311.70508466710999</v>
      </c>
    </row>
    <row r="5891" spans="1:16" x14ac:dyDescent="0.45">
      <c r="A5891">
        <f>J5891/J$2*A$1</f>
        <v>172.27872588597663</v>
      </c>
      <c r="B5891">
        <f>K5891/K$2*B$1</f>
        <v>231.59754662936996</v>
      </c>
      <c r="C5891">
        <f>L5891/L$2*C$1</f>
        <v>343.47781526851287</v>
      </c>
      <c r="D5891">
        <f>M5891/M$2*D$1</f>
        <v>249.52268189808439</v>
      </c>
      <c r="E5891">
        <f>N5891/N$2*E$1</f>
        <v>172.23716268798154</v>
      </c>
      <c r="F5891">
        <f>O5891/O$2*F$1</f>
        <v>243.45373142200361</v>
      </c>
      <c r="G5891">
        <f>P5891/P$2*G$1</f>
        <v>339.79892485300491</v>
      </c>
      <c r="H5891" s="1"/>
      <c r="J5891" s="1">
        <v>2326.7329286471099</v>
      </c>
      <c r="K5891" s="1">
        <v>92.892638927633399</v>
      </c>
      <c r="L5891" s="1">
        <v>739.96183945354699</v>
      </c>
      <c r="M5891" s="1">
        <v>112.142960228383</v>
      </c>
      <c r="N5891" s="1">
        <v>422.10574507877499</v>
      </c>
      <c r="O5891" s="1">
        <v>108.05618200041999</v>
      </c>
      <c r="P5891" s="1">
        <v>318.17828991303497</v>
      </c>
    </row>
    <row r="5892" spans="1:16" x14ac:dyDescent="0.45">
      <c r="A5892">
        <f>J5892/J$2*A$1</f>
        <v>174.89173817897228</v>
      </c>
      <c r="B5892">
        <f>K5892/K$2*B$1</f>
        <v>235.23204209416514</v>
      </c>
      <c r="C5892">
        <f>L5892/L$2*C$1</f>
        <v>349.48685845837889</v>
      </c>
      <c r="D5892">
        <f>M5892/M$2*D$1</f>
        <v>253.0148998606428</v>
      </c>
      <c r="E5892">
        <f>N5892/N$2*E$1</f>
        <v>174.35491474067138</v>
      </c>
      <c r="F5892">
        <f>O5892/O$2*F$1</f>
        <v>246.63916597277802</v>
      </c>
      <c r="G5892">
        <f>P5892/P$2*G$1</f>
        <v>342.77304134290392</v>
      </c>
      <c r="H5892" s="1"/>
      <c r="J5892" s="1">
        <v>2362.0233088946202</v>
      </c>
      <c r="K5892" s="1">
        <v>94.350417215050399</v>
      </c>
      <c r="L5892" s="1">
        <v>752.90725384269194</v>
      </c>
      <c r="M5892" s="1">
        <v>113.712467485619</v>
      </c>
      <c r="N5892" s="1">
        <v>427.29577082085098</v>
      </c>
      <c r="O5892" s="1">
        <v>109.470027224966</v>
      </c>
      <c r="P5892" s="1">
        <v>320.96317011584199</v>
      </c>
    </row>
    <row r="5893" spans="1:16" x14ac:dyDescent="0.45">
      <c r="A5893">
        <f>J5893/J$2*A$1</f>
        <v>178.26929512446185</v>
      </c>
      <c r="B5893">
        <f>K5893/K$2*B$1</f>
        <v>238.17467673401444</v>
      </c>
      <c r="C5893">
        <f>L5893/L$2*C$1</f>
        <v>356.26256116173988</v>
      </c>
      <c r="D5893">
        <f>M5893/M$2*D$1</f>
        <v>256.55831768793314</v>
      </c>
      <c r="E5893">
        <f>N5893/N$2*E$1</f>
        <v>177.09189086839896</v>
      </c>
      <c r="F5893">
        <f>O5893/O$2*F$1</f>
        <v>249.98215303843625</v>
      </c>
      <c r="G5893">
        <f>P5893/P$2*G$1</f>
        <v>348.46301170515</v>
      </c>
      <c r="H5893" s="1"/>
      <c r="J5893" s="1">
        <v>2407.63934722458</v>
      </c>
      <c r="K5893" s="1">
        <v>95.530693522264102</v>
      </c>
      <c r="L5893" s="1">
        <v>767.504299745205</v>
      </c>
      <c r="M5893" s="1">
        <v>115.30498549422499</v>
      </c>
      <c r="N5893" s="1">
        <v>434.00334385345002</v>
      </c>
      <c r="O5893" s="1">
        <v>110.953801643546</v>
      </c>
      <c r="P5893" s="1">
        <v>326.29110056853102</v>
      </c>
    </row>
    <row r="5894" spans="1:16" x14ac:dyDescent="0.45">
      <c r="A5894">
        <f>J5894/J$2*A$1</f>
        <v>174.41576217148011</v>
      </c>
      <c r="B5894">
        <f>K5894/K$2*B$1</f>
        <v>235.80043281448454</v>
      </c>
      <c r="C5894">
        <f>L5894/L$2*C$1</f>
        <v>346.35058383222361</v>
      </c>
      <c r="D5894">
        <f>M5894/M$2*D$1</f>
        <v>254.40659367399417</v>
      </c>
      <c r="E5894">
        <f>N5894/N$2*E$1</f>
        <v>175.82236350795765</v>
      </c>
      <c r="F5894">
        <f>O5894/O$2*F$1</f>
        <v>248.70266487206274</v>
      </c>
      <c r="G5894">
        <f>P5894/P$2*G$1</f>
        <v>348.62285048614245</v>
      </c>
      <c r="H5894" s="1"/>
      <c r="J5894" s="1">
        <v>2355.5949524961002</v>
      </c>
      <c r="K5894" s="1">
        <v>94.578395942463004</v>
      </c>
      <c r="L5894" s="1">
        <v>746.15070818460595</v>
      </c>
      <c r="M5894" s="1">
        <v>114.337936331872</v>
      </c>
      <c r="N5894" s="1">
        <v>430.89208270623902</v>
      </c>
      <c r="O5894" s="1">
        <v>110.385904797745</v>
      </c>
      <c r="P5894" s="1">
        <v>326.44076917039598</v>
      </c>
    </row>
    <row r="5895" spans="1:16" x14ac:dyDescent="0.45">
      <c r="A5895">
        <f>J5895/J$2*A$1</f>
        <v>166.84564595899448</v>
      </c>
      <c r="B5895">
        <f>K5895/K$2*B$1</f>
        <v>239.57712080775747</v>
      </c>
      <c r="C5895">
        <f>L5895/L$2*C$1</f>
        <v>330.87719629189985</v>
      </c>
      <c r="D5895">
        <f>M5895/M$2*D$1</f>
        <v>255.22600223507465</v>
      </c>
      <c r="E5895">
        <f>N5895/N$2*E$1</f>
        <v>173.8515871459818</v>
      </c>
      <c r="F5895">
        <f>O5895/O$2*F$1</f>
        <v>250.50438259660214</v>
      </c>
      <c r="G5895">
        <f>P5895/P$2*G$1</f>
        <v>342.22317305628343</v>
      </c>
      <c r="H5895" s="1"/>
      <c r="J5895" s="1">
        <v>2253.35575508682</v>
      </c>
      <c r="K5895" s="1">
        <v>96.093206954959896</v>
      </c>
      <c r="L5895" s="1">
        <v>712.81604784281706</v>
      </c>
      <c r="M5895" s="1">
        <v>114.70620306007901</v>
      </c>
      <c r="N5895" s="1">
        <v>426.06225381407103</v>
      </c>
      <c r="O5895" s="1">
        <v>111.18559160976901</v>
      </c>
      <c r="P5895" s="1">
        <v>320.44828870122302</v>
      </c>
    </row>
    <row r="5896" spans="1:16" x14ac:dyDescent="0.45">
      <c r="A5896">
        <f>J5896/J$2*A$1</f>
        <v>162.6349074065368</v>
      </c>
      <c r="B5896">
        <f>K5896/K$2*B$1</f>
        <v>238.93222053294582</v>
      </c>
      <c r="C5896">
        <f>L5896/L$2*C$1</f>
        <v>324.38565925608395</v>
      </c>
      <c r="D5896">
        <f>M5896/M$2*D$1</f>
        <v>252.35851116974524</v>
      </c>
      <c r="E5896">
        <f>N5896/N$2*E$1</f>
        <v>170.27251810340508</v>
      </c>
      <c r="F5896">
        <f>O5896/O$2*F$1</f>
        <v>247.48077747272526</v>
      </c>
      <c r="G5896">
        <f>P5896/P$2*G$1</f>
        <v>331.25497112351911</v>
      </c>
      <c r="H5896" s="1"/>
      <c r="J5896" s="1">
        <v>2196.4870732832901</v>
      </c>
      <c r="K5896" s="1">
        <v>95.834540620863194</v>
      </c>
      <c r="L5896" s="1">
        <v>698.83118631064497</v>
      </c>
      <c r="M5896" s="1">
        <v>113.417466765453</v>
      </c>
      <c r="N5896" s="1">
        <v>417.29094348052797</v>
      </c>
      <c r="O5896" s="1">
        <v>109.843573873361</v>
      </c>
      <c r="P5896" s="1">
        <v>310.17796858205998</v>
      </c>
    </row>
    <row r="5897" spans="1:16" x14ac:dyDescent="0.45">
      <c r="A5897">
        <f>J5897/J$2*A$1</f>
        <v>163.34371219069922</v>
      </c>
      <c r="B5897">
        <f>K5897/K$2*B$1</f>
        <v>234.3426628904889</v>
      </c>
      <c r="C5897">
        <f>L5897/L$2*C$1</f>
        <v>327.4483818287697</v>
      </c>
      <c r="D5897">
        <f>M5897/M$2*D$1</f>
        <v>247.96677156607834</v>
      </c>
      <c r="E5897">
        <f>N5897/N$2*E$1</f>
        <v>167.74327796003462</v>
      </c>
      <c r="F5897">
        <f>O5897/O$2*F$1</f>
        <v>242.36732378047557</v>
      </c>
      <c r="G5897">
        <f>P5897/P$2*G$1</f>
        <v>325.05646024709137</v>
      </c>
      <c r="H5897" s="1"/>
      <c r="J5897" s="1">
        <v>2206.05992926311</v>
      </c>
      <c r="K5897" s="1">
        <v>93.993691582852506</v>
      </c>
      <c r="L5897" s="1">
        <v>705.42927715633402</v>
      </c>
      <c r="M5897" s="1">
        <v>111.443687564456</v>
      </c>
      <c r="N5897" s="1">
        <v>411.09247400658199</v>
      </c>
      <c r="O5897" s="1">
        <v>107.573983345448</v>
      </c>
      <c r="P5897" s="1">
        <v>304.37385489475997</v>
      </c>
    </row>
    <row r="5898" spans="1:16" x14ac:dyDescent="0.45">
      <c r="A5898">
        <f>J5898/J$2*A$1</f>
        <v>160.50256652971996</v>
      </c>
      <c r="B5898">
        <f>K5898/K$2*B$1</f>
        <v>227.5507698664243</v>
      </c>
      <c r="C5898">
        <f>L5898/L$2*C$1</f>
        <v>322.02073604700934</v>
      </c>
      <c r="D5898">
        <f>M5898/M$2*D$1</f>
        <v>241.26477231657142</v>
      </c>
      <c r="E5898">
        <f>N5898/N$2*E$1</f>
        <v>163.60491721987594</v>
      </c>
      <c r="F5898">
        <f>O5898/O$2*F$1</f>
        <v>235.57007970506785</v>
      </c>
      <c r="G5898">
        <f>P5898/P$2*G$1</f>
        <v>317.1977707192205</v>
      </c>
      <c r="H5898" s="1"/>
      <c r="J5898" s="1">
        <v>2167.6884638921701</v>
      </c>
      <c r="K5898" s="1">
        <v>91.269496635618395</v>
      </c>
      <c r="L5898" s="1">
        <v>693.736380037392</v>
      </c>
      <c r="M5898" s="1">
        <v>108.43160854394</v>
      </c>
      <c r="N5898" s="1">
        <v>400.95049409720599</v>
      </c>
      <c r="O5898" s="1">
        <v>104.557047689447</v>
      </c>
      <c r="P5898" s="1">
        <v>297.01519595839898</v>
      </c>
    </row>
    <row r="5899" spans="1:16" x14ac:dyDescent="0.45">
      <c r="A5899">
        <f>J5899/J$2*A$1</f>
        <v>159.49276682718178</v>
      </c>
      <c r="B5899">
        <f>K5899/K$2*B$1</f>
        <v>228.33835036701822</v>
      </c>
      <c r="C5899">
        <f>L5899/L$2*C$1</f>
        <v>318.99076672207002</v>
      </c>
      <c r="D5899">
        <f>M5899/M$2*D$1</f>
        <v>242.08551187960933</v>
      </c>
      <c r="E5899">
        <f>N5899/N$2*E$1</f>
        <v>164.10462151837854</v>
      </c>
      <c r="F5899">
        <f>O5899/O$2*F$1</f>
        <v>236.80018664941508</v>
      </c>
      <c r="G5899">
        <f>P5899/P$2*G$1</f>
        <v>319.20841075383004</v>
      </c>
      <c r="H5899" s="1"/>
      <c r="J5899" s="1">
        <v>2154.05048156353</v>
      </c>
      <c r="K5899" s="1">
        <v>91.585391307789493</v>
      </c>
      <c r="L5899" s="1">
        <v>687.20885023632695</v>
      </c>
      <c r="M5899" s="1">
        <v>108.800473464257</v>
      </c>
      <c r="N5899" s="1">
        <v>402.17513140512898</v>
      </c>
      <c r="O5899" s="1">
        <v>105.103026833336</v>
      </c>
      <c r="P5899" s="1">
        <v>298.89790352764601</v>
      </c>
    </row>
    <row r="5900" spans="1:16" x14ac:dyDescent="0.45">
      <c r="A5900">
        <f>J5900/J$2*A$1</f>
        <v>157.97663370807578</v>
      </c>
      <c r="B5900">
        <f>K5900/K$2*B$1</f>
        <v>247.16552268113753</v>
      </c>
      <c r="C5900">
        <f>L5900/L$2*C$1</f>
        <v>313.21432491305632</v>
      </c>
      <c r="D5900">
        <f>M5900/M$2*D$1</f>
        <v>258.5861152748268</v>
      </c>
      <c r="E5900">
        <f>N5900/N$2*E$1</f>
        <v>172.43823547470595</v>
      </c>
      <c r="F5900">
        <f>O5900/O$2*F$1</f>
        <v>255.02571477911266</v>
      </c>
      <c r="G5900">
        <f>P5900/P$2*G$1</f>
        <v>335.11032984854739</v>
      </c>
      <c r="H5900" s="1"/>
      <c r="J5900" s="1">
        <v>2133.5741468664</v>
      </c>
      <c r="K5900" s="1">
        <v>99.136877691203694</v>
      </c>
      <c r="L5900" s="1">
        <v>674.76453413645697</v>
      </c>
      <c r="M5900" s="1">
        <v>116.21633841175699</v>
      </c>
      <c r="N5900" s="1">
        <v>422.59851897919702</v>
      </c>
      <c r="O5900" s="1">
        <v>113.19237084598799</v>
      </c>
      <c r="P5900" s="1">
        <v>313.78801957519198</v>
      </c>
    </row>
    <row r="5901" spans="1:16" x14ac:dyDescent="0.45">
      <c r="A5901">
        <f>J5901/J$2*A$1</f>
        <v>150.41424552396057</v>
      </c>
      <c r="B5901">
        <f>K5901/K$2*B$1</f>
        <v>259.46611934830702</v>
      </c>
      <c r="C5901">
        <f>L5901/L$2*C$1</f>
        <v>294.40067982009458</v>
      </c>
      <c r="D5901">
        <f>M5901/M$2*D$1</f>
        <v>268.14429412696023</v>
      </c>
      <c r="E5901">
        <f>N5901/N$2*E$1</f>
        <v>176.00520250689479</v>
      </c>
      <c r="F5901">
        <f>O5901/O$2*F$1</f>
        <v>266.8624201375718</v>
      </c>
      <c r="G5901">
        <f>P5901/P$2*G$1</f>
        <v>342.70258146412607</v>
      </c>
      <c r="H5901" s="1"/>
      <c r="J5901" s="1">
        <v>2031.4393213578901</v>
      </c>
      <c r="K5901" s="1">
        <v>104.07058662477201</v>
      </c>
      <c r="L5901" s="1">
        <v>634.23388321528705</v>
      </c>
      <c r="M5901" s="1">
        <v>120.512070017064</v>
      </c>
      <c r="N5901" s="1">
        <v>431.34017062565999</v>
      </c>
      <c r="O5901" s="1">
        <v>118.446055729059</v>
      </c>
      <c r="P5901" s="1">
        <v>320.89719343935099</v>
      </c>
    </row>
    <row r="5902" spans="1:16" x14ac:dyDescent="0.45">
      <c r="A5902">
        <f>J5902/J$2*A$1</f>
        <v>141.66753654163696</v>
      </c>
      <c r="B5902">
        <f>K5902/K$2*B$1</f>
        <v>245.14027929778013</v>
      </c>
      <c r="C5902">
        <f>L5902/L$2*C$1</f>
        <v>276.00687948896916</v>
      </c>
      <c r="D5902">
        <f>M5902/M$2*D$1</f>
        <v>253.812377862007</v>
      </c>
      <c r="E5902">
        <f>N5902/N$2*E$1</f>
        <v>166.92477017270983</v>
      </c>
      <c r="F5902">
        <f>O5902/O$2*F$1</f>
        <v>252.98918332310814</v>
      </c>
      <c r="G5902">
        <f>P5902/P$2*G$1</f>
        <v>326.75998134785493</v>
      </c>
      <c r="H5902" s="1"/>
      <c r="J5902" s="1">
        <v>1913.3094959728601</v>
      </c>
      <c r="K5902" s="1">
        <v>98.324562513047397</v>
      </c>
      <c r="L5902" s="1">
        <v>594.607713132306</v>
      </c>
      <c r="M5902" s="1">
        <v>114.07087796401601</v>
      </c>
      <c r="N5902" s="1">
        <v>409.08653734326498</v>
      </c>
      <c r="O5902" s="1">
        <v>112.28846268909</v>
      </c>
      <c r="P5902" s="1">
        <v>305.96898481138999</v>
      </c>
    </row>
    <row r="5903" spans="1:16" x14ac:dyDescent="0.45">
      <c r="A5903">
        <f>J5903/J$2*A$1</f>
        <v>135.63389626431467</v>
      </c>
      <c r="B5903">
        <f>K5903/K$2*B$1</f>
        <v>233.24290835214049</v>
      </c>
      <c r="C5903">
        <f>L5903/L$2*C$1</f>
        <v>264.50040029664132</v>
      </c>
      <c r="D5903">
        <f>M5903/M$2*D$1</f>
        <v>241.6693030735704</v>
      </c>
      <c r="E5903">
        <f>N5903/N$2*E$1</f>
        <v>159.08953258330939</v>
      </c>
      <c r="F5903">
        <f>O5903/O$2*F$1</f>
        <v>240.74892876788138</v>
      </c>
      <c r="G5903">
        <f>P5903/P$2*G$1</f>
        <v>311.36570065644327</v>
      </c>
      <c r="H5903" s="1"/>
      <c r="J5903" s="1">
        <v>1831.8213758311499</v>
      </c>
      <c r="K5903" s="1">
        <v>93.552585436752807</v>
      </c>
      <c r="L5903" s="1">
        <v>569.81905101119401</v>
      </c>
      <c r="M5903" s="1">
        <v>108.613416771746</v>
      </c>
      <c r="N5903" s="1">
        <v>389.88453268336201</v>
      </c>
      <c r="O5903" s="1">
        <v>106.855663749326</v>
      </c>
      <c r="P5903" s="1">
        <v>291.554207286848</v>
      </c>
    </row>
    <row r="5904" spans="1:16" x14ac:dyDescent="0.45">
      <c r="A5904">
        <f>J5904/J$2*A$1</f>
        <v>128.75070611683839</v>
      </c>
      <c r="B5904">
        <f>K5904/K$2*B$1</f>
        <v>224.22282487134987</v>
      </c>
      <c r="C5904">
        <f>L5904/L$2*C$1</f>
        <v>251.60414575203447</v>
      </c>
      <c r="D5904">
        <f>M5904/M$2*D$1</f>
        <v>231.4864921533607</v>
      </c>
      <c r="E5904">
        <f>N5904/N$2*E$1</f>
        <v>151.73730004151491</v>
      </c>
      <c r="F5904">
        <f>O5904/O$2*F$1</f>
        <v>230.59113958039643</v>
      </c>
      <c r="G5904">
        <f>P5904/P$2*G$1</f>
        <v>295.59176251690292</v>
      </c>
      <c r="H5904" s="1"/>
      <c r="J5904" s="1">
        <v>1738.85954849054</v>
      </c>
      <c r="K5904" s="1">
        <v>89.9346742366005</v>
      </c>
      <c r="L5904" s="1">
        <v>542.03636517039695</v>
      </c>
      <c r="M5904" s="1">
        <v>104.036956822888</v>
      </c>
      <c r="N5904" s="1">
        <v>371.86624007673902</v>
      </c>
      <c r="O5904" s="1">
        <v>102.347160590415</v>
      </c>
      <c r="P5904" s="1">
        <v>276.78392905655602</v>
      </c>
    </row>
    <row r="5905" spans="1:16" x14ac:dyDescent="0.45">
      <c r="A5905">
        <f>J5905/J$2*A$1</f>
        <v>120.01618084884637</v>
      </c>
      <c r="B5905">
        <f>K5905/K$2*B$1</f>
        <v>212.92885555512839</v>
      </c>
      <c r="C5905">
        <f>L5905/L$2*C$1</f>
        <v>237.05423369981102</v>
      </c>
      <c r="D5905">
        <f>M5905/M$2*D$1</f>
        <v>217.79774204904209</v>
      </c>
      <c r="E5905">
        <f>N5905/N$2*E$1</f>
        <v>141.23698494251121</v>
      </c>
      <c r="F5905">
        <f>O5905/O$2*F$1</f>
        <v>216.44115969146961</v>
      </c>
      <c r="G5905">
        <f>P5905/P$2*G$1</f>
        <v>270.5597565146337</v>
      </c>
      <c r="H5905" s="1"/>
      <c r="J5905" s="1">
        <v>1620.8942718574399</v>
      </c>
      <c r="K5905" s="1">
        <v>85.404718591472403</v>
      </c>
      <c r="L5905" s="1">
        <v>510.69116845766598</v>
      </c>
      <c r="M5905" s="1">
        <v>97.8848228892207</v>
      </c>
      <c r="N5905" s="1">
        <v>346.13286605190001</v>
      </c>
      <c r="O5905" s="1">
        <v>96.066735997005097</v>
      </c>
      <c r="P5905" s="1">
        <v>253.344652824766</v>
      </c>
    </row>
    <row r="5906" spans="1:16" x14ac:dyDescent="0.45">
      <c r="A5906">
        <f>J5906/J$2*A$1</f>
        <v>102.14167981756125</v>
      </c>
      <c r="B5906">
        <f>K5906/K$2*B$1</f>
        <v>183.40930849518148</v>
      </c>
      <c r="C5906">
        <f>L5906/L$2*C$1</f>
        <v>204.17838104297812</v>
      </c>
      <c r="D5906">
        <f>M5906/M$2*D$1</f>
        <v>185.98641401660549</v>
      </c>
      <c r="E5906">
        <f>N5906/N$2*E$1</f>
        <v>119.39618684437352</v>
      </c>
      <c r="F5906">
        <f>O5906/O$2*F$1</f>
        <v>184.25902755808926</v>
      </c>
      <c r="G5906">
        <f>P5906/P$2*G$1</f>
        <v>224.61414197812272</v>
      </c>
      <c r="H5906" s="1"/>
      <c r="J5906" s="1">
        <v>1379.48785374779</v>
      </c>
      <c r="K5906" s="1">
        <v>73.564573191593695</v>
      </c>
      <c r="L5906" s="1">
        <v>439.86599336874099</v>
      </c>
      <c r="M5906" s="1">
        <v>83.587860115268697</v>
      </c>
      <c r="N5906" s="1">
        <v>292.607098381014</v>
      </c>
      <c r="O5906" s="1">
        <v>81.782796676567102</v>
      </c>
      <c r="P5906" s="1">
        <v>210.32245353866</v>
      </c>
    </row>
    <row r="5907" spans="1:16" x14ac:dyDescent="0.45">
      <c r="A5907">
        <f>J5907/J$2*A$1</f>
        <v>95.018150766180113</v>
      </c>
      <c r="B5907">
        <f>K5907/K$2*B$1</f>
        <v>177.89647844348286</v>
      </c>
      <c r="C5907">
        <f>L5907/L$2*C$1</f>
        <v>191.37743606024313</v>
      </c>
      <c r="D5907">
        <f>M5907/M$2*D$1</f>
        <v>178.35597503667017</v>
      </c>
      <c r="E5907">
        <f>N5907/N$2*E$1</f>
        <v>112.88056184934294</v>
      </c>
      <c r="F5907">
        <f>O5907/O$2*F$1</f>
        <v>176.6716158355058</v>
      </c>
      <c r="G5907">
        <f>P5907/P$2*G$1</f>
        <v>208.80148849368197</v>
      </c>
      <c r="H5907" s="1"/>
      <c r="J5907" s="1">
        <v>1283.2800978174801</v>
      </c>
      <c r="K5907" s="1">
        <v>71.353404123031098</v>
      </c>
      <c r="L5907" s="1">
        <v>412.288635020973</v>
      </c>
      <c r="M5907" s="1">
        <v>80.158512496275506</v>
      </c>
      <c r="N5907" s="1">
        <v>276.63909995222201</v>
      </c>
      <c r="O5907" s="1">
        <v>78.4151475663284</v>
      </c>
      <c r="P5907" s="1">
        <v>195.51592333305899</v>
      </c>
    </row>
    <row r="5908" spans="1:16" x14ac:dyDescent="0.45">
      <c r="A5908">
        <f>J5908/J$2*A$1</f>
        <v>91.87485107301147</v>
      </c>
      <c r="B5908">
        <f>K5908/K$2*B$1</f>
        <v>174.64323937492338</v>
      </c>
      <c r="C5908">
        <f>L5908/L$2*C$1</f>
        <v>185.37216391925227</v>
      </c>
      <c r="D5908">
        <f>M5908/M$2*D$1</f>
        <v>174.4826182850228</v>
      </c>
      <c r="E5908">
        <f>N5908/N$2*E$1</f>
        <v>109.93299766621259</v>
      </c>
      <c r="F5908">
        <f>O5908/O$2*F$1</f>
        <v>172.87953465393579</v>
      </c>
      <c r="G5908">
        <f>P5908/P$2*G$1</f>
        <v>202.38704972443568</v>
      </c>
      <c r="H5908" s="1"/>
      <c r="J5908" s="1">
        <v>1240.8278515340801</v>
      </c>
      <c r="K5908" s="1">
        <v>70.048545904370499</v>
      </c>
      <c r="L5908" s="1">
        <v>399.35134468566298</v>
      </c>
      <c r="M5908" s="1">
        <v>78.417710061618493</v>
      </c>
      <c r="N5908" s="1">
        <v>269.41543372206201</v>
      </c>
      <c r="O5908" s="1">
        <v>76.732044120253803</v>
      </c>
      <c r="P5908" s="1">
        <v>189.509620755046</v>
      </c>
    </row>
    <row r="5909" spans="1:16" x14ac:dyDescent="0.45">
      <c r="A5909">
        <f>J5909/J$2*A$1</f>
        <v>93.323174042148565</v>
      </c>
      <c r="B5909">
        <f>K5909/K$2*B$1</f>
        <v>178.49186641236412</v>
      </c>
      <c r="C5909">
        <f>L5909/L$2*C$1</f>
        <v>188.69834495232277</v>
      </c>
      <c r="D5909">
        <f>M5909/M$2*D$1</f>
        <v>177.94476354377866</v>
      </c>
      <c r="E5909">
        <f>N5909/N$2*E$1</f>
        <v>111.81174255558868</v>
      </c>
      <c r="F5909">
        <f>O5909/O$2*F$1</f>
        <v>176.2531644545443</v>
      </c>
      <c r="G5909">
        <f>P5909/P$2*G$1</f>
        <v>205.02902408444612</v>
      </c>
      <c r="H5909" s="1"/>
      <c r="J5909" s="1">
        <v>1260.38836735678</v>
      </c>
      <c r="K5909" s="1">
        <v>71.592211314299206</v>
      </c>
      <c r="L5909" s="1">
        <v>406.51700990821098</v>
      </c>
      <c r="M5909" s="1">
        <v>79.9737017458379</v>
      </c>
      <c r="N5909" s="1">
        <v>274.01971887729098</v>
      </c>
      <c r="O5909" s="1">
        <v>78.229419221499199</v>
      </c>
      <c r="P5909" s="1">
        <v>191.983492278406</v>
      </c>
    </row>
    <row r="5910" spans="1:16" x14ac:dyDescent="0.45">
      <c r="A5910">
        <f>J5910/J$2*A$1</f>
        <v>99.131115317639996</v>
      </c>
      <c r="B5910">
        <f>K5910/K$2*B$1</f>
        <v>183.25825101135595</v>
      </c>
      <c r="C5910">
        <f>L5910/L$2*C$1</f>
        <v>200.66451827224415</v>
      </c>
      <c r="D5910">
        <f>M5910/M$2*D$1</f>
        <v>183.63880898633752</v>
      </c>
      <c r="E5910">
        <f>N5910/N$2*E$1</f>
        <v>116.19257795453377</v>
      </c>
      <c r="F5910">
        <f>O5910/O$2*F$1</f>
        <v>181.50301359476066</v>
      </c>
      <c r="G5910">
        <f>P5910/P$2*G$1</f>
        <v>213.77198420031925</v>
      </c>
      <c r="H5910" s="1"/>
      <c r="J5910" s="1">
        <v>1338.8282800264301</v>
      </c>
      <c r="K5910" s="1">
        <v>73.503984776446202</v>
      </c>
      <c r="L5910" s="1">
        <v>432.29600123580798</v>
      </c>
      <c r="M5910" s="1">
        <v>82.532776162424597</v>
      </c>
      <c r="N5910" s="1">
        <v>284.75593724782402</v>
      </c>
      <c r="O5910" s="1">
        <v>80.559548445054403</v>
      </c>
      <c r="P5910" s="1">
        <v>200.17015767074</v>
      </c>
    </row>
    <row r="5911" spans="1:16" x14ac:dyDescent="0.45">
      <c r="A5911">
        <f>J5911/J$2*A$1</f>
        <v>106.82959268528936</v>
      </c>
      <c r="B5911">
        <f>K5911/K$2*B$1</f>
        <v>195.00035926015252</v>
      </c>
      <c r="C5911">
        <f>L5911/L$2*C$1</f>
        <v>215.52731904413304</v>
      </c>
      <c r="D5911">
        <f>M5911/M$2*D$1</f>
        <v>196.18587144563537</v>
      </c>
      <c r="E5911">
        <f>N5911/N$2*E$1</f>
        <v>124.75123554069604</v>
      </c>
      <c r="F5911">
        <f>O5911/O$2*F$1</f>
        <v>193.97362279515602</v>
      </c>
      <c r="G5911">
        <f>P5911/P$2*G$1</f>
        <v>231.06579633877811</v>
      </c>
      <c r="H5911" s="1"/>
      <c r="J5911" s="1">
        <v>1442.80107585271</v>
      </c>
      <c r="K5911" s="1">
        <v>78.213686747297402</v>
      </c>
      <c r="L5911" s="1">
        <v>464.31526102410299</v>
      </c>
      <c r="M5911" s="1">
        <v>88.171801503338401</v>
      </c>
      <c r="N5911" s="1">
        <v>305.73084464237797</v>
      </c>
      <c r="O5911" s="1">
        <v>86.094589578099203</v>
      </c>
      <c r="P5911" s="1">
        <v>216.36360376440399</v>
      </c>
    </row>
    <row r="5912" spans="1:16" x14ac:dyDescent="0.45">
      <c r="A5912">
        <f>J5912/J$2*A$1</f>
        <v>118.0273878337633</v>
      </c>
      <c r="B5912">
        <f>K5912/K$2*B$1</f>
        <v>211.73296234084179</v>
      </c>
      <c r="C5912">
        <f>L5912/L$2*C$1</f>
        <v>234.4630875318559</v>
      </c>
      <c r="D5912">
        <f>M5912/M$2*D$1</f>
        <v>215.46882694108385</v>
      </c>
      <c r="E5912">
        <f>N5912/N$2*E$1</f>
        <v>138.88391323714356</v>
      </c>
      <c r="F5912">
        <f>O5912/O$2*F$1</f>
        <v>213.86875459797159</v>
      </c>
      <c r="G5912">
        <f>P5912/P$2*G$1</f>
        <v>263.56900245777433</v>
      </c>
      <c r="H5912" s="1"/>
      <c r="J5912" s="1">
        <v>1594.0343669408001</v>
      </c>
      <c r="K5912" s="1">
        <v>84.9250516944456</v>
      </c>
      <c r="L5912" s="1">
        <v>505.10900507039099</v>
      </c>
      <c r="M5912" s="1">
        <v>96.838138746759796</v>
      </c>
      <c r="N5912" s="1">
        <v>340.36613679372402</v>
      </c>
      <c r="O5912" s="1">
        <v>94.924981991682401</v>
      </c>
      <c r="P5912" s="1">
        <v>246.798704593834</v>
      </c>
    </row>
    <row r="5913" spans="1:16" x14ac:dyDescent="0.45">
      <c r="A5913">
        <f>J5913/J$2*A$1</f>
        <v>135.57910834609399</v>
      </c>
      <c r="B5913">
        <f>K5913/K$2*B$1</f>
        <v>225.88513038639999</v>
      </c>
      <c r="C5913">
        <f>L5913/L$2*C$1</f>
        <v>267.64834310165213</v>
      </c>
      <c r="D5913">
        <f>M5913/M$2*D$1</f>
        <v>233.93258792144087</v>
      </c>
      <c r="E5913">
        <f>N5913/N$2*E$1</f>
        <v>154.04190275632547</v>
      </c>
      <c r="F5913">
        <f>O5913/O$2*F$1</f>
        <v>231.79858856260697</v>
      </c>
      <c r="G5913">
        <f>P5913/P$2*G$1</f>
        <v>298.21504891290061</v>
      </c>
      <c r="H5913" s="1"/>
      <c r="J5913" s="1">
        <v>1831.0814304155999</v>
      </c>
      <c r="K5913" s="1">
        <v>90.601416817617903</v>
      </c>
      <c r="L5913" s="1">
        <v>576.60073368455505</v>
      </c>
      <c r="M5913" s="1">
        <v>105.13630546064699</v>
      </c>
      <c r="N5913" s="1">
        <v>377.51418521740499</v>
      </c>
      <c r="O5913" s="1">
        <v>102.883083068234</v>
      </c>
      <c r="P5913" s="1">
        <v>279.24030168867</v>
      </c>
    </row>
    <row r="5914" spans="1:16" x14ac:dyDescent="0.45">
      <c r="A5914">
        <f>J5914/J$2*A$1</f>
        <v>156.79009592629257</v>
      </c>
      <c r="B5914">
        <f>K5914/K$2*B$1</f>
        <v>223.27976777059055</v>
      </c>
      <c r="C5914">
        <f>L5914/L$2*C$1</f>
        <v>311.13640851034916</v>
      </c>
      <c r="D5914">
        <f>M5914/M$2*D$1</f>
        <v>238.20061287802122</v>
      </c>
      <c r="E5914">
        <f>N5914/N$2*E$1</f>
        <v>162.526720057842</v>
      </c>
      <c r="F5914">
        <f>O5914/O$2*F$1</f>
        <v>233.62694755717928</v>
      </c>
      <c r="G5914">
        <f>P5914/P$2*G$1</f>
        <v>320.040313319993</v>
      </c>
      <c r="H5914" s="1"/>
      <c r="J5914" s="1">
        <v>2117.5492052274299</v>
      </c>
      <c r="K5914" s="1">
        <v>89.556418663413595</v>
      </c>
      <c r="L5914" s="1">
        <v>670.28803296162596</v>
      </c>
      <c r="M5914" s="1">
        <v>107.054483597074</v>
      </c>
      <c r="N5914" s="1">
        <v>398.30813045558801</v>
      </c>
      <c r="O5914" s="1">
        <v>103.694594525157</v>
      </c>
      <c r="P5914" s="1">
        <v>299.67687402024097</v>
      </c>
    </row>
    <row r="5915" spans="1:16" x14ac:dyDescent="0.45">
      <c r="A5915">
        <f>J5915/J$2*A$1</f>
        <v>168.6771242747997</v>
      </c>
      <c r="B5915">
        <f>K5915/K$2*B$1</f>
        <v>222.42235601316287</v>
      </c>
      <c r="C5915">
        <f>L5915/L$2*C$1</f>
        <v>335.98123897337831</v>
      </c>
      <c r="D5915">
        <f>M5915/M$2*D$1</f>
        <v>240.86032916402382</v>
      </c>
      <c r="E5915">
        <f>N5915/N$2*E$1</f>
        <v>167.19194881371772</v>
      </c>
      <c r="F5915">
        <f>O5915/O$2*F$1</f>
        <v>234.81551552748698</v>
      </c>
      <c r="G5915">
        <f>P5915/P$2*G$1</f>
        <v>331.26475433239079</v>
      </c>
      <c r="H5915" s="1"/>
      <c r="J5915" s="1">
        <v>2278.09102569886</v>
      </c>
      <c r="K5915" s="1">
        <v>89.2125150169622</v>
      </c>
      <c r="L5915" s="1">
        <v>723.81179965952094</v>
      </c>
      <c r="M5915" s="1">
        <v>108.249839688196</v>
      </c>
      <c r="N5915" s="1">
        <v>409.74131844608701</v>
      </c>
      <c r="O5915" s="1">
        <v>104.222136724528</v>
      </c>
      <c r="P5915" s="1">
        <v>310.18712930753901</v>
      </c>
    </row>
    <row r="5916" spans="1:16" x14ac:dyDescent="0.45">
      <c r="A5916">
        <f>J5916/J$2*A$1</f>
        <v>171.55624966594394</v>
      </c>
      <c r="B5916">
        <f>K5916/K$2*B$1</f>
        <v>226.73154528349016</v>
      </c>
      <c r="C5916">
        <f>L5916/L$2*C$1</f>
        <v>342.5424708829712</v>
      </c>
      <c r="D5916">
        <f>M5916/M$2*D$1</f>
        <v>244.99073945949416</v>
      </c>
      <c r="E5916">
        <f>N5916/N$2*E$1</f>
        <v>169.68240032112445</v>
      </c>
      <c r="F5916">
        <f>O5916/O$2*F$1</f>
        <v>238.63768913190304</v>
      </c>
      <c r="G5916">
        <f>P5916/P$2*G$1</f>
        <v>334.87252070662834</v>
      </c>
      <c r="H5916" s="1"/>
      <c r="J5916" s="1">
        <v>2316.9754312969899</v>
      </c>
      <c r="K5916" s="1">
        <v>90.940909677376894</v>
      </c>
      <c r="L5916" s="1">
        <v>737.94680639673402</v>
      </c>
      <c r="M5916" s="1">
        <v>110.106169677792</v>
      </c>
      <c r="N5916" s="1">
        <v>415.84472767967299</v>
      </c>
      <c r="O5916" s="1">
        <v>105.918596598951</v>
      </c>
      <c r="P5916" s="1">
        <v>313.56534168963299</v>
      </c>
    </row>
    <row r="5917" spans="1:16" x14ac:dyDescent="0.45">
      <c r="A5917">
        <f>J5917/J$2*A$1</f>
        <v>174.52145217845484</v>
      </c>
      <c r="B5917">
        <f>K5917/K$2*B$1</f>
        <v>228.63185377466522</v>
      </c>
      <c r="C5917">
        <f>L5917/L$2*C$1</f>
        <v>348.46419581096126</v>
      </c>
      <c r="D5917">
        <f>M5917/M$2*D$1</f>
        <v>247.54704171134696</v>
      </c>
      <c r="E5917">
        <f>N5917/N$2*E$1</f>
        <v>171.84193772882549</v>
      </c>
      <c r="F5917">
        <f>O5917/O$2*F$1</f>
        <v>240.99549206919323</v>
      </c>
      <c r="G5917">
        <f>P5917/P$2*G$1</f>
        <v>339.57762974871616</v>
      </c>
      <c r="H5917" s="1"/>
      <c r="J5917" s="1">
        <v>2357.0223627476698</v>
      </c>
      <c r="K5917" s="1">
        <v>91.703114083645204</v>
      </c>
      <c r="L5917" s="1">
        <v>750.70410912683303</v>
      </c>
      <c r="M5917" s="1">
        <v>111.25504840729501</v>
      </c>
      <c r="N5917" s="1">
        <v>421.13715779334399</v>
      </c>
      <c r="O5917" s="1">
        <v>106.965100104257</v>
      </c>
      <c r="P5917" s="1">
        <v>317.971075314345</v>
      </c>
    </row>
    <row r="5918" spans="1:16" x14ac:dyDescent="0.45">
      <c r="A5918">
        <f>J5918/J$2*A$1</f>
        <v>170.31361185194783</v>
      </c>
      <c r="B5918">
        <f>K5918/K$2*B$1</f>
        <v>225.35406536964283</v>
      </c>
      <c r="C5918">
        <f>L5918/L$2*C$1</f>
        <v>337.81424783719541</v>
      </c>
      <c r="D5918">
        <f>M5918/M$2*D$1</f>
        <v>244.54262553207548</v>
      </c>
      <c r="E5918">
        <f>N5918/N$2*E$1</f>
        <v>170.07606504239808</v>
      </c>
      <c r="F5918">
        <f>O5918/O$2*F$1</f>
        <v>238.86578160014926</v>
      </c>
      <c r="G5918">
        <f>P5918/P$2*G$1</f>
        <v>338.8988105723862</v>
      </c>
      <c r="H5918" s="1"/>
      <c r="J5918" s="1">
        <v>2300.1928233148501</v>
      </c>
      <c r="K5918" s="1">
        <v>90.388409246654007</v>
      </c>
      <c r="L5918" s="1">
        <v>727.76069111716697</v>
      </c>
      <c r="M5918" s="1">
        <v>109.90477386897</v>
      </c>
      <c r="N5918" s="1">
        <v>416.80949125270899</v>
      </c>
      <c r="O5918" s="1">
        <v>106.019834732036</v>
      </c>
      <c r="P5918" s="1">
        <v>317.33544786267402</v>
      </c>
    </row>
    <row r="5919" spans="1:16" x14ac:dyDescent="0.45">
      <c r="A5919">
        <f>J5919/J$2*A$1</f>
        <v>162.28926283520627</v>
      </c>
      <c r="B5919">
        <f>K5919/K$2*B$1</f>
        <v>227.98696362304602</v>
      </c>
      <c r="C5919">
        <f>L5919/L$2*C$1</f>
        <v>321.4024797212611</v>
      </c>
      <c r="D5919">
        <f>M5919/M$2*D$1</f>
        <v>244.27717435090685</v>
      </c>
      <c r="E5919">
        <f>N5919/N$2*E$1</f>
        <v>167.46931224328807</v>
      </c>
      <c r="F5919">
        <f>O5919/O$2*F$1</f>
        <v>239.58431910526787</v>
      </c>
      <c r="G5919">
        <f>P5919/P$2*G$1</f>
        <v>331.41006707111842</v>
      </c>
      <c r="H5919" s="1"/>
      <c r="J5919" s="1">
        <v>2191.8189251902099</v>
      </c>
      <c r="K5919" s="1">
        <v>91.4444518099113</v>
      </c>
      <c r="L5919" s="1">
        <v>692.40445678727804</v>
      </c>
      <c r="M5919" s="1">
        <v>109.78547216450799</v>
      </c>
      <c r="N5919" s="1">
        <v>410.421059654484</v>
      </c>
      <c r="O5919" s="1">
        <v>106.338755370359</v>
      </c>
      <c r="P5919" s="1">
        <v>310.32319612626401</v>
      </c>
    </row>
    <row r="5920" spans="1:16" x14ac:dyDescent="0.45">
      <c r="A5920">
        <f>J5920/J$2*A$1</f>
        <v>157.25729131666515</v>
      </c>
      <c r="B5920">
        <f>K5920/K$2*B$1</f>
        <v>225.28140635225316</v>
      </c>
      <c r="C5920">
        <f>L5920/L$2*C$1</f>
        <v>313.21823801571395</v>
      </c>
      <c r="D5920">
        <f>M5920/M$2*D$1</f>
        <v>239.45244829224751</v>
      </c>
      <c r="E5920">
        <f>N5920/N$2*E$1</f>
        <v>162.74060175698978</v>
      </c>
      <c r="F5920">
        <f>O5920/O$2*F$1</f>
        <v>234.60577470734867</v>
      </c>
      <c r="G5920">
        <f>P5920/P$2*G$1</f>
        <v>318.46596589942419</v>
      </c>
      <c r="H5920" s="1"/>
      <c r="J5920" s="1">
        <v>2123.8589738497699</v>
      </c>
      <c r="K5920" s="1">
        <v>90.359266071497601</v>
      </c>
      <c r="L5920" s="1">
        <v>674.77296421989104</v>
      </c>
      <c r="M5920" s="1">
        <v>107.617095893488</v>
      </c>
      <c r="N5920" s="1">
        <v>398.83229546486098</v>
      </c>
      <c r="O5920" s="1">
        <v>104.129043913416</v>
      </c>
      <c r="P5920" s="1">
        <v>298.20269875549502</v>
      </c>
    </row>
    <row r="5921" spans="1:16" x14ac:dyDescent="0.45">
      <c r="A5921">
        <f>J5921/J$2*A$1</f>
        <v>156.98727376451785</v>
      </c>
      <c r="B5921">
        <f>K5921/K$2*B$1</f>
        <v>218.22867723624819</v>
      </c>
      <c r="C5921">
        <f>L5921/L$2*C$1</f>
        <v>314.25968423705552</v>
      </c>
      <c r="D5921">
        <f>M5921/M$2*D$1</f>
        <v>232.72385000716642</v>
      </c>
      <c r="E5921">
        <f>N5921/N$2*E$1</f>
        <v>158.84093956710083</v>
      </c>
      <c r="F5921">
        <f>O5921/O$2*F$1</f>
        <v>227.15892131249612</v>
      </c>
      <c r="G5921">
        <f>P5921/P$2*G$1</f>
        <v>309.91914033099255</v>
      </c>
      <c r="H5921" s="1"/>
      <c r="J5921" s="1">
        <v>2120.2122163835602</v>
      </c>
      <c r="K5921" s="1">
        <v>87.530451048357904</v>
      </c>
      <c r="L5921" s="1">
        <v>677.01657480368794</v>
      </c>
      <c r="M5921" s="1">
        <v>104.59306247040701</v>
      </c>
      <c r="N5921" s="1">
        <v>389.27529981694403</v>
      </c>
      <c r="O5921" s="1">
        <v>100.823781180064</v>
      </c>
      <c r="P5921" s="1">
        <v>290.19968831417299</v>
      </c>
    </row>
    <row r="5922" spans="1:16" x14ac:dyDescent="0.45">
      <c r="A5922">
        <f>J5922/J$2*A$1</f>
        <v>153.54279102125795</v>
      </c>
      <c r="B5922">
        <f>K5922/K$2*B$1</f>
        <v>209.91588990840339</v>
      </c>
      <c r="C5922">
        <f>L5922/L$2*C$1</f>
        <v>307.58475619034147</v>
      </c>
      <c r="D5922">
        <f>M5922/M$2*D$1</f>
        <v>224.57993920507201</v>
      </c>
      <c r="E5922">
        <f>N5922/N$2*E$1</f>
        <v>153.85779984728316</v>
      </c>
      <c r="F5922">
        <f>O5922/O$2*F$1</f>
        <v>218.92216473529575</v>
      </c>
      <c r="G5922">
        <f>P5922/P$2*G$1</f>
        <v>300.61546351653317</v>
      </c>
      <c r="H5922" s="1"/>
      <c r="J5922" s="1">
        <v>2073.6923029137802</v>
      </c>
      <c r="K5922" s="1">
        <v>84.196232862690096</v>
      </c>
      <c r="L5922" s="1">
        <v>662.63662996851599</v>
      </c>
      <c r="M5922" s="1">
        <v>100.932945248856</v>
      </c>
      <c r="N5922" s="1">
        <v>377.06299980317903</v>
      </c>
      <c r="O5922" s="1">
        <v>97.167922374366199</v>
      </c>
      <c r="P5922" s="1">
        <v>281.48798335510401</v>
      </c>
    </row>
    <row r="5923" spans="1:16" x14ac:dyDescent="0.45">
      <c r="A5923">
        <f>J5923/J$2*A$1</f>
        <v>150.64649197577344</v>
      </c>
      <c r="B5923">
        <f>K5923/K$2*B$1</f>
        <v>205.93774147900749</v>
      </c>
      <c r="C5923">
        <f>L5923/L$2*C$1</f>
        <v>300.64939717336256</v>
      </c>
      <c r="D5923">
        <f>M5923/M$2*D$1</f>
        <v>220.8863078394651</v>
      </c>
      <c r="E5923">
        <f>N5923/N$2*E$1</f>
        <v>151.71582230375961</v>
      </c>
      <c r="F5923">
        <f>O5923/O$2*F$1</f>
        <v>215.6464456736515</v>
      </c>
      <c r="G5923">
        <f>P5923/P$2*G$1</f>
        <v>298.11769616181778</v>
      </c>
      <c r="H5923" s="1"/>
      <c r="J5923" s="1">
        <v>2034.5759562744499</v>
      </c>
      <c r="K5923" s="1">
        <v>82.600617058331906</v>
      </c>
      <c r="L5923" s="1">
        <v>647.69563294527995</v>
      </c>
      <c r="M5923" s="1">
        <v>99.272916780980097</v>
      </c>
      <c r="N5923" s="1">
        <v>371.81360406975699</v>
      </c>
      <c r="O5923" s="1">
        <v>95.714004650288601</v>
      </c>
      <c r="P5923" s="1">
        <v>279.14914327234698</v>
      </c>
    </row>
    <row r="5924" spans="1:16" x14ac:dyDescent="0.45">
      <c r="A5924">
        <f>J5924/J$2*A$1</f>
        <v>142.78053000114204</v>
      </c>
      <c r="B5924">
        <f>K5924/K$2*B$1</f>
        <v>208.72575349203413</v>
      </c>
      <c r="C5924">
        <f>L5924/L$2*C$1</f>
        <v>281.72871626049971</v>
      </c>
      <c r="D5924">
        <f>M5924/M$2*D$1</f>
        <v>222.1929628768047</v>
      </c>
      <c r="E5924">
        <f>N5924/N$2*E$1</f>
        <v>151.157761820633</v>
      </c>
      <c r="F5924">
        <f>O5924/O$2*F$1</f>
        <v>218.70658720270936</v>
      </c>
      <c r="G5924">
        <f>P5924/P$2*G$1</f>
        <v>298.84275580548945</v>
      </c>
      <c r="H5924" s="1"/>
      <c r="J5924" s="1">
        <v>1928.34117512118</v>
      </c>
      <c r="K5924" s="1">
        <v>83.718874989045005</v>
      </c>
      <c r="L5924" s="1">
        <v>606.93439239455995</v>
      </c>
      <c r="M5924" s="1">
        <v>99.860166656502201</v>
      </c>
      <c r="N5924" s="1">
        <v>370.44595186071598</v>
      </c>
      <c r="O5924" s="1">
        <v>97.072238956575504</v>
      </c>
      <c r="P5924" s="1">
        <v>279.82806901529398</v>
      </c>
    </row>
    <row r="5925" spans="1:16" x14ac:dyDescent="0.45">
      <c r="A5925">
        <f>J5925/J$2*A$1</f>
        <v>133.4155249096662</v>
      </c>
      <c r="B5925">
        <f>K5925/K$2*B$1</f>
        <v>216.46286752808936</v>
      </c>
      <c r="C5925">
        <f>L5925/L$2*C$1</f>
        <v>259.17821868020707</v>
      </c>
      <c r="D5925">
        <f>M5925/M$2*D$1</f>
        <v>227.43199041555877</v>
      </c>
      <c r="E5925">
        <f>N5925/N$2*E$1</f>
        <v>152.2002742613403</v>
      </c>
      <c r="F5925">
        <f>O5925/O$2*F$1</f>
        <v>226.23329125907262</v>
      </c>
      <c r="G5925">
        <f>P5925/P$2*G$1</f>
        <v>302.1362603623636</v>
      </c>
      <c r="H5925" s="1"/>
      <c r="J5925" s="1">
        <v>1801.8608705378599</v>
      </c>
      <c r="K5925" s="1">
        <v>86.822193443637204</v>
      </c>
      <c r="L5925" s="1">
        <v>558.35335767165805</v>
      </c>
      <c r="M5925" s="1">
        <v>102.214742410677</v>
      </c>
      <c r="N5925" s="1">
        <v>373.00086210001098</v>
      </c>
      <c r="O5925" s="1">
        <v>100.412943157851</v>
      </c>
      <c r="P5925" s="1">
        <v>282.91201534673201</v>
      </c>
    </row>
    <row r="5926" spans="1:16" x14ac:dyDescent="0.45">
      <c r="A5926">
        <f>J5926/J$2*A$1</f>
        <v>132.60564378945631</v>
      </c>
      <c r="B5926">
        <f>K5926/K$2*B$1</f>
        <v>222.16972431611273</v>
      </c>
      <c r="C5926">
        <f>L5926/L$2*C$1</f>
        <v>257.20577618545366</v>
      </c>
      <c r="D5926">
        <f>M5926/M$2*D$1</f>
        <v>232.08280226916145</v>
      </c>
      <c r="E5926">
        <f>N5926/N$2*E$1</f>
        <v>154.23342755048645</v>
      </c>
      <c r="F5926">
        <f>O5926/O$2*F$1</f>
        <v>231.30862180124785</v>
      </c>
      <c r="G5926">
        <f>P5926/P$2*G$1</f>
        <v>305.17801022825358</v>
      </c>
      <c r="H5926" s="1"/>
      <c r="J5926" s="1">
        <v>1790.9229148443101</v>
      </c>
      <c r="K5926" s="1">
        <v>89.111185683567697</v>
      </c>
      <c r="L5926" s="1">
        <v>554.10408126499101</v>
      </c>
      <c r="M5926" s="1">
        <v>104.30495643355</v>
      </c>
      <c r="N5926" s="1">
        <v>377.98355962347802</v>
      </c>
      <c r="O5926" s="1">
        <v>102.665612844096</v>
      </c>
      <c r="P5926" s="1">
        <v>285.760225567205</v>
      </c>
    </row>
    <row r="5927" spans="1:16" x14ac:dyDescent="0.45">
      <c r="A5927">
        <f>J5927/J$2*A$1</f>
        <v>128.59948663195445</v>
      </c>
      <c r="B5927">
        <f>K5927/K$2*B$1</f>
        <v>215.39493934361678</v>
      </c>
      <c r="C5927">
        <f>L5927/L$2*C$1</f>
        <v>249.89691870518294</v>
      </c>
      <c r="D5927">
        <f>M5927/M$2*D$1</f>
        <v>224.7918700954159</v>
      </c>
      <c r="E5927">
        <f>N5927/N$2*E$1</f>
        <v>149.23730959852509</v>
      </c>
      <c r="F5927">
        <f>O5927/O$2*F$1</f>
        <v>223.91125499391865</v>
      </c>
      <c r="G5927">
        <f>P5927/P$2*G$1</f>
        <v>294.62839763897699</v>
      </c>
      <c r="H5927" s="1"/>
      <c r="J5927" s="1">
        <v>1736.8172339033899</v>
      </c>
      <c r="K5927" s="1">
        <v>86.393852691825998</v>
      </c>
      <c r="L5927" s="1">
        <v>538.35844825758102</v>
      </c>
      <c r="M5927" s="1">
        <v>101.028193333023</v>
      </c>
      <c r="N5927" s="1">
        <v>365.739453544963</v>
      </c>
      <c r="O5927" s="1">
        <v>99.382314578804397</v>
      </c>
      <c r="P5927" s="1">
        <v>275.88186090094501</v>
      </c>
    </row>
    <row r="5928" spans="1:16" x14ac:dyDescent="0.45">
      <c r="A5928">
        <f>J5928/J$2*A$1</f>
        <v>120.19724065570976</v>
      </c>
      <c r="B5928">
        <f>K5928/K$2*B$1</f>
        <v>202.54857341738847</v>
      </c>
      <c r="C5928">
        <f>L5928/L$2*C$1</f>
        <v>233.86187781493626</v>
      </c>
      <c r="D5928">
        <f>M5928/M$2*D$1</f>
        <v>210.98036489384859</v>
      </c>
      <c r="E5928">
        <f>N5928/N$2*E$1</f>
        <v>139.75820103416808</v>
      </c>
      <c r="F5928">
        <f>O5928/O$2*F$1</f>
        <v>210.13051001821808</v>
      </c>
      <c r="G5928">
        <f>P5928/P$2*G$1</f>
        <v>275.21351661566945</v>
      </c>
      <c r="H5928" s="1"/>
      <c r="J5928" s="1">
        <v>1623.3395988269599</v>
      </c>
      <c r="K5928" s="1">
        <v>81.2412383878969</v>
      </c>
      <c r="L5928" s="1">
        <v>503.81380570596798</v>
      </c>
      <c r="M5928" s="1">
        <v>94.820889585197406</v>
      </c>
      <c r="N5928" s="1">
        <v>342.50877486449201</v>
      </c>
      <c r="O5928" s="1">
        <v>93.265773753991695</v>
      </c>
      <c r="P5928" s="1">
        <v>257.70230472508803</v>
      </c>
    </row>
    <row r="5929" spans="1:16" x14ac:dyDescent="0.45">
      <c r="A5929">
        <f>J5929/J$2*A$1</f>
        <v>110.07799368692058</v>
      </c>
      <c r="B5929">
        <f>K5929/K$2*B$1</f>
        <v>187.77837570628077</v>
      </c>
      <c r="C5929">
        <f>L5929/L$2*C$1</f>
        <v>216.45693754928141</v>
      </c>
      <c r="D5929">
        <f>M5929/M$2*D$1</f>
        <v>193.99048117521113</v>
      </c>
      <c r="E5929">
        <f>N5929/N$2*E$1</f>
        <v>127.31937834936808</v>
      </c>
      <c r="F5929">
        <f>O5929/O$2*F$1</f>
        <v>192.68343592504928</v>
      </c>
      <c r="G5929">
        <f>P5929/P$2*G$1</f>
        <v>246.85142163100821</v>
      </c>
      <c r="H5929" s="1"/>
      <c r="J5929" s="1">
        <v>1486.6727816427101</v>
      </c>
      <c r="K5929" s="1">
        <v>75.316984600081994</v>
      </c>
      <c r="L5929" s="1">
        <v>466.31795869039001</v>
      </c>
      <c r="M5929" s="1">
        <v>87.185127418605205</v>
      </c>
      <c r="N5929" s="1">
        <v>312.02465381111699</v>
      </c>
      <c r="O5929" s="1">
        <v>85.521944145899397</v>
      </c>
      <c r="P5929" s="1">
        <v>231.144825520366</v>
      </c>
    </row>
    <row r="5930" spans="1:16" x14ac:dyDescent="0.45">
      <c r="A5930">
        <f>J5930/J$2*A$1</f>
        <v>98.860178654128518</v>
      </c>
      <c r="B5930">
        <f>K5930/K$2*B$1</f>
        <v>165.09727448287737</v>
      </c>
      <c r="C5930">
        <f>L5930/L$2*C$1</f>
        <v>196.45638354905537</v>
      </c>
      <c r="D5930">
        <f>M5930/M$2*D$1</f>
        <v>170.26182539821076</v>
      </c>
      <c r="E5930">
        <f>N5930/N$2*E$1</f>
        <v>111.59443429650757</v>
      </c>
      <c r="F5930">
        <f>O5930/O$2*F$1</f>
        <v>168.36620592964394</v>
      </c>
      <c r="G5930">
        <f>P5930/P$2*G$1</f>
        <v>214.0197338175189</v>
      </c>
      <c r="H5930" s="1"/>
      <c r="J5930" s="1">
        <v>1335.1691093811401</v>
      </c>
      <c r="K5930" s="1">
        <v>66.219706251972198</v>
      </c>
      <c r="L5930" s="1">
        <v>423.23032371015802</v>
      </c>
      <c r="M5930" s="1">
        <v>76.520759430768294</v>
      </c>
      <c r="N5930" s="1">
        <v>273.48715631541597</v>
      </c>
      <c r="O5930" s="1">
        <v>74.728817194089203</v>
      </c>
      <c r="P5930" s="1">
        <v>200.40214354168199</v>
      </c>
    </row>
    <row r="5931" spans="1:16" x14ac:dyDescent="0.45">
      <c r="A5931">
        <f>J5931/J$2*A$1</f>
        <v>93.48635673880527</v>
      </c>
      <c r="B5931">
        <f>K5931/K$2*B$1</f>
        <v>156.94421007653392</v>
      </c>
      <c r="C5931">
        <f>L5931/L$2*C$1</f>
        <v>187.39175344396705</v>
      </c>
      <c r="D5931">
        <f>M5931/M$2*D$1</f>
        <v>160.8944896253692</v>
      </c>
      <c r="E5931">
        <f>N5931/N$2*E$1</f>
        <v>104.74972538180343</v>
      </c>
      <c r="F5931">
        <f>O5931/O$2*F$1</f>
        <v>158.69346411632131</v>
      </c>
      <c r="G5931">
        <f>P5931/P$2*G$1</f>
        <v>198.29202138153286</v>
      </c>
      <c r="H5931" s="1"/>
      <c r="J5931" s="1">
        <v>1262.5922526696299</v>
      </c>
      <c r="K5931" s="1">
        <v>62.949552145960801</v>
      </c>
      <c r="L5931" s="1">
        <v>403.70219097971199</v>
      </c>
      <c r="M5931" s="1">
        <v>72.310798416287298</v>
      </c>
      <c r="N5931" s="1">
        <v>256.71266403280401</v>
      </c>
      <c r="O5931" s="1">
        <v>70.435600804599105</v>
      </c>
      <c r="P5931" s="1">
        <v>185.67514977826499</v>
      </c>
    </row>
    <row r="5932" spans="1:16" x14ac:dyDescent="0.45">
      <c r="A5932">
        <f>J5932/J$2*A$1</f>
        <v>88.592996315865619</v>
      </c>
      <c r="B5932">
        <f>K5932/K$2*B$1</f>
        <v>152.76849146653305</v>
      </c>
      <c r="C5932">
        <f>L5932/L$2*C$1</f>
        <v>178.50623724268002</v>
      </c>
      <c r="D5932">
        <f>M5932/M$2*D$1</f>
        <v>155.37518075382724</v>
      </c>
      <c r="E5932">
        <f>N5932/N$2*E$1</f>
        <v>100.18756932388411</v>
      </c>
      <c r="F5932">
        <f>O5932/O$2*F$1</f>
        <v>153.21206518664928</v>
      </c>
      <c r="G5932">
        <f>P5932/P$2*G$1</f>
        <v>187.48074820556323</v>
      </c>
      <c r="H5932" s="1"/>
      <c r="J5932" s="1">
        <v>1196.50433166116</v>
      </c>
      <c r="K5932" s="1">
        <v>61.2746919121304</v>
      </c>
      <c r="L5932" s="1">
        <v>384.55992728603297</v>
      </c>
      <c r="M5932" s="1">
        <v>69.830255843719499</v>
      </c>
      <c r="N5932" s="1">
        <v>245.53207877500901</v>
      </c>
      <c r="O5932" s="1">
        <v>68.002698926685994</v>
      </c>
      <c r="P5932" s="1">
        <v>175.55177339500901</v>
      </c>
    </row>
    <row r="5933" spans="1:16" x14ac:dyDescent="0.45">
      <c r="A5933">
        <f>J5933/J$2*A$1</f>
        <v>87.517030239471353</v>
      </c>
      <c r="B5933">
        <f>K5933/K$2*B$1</f>
        <v>151.97546398454048</v>
      </c>
      <c r="C5933">
        <f>L5933/L$2*C$1</f>
        <v>176.51128344906044</v>
      </c>
      <c r="D5933">
        <f>M5933/M$2*D$1</f>
        <v>154.28585738712457</v>
      </c>
      <c r="E5933">
        <f>N5933/N$2*E$1</f>
        <v>99.260201805817914</v>
      </c>
      <c r="F5933">
        <f>O5933/O$2*F$1</f>
        <v>152.14789281169823</v>
      </c>
      <c r="G5933">
        <f>P5933/P$2*G$1</f>
        <v>185.28610898904131</v>
      </c>
      <c r="H5933" s="1"/>
      <c r="J5933" s="1">
        <v>1181.9727306919799</v>
      </c>
      <c r="K5933" s="1">
        <v>60.956612482462198</v>
      </c>
      <c r="L5933" s="1">
        <v>380.26215429129797</v>
      </c>
      <c r="M5933" s="1">
        <v>69.340681324646795</v>
      </c>
      <c r="N5933" s="1">
        <v>243.25935695896101</v>
      </c>
      <c r="O5933" s="1">
        <v>67.530369325673604</v>
      </c>
      <c r="P5933" s="1">
        <v>173.49677409449299</v>
      </c>
    </row>
    <row r="5934" spans="1:16" x14ac:dyDescent="0.45">
      <c r="A5934">
        <f>J5934/J$2*A$1</f>
        <v>88.931533830464176</v>
      </c>
      <c r="B5934">
        <f>K5934/K$2*B$1</f>
        <v>153.19966246181548</v>
      </c>
      <c r="C5934">
        <f>L5934/L$2*C$1</f>
        <v>179.42390508631513</v>
      </c>
      <c r="D5934">
        <f>M5934/M$2*D$1</f>
        <v>155.72611696680153</v>
      </c>
      <c r="E5934">
        <f>N5934/N$2*E$1</f>
        <v>100.35253643748152</v>
      </c>
      <c r="F5934">
        <f>O5934/O$2*F$1</f>
        <v>153.48321120868371</v>
      </c>
      <c r="G5934">
        <f>P5934/P$2*G$1</f>
        <v>187.45408143963309</v>
      </c>
      <c r="H5934" s="1"/>
      <c r="J5934" s="1">
        <v>1201.0764944673799</v>
      </c>
      <c r="K5934" s="1">
        <v>61.447632481509302</v>
      </c>
      <c r="L5934" s="1">
        <v>386.53687937842</v>
      </c>
      <c r="M5934" s="1">
        <v>69.987977079620407</v>
      </c>
      <c r="N5934" s="1">
        <v>245.93636763643599</v>
      </c>
      <c r="O5934" s="1">
        <v>68.123046245802897</v>
      </c>
      <c r="P5934" s="1">
        <v>175.526803374916</v>
      </c>
    </row>
    <row r="5935" spans="1:16" x14ac:dyDescent="0.45">
      <c r="A5935">
        <f>J5935/J$2*A$1</f>
        <v>90.750018355650326</v>
      </c>
      <c r="B5935">
        <f>K5935/K$2*B$1</f>
        <v>154.95204182293358</v>
      </c>
      <c r="C5935">
        <f>L5935/L$2*C$1</f>
        <v>183.10308902277382</v>
      </c>
      <c r="D5935">
        <f>M5935/M$2*D$1</f>
        <v>157.75824393697044</v>
      </c>
      <c r="E5935">
        <f>N5935/N$2*E$1</f>
        <v>101.86936868534011</v>
      </c>
      <c r="F5935">
        <f>O5935/O$2*F$1</f>
        <v>155.4062134431411</v>
      </c>
      <c r="G5935">
        <f>P5935/P$2*G$1</f>
        <v>190.52003833921117</v>
      </c>
      <c r="H5935" s="1"/>
      <c r="J5935" s="1">
        <v>1225.63627573594</v>
      </c>
      <c r="K5935" s="1">
        <v>62.150503239968103</v>
      </c>
      <c r="L5935" s="1">
        <v>394.46302654801701</v>
      </c>
      <c r="M5935" s="1">
        <v>70.901275751553399</v>
      </c>
      <c r="N5935" s="1">
        <v>249.653704801945</v>
      </c>
      <c r="O5935" s="1">
        <v>68.976564810583298</v>
      </c>
      <c r="P5935" s="1">
        <v>178.397680390424</v>
      </c>
    </row>
    <row r="5936" spans="1:16" x14ac:dyDescent="0.45">
      <c r="A5936">
        <f>J5936/J$2*A$1</f>
        <v>95.482842610665969</v>
      </c>
      <c r="B5936">
        <f>K5936/K$2*B$1</f>
        <v>160.61027207218183</v>
      </c>
      <c r="C5936">
        <f>L5936/L$2*C$1</f>
        <v>191.61824470931145</v>
      </c>
      <c r="D5936">
        <f>M5936/M$2*D$1</f>
        <v>164.48124052754</v>
      </c>
      <c r="E5936">
        <f>N5936/N$2*E$1</f>
        <v>106.95501386470441</v>
      </c>
      <c r="F5936">
        <f>O5936/O$2*F$1</f>
        <v>162.18515122858074</v>
      </c>
      <c r="G5936">
        <f>P5936/P$2*G$1</f>
        <v>202.06422491518819</v>
      </c>
      <c r="H5936" s="1"/>
      <c r="J5936" s="1">
        <v>1289.5560544724799</v>
      </c>
      <c r="K5936" s="1">
        <v>64.419991613927294</v>
      </c>
      <c r="L5936" s="1">
        <v>412.80741440933502</v>
      </c>
      <c r="M5936" s="1">
        <v>73.922791605489806</v>
      </c>
      <c r="N5936" s="1">
        <v>262.11721740363998</v>
      </c>
      <c r="O5936" s="1">
        <v>71.985375276680699</v>
      </c>
      <c r="P5936" s="1">
        <v>189.20733655625901</v>
      </c>
    </row>
    <row r="5937" spans="1:16" x14ac:dyDescent="0.45">
      <c r="A5937">
        <f>J5937/J$2*A$1</f>
        <v>113.92651115043024</v>
      </c>
      <c r="B5937">
        <f>K5937/K$2*B$1</f>
        <v>168.82188865482249</v>
      </c>
      <c r="C5937">
        <f>L5937/L$2*C$1</f>
        <v>227.05822509387818</v>
      </c>
      <c r="D5937">
        <f>M5937/M$2*D$1</f>
        <v>178.06872191308724</v>
      </c>
      <c r="E5937">
        <f>N5937/N$2*E$1</f>
        <v>119.94990303260766</v>
      </c>
      <c r="F5937">
        <f>O5937/O$2*F$1</f>
        <v>174.76356860164682</v>
      </c>
      <c r="G5937">
        <f>P5937/P$2*G$1</f>
        <v>233.31316731466197</v>
      </c>
      <c r="H5937" s="1"/>
      <c r="J5937" s="1">
        <v>1538.6494390202899</v>
      </c>
      <c r="K5937" s="1">
        <v>67.713630710390305</v>
      </c>
      <c r="L5937" s="1">
        <v>489.156546463354</v>
      </c>
      <c r="M5937" s="1">
        <v>80.029412346467893</v>
      </c>
      <c r="N5937" s="1">
        <v>293.96410392237999</v>
      </c>
      <c r="O5937" s="1">
        <v>77.568266732081199</v>
      </c>
      <c r="P5937" s="1">
        <v>218.467979622027</v>
      </c>
    </row>
    <row r="5938" spans="1:16" x14ac:dyDescent="0.45">
      <c r="A5938">
        <f>J5938/J$2*A$1</f>
        <v>134.28668361116166</v>
      </c>
      <c r="B5938">
        <f>K5938/K$2*B$1</f>
        <v>171.64647791696825</v>
      </c>
      <c r="C5938">
        <f>L5938/L$2*C$1</f>
        <v>265.96408920255652</v>
      </c>
      <c r="D5938">
        <f>M5938/M$2*D$1</f>
        <v>187.9886161047977</v>
      </c>
      <c r="E5938">
        <f>N5938/N$2*E$1</f>
        <v>132.05372773987557</v>
      </c>
      <c r="F5938">
        <f>O5938/O$2*F$1</f>
        <v>183.35601602788014</v>
      </c>
      <c r="G5938">
        <f>P5938/P$2*G$1</f>
        <v>265.08033495075682</v>
      </c>
      <c r="H5938" s="1"/>
      <c r="J5938" s="1">
        <v>1813.6264186426699</v>
      </c>
      <c r="K5938" s="1">
        <v>68.846559596149504</v>
      </c>
      <c r="L5938" s="1">
        <v>572.97230833106505</v>
      </c>
      <c r="M5938" s="1">
        <v>84.487709649737198</v>
      </c>
      <c r="N5938" s="1">
        <v>323.62723739851401</v>
      </c>
      <c r="O5938" s="1">
        <v>81.381997815581002</v>
      </c>
      <c r="P5938" s="1">
        <v>248.21387442792101</v>
      </c>
    </row>
    <row r="5939" spans="1:16" x14ac:dyDescent="0.45">
      <c r="A5939">
        <f>J5939/J$2*A$1</f>
        <v>145.83387761698404</v>
      </c>
      <c r="B5939">
        <f>K5939/K$2*B$1</f>
        <v>181.74828660496246</v>
      </c>
      <c r="C5939">
        <f>L5939/L$2*C$1</f>
        <v>287.03589090753826</v>
      </c>
      <c r="D5939">
        <f>M5939/M$2*D$1</f>
        <v>201.16785122453905</v>
      </c>
      <c r="E5939">
        <f>N5939/N$2*E$1</f>
        <v>142.84385010691457</v>
      </c>
      <c r="F5939">
        <f>O5939/O$2*F$1</f>
        <v>196.42801010671212</v>
      </c>
      <c r="G5939">
        <f>P5939/P$2*G$1</f>
        <v>290.43292436893154</v>
      </c>
      <c r="H5939" s="1"/>
      <c r="J5939" s="1">
        <v>1969.57856182607</v>
      </c>
      <c r="K5939" s="1">
        <v>72.898345466194101</v>
      </c>
      <c r="L5939" s="1">
        <v>618.36775588865896</v>
      </c>
      <c r="M5939" s="1">
        <v>90.410852302064598</v>
      </c>
      <c r="N5939" s="1">
        <v>350.070849045096</v>
      </c>
      <c r="O5939" s="1">
        <v>87.183961757724205</v>
      </c>
      <c r="P5939" s="1">
        <v>271.95333607993098</v>
      </c>
    </row>
    <row r="5940" spans="1:16" x14ac:dyDescent="0.45">
      <c r="A5940">
        <f>J5940/J$2*A$1</f>
        <v>151.15083303300986</v>
      </c>
      <c r="B5940">
        <f>K5940/K$2*B$1</f>
        <v>189.4372145441975</v>
      </c>
      <c r="C5940">
        <f>L5940/L$2*C$1</f>
        <v>297.08918871478477</v>
      </c>
      <c r="D5940">
        <f>M5940/M$2*D$1</f>
        <v>209.58802764425769</v>
      </c>
      <c r="E5940">
        <f>N5940/N$2*E$1</f>
        <v>148.73719855766939</v>
      </c>
      <c r="F5940">
        <f>O5940/O$2*F$1</f>
        <v>204.83524224139646</v>
      </c>
      <c r="G5940">
        <f>P5940/P$2*G$1</f>
        <v>302.74635938255045</v>
      </c>
      <c r="H5940" s="1"/>
      <c r="J5940" s="1">
        <v>2041.38740057267</v>
      </c>
      <c r="K5940" s="1">
        <v>75.982336713920802</v>
      </c>
      <c r="L5940" s="1">
        <v>640.02579727397801</v>
      </c>
      <c r="M5940" s="1">
        <v>94.195131559443496</v>
      </c>
      <c r="N5940" s="1">
        <v>364.51381942380101</v>
      </c>
      <c r="O5940" s="1">
        <v>90.915485609747293</v>
      </c>
      <c r="P5940" s="1">
        <v>283.483295149941</v>
      </c>
    </row>
    <row r="5941" spans="1:16" x14ac:dyDescent="0.45">
      <c r="A5941">
        <f>J5941/J$2*A$1</f>
        <v>155.39503837937835</v>
      </c>
      <c r="B5941">
        <f>K5941/K$2*B$1</f>
        <v>194.81509237808658</v>
      </c>
      <c r="C5941">
        <f>L5941/L$2*C$1</f>
        <v>305.24086840149266</v>
      </c>
      <c r="D5941">
        <f>M5941/M$2*D$1</f>
        <v>215.61555220499372</v>
      </c>
      <c r="E5941">
        <f>N5941/N$2*E$1</f>
        <v>153.0649531737609</v>
      </c>
      <c r="F5941">
        <f>O5941/O$2*F$1</f>
        <v>210.78428469989291</v>
      </c>
      <c r="G5941">
        <f>P5941/P$2*G$1</f>
        <v>311.81320151773156</v>
      </c>
      <c r="H5941" s="1"/>
      <c r="J5941" s="1">
        <v>2098.7080725508899</v>
      </c>
      <c r="K5941" s="1">
        <v>78.139377110466299</v>
      </c>
      <c r="L5941" s="1">
        <v>657.58714076539695</v>
      </c>
      <c r="M5941" s="1">
        <v>96.904081471124499</v>
      </c>
      <c r="N5941" s="1">
        <v>375.11995144684602</v>
      </c>
      <c r="O5941" s="1">
        <v>93.555949614421905</v>
      </c>
      <c r="P5941" s="1">
        <v>291.97323468324402</v>
      </c>
    </row>
    <row r="5942" spans="1:16" x14ac:dyDescent="0.45">
      <c r="A5942">
        <f>J5942/J$2*A$1</f>
        <v>151.42663332285454</v>
      </c>
      <c r="B5942">
        <f>K5942/K$2*B$1</f>
        <v>186.41273153327089</v>
      </c>
      <c r="C5942">
        <f>L5942/L$2*C$1</f>
        <v>295.73746440569903</v>
      </c>
      <c r="D5942">
        <f>M5942/M$2*D$1</f>
        <v>208.10202785864686</v>
      </c>
      <c r="E5942">
        <f>N5942/N$2*E$1</f>
        <v>149.00107953305701</v>
      </c>
      <c r="F5942">
        <f>O5942/O$2*F$1</f>
        <v>203.7143764530968</v>
      </c>
      <c r="G5942">
        <f>P5942/P$2*G$1</f>
        <v>306.8145345549093</v>
      </c>
      <c r="H5942" s="1"/>
      <c r="J5942" s="1">
        <v>2045.1122575613199</v>
      </c>
      <c r="K5942" s="1">
        <v>74.769231426901598</v>
      </c>
      <c r="L5942" s="1">
        <v>637.11374775659306</v>
      </c>
      <c r="M5942" s="1">
        <v>93.527278787144397</v>
      </c>
      <c r="N5942" s="1">
        <v>365.160518858405</v>
      </c>
      <c r="O5942" s="1">
        <v>90.417992813431894</v>
      </c>
      <c r="P5942" s="1">
        <v>287.29262156251798</v>
      </c>
    </row>
    <row r="5943" spans="1:16" x14ac:dyDescent="0.45">
      <c r="A5943">
        <f>J5943/J$2*A$1</f>
        <v>141.59509127751861</v>
      </c>
      <c r="B5943">
        <f>K5943/K$2*B$1</f>
        <v>182.37266804270857</v>
      </c>
      <c r="C5943">
        <f>L5943/L$2*C$1</f>
        <v>275.74518835036213</v>
      </c>
      <c r="D5943">
        <f>M5943/M$2*D$1</f>
        <v>201.68129824978055</v>
      </c>
      <c r="E5943">
        <f>N5943/N$2*E$1</f>
        <v>142.94834005554236</v>
      </c>
      <c r="F5943">
        <f>O5943/O$2*F$1</f>
        <v>198.14931421640648</v>
      </c>
      <c r="G5943">
        <f>P5943/P$2*G$1</f>
        <v>293.42842626314285</v>
      </c>
      <c r="H5943" s="1"/>
      <c r="J5943" s="1">
        <v>1912.33107695634</v>
      </c>
      <c r="K5943" s="1">
        <v>73.148781795480801</v>
      </c>
      <c r="L5943" s="1">
        <v>594.04394613576505</v>
      </c>
      <c r="M5943" s="1">
        <v>90.641610760145596</v>
      </c>
      <c r="N5943" s="1">
        <v>350.32692506800799</v>
      </c>
      <c r="O5943" s="1">
        <v>87.947957236736997</v>
      </c>
      <c r="P5943" s="1">
        <v>274.75824098227503</v>
      </c>
    </row>
    <row r="5944" spans="1:16" x14ac:dyDescent="0.45">
      <c r="A5944">
        <f>J5944/J$2*A$1</f>
        <v>127.27356187862331</v>
      </c>
      <c r="B5944">
        <f>K5944/K$2*B$1</f>
        <v>185.34627954247784</v>
      </c>
      <c r="C5944">
        <f>L5944/L$2*C$1</f>
        <v>247.60191964886212</v>
      </c>
      <c r="D5944">
        <f>M5944/M$2*D$1</f>
        <v>199.20840979852323</v>
      </c>
      <c r="E5944">
        <f>N5944/N$2*E$1</f>
        <v>136.85847889055884</v>
      </c>
      <c r="F5944">
        <f>O5944/O$2*F$1</f>
        <v>197.04109698624822</v>
      </c>
      <c r="G5944">
        <f>P5944/P$2*G$1</f>
        <v>275.91677621034722</v>
      </c>
      <c r="H5944" s="1"/>
      <c r="J5944" s="1">
        <v>1718.9097832380901</v>
      </c>
      <c r="K5944" s="1">
        <v>74.341482769127893</v>
      </c>
      <c r="L5944" s="1">
        <v>533.41428113013001</v>
      </c>
      <c r="M5944" s="1">
        <v>89.530220688793904</v>
      </c>
      <c r="N5944" s="1">
        <v>335.40235626790297</v>
      </c>
      <c r="O5944" s="1">
        <v>87.456078463639003</v>
      </c>
      <c r="P5944" s="1">
        <v>258.36081750671701</v>
      </c>
    </row>
    <row r="5945" spans="1:16" x14ac:dyDescent="0.45">
      <c r="A5945">
        <f>J5945/J$2*A$1</f>
        <v>117.9749999968823</v>
      </c>
      <c r="B5945">
        <f>K5945/K$2*B$1</f>
        <v>188.9700398972731</v>
      </c>
      <c r="C5945">
        <f>L5945/L$2*C$1</f>
        <v>228.90831755537019</v>
      </c>
      <c r="D5945">
        <f>M5945/M$2*D$1</f>
        <v>199.21718521300102</v>
      </c>
      <c r="E5945">
        <f>N5945/N$2*E$1</f>
        <v>133.83745698332817</v>
      </c>
      <c r="F5945">
        <f>O5945/O$2*F$1</f>
        <v>198.12592611633335</v>
      </c>
      <c r="G5945">
        <f>P5945/P$2*G$1</f>
        <v>266.63466202363958</v>
      </c>
      <c r="H5945" s="1"/>
      <c r="J5945" s="1">
        <v>1593.3268361385799</v>
      </c>
      <c r="K5945" s="1">
        <v>75.794955256627802</v>
      </c>
      <c r="L5945" s="1">
        <v>493.14224149257899</v>
      </c>
      <c r="M5945" s="1">
        <v>89.534164622665102</v>
      </c>
      <c r="N5945" s="1">
        <v>327.99866543167502</v>
      </c>
      <c r="O5945" s="1">
        <v>87.9375765012133</v>
      </c>
      <c r="P5945" s="1">
        <v>249.669303194299</v>
      </c>
    </row>
    <row r="5946" spans="1:16" x14ac:dyDescent="0.45">
      <c r="A5946">
        <f>J5946/J$2*A$1</f>
        <v>113.57010435697765</v>
      </c>
      <c r="B5946">
        <f>K5946/K$2*B$1</f>
        <v>188.85183588612523</v>
      </c>
      <c r="C5946">
        <f>L5946/L$2*C$1</f>
        <v>220.01324014025494</v>
      </c>
      <c r="D5946">
        <f>M5946/M$2*D$1</f>
        <v>197.71593097929116</v>
      </c>
      <c r="E5946">
        <f>N5946/N$2*E$1</f>
        <v>131.73096403494341</v>
      </c>
      <c r="F5946">
        <f>O5946/O$2*F$1</f>
        <v>197.06498742199929</v>
      </c>
      <c r="G5946">
        <f>P5946/P$2*G$1</f>
        <v>261.36738352789735</v>
      </c>
      <c r="H5946" s="1"/>
      <c r="J5946" s="1">
        <v>1533.83594032476</v>
      </c>
      <c r="K5946" s="1">
        <v>75.747544208077599</v>
      </c>
      <c r="L5946" s="1">
        <v>473.97937986489302</v>
      </c>
      <c r="M5946" s="1">
        <v>88.8594560448999</v>
      </c>
      <c r="N5946" s="1">
        <v>322.836232646528</v>
      </c>
      <c r="O5946" s="1">
        <v>87.466682159292006</v>
      </c>
      <c r="P5946" s="1">
        <v>244.73716968329401</v>
      </c>
    </row>
    <row r="5947" spans="1:16" x14ac:dyDescent="0.45">
      <c r="A5947">
        <f>J5947/J$2*A$1</f>
        <v>114.27569301538681</v>
      </c>
      <c r="B5947">
        <f>K5947/K$2*B$1</f>
        <v>191.35711022010037</v>
      </c>
      <c r="C5947">
        <f>L5947/L$2*C$1</f>
        <v>220.98639372182953</v>
      </c>
      <c r="D5947">
        <f>M5947/M$2*D$1</f>
        <v>200.24513893594491</v>
      </c>
      <c r="E5947">
        <f>N5947/N$2*E$1</f>
        <v>133.32570495382129</v>
      </c>
      <c r="F5947">
        <f>O5947/O$2*F$1</f>
        <v>199.75685720069123</v>
      </c>
      <c r="G5947">
        <f>P5947/P$2*G$1</f>
        <v>264.8093059844831</v>
      </c>
      <c r="H5947" s="1"/>
      <c r="J5947" s="1">
        <v>1543.3653604963899</v>
      </c>
      <c r="K5947" s="1">
        <v>76.752397443820399</v>
      </c>
      <c r="L5947" s="1">
        <v>476.07586610733</v>
      </c>
      <c r="M5947" s="1">
        <v>89.996157787341801</v>
      </c>
      <c r="N5947" s="1">
        <v>326.74450246045899</v>
      </c>
      <c r="O5947" s="1">
        <v>88.661460193823601</v>
      </c>
      <c r="P5947" s="1">
        <v>247.96009042009001</v>
      </c>
    </row>
    <row r="5948" spans="1:16" x14ac:dyDescent="0.45">
      <c r="A5948">
        <f>J5948/J$2*A$1</f>
        <v>116.80957710425885</v>
      </c>
      <c r="B5948">
        <f>K5948/K$2*B$1</f>
        <v>191.18218492292064</v>
      </c>
      <c r="C5948">
        <f>L5948/L$2*C$1</f>
        <v>224.32429234585987</v>
      </c>
      <c r="D5948">
        <f>M5948/M$2*D$1</f>
        <v>201.78269972820911</v>
      </c>
      <c r="E5948">
        <f>N5948/N$2*E$1</f>
        <v>135.64891459044111</v>
      </c>
      <c r="F5948">
        <f>O5948/O$2*F$1</f>
        <v>201.52021529116598</v>
      </c>
      <c r="G5948">
        <f>P5948/P$2*G$1</f>
        <v>272.70494808757985</v>
      </c>
      <c r="H5948" s="1"/>
      <c r="J5948" s="1">
        <v>1577.5870644045999</v>
      </c>
      <c r="K5948" s="1">
        <v>76.682235765915294</v>
      </c>
      <c r="L5948" s="1">
        <v>483.26677479474</v>
      </c>
      <c r="M5948" s="1">
        <v>90.687183618997594</v>
      </c>
      <c r="N5948" s="1">
        <v>332.43804803062199</v>
      </c>
      <c r="O5948" s="1">
        <v>89.444121201495605</v>
      </c>
      <c r="P5948" s="1">
        <v>255.35335072312199</v>
      </c>
    </row>
    <row r="5949" spans="1:16" x14ac:dyDescent="0.45">
      <c r="A5949">
        <f>J5949/J$2*A$1</f>
        <v>114.63875810682937</v>
      </c>
      <c r="B5949">
        <f>K5949/K$2*B$1</f>
        <v>181.86826942688251</v>
      </c>
      <c r="C5949">
        <f>L5949/L$2*C$1</f>
        <v>218.30341272477929</v>
      </c>
      <c r="D5949">
        <f>M5949/M$2*D$1</f>
        <v>194.15675514737256</v>
      </c>
      <c r="E5949">
        <f>N5949/N$2*E$1</f>
        <v>132.1772038859867</v>
      </c>
      <c r="F5949">
        <f>O5949/O$2*F$1</f>
        <v>194.15677273116833</v>
      </c>
      <c r="G5949">
        <f>P5949/P$2*G$1</f>
        <v>269.75654489232863</v>
      </c>
      <c r="H5949" s="1"/>
      <c r="J5949" s="1">
        <v>1548.2687837087301</v>
      </c>
      <c r="K5949" s="1">
        <v>72.946469987011994</v>
      </c>
      <c r="L5949" s="1">
        <v>470.29586092054899</v>
      </c>
      <c r="M5949" s="1">
        <v>87.259855917454601</v>
      </c>
      <c r="N5949" s="1">
        <v>323.92984335091302</v>
      </c>
      <c r="O5949" s="1">
        <v>86.175880107940401</v>
      </c>
      <c r="P5949" s="1">
        <v>252.592547736341</v>
      </c>
    </row>
    <row r="5950" spans="1:16" x14ac:dyDescent="0.45">
      <c r="A5950">
        <f>J5950/J$2*A$1</f>
        <v>112.13736762133499</v>
      </c>
      <c r="B5950">
        <f>K5950/K$2*B$1</f>
        <v>172.8503668004798</v>
      </c>
      <c r="C5950">
        <f>L5950/L$2*C$1</f>
        <v>214.0339150615533</v>
      </c>
      <c r="D5950">
        <f>M5950/M$2*D$1</f>
        <v>185.48056328775013</v>
      </c>
      <c r="E5950">
        <f>N5950/N$2*E$1</f>
        <v>127.02634543199973</v>
      </c>
      <c r="F5950">
        <f>O5950/O$2*F$1</f>
        <v>185.12357006394043</v>
      </c>
      <c r="G5950">
        <f>P5950/P$2*G$1</f>
        <v>259.78307325415756</v>
      </c>
      <c r="H5950" s="1"/>
      <c r="J5950" s="1">
        <v>1514.4859264228201</v>
      </c>
      <c r="K5950" s="1">
        <v>69.3294335168478</v>
      </c>
      <c r="L5950" s="1">
        <v>461.09798785863501</v>
      </c>
      <c r="M5950" s="1">
        <v>83.360515660103303</v>
      </c>
      <c r="N5950" s="1">
        <v>311.30651101319802</v>
      </c>
      <c r="O5950" s="1">
        <v>82.166521180659501</v>
      </c>
      <c r="P5950" s="1">
        <v>243.25366547912901</v>
      </c>
    </row>
    <row r="5951" spans="1:16" x14ac:dyDescent="0.45">
      <c r="A5951">
        <f>J5951/J$2*A$1</f>
        <v>110.9824223778237</v>
      </c>
      <c r="B5951">
        <f>K5951/K$2*B$1</f>
        <v>173.29165492223595</v>
      </c>
      <c r="C5951">
        <f>L5951/L$2*C$1</f>
        <v>213.77969624733183</v>
      </c>
      <c r="D5951">
        <f>M5951/M$2*D$1</f>
        <v>184.45631655075525</v>
      </c>
      <c r="E5951">
        <f>N5951/N$2*E$1</f>
        <v>125.24783202271259</v>
      </c>
      <c r="F5951">
        <f>O5951/O$2*F$1</f>
        <v>183.66338766131577</v>
      </c>
      <c r="G5951">
        <f>P5951/P$2*G$1</f>
        <v>252.81906041711738</v>
      </c>
      <c r="H5951" s="1"/>
      <c r="J5951" s="1">
        <v>1498.88766195318</v>
      </c>
      <c r="K5951" s="1">
        <v>69.506432015985396</v>
      </c>
      <c r="L5951" s="1">
        <v>460.55031865546403</v>
      </c>
      <c r="M5951" s="1">
        <v>82.900188525843902</v>
      </c>
      <c r="N5951" s="1">
        <v>306.94786554990901</v>
      </c>
      <c r="O5951" s="1">
        <v>81.518423759723603</v>
      </c>
      <c r="P5951" s="1">
        <v>236.73275698484699</v>
      </c>
    </row>
    <row r="5952" spans="1:16" x14ac:dyDescent="0.45">
      <c r="A5952">
        <f>J5952/J$2*A$1</f>
        <v>106.68707601346253</v>
      </c>
      <c r="B5952">
        <f>K5952/K$2*B$1</f>
        <v>169.59344225337355</v>
      </c>
      <c r="C5952">
        <f>L5952/L$2*C$1</f>
        <v>205.37023102486538</v>
      </c>
      <c r="D5952">
        <f>M5952/M$2*D$1</f>
        <v>179.88451189715795</v>
      </c>
      <c r="E5952">
        <f>N5952/N$2*E$1</f>
        <v>121.64355411849695</v>
      </c>
      <c r="F5952">
        <f>O5952/O$2*F$1</f>
        <v>179.29130668828697</v>
      </c>
      <c r="G5952">
        <f>P5952/P$2*G$1</f>
        <v>245.02404011065383</v>
      </c>
      <c r="H5952" s="1"/>
      <c r="J5952" s="1">
        <v>1440.8762982487699</v>
      </c>
      <c r="K5952" s="1">
        <v>68.023097070835902</v>
      </c>
      <c r="L5952" s="1">
        <v>442.43362209393399</v>
      </c>
      <c r="M5952" s="1">
        <v>80.845482702949198</v>
      </c>
      <c r="N5952" s="1">
        <v>298.11477525460498</v>
      </c>
      <c r="O5952" s="1">
        <v>79.577889208937606</v>
      </c>
      <c r="P5952" s="1">
        <v>229.43371614173401</v>
      </c>
    </row>
    <row r="5953" spans="1:16" x14ac:dyDescent="0.45">
      <c r="A5953">
        <f>J5953/J$2*A$1</f>
        <v>98.442975641438792</v>
      </c>
      <c r="B5953">
        <f>K5953/K$2*B$1</f>
        <v>159.38414970453206</v>
      </c>
      <c r="C5953">
        <f>L5953/L$2*C$1</f>
        <v>190.88417976941199</v>
      </c>
      <c r="D5953">
        <f>M5953/M$2*D$1</f>
        <v>167.70957796400776</v>
      </c>
      <c r="E5953">
        <f>N5953/N$2*E$1</f>
        <v>112.41510756067288</v>
      </c>
      <c r="F5953">
        <f>O5953/O$2*F$1</f>
        <v>166.90808071980237</v>
      </c>
      <c r="G5953">
        <f>P5953/P$2*G$1</f>
        <v>223.75331171571653</v>
      </c>
      <c r="H5953" s="1"/>
      <c r="J5953" s="1">
        <v>1329.53451937263</v>
      </c>
      <c r="K5953" s="1">
        <v>63.928199951896197</v>
      </c>
      <c r="L5953" s="1">
        <v>411.22600210536501</v>
      </c>
      <c r="M5953" s="1">
        <v>75.373703057657806</v>
      </c>
      <c r="N5953" s="1">
        <v>275.49839996475703</v>
      </c>
      <c r="O5953" s="1">
        <v>74.081632851776007</v>
      </c>
      <c r="P5953" s="1">
        <v>209.516395953527</v>
      </c>
    </row>
    <row r="5954" spans="1:16" x14ac:dyDescent="0.45">
      <c r="A5954">
        <f>J5954/J$2*A$1</f>
        <v>97.947782582588388</v>
      </c>
      <c r="B5954">
        <f>K5954/K$2*B$1</f>
        <v>170.42851276114905</v>
      </c>
      <c r="C5954">
        <f>L5954/L$2*C$1</f>
        <v>193.64868394260702</v>
      </c>
      <c r="D5954">
        <f>M5954/M$2*D$1</f>
        <v>174.87713355559742</v>
      </c>
      <c r="E5954">
        <f>N5954/N$2*E$1</f>
        <v>113.86122293830492</v>
      </c>
      <c r="F5954">
        <f>O5954/O$2*F$1</f>
        <v>173.57290497764617</v>
      </c>
      <c r="G5954">
        <f>P5954/P$2*G$1</f>
        <v>218.50371119553859</v>
      </c>
      <c r="H5954" s="1"/>
      <c r="J5954" s="1">
        <v>1322.8466245664699</v>
      </c>
      <c r="K5954" s="1">
        <v>68.358039751735902</v>
      </c>
      <c r="L5954" s="1">
        <v>417.18163447007902</v>
      </c>
      <c r="M5954" s="1">
        <v>78.595017030111293</v>
      </c>
      <c r="N5954" s="1">
        <v>279.04242960051602</v>
      </c>
      <c r="O5954" s="1">
        <v>77.039794383332193</v>
      </c>
      <c r="P5954" s="1">
        <v>204.60081560859399</v>
      </c>
    </row>
    <row r="5955" spans="1:16" x14ac:dyDescent="0.45">
      <c r="A5955">
        <f>J5955/J$2*A$1</f>
        <v>91.677055433797051</v>
      </c>
      <c r="B5955">
        <f>K5955/K$2*B$1</f>
        <v>167.68748736828957</v>
      </c>
      <c r="C5955">
        <f>L5955/L$2*C$1</f>
        <v>183.09551653514308</v>
      </c>
      <c r="D5955">
        <f>M5955/M$2*D$1</f>
        <v>169.56309943359074</v>
      </c>
      <c r="E5955">
        <f>N5955/N$2*E$1</f>
        <v>108.44951042561226</v>
      </c>
      <c r="F5955">
        <f>O5955/O$2*F$1</f>
        <v>168.19228657840796</v>
      </c>
      <c r="G5955">
        <f>P5955/P$2*G$1</f>
        <v>203.7048585442418</v>
      </c>
      <c r="H5955" s="1"/>
      <c r="J5955" s="1">
        <v>1238.1564965856601</v>
      </c>
      <c r="K5955" s="1">
        <v>67.258627923691606</v>
      </c>
      <c r="L5955" s="1">
        <v>394.44671297075701</v>
      </c>
      <c r="M5955" s="1">
        <v>76.206731072845599</v>
      </c>
      <c r="N5955" s="1">
        <v>265.77981596549898</v>
      </c>
      <c r="O5955" s="1">
        <v>74.651623630610899</v>
      </c>
      <c r="P5955" s="1">
        <v>190.74358038837801</v>
      </c>
    </row>
    <row r="5956" spans="1:16" x14ac:dyDescent="0.45">
      <c r="A5956">
        <f>J5956/J$2*A$1</f>
        <v>88.209981690298775</v>
      </c>
      <c r="B5956">
        <f>K5956/K$2*B$1</f>
        <v>166.45749168570165</v>
      </c>
      <c r="C5956">
        <f>L5956/L$2*C$1</f>
        <v>177.19647067403656</v>
      </c>
      <c r="D5956">
        <f>M5956/M$2*D$1</f>
        <v>166.89388097884324</v>
      </c>
      <c r="E5956">
        <f>N5956/N$2*E$1</f>
        <v>105.61012697186507</v>
      </c>
      <c r="F5956">
        <f>O5956/O$2*F$1</f>
        <v>165.51643185215383</v>
      </c>
      <c r="G5956">
        <f>P5956/P$2*G$1</f>
        <v>195.8556393052192</v>
      </c>
      <c r="H5956" s="1"/>
      <c r="J5956" s="1">
        <v>1191.3314773991101</v>
      </c>
      <c r="K5956" s="1">
        <v>66.765282694054804</v>
      </c>
      <c r="L5956" s="1">
        <v>381.73826825506899</v>
      </c>
      <c r="M5956" s="1">
        <v>75.007104422736603</v>
      </c>
      <c r="N5956" s="1">
        <v>258.821270843158</v>
      </c>
      <c r="O5956" s="1">
        <v>73.463953827326606</v>
      </c>
      <c r="P5956" s="1">
        <v>183.39378916786401</v>
      </c>
    </row>
    <row r="5957" spans="1:16" x14ac:dyDescent="0.45">
      <c r="A5957">
        <f>J5957/J$2*A$1</f>
        <v>87.601445669522462</v>
      </c>
      <c r="B5957">
        <f>K5957/K$2*B$1</f>
        <v>168.48753827400091</v>
      </c>
      <c r="C5957">
        <f>L5957/L$2*C$1</f>
        <v>176.32290357121406</v>
      </c>
      <c r="D5957">
        <f>M5957/M$2*D$1</f>
        <v>168.21225576417203</v>
      </c>
      <c r="E5957">
        <f>N5957/N$2*E$1</f>
        <v>105.86169882065968</v>
      </c>
      <c r="F5957">
        <f>O5957/O$2*F$1</f>
        <v>166.88741711184372</v>
      </c>
      <c r="G5957">
        <f>P5957/P$2*G$1</f>
        <v>195.22471004783347</v>
      </c>
      <c r="H5957" s="1"/>
      <c r="J5957" s="1">
        <v>1183.11281435452</v>
      </c>
      <c r="K5957" s="1">
        <v>67.579524414131996</v>
      </c>
      <c r="L5957" s="1">
        <v>379.85632336210602</v>
      </c>
      <c r="M5957" s="1">
        <v>75.599621503719305</v>
      </c>
      <c r="N5957" s="1">
        <v>259.437804006031</v>
      </c>
      <c r="O5957" s="1">
        <v>74.072461373609201</v>
      </c>
      <c r="P5957" s="1">
        <v>182.80300450820701</v>
      </c>
    </row>
    <row r="5958" spans="1:16" x14ac:dyDescent="0.45">
      <c r="A5958">
        <f>J5958/J$2*A$1</f>
        <v>89.346219194752621</v>
      </c>
      <c r="B5958">
        <f>K5958/K$2*B$1</f>
        <v>174.35458554618404</v>
      </c>
      <c r="C5958">
        <f>L5958/L$2*C$1</f>
        <v>179.97979656520562</v>
      </c>
      <c r="D5958">
        <f>M5958/M$2*D$1</f>
        <v>173.5782060862492</v>
      </c>
      <c r="E5958">
        <f>N5958/N$2*E$1</f>
        <v>108.83300198487224</v>
      </c>
      <c r="F5958">
        <f>O5958/O$2*F$1</f>
        <v>172.29699214272625</v>
      </c>
      <c r="G5958">
        <f>P5958/P$2*G$1</f>
        <v>200.04883088182694</v>
      </c>
      <c r="H5958" s="1"/>
      <c r="J5958" s="1">
        <v>1206.67708204519</v>
      </c>
      <c r="K5958" s="1">
        <v>69.932768270805695</v>
      </c>
      <c r="L5958" s="1">
        <v>387.73444866228999</v>
      </c>
      <c r="M5958" s="1">
        <v>78.011240154892505</v>
      </c>
      <c r="N5958" s="1">
        <v>266.719647926422</v>
      </c>
      <c r="O5958" s="1">
        <v>76.473484437284199</v>
      </c>
      <c r="P5958" s="1">
        <v>187.32017747441901</v>
      </c>
    </row>
    <row r="5959" spans="1:16" x14ac:dyDescent="0.45">
      <c r="A5959">
        <f>J5959/J$2*A$1</f>
        <v>94.659516890711686</v>
      </c>
      <c r="B5959">
        <f>K5959/K$2*B$1</f>
        <v>188.34631324496345</v>
      </c>
      <c r="C5959">
        <f>L5959/L$2*C$1</f>
        <v>191.10164986820291</v>
      </c>
      <c r="D5959">
        <f>M5959/M$2*D$1</f>
        <v>186.705596295829</v>
      </c>
      <c r="E5959">
        <f>N5959/N$2*E$1</f>
        <v>116.40820048158325</v>
      </c>
      <c r="F5959">
        <f>O5959/O$2*F$1</f>
        <v>185.39154105913437</v>
      </c>
      <c r="G5959">
        <f>P5959/P$2*G$1</f>
        <v>212.70740809702136</v>
      </c>
      <c r="H5959" s="1"/>
      <c r="J5959" s="1">
        <v>1278.43652097368</v>
      </c>
      <c r="K5959" s="1">
        <v>75.544781558565006</v>
      </c>
      <c r="L5959" s="1">
        <v>411.694502739683</v>
      </c>
      <c r="M5959" s="1">
        <v>83.911082153130806</v>
      </c>
      <c r="N5959" s="1">
        <v>285.28436854578302</v>
      </c>
      <c r="O5959" s="1">
        <v>82.285459273981701</v>
      </c>
      <c r="P5959" s="1">
        <v>199.173318130485</v>
      </c>
    </row>
    <row r="5960" spans="1:16" x14ac:dyDescent="0.45">
      <c r="A5960">
        <f>J5960/J$2*A$1</f>
        <v>110.47304920931818</v>
      </c>
      <c r="B5960">
        <f>K5960/K$2*B$1</f>
        <v>227.00382992725514</v>
      </c>
      <c r="C5960">
        <f>L5960/L$2*C$1</f>
        <v>223.54829736721271</v>
      </c>
      <c r="D5960">
        <f>M5960/M$2*D$1</f>
        <v>223.61707434139632</v>
      </c>
      <c r="E5960">
        <f>N5960/N$2*E$1</f>
        <v>138.25441137252946</v>
      </c>
      <c r="F5960">
        <f>O5960/O$2*F$1</f>
        <v>222.2547533763975</v>
      </c>
      <c r="G5960">
        <f>P5960/P$2*G$1</f>
        <v>250.62339529930409</v>
      </c>
      <c r="H5960" s="1"/>
      <c r="J5960" s="1">
        <v>1492.0082558162001</v>
      </c>
      <c r="K5960" s="1">
        <v>91.050121711212796</v>
      </c>
      <c r="L5960" s="1">
        <v>481.59503168272101</v>
      </c>
      <c r="M5960" s="1">
        <v>100.50020496532299</v>
      </c>
      <c r="N5960" s="1">
        <v>338.82340147781099</v>
      </c>
      <c r="O5960" s="1">
        <v>98.647081484526694</v>
      </c>
      <c r="P5960" s="1">
        <v>234.67679705881201</v>
      </c>
    </row>
    <row r="5961" spans="1:16" x14ac:dyDescent="0.45">
      <c r="A5961">
        <f>J5961/J$2*A$1</f>
        <v>122.9636121572377</v>
      </c>
      <c r="B5961">
        <f>K5961/K$2*B$1</f>
        <v>249.35132077737816</v>
      </c>
      <c r="C5961">
        <f>L5961/L$2*C$1</f>
        <v>247.45413576056521</v>
      </c>
      <c r="D5961">
        <f>M5961/M$2*D$1</f>
        <v>246.81649711784252</v>
      </c>
      <c r="E5961">
        <f>N5961/N$2*E$1</f>
        <v>153.54329981031651</v>
      </c>
      <c r="F5961">
        <f>O5961/O$2*F$1</f>
        <v>245.53187417607788</v>
      </c>
      <c r="G5961">
        <f>P5961/P$2*G$1</f>
        <v>281.03095160544427</v>
      </c>
      <c r="H5961" s="1"/>
      <c r="J5961" s="1">
        <v>1660.70119198</v>
      </c>
      <c r="K5961" s="1">
        <v>100.013590576456</v>
      </c>
      <c r="L5961" s="1">
        <v>533.09590703735103</v>
      </c>
      <c r="M5961" s="1">
        <v>110.926719805377</v>
      </c>
      <c r="N5961" s="1">
        <v>376.29224702045002</v>
      </c>
      <c r="O5961" s="1">
        <v>108.978559202632</v>
      </c>
      <c r="P5961" s="1">
        <v>263.14958952014001</v>
      </c>
    </row>
    <row r="5962" spans="1:16" x14ac:dyDescent="0.45">
      <c r="A5962">
        <f>J5962/J$2*A$1</f>
        <v>128.62792663567814</v>
      </c>
      <c r="B5962">
        <f>K5962/K$2*B$1</f>
        <v>253.99827590041491</v>
      </c>
      <c r="C5962">
        <f>L5962/L$2*C$1</f>
        <v>254.38696061071352</v>
      </c>
      <c r="D5962">
        <f>M5962/M$2*D$1</f>
        <v>254.70092653980586</v>
      </c>
      <c r="E5962">
        <f>N5962/N$2*E$1</f>
        <v>161.0226936834126</v>
      </c>
      <c r="F5962">
        <f>O5962/O$2*F$1</f>
        <v>254.28718827846441</v>
      </c>
      <c r="G5962">
        <f>P5962/P$2*G$1</f>
        <v>302.86055290152939</v>
      </c>
      <c r="H5962" s="1"/>
      <c r="J5962" s="1">
        <v>1737.2013341038901</v>
      </c>
      <c r="K5962" s="1">
        <v>101.877461462135</v>
      </c>
      <c r="L5962" s="1">
        <v>548.03144464904403</v>
      </c>
      <c r="M5962" s="1">
        <v>114.47021832969899</v>
      </c>
      <c r="N5962" s="1">
        <v>394.62217695119398</v>
      </c>
      <c r="O5962" s="1">
        <v>112.864578154128</v>
      </c>
      <c r="P5962" s="1">
        <v>283.59022279429303</v>
      </c>
    </row>
    <row r="5963" spans="1:16" x14ac:dyDescent="0.45">
      <c r="A5963">
        <f>J5963/J$2*A$1</f>
        <v>132.46824028776115</v>
      </c>
      <c r="B5963">
        <f>K5963/K$2*B$1</f>
        <v>249.39863288367891</v>
      </c>
      <c r="C5963">
        <f>L5963/L$2*C$1</f>
        <v>257.06668526777412</v>
      </c>
      <c r="D5963">
        <f>M5963/M$2*D$1</f>
        <v>254.6002718157817</v>
      </c>
      <c r="E5963">
        <f>N5963/N$2*E$1</f>
        <v>164.49572621876868</v>
      </c>
      <c r="F5963">
        <f>O5963/O$2*F$1</f>
        <v>254.99394020609202</v>
      </c>
      <c r="G5963">
        <f>P5963/P$2*G$1</f>
        <v>319.18993706710307</v>
      </c>
      <c r="H5963" s="1"/>
      <c r="J5963" s="1">
        <v>1789.0671938302301</v>
      </c>
      <c r="K5963" s="1">
        <v>100.032567230015</v>
      </c>
      <c r="L5963" s="1">
        <v>553.80443463070401</v>
      </c>
      <c r="M5963" s="1">
        <v>114.424981084623</v>
      </c>
      <c r="N5963" s="1">
        <v>403.13362107359302</v>
      </c>
      <c r="O5963" s="1">
        <v>113.178267800513</v>
      </c>
      <c r="P5963" s="1">
        <v>298.88060527970799</v>
      </c>
    </row>
    <row r="5964" spans="1:16" x14ac:dyDescent="0.45">
      <c r="A5964">
        <f>J5964/J$2*A$1</f>
        <v>138.01342881644703</v>
      </c>
      <c r="B5964">
        <f>K5964/K$2*B$1</f>
        <v>251.0514403108578</v>
      </c>
      <c r="C5964">
        <f>L5964/L$2*C$1</f>
        <v>265.71385151379599</v>
      </c>
      <c r="D5964">
        <f>M5964/M$2*D$1</f>
        <v>258.99588448758647</v>
      </c>
      <c r="E5964">
        <f>N5964/N$2*E$1</f>
        <v>169.44996933918347</v>
      </c>
      <c r="F5964">
        <f>O5964/O$2*F$1</f>
        <v>259.60324247886598</v>
      </c>
      <c r="G5964">
        <f>P5964/P$2*G$1</f>
        <v>333.7876784396812</v>
      </c>
      <c r="H5964" s="1"/>
      <c r="J5964" s="1">
        <v>1863.9584648150701</v>
      </c>
      <c r="K5964" s="1">
        <v>100.695500174618</v>
      </c>
      <c r="L5964" s="1">
        <v>572.43321575435505</v>
      </c>
      <c r="M5964" s="1">
        <v>116.400500958343</v>
      </c>
      <c r="N5964" s="1">
        <v>415.27510349822199</v>
      </c>
      <c r="O5964" s="1">
        <v>115.224092287871</v>
      </c>
      <c r="P5964" s="1">
        <v>312.54952547575903</v>
      </c>
    </row>
    <row r="5965" spans="1:16" x14ac:dyDescent="0.45">
      <c r="A5965">
        <f>J5965/J$2*A$1</f>
        <v>142.13594815392429</v>
      </c>
      <c r="B5965">
        <f>K5965/K$2*B$1</f>
        <v>252.31800496599152</v>
      </c>
      <c r="C5965">
        <f>L5965/L$2*C$1</f>
        <v>272.19548531302809</v>
      </c>
      <c r="D5965">
        <f>M5965/M$2*D$1</f>
        <v>262.26909343412314</v>
      </c>
      <c r="E5965">
        <f>N5965/N$2*E$1</f>
        <v>173.11175290070881</v>
      </c>
      <c r="F5965">
        <f>O5965/O$2*F$1</f>
        <v>263.02238763942779</v>
      </c>
      <c r="G5965">
        <f>P5965/P$2*G$1</f>
        <v>344.51167924401108</v>
      </c>
      <c r="H5965" s="1"/>
      <c r="J5965" s="1">
        <v>1919.6356904397901</v>
      </c>
      <c r="K5965" s="1">
        <v>101.203513039608</v>
      </c>
      <c r="L5965" s="1">
        <v>586.39674252534803</v>
      </c>
      <c r="M5965" s="1">
        <v>117.871579009919</v>
      </c>
      <c r="N5965" s="1">
        <v>424.24912428695802</v>
      </c>
      <c r="O5965" s="1">
        <v>116.74166924016301</v>
      </c>
      <c r="P5965" s="1">
        <v>322.59118243045299</v>
      </c>
    </row>
    <row r="5966" spans="1:16" x14ac:dyDescent="0.45">
      <c r="A5966">
        <f>J5966/J$2*A$1</f>
        <v>142.16171585039993</v>
      </c>
      <c r="B5966">
        <f>K5966/K$2*B$1</f>
        <v>247.16899047586554</v>
      </c>
      <c r="C5966">
        <f>L5966/L$2*C$1</f>
        <v>271.90894396664629</v>
      </c>
      <c r="D5966">
        <f>M5966/M$2*D$1</f>
        <v>258.1647636278953</v>
      </c>
      <c r="E5966">
        <f>N5966/N$2*E$1</f>
        <v>171.38255788281046</v>
      </c>
      <c r="F5966">
        <f>O5966/O$2*F$1</f>
        <v>258.78324093723359</v>
      </c>
      <c r="G5966">
        <f>P5966/P$2*G$1</f>
        <v>342.73906229050152</v>
      </c>
      <c r="H5966" s="1"/>
      <c r="J5966" s="1">
        <v>1919.9836994442501</v>
      </c>
      <c r="K5966" s="1">
        <v>99.138268606644004</v>
      </c>
      <c r="L5966" s="1">
        <v>585.77944017764798</v>
      </c>
      <c r="M5966" s="1">
        <v>116.026970372649</v>
      </c>
      <c r="N5966" s="1">
        <v>420.01134458816699</v>
      </c>
      <c r="O5966" s="1">
        <v>114.860137152307</v>
      </c>
      <c r="P5966" s="1">
        <v>320.93135307348098</v>
      </c>
    </row>
    <row r="5967" spans="1:16" x14ac:dyDescent="0.45">
      <c r="A5967">
        <f>J5967/J$2*A$1</f>
        <v>140.75280117554007</v>
      </c>
      <c r="B5967">
        <f>K5967/K$2*B$1</f>
        <v>249.2519590061836</v>
      </c>
      <c r="C5967">
        <f>L5967/L$2*C$1</f>
        <v>272.82618144395269</v>
      </c>
      <c r="D5967">
        <f>M5967/M$2*D$1</f>
        <v>257.59471303000981</v>
      </c>
      <c r="E5967">
        <f>N5967/N$2*E$1</f>
        <v>168.97309012217752</v>
      </c>
      <c r="F5967">
        <f>O5967/O$2*F$1</f>
        <v>257.41113733862653</v>
      </c>
      <c r="G5967">
        <f>P5967/P$2*G$1</f>
        <v>331.62312861572275</v>
      </c>
      <c r="H5967" s="1"/>
      <c r="J5967" s="1">
        <v>1900.9554175087301</v>
      </c>
      <c r="K5967" s="1">
        <v>99.973737057845298</v>
      </c>
      <c r="L5967" s="1">
        <v>587.75546512235303</v>
      </c>
      <c r="M5967" s="1">
        <v>115.770772575156</v>
      </c>
      <c r="N5967" s="1">
        <v>414.106404164899</v>
      </c>
      <c r="O5967" s="1">
        <v>114.251133234772</v>
      </c>
      <c r="P5967" s="1">
        <v>310.52270104799902</v>
      </c>
    </row>
    <row r="5968" spans="1:16" x14ac:dyDescent="0.45">
      <c r="A5968">
        <f>J5968/J$2*A$1</f>
        <v>136.2447183790153</v>
      </c>
      <c r="B5968">
        <f>K5968/K$2*B$1</f>
        <v>249.77637036534108</v>
      </c>
      <c r="C5968">
        <f>L5968/L$2*C$1</f>
        <v>266.90329274671336</v>
      </c>
      <c r="D5968">
        <f>M5968/M$2*D$1</f>
        <v>255.02869658801865</v>
      </c>
      <c r="E5968">
        <f>N5968/N$2*E$1</f>
        <v>164.91082790375216</v>
      </c>
      <c r="F5968">
        <f>O5968/O$2*F$1</f>
        <v>254.44843069648846</v>
      </c>
      <c r="G5968">
        <f>P5968/P$2*G$1</f>
        <v>317.6459639544899</v>
      </c>
      <c r="H5968" s="1"/>
      <c r="J5968" s="1">
        <v>1840.07091401708</v>
      </c>
      <c r="K5968" s="1">
        <v>100.18407587941201</v>
      </c>
      <c r="L5968" s="1">
        <v>574.99565525847095</v>
      </c>
      <c r="M5968" s="1">
        <v>114.617527997907</v>
      </c>
      <c r="N5968" s="1">
        <v>404.15092072767999</v>
      </c>
      <c r="O5968" s="1">
        <v>112.936145100202</v>
      </c>
      <c r="P5968" s="1">
        <v>297.43487167459</v>
      </c>
    </row>
    <row r="5969" spans="1:16" x14ac:dyDescent="0.45">
      <c r="A5969">
        <f>J5969/J$2*A$1</f>
        <v>131.65398168675401</v>
      </c>
      <c r="B5969">
        <f>K5969/K$2*B$1</f>
        <v>250.13313363813597</v>
      </c>
      <c r="C5969">
        <f>L5969/L$2*C$1</f>
        <v>259.47106631338136</v>
      </c>
      <c r="D5969">
        <f>M5969/M$2*D$1</f>
        <v>252.95797469757073</v>
      </c>
      <c r="E5969">
        <f>N5969/N$2*E$1</f>
        <v>161.6546258891758</v>
      </c>
      <c r="F5969">
        <f>O5969/O$2*F$1</f>
        <v>252.35159496174592</v>
      </c>
      <c r="G5969">
        <f>P5969/P$2*G$1</f>
        <v>307.25130467641077</v>
      </c>
      <c r="H5969" s="1"/>
      <c r="J5969" s="1">
        <v>1778.07011749562</v>
      </c>
      <c r="K5969" s="1">
        <v>100.32717187660499</v>
      </c>
      <c r="L5969" s="1">
        <v>558.98424579220205</v>
      </c>
      <c r="M5969" s="1">
        <v>113.686883613845</v>
      </c>
      <c r="N5969" s="1">
        <v>396.17086836244403</v>
      </c>
      <c r="O5969" s="1">
        <v>112.00547107662101</v>
      </c>
      <c r="P5969" s="1">
        <v>287.70160099176297</v>
      </c>
    </row>
    <row r="5970" spans="1:16" x14ac:dyDescent="0.45">
      <c r="A5970">
        <f>J5970/J$2*A$1</f>
        <v>127.38239884927668</v>
      </c>
      <c r="B5970">
        <f>K5970/K$2*B$1</f>
        <v>246.19523259238542</v>
      </c>
      <c r="C5970">
        <f>L5970/L$2*C$1</f>
        <v>252.36010178124522</v>
      </c>
      <c r="D5970">
        <f>M5970/M$2*D$1</f>
        <v>247.57884468714306</v>
      </c>
      <c r="E5970">
        <f>N5970/N$2*E$1</f>
        <v>157.12307785256198</v>
      </c>
      <c r="F5970">
        <f>O5970/O$2*F$1</f>
        <v>246.81503903028221</v>
      </c>
      <c r="G5970">
        <f>P5970/P$2*G$1</f>
        <v>295.84446769792339</v>
      </c>
      <c r="H5970" s="1"/>
      <c r="J5970" s="1">
        <v>1720.37969522038</v>
      </c>
      <c r="K5970" s="1">
        <v>98.747699100232893</v>
      </c>
      <c r="L5970" s="1">
        <v>543.66493793129996</v>
      </c>
      <c r="M5970" s="1">
        <v>111.269341616324</v>
      </c>
      <c r="N5970" s="1">
        <v>385.06529491648399</v>
      </c>
      <c r="O5970" s="1">
        <v>109.548087934899</v>
      </c>
      <c r="P5970" s="1">
        <v>277.02055518003198</v>
      </c>
    </row>
    <row r="5971" spans="1:16" x14ac:dyDescent="0.45">
      <c r="A5971">
        <f>J5971/J$2*A$1</f>
        <v>129.0351616171238</v>
      </c>
      <c r="B5971">
        <f>K5971/K$2*B$1</f>
        <v>243.66197486335858</v>
      </c>
      <c r="C5971">
        <f>L5971/L$2*C$1</f>
        <v>255.75965036608252</v>
      </c>
      <c r="D5971">
        <f>M5971/M$2*D$1</f>
        <v>245.96939790898844</v>
      </c>
      <c r="E5971">
        <f>N5971/N$2*E$1</f>
        <v>156.88503299540423</v>
      </c>
      <c r="F5971">
        <f>O5971/O$2*F$1</f>
        <v>244.9104626937991</v>
      </c>
      <c r="G5971">
        <f>P5971/P$2*G$1</f>
        <v>296.26804899038149</v>
      </c>
      <c r="H5971" s="1"/>
      <c r="J5971" s="1">
        <v>1742.7012995590201</v>
      </c>
      <c r="K5971" s="1">
        <v>97.731621862118999</v>
      </c>
      <c r="L5971" s="1">
        <v>550.98866049015396</v>
      </c>
      <c r="M5971" s="1">
        <v>110.546008071416</v>
      </c>
      <c r="N5971" s="1">
        <v>384.48191267641101</v>
      </c>
      <c r="O5971" s="1">
        <v>108.702747647664</v>
      </c>
      <c r="P5971" s="1">
        <v>277.41718495551402</v>
      </c>
    </row>
    <row r="5972" spans="1:16" x14ac:dyDescent="0.45">
      <c r="A5972">
        <f>J5972/J$2*A$1</f>
        <v>130.88173328354065</v>
      </c>
      <c r="B5972">
        <f>K5972/K$2*B$1</f>
        <v>237.84330491602887</v>
      </c>
      <c r="C5972">
        <f>L5972/L$2*C$1</f>
        <v>257.78867061335296</v>
      </c>
      <c r="D5972">
        <f>M5972/M$2*D$1</f>
        <v>242.55872246808431</v>
      </c>
      <c r="E5972">
        <f>N5972/N$2*E$1</f>
        <v>156.67327752660006</v>
      </c>
      <c r="F5972">
        <f>O5972/O$2*F$1</f>
        <v>241.52625759387723</v>
      </c>
      <c r="G5972">
        <f>P5972/P$2*G$1</f>
        <v>300.11123603276593</v>
      </c>
      <c r="H5972" s="1"/>
      <c r="J5972" s="1">
        <v>1767.6404153973999</v>
      </c>
      <c r="K5972" s="1">
        <v>95.397781912936097</v>
      </c>
      <c r="L5972" s="1">
        <v>555.35982359798095</v>
      </c>
      <c r="M5972" s="1">
        <v>109.013148463577</v>
      </c>
      <c r="N5972" s="1">
        <v>383.96295847083098</v>
      </c>
      <c r="O5972" s="1">
        <v>107.200678732688</v>
      </c>
      <c r="P5972" s="1">
        <v>281.01583872256401</v>
      </c>
    </row>
    <row r="5973" spans="1:16" x14ac:dyDescent="0.45">
      <c r="A5973">
        <f>J5973/J$2*A$1</f>
        <v>131.20655574129395</v>
      </c>
      <c r="B5973">
        <f>K5973/K$2*B$1</f>
        <v>230.36522594972882</v>
      </c>
      <c r="C5973">
        <f>L5973/L$2*C$1</f>
        <v>255.67740082463391</v>
      </c>
      <c r="D5973">
        <f>M5973/M$2*D$1</f>
        <v>237.80975288260109</v>
      </c>
      <c r="E5973">
        <f>N5973/N$2*E$1</f>
        <v>155.83701891896783</v>
      </c>
      <c r="F5973">
        <f>O5973/O$2*F$1</f>
        <v>237.17883812952866</v>
      </c>
      <c r="G5973">
        <f>P5973/P$2*G$1</f>
        <v>304.26636249782371</v>
      </c>
      <c r="H5973" s="1"/>
      <c r="J5973" s="1">
        <v>1772.02734770452</v>
      </c>
      <c r="K5973" s="1">
        <v>92.398361153093106</v>
      </c>
      <c r="L5973" s="1">
        <v>550.81146848741298</v>
      </c>
      <c r="M5973" s="1">
        <v>106.87881941862</v>
      </c>
      <c r="N5973" s="1">
        <v>381.91351944649801</v>
      </c>
      <c r="O5973" s="1">
        <v>105.271090115878</v>
      </c>
      <c r="P5973" s="1">
        <v>284.90658391428701</v>
      </c>
    </row>
    <row r="5974" spans="1:16" x14ac:dyDescent="0.45">
      <c r="A5974">
        <f>J5974/J$2*A$1</f>
        <v>128.29112152313849</v>
      </c>
      <c r="B5974">
        <f>K5974/K$2*B$1</f>
        <v>217.67077313531757</v>
      </c>
      <c r="C5974">
        <f>L5974/L$2*C$1</f>
        <v>248.88361379293576</v>
      </c>
      <c r="D5974">
        <f>M5974/M$2*D$1</f>
        <v>226.77736388608579</v>
      </c>
      <c r="E5974">
        <f>N5974/N$2*E$1</f>
        <v>150.2284139879325</v>
      </c>
      <c r="F5974">
        <f>O5974/O$2*F$1</f>
        <v>226.13509758411286</v>
      </c>
      <c r="G5974">
        <f>P5974/P$2*G$1</f>
        <v>296.57816905007462</v>
      </c>
      <c r="H5974" s="1"/>
      <c r="J5974" s="1">
        <v>1732.6525684809001</v>
      </c>
      <c r="K5974" s="1">
        <v>87.306678452498204</v>
      </c>
      <c r="L5974" s="1">
        <v>536.17546311716501</v>
      </c>
      <c r="M5974" s="1">
        <v>101.920533658588</v>
      </c>
      <c r="N5974" s="1">
        <v>368.16837684010301</v>
      </c>
      <c r="O5974" s="1">
        <v>100.369360200421</v>
      </c>
      <c r="P5974" s="1">
        <v>277.70757277914697</v>
      </c>
    </row>
    <row r="5975" spans="1:16" x14ac:dyDescent="0.45">
      <c r="A5975">
        <f>J5975/J$2*A$1</f>
        <v>123.7152678324836</v>
      </c>
      <c r="B5975">
        <f>K5975/K$2*B$1</f>
        <v>209.18126979203728</v>
      </c>
      <c r="C5975">
        <f>L5975/L$2*C$1</f>
        <v>240.39246098255518</v>
      </c>
      <c r="D5975">
        <f>M5975/M$2*D$1</f>
        <v>217.89560230238632</v>
      </c>
      <c r="E5975">
        <f>N5975/N$2*E$1</f>
        <v>144.33107839371337</v>
      </c>
      <c r="F5975">
        <f>O5975/O$2*F$1</f>
        <v>217.13822367146918</v>
      </c>
      <c r="G5975">
        <f>P5975/P$2*G$1</f>
        <v>284.5279215673375</v>
      </c>
      <c r="H5975" s="1"/>
      <c r="J5975" s="1">
        <v>1670.8527762896999</v>
      </c>
      <c r="K5975" s="1">
        <v>83.901580340624406</v>
      </c>
      <c r="L5975" s="1">
        <v>517.882785181798</v>
      </c>
      <c r="M5975" s="1">
        <v>97.928804215548396</v>
      </c>
      <c r="N5975" s="1">
        <v>353.71563507329302</v>
      </c>
      <c r="O5975" s="1">
        <v>96.376125677947002</v>
      </c>
      <c r="P5975" s="1">
        <v>266.42405521432602</v>
      </c>
    </row>
    <row r="5976" spans="1:16" x14ac:dyDescent="0.45">
      <c r="A5976">
        <f>J5976/J$2*A$1</f>
        <v>117.06271059766007</v>
      </c>
      <c r="B5976">
        <f>K5976/K$2*B$1</f>
        <v>201.04135009734406</v>
      </c>
      <c r="C5976">
        <f>L5976/L$2*C$1</f>
        <v>227.66681090468731</v>
      </c>
      <c r="D5976">
        <f>M5976/M$2*D$1</f>
        <v>208.66304298858418</v>
      </c>
      <c r="E5976">
        <f>N5976/N$2*E$1</f>
        <v>137.62341776185795</v>
      </c>
      <c r="F5976">
        <f>O5976/O$2*F$1</f>
        <v>208.02713864429035</v>
      </c>
      <c r="G5976">
        <f>P5976/P$2*G$1</f>
        <v>270.32597424187668</v>
      </c>
      <c r="H5976" s="1"/>
      <c r="J5976" s="1">
        <v>1581.0057920008901</v>
      </c>
      <c r="K5976" s="1">
        <v>80.636698513922099</v>
      </c>
      <c r="L5976" s="1">
        <v>490.46763630966501</v>
      </c>
      <c r="M5976" s="1">
        <v>93.779415774954501</v>
      </c>
      <c r="N5976" s="1">
        <v>337.27701030406098</v>
      </c>
      <c r="O5976" s="1">
        <v>92.332198907272101</v>
      </c>
      <c r="P5976" s="1">
        <v>253.12574558781699</v>
      </c>
    </row>
    <row r="5977" spans="1:16" x14ac:dyDescent="0.45">
      <c r="A5977">
        <f>J5977/J$2*A$1</f>
        <v>105.59907819222593</v>
      </c>
      <c r="B5977">
        <f>K5977/K$2*B$1</f>
        <v>186.34545448889608</v>
      </c>
      <c r="C5977">
        <f>L5977/L$2*C$1</f>
        <v>207.40737671924521</v>
      </c>
      <c r="D5977">
        <f>M5977/M$2*D$1</f>
        <v>191.37548420898128</v>
      </c>
      <c r="E5977">
        <f>N5977/N$2*E$1</f>
        <v>124.6785087486344</v>
      </c>
      <c r="F5977">
        <f>O5977/O$2*F$1</f>
        <v>190.46006326674336</v>
      </c>
      <c r="G5977">
        <f>P5977/P$2*G$1</f>
        <v>240.80761406184888</v>
      </c>
      <c r="H5977" s="1"/>
      <c r="J5977" s="1">
        <v>1426.1822009715299</v>
      </c>
      <c r="K5977" s="1">
        <v>74.742246934698699</v>
      </c>
      <c r="L5977" s="1">
        <v>446.82229003183198</v>
      </c>
      <c r="M5977" s="1">
        <v>86.009869528017802</v>
      </c>
      <c r="N5977" s="1">
        <v>305.55261134898598</v>
      </c>
      <c r="O5977" s="1">
        <v>84.535107102090805</v>
      </c>
      <c r="P5977" s="1">
        <v>225.48557171975301</v>
      </c>
    </row>
    <row r="5978" spans="1:16" x14ac:dyDescent="0.45">
      <c r="A5978">
        <f>J5978/J$2*A$1</f>
        <v>101.94782011178805</v>
      </c>
      <c r="B5978">
        <f>K5978/K$2*B$1</f>
        <v>182.78573406085246</v>
      </c>
      <c r="C5978">
        <f>L5978/L$2*C$1</f>
        <v>203.70619601641118</v>
      </c>
      <c r="D5978">
        <f>M5978/M$2*D$1</f>
        <v>185.44616664636058</v>
      </c>
      <c r="E5978">
        <f>N5978/N$2*E$1</f>
        <v>119.12148025561207</v>
      </c>
      <c r="F5978">
        <f>O5978/O$2*F$1</f>
        <v>183.73330616685175</v>
      </c>
      <c r="G5978">
        <f>P5978/P$2*G$1</f>
        <v>224.27826080400371</v>
      </c>
      <c r="H5978" s="1"/>
      <c r="J5978" s="1">
        <v>1376.8696560646999</v>
      </c>
      <c r="K5978" s="1">
        <v>73.314460547415607</v>
      </c>
      <c r="L5978" s="1">
        <v>438.84875474287003</v>
      </c>
      <c r="M5978" s="1">
        <v>83.345056780140993</v>
      </c>
      <c r="N5978" s="1">
        <v>291.93386835610198</v>
      </c>
      <c r="O5978" s="1">
        <v>81.549456871088395</v>
      </c>
      <c r="P5978" s="1">
        <v>210.00794372188699</v>
      </c>
    </row>
    <row r="5979" spans="1:16" x14ac:dyDescent="0.45">
      <c r="A5979">
        <f>J5979/J$2*A$1</f>
        <v>95.676080151072</v>
      </c>
      <c r="B5979">
        <f>K5979/K$2*B$1</f>
        <v>179.45710192596346</v>
      </c>
      <c r="C5979">
        <f>L5979/L$2*C$1</f>
        <v>192.68575156393985</v>
      </c>
      <c r="D5979">
        <f>M5979/M$2*D$1</f>
        <v>179.87252093085979</v>
      </c>
      <c r="E5979">
        <f>N5979/N$2*E$1</f>
        <v>113.79940781362421</v>
      </c>
      <c r="F5979">
        <f>O5979/O$2*F$1</f>
        <v>178.19552730009582</v>
      </c>
      <c r="G5979">
        <f>P5979/P$2*G$1</f>
        <v>210.47040812990861</v>
      </c>
      <c r="H5979" s="1"/>
      <c r="J5979" s="1">
        <v>1292.1658494195999</v>
      </c>
      <c r="K5979" s="1">
        <v>71.979362539991598</v>
      </c>
      <c r="L5979" s="1">
        <v>415.10716799069098</v>
      </c>
      <c r="M5979" s="1">
        <v>80.840093603864304</v>
      </c>
      <c r="N5979" s="1">
        <v>278.89093779205098</v>
      </c>
      <c r="O5979" s="1">
        <v>79.091530933338007</v>
      </c>
      <c r="P5979" s="1">
        <v>197.07865339786599</v>
      </c>
    </row>
    <row r="5980" spans="1:16" x14ac:dyDescent="0.45">
      <c r="A5980">
        <f>J5980/J$2*A$1</f>
        <v>93.332436508740585</v>
      </c>
      <c r="B5980">
        <f>K5980/K$2*B$1</f>
        <v>178.23151745181855</v>
      </c>
      <c r="C5980">
        <f>L5980/L$2*C$1</f>
        <v>188.33990214244946</v>
      </c>
      <c r="D5980">
        <f>M5980/M$2*D$1</f>
        <v>177.9170329081829</v>
      </c>
      <c r="E5980">
        <f>N5980/N$2*E$1</f>
        <v>111.9717918393992</v>
      </c>
      <c r="F5980">
        <f>O5980/O$2*F$1</f>
        <v>176.31692388400154</v>
      </c>
      <c r="G5980">
        <f>P5980/P$2*G$1</f>
        <v>205.95983093920179</v>
      </c>
      <c r="H5980" s="1"/>
      <c r="J5980" s="1">
        <v>1260.51346281421</v>
      </c>
      <c r="K5980" s="1">
        <v>71.487786624404507</v>
      </c>
      <c r="L5980" s="1">
        <v>405.74480865053903</v>
      </c>
      <c r="M5980" s="1">
        <v>79.961238768360005</v>
      </c>
      <c r="N5980" s="1">
        <v>274.41195549532301</v>
      </c>
      <c r="O5980" s="1">
        <v>78.257718646089799</v>
      </c>
      <c r="P5980" s="1">
        <v>192.85507400402099</v>
      </c>
    </row>
    <row r="5981" spans="1:16" x14ac:dyDescent="0.45">
      <c r="A5981">
        <f>J5981/J$2*A$1</f>
        <v>93.020725147813749</v>
      </c>
      <c r="B5981">
        <f>K5981/K$2*B$1</f>
        <v>177.64286032203344</v>
      </c>
      <c r="C5981">
        <f>L5981/L$2*C$1</f>
        <v>188.0272451548212</v>
      </c>
      <c r="D5981">
        <f>M5981/M$2*D$1</f>
        <v>177.17255034433003</v>
      </c>
      <c r="E5981">
        <f>N5981/N$2*E$1</f>
        <v>111.38616220906172</v>
      </c>
      <c r="F5981">
        <f>O5981/O$2*F$1</f>
        <v>175.49098376570495</v>
      </c>
      <c r="G5981">
        <f>P5981/P$2*G$1</f>
        <v>204.38709296513474</v>
      </c>
      <c r="H5981" s="1"/>
      <c r="J5981" s="1">
        <v>1256.30360414494</v>
      </c>
      <c r="K5981" s="1">
        <v>71.251679139652893</v>
      </c>
      <c r="L5981" s="1">
        <v>405.07124480041801</v>
      </c>
      <c r="M5981" s="1">
        <v>79.626646025472695</v>
      </c>
      <c r="N5981" s="1">
        <v>272.97673891606701</v>
      </c>
      <c r="O5981" s="1">
        <v>77.891127691731398</v>
      </c>
      <c r="P5981" s="1">
        <v>191.38240578034601</v>
      </c>
    </row>
    <row r="5982" spans="1:16" x14ac:dyDescent="0.45">
      <c r="A5982">
        <f>J5982/J$2*A$1</f>
        <v>97.248558984074421</v>
      </c>
      <c r="B5982">
        <f>K5982/K$2*B$1</f>
        <v>178.41763219785477</v>
      </c>
      <c r="C5982">
        <f>L5982/L$2*C$1</f>
        <v>196.7223676328318</v>
      </c>
      <c r="D5982">
        <f>M5982/M$2*D$1</f>
        <v>179.0854742440381</v>
      </c>
      <c r="E5982">
        <f>N5982/N$2*E$1</f>
        <v>113.55436150630787</v>
      </c>
      <c r="F5982">
        <f>O5982/O$2*F$1</f>
        <v>176.96685826603567</v>
      </c>
      <c r="G5982">
        <f>P5982/P$2*G$1</f>
        <v>209.35377403847372</v>
      </c>
      <c r="H5982" s="1"/>
      <c r="J5982" s="1">
        <v>1313.4031685461</v>
      </c>
      <c r="K5982" s="1">
        <v>71.562436335311503</v>
      </c>
      <c r="L5982" s="1">
        <v>423.80333909324099</v>
      </c>
      <c r="M5982" s="1">
        <v>80.486371270380502</v>
      </c>
      <c r="N5982" s="1">
        <v>278.29039693017</v>
      </c>
      <c r="O5982" s="1">
        <v>78.546190001460701</v>
      </c>
      <c r="P5982" s="1">
        <v>196.033068201194</v>
      </c>
    </row>
    <row r="5983" spans="1:16" x14ac:dyDescent="0.45">
      <c r="A5983">
        <f>J5983/J$2*A$1</f>
        <v>103.05436474960584</v>
      </c>
      <c r="B5983">
        <f>K5983/K$2*B$1</f>
        <v>185.36321030141517</v>
      </c>
      <c r="C5983">
        <f>L5983/L$2*C$1</f>
        <v>207.65894890891411</v>
      </c>
      <c r="D5983">
        <f>M5983/M$2*D$1</f>
        <v>187.09472051585368</v>
      </c>
      <c r="E5983">
        <f>N5983/N$2*E$1</f>
        <v>119.46232565643626</v>
      </c>
      <c r="F5983">
        <f>O5983/O$2*F$1</f>
        <v>184.90977500773934</v>
      </c>
      <c r="G5983">
        <f>P5983/P$2*G$1</f>
        <v>222.13890612110978</v>
      </c>
      <c r="H5983" s="1"/>
      <c r="J5983" s="1">
        <v>1391.8142398058901</v>
      </c>
      <c r="K5983" s="1">
        <v>74.348273613416296</v>
      </c>
      <c r="L5983" s="1">
        <v>447.36425755330703</v>
      </c>
      <c r="M5983" s="1">
        <v>84.085966222178897</v>
      </c>
      <c r="N5983" s="1">
        <v>292.76918635383402</v>
      </c>
      <c r="O5983" s="1">
        <v>82.071628909472196</v>
      </c>
      <c r="P5983" s="1">
        <v>208.004711325507</v>
      </c>
    </row>
    <row r="5984" spans="1:16" x14ac:dyDescent="0.45">
      <c r="A5984">
        <f>J5984/J$2*A$1</f>
        <v>119.56700696111922</v>
      </c>
      <c r="B5984">
        <f>K5984/K$2*B$1</f>
        <v>215.44071528805321</v>
      </c>
      <c r="C5984">
        <f>L5984/L$2*C$1</f>
        <v>237.55418565878497</v>
      </c>
      <c r="D5984">
        <f>M5984/M$2*D$1</f>
        <v>219.04948786239879</v>
      </c>
      <c r="E5984">
        <f>N5984/N$2*E$1</f>
        <v>141.03545336537809</v>
      </c>
      <c r="F5984">
        <f>O5984/O$2*F$1</f>
        <v>217.46096765876379</v>
      </c>
      <c r="G5984">
        <f>P5984/P$2*G$1</f>
        <v>267.42137448812059</v>
      </c>
      <c r="H5984" s="1"/>
      <c r="J5984" s="1">
        <v>1614.82789500279</v>
      </c>
      <c r="K5984" s="1">
        <v>86.412213198402995</v>
      </c>
      <c r="L5984" s="1">
        <v>511.76822599895598</v>
      </c>
      <c r="M5984" s="1">
        <v>98.447394916322594</v>
      </c>
      <c r="N5984" s="1">
        <v>345.638967782821</v>
      </c>
      <c r="O5984" s="1">
        <v>96.519374593570305</v>
      </c>
      <c r="P5984" s="1">
        <v>250.405958928893</v>
      </c>
    </row>
    <row r="5985" spans="1:16" x14ac:dyDescent="0.45">
      <c r="A5985">
        <f>J5985/J$2*A$1</f>
        <v>137.91473418703191</v>
      </c>
      <c r="B5985">
        <f>K5985/K$2*B$1</f>
        <v>231.54395167827852</v>
      </c>
      <c r="C5985">
        <f>L5985/L$2*C$1</f>
        <v>272.35564208117779</v>
      </c>
      <c r="D5985">
        <f>M5985/M$2*D$1</f>
        <v>239.38395812674665</v>
      </c>
      <c r="E5985">
        <f>N5985/N$2*E$1</f>
        <v>157.3066485061492</v>
      </c>
      <c r="F5985">
        <f>O5985/O$2*F$1</f>
        <v>237.26400599477523</v>
      </c>
      <c r="G5985">
        <f>P5985/P$2*G$1</f>
        <v>304.02669172692686</v>
      </c>
      <c r="H5985" s="1"/>
      <c r="J5985" s="1">
        <v>1862.62553155265</v>
      </c>
      <c r="K5985" s="1">
        <v>92.871142255874403</v>
      </c>
      <c r="L5985" s="1">
        <v>586.74177178631601</v>
      </c>
      <c r="M5985" s="1">
        <v>107.586314363539</v>
      </c>
      <c r="N5985" s="1">
        <v>385.51517591950198</v>
      </c>
      <c r="O5985" s="1">
        <v>105.308891608153</v>
      </c>
      <c r="P5985" s="1">
        <v>284.68216285097998</v>
      </c>
    </row>
    <row r="5986" spans="1:16" x14ac:dyDescent="0.45">
      <c r="A5986">
        <f>J5986/J$2*A$1</f>
        <v>159.64657454574055</v>
      </c>
      <c r="B5986">
        <f>K5986/K$2*B$1</f>
        <v>230.23181985052673</v>
      </c>
      <c r="C5986">
        <f>L5986/L$2*C$1</f>
        <v>316.91001997048289</v>
      </c>
      <c r="D5986">
        <f>M5986/M$2*D$1</f>
        <v>244.88550793719452</v>
      </c>
      <c r="E5986">
        <f>N5986/N$2*E$1</f>
        <v>166.52027387893352</v>
      </c>
      <c r="F5986">
        <f>O5986/O$2*F$1</f>
        <v>240.32583136086072</v>
      </c>
      <c r="G5986">
        <f>P5986/P$2*G$1</f>
        <v>327.11818271789213</v>
      </c>
      <c r="H5986" s="1"/>
      <c r="J5986" s="1">
        <v>2156.1277518800498</v>
      </c>
      <c r="K5986" s="1">
        <v>92.344852621658802</v>
      </c>
      <c r="L5986" s="1">
        <v>682.72625157842594</v>
      </c>
      <c r="M5986" s="1">
        <v>110.05887548261001</v>
      </c>
      <c r="N5986" s="1">
        <v>408.09522857574098</v>
      </c>
      <c r="O5986" s="1">
        <v>106.667873280271</v>
      </c>
      <c r="P5986" s="1">
        <v>306.30439464063602</v>
      </c>
    </row>
    <row r="5987" spans="1:16" x14ac:dyDescent="0.45">
      <c r="A5987">
        <f>J5987/J$2*A$1</f>
        <v>171.81680542265499</v>
      </c>
      <c r="B5987">
        <f>K5987/K$2*B$1</f>
        <v>230.08500097641473</v>
      </c>
      <c r="C5987">
        <f>L5987/L$2*C$1</f>
        <v>342.33856682044109</v>
      </c>
      <c r="D5987">
        <f>M5987/M$2*D$1</f>
        <v>248.22016295577407</v>
      </c>
      <c r="E5987">
        <f>N5987/N$2*E$1</f>
        <v>171.58195634397302</v>
      </c>
      <c r="F5987">
        <f>O5987/O$2*F$1</f>
        <v>242.18854898783786</v>
      </c>
      <c r="G5987">
        <f>P5987/P$2*G$1</f>
        <v>339.02403770918426</v>
      </c>
      <c r="H5987" s="1"/>
      <c r="J5987" s="1">
        <v>2320.49440124392</v>
      </c>
      <c r="K5987" s="1">
        <v>92.285964292057997</v>
      </c>
      <c r="L5987" s="1">
        <v>737.50753137379297</v>
      </c>
      <c r="M5987" s="1">
        <v>111.55756923774</v>
      </c>
      <c r="N5987" s="1">
        <v>420.50001517878201</v>
      </c>
      <c r="O5987" s="1">
        <v>107.494634709395</v>
      </c>
      <c r="P5987" s="1">
        <v>317.45270708076703</v>
      </c>
    </row>
    <row r="5988" spans="1:16" x14ac:dyDescent="0.45">
      <c r="A5988">
        <f>J5988/J$2*A$1</f>
        <v>176.91351673170482</v>
      </c>
      <c r="B5988">
        <f>K5988/K$2*B$1</f>
        <v>240.00011055959956</v>
      </c>
      <c r="C5988">
        <f>L5988/L$2*C$1</f>
        <v>353.49260370206633</v>
      </c>
      <c r="D5988">
        <f>M5988/M$2*D$1</f>
        <v>257.65939287159483</v>
      </c>
      <c r="E5988">
        <f>N5988/N$2*E$1</f>
        <v>177.17780503414608</v>
      </c>
      <c r="F5988">
        <f>O5988/O$2*F$1</f>
        <v>251.30911106103267</v>
      </c>
      <c r="G5988">
        <f>P5988/P$2*G$1</f>
        <v>347.92784235514159</v>
      </c>
      <c r="H5988" s="1"/>
      <c r="J5988" s="1">
        <v>2389.32870431639</v>
      </c>
      <c r="K5988" s="1">
        <v>96.262866067760598</v>
      </c>
      <c r="L5988" s="1">
        <v>761.53691924505301</v>
      </c>
      <c r="M5988" s="1">
        <v>115.799841631513</v>
      </c>
      <c r="N5988" s="1">
        <v>434.21389575978401</v>
      </c>
      <c r="O5988" s="1">
        <v>111.542767837488</v>
      </c>
      <c r="P5988" s="1">
        <v>325.78998283052402</v>
      </c>
    </row>
    <row r="5989" spans="1:16" x14ac:dyDescent="0.45">
      <c r="A5989">
        <f>J5989/J$2*A$1</f>
        <v>182.23779473155236</v>
      </c>
      <c r="B5989">
        <f>K5989/K$2*B$1</f>
        <v>247.84975041799356</v>
      </c>
      <c r="C5989">
        <f>L5989/L$2*C$1</f>
        <v>364.29261732311477</v>
      </c>
      <c r="D5989">
        <f>M5989/M$2*D$1</f>
        <v>265.85509828342163</v>
      </c>
      <c r="E5989">
        <f>N5989/N$2*E$1</f>
        <v>182.64052891204571</v>
      </c>
      <c r="F5989">
        <f>O5989/O$2*F$1</f>
        <v>259.29667517042435</v>
      </c>
      <c r="G5989">
        <f>P5989/P$2*G$1</f>
        <v>358.28047546398471</v>
      </c>
      <c r="H5989" s="1"/>
      <c r="J5989" s="1">
        <v>2461.2364391792298</v>
      </c>
      <c r="K5989" s="1">
        <v>99.411318077248694</v>
      </c>
      <c r="L5989" s="1">
        <v>784.80362699124896</v>
      </c>
      <c r="M5989" s="1">
        <v>119.48323690063501</v>
      </c>
      <c r="N5989" s="1">
        <v>447.60152417083498</v>
      </c>
      <c r="O5989" s="1">
        <v>115.088023340877</v>
      </c>
      <c r="P5989" s="1">
        <v>335.48390137395</v>
      </c>
    </row>
    <row r="5990" spans="1:16" x14ac:dyDescent="0.45">
      <c r="A5990">
        <f>J5990/J$2*A$1</f>
        <v>178.25062500313541</v>
      </c>
      <c r="B5990">
        <f>K5990/K$2*B$1</f>
        <v>245.10026267911567</v>
      </c>
      <c r="C5990">
        <f>L5990/L$2*C$1</f>
        <v>354.08405625283376</v>
      </c>
      <c r="D5990">
        <f>M5990/M$2*D$1</f>
        <v>263.36210910548499</v>
      </c>
      <c r="E5990">
        <f>N5990/N$2*E$1</f>
        <v>181.18295655805292</v>
      </c>
      <c r="F5990">
        <f>O5990/O$2*F$1</f>
        <v>257.6803660384457</v>
      </c>
      <c r="G5990">
        <f>P5990/P$2*G$1</f>
        <v>358.15678343774812</v>
      </c>
      <c r="H5990" s="1"/>
      <c r="J5990" s="1">
        <v>2407.3871954522201</v>
      </c>
      <c r="K5990" s="1">
        <v>98.308512043762207</v>
      </c>
      <c r="L5990" s="1">
        <v>762.81109853105204</v>
      </c>
      <c r="M5990" s="1">
        <v>118.362812961198</v>
      </c>
      <c r="N5990" s="1">
        <v>444.02941664835498</v>
      </c>
      <c r="O5990" s="1">
        <v>114.37062955638299</v>
      </c>
      <c r="P5990" s="1">
        <v>335.368079590815</v>
      </c>
    </row>
    <row r="5991" spans="1:16" x14ac:dyDescent="0.45">
      <c r="A5991">
        <f>J5991/J$2*A$1</f>
        <v>170.28578141005374</v>
      </c>
      <c r="B5991">
        <f>K5991/K$2*B$1</f>
        <v>247.89259216730215</v>
      </c>
      <c r="C5991">
        <f>L5991/L$2*C$1</f>
        <v>337.80029655979217</v>
      </c>
      <c r="D5991">
        <f>M5991/M$2*D$1</f>
        <v>263.24424834822918</v>
      </c>
      <c r="E5991">
        <f>N5991/N$2*E$1</f>
        <v>178.65975040562049</v>
      </c>
      <c r="F5991">
        <f>O5991/O$2*F$1</f>
        <v>258.54529579214466</v>
      </c>
      <c r="G5991">
        <f>P5991/P$2*G$1</f>
        <v>350.80157824141349</v>
      </c>
      <c r="H5991" s="1"/>
      <c r="J5991" s="1">
        <v>2299.8169556315902</v>
      </c>
      <c r="K5991" s="1">
        <v>99.428501692565305</v>
      </c>
      <c r="L5991" s="1">
        <v>727.73063557229295</v>
      </c>
      <c r="M5991" s="1">
        <v>118.309842809896</v>
      </c>
      <c r="N5991" s="1">
        <v>437.84573482070402</v>
      </c>
      <c r="O5991" s="1">
        <v>114.754525939229</v>
      </c>
      <c r="P5991" s="1">
        <v>328.480869419854</v>
      </c>
    </row>
    <row r="5992" spans="1:16" x14ac:dyDescent="0.45">
      <c r="A5992">
        <f>J5992/J$2*A$1</f>
        <v>166.40708845137902</v>
      </c>
      <c r="B5992">
        <f>K5992/K$2*B$1</f>
        <v>248.13621870176578</v>
      </c>
      <c r="C5992">
        <f>L5992/L$2*C$1</f>
        <v>332.02246831629702</v>
      </c>
      <c r="D5992">
        <f>M5992/M$2*D$1</f>
        <v>261.19968977230513</v>
      </c>
      <c r="E5992">
        <f>N5992/N$2*E$1</f>
        <v>175.54685214682726</v>
      </c>
      <c r="F5992">
        <f>O5992/O$2*F$1</f>
        <v>256.33805080366153</v>
      </c>
      <c r="G5992">
        <f>P5992/P$2*G$1</f>
        <v>340.57959226027339</v>
      </c>
      <c r="H5992" s="1"/>
      <c r="J5992" s="1">
        <v>2247.4327591462202</v>
      </c>
      <c r="K5992" s="1">
        <v>99.526219099457094</v>
      </c>
      <c r="L5992" s="1">
        <v>715.28333264601497</v>
      </c>
      <c r="M5992" s="1">
        <v>117.39095700231999</v>
      </c>
      <c r="N5992" s="1">
        <v>430.21688040638298</v>
      </c>
      <c r="O5992" s="1">
        <v>113.77484711154401</v>
      </c>
      <c r="P5992" s="1">
        <v>318.909285223697</v>
      </c>
    </row>
    <row r="5993" spans="1:16" x14ac:dyDescent="0.45">
      <c r="A5993">
        <f>J5993/J$2*A$1</f>
        <v>166.54749602544865</v>
      </c>
      <c r="B5993">
        <f>K5993/K$2*B$1</f>
        <v>242.14340425149302</v>
      </c>
      <c r="C5993">
        <f>L5993/L$2*C$1</f>
        <v>333.92579085876201</v>
      </c>
      <c r="D5993">
        <f>M5993/M$2*D$1</f>
        <v>255.46640292614677</v>
      </c>
      <c r="E5993">
        <f>N5993/N$2*E$1</f>
        <v>172.22247134211392</v>
      </c>
      <c r="F5993">
        <f>O5993/O$2*F$1</f>
        <v>249.8822956202003</v>
      </c>
      <c r="G5993">
        <f>P5993/P$2*G$1</f>
        <v>332.9916341343212</v>
      </c>
      <c r="H5993" s="1"/>
      <c r="J5993" s="1">
        <v>2249.3290520537698</v>
      </c>
      <c r="K5993" s="1">
        <v>97.122530645104106</v>
      </c>
      <c r="L5993" s="1">
        <v>719.383702413695</v>
      </c>
      <c r="M5993" s="1">
        <v>114.81424632465399</v>
      </c>
      <c r="N5993" s="1">
        <v>422.06974064513901</v>
      </c>
      <c r="O5993" s="1">
        <v>110.90948023883401</v>
      </c>
      <c r="P5993" s="1">
        <v>311.80413166415701</v>
      </c>
    </row>
    <row r="5994" spans="1:16" x14ac:dyDescent="0.45">
      <c r="A5994">
        <f>J5994/J$2*A$1</f>
        <v>163.45619243886884</v>
      </c>
      <c r="B5994">
        <f>K5994/K$2*B$1</f>
        <v>234.72956690604926</v>
      </c>
      <c r="C5994">
        <f>L5994/L$2*C$1</f>
        <v>327.98557430232148</v>
      </c>
      <c r="D5994">
        <f>M5994/M$2*D$1</f>
        <v>248.17148948161088</v>
      </c>
      <c r="E5994">
        <f>N5994/N$2*E$1</f>
        <v>167.73405482802016</v>
      </c>
      <c r="F5994">
        <f>O5994/O$2*F$1</f>
        <v>242.49224952380152</v>
      </c>
      <c r="G5994">
        <f>P5994/P$2*G$1</f>
        <v>324.52557959383898</v>
      </c>
      <c r="H5994" s="1"/>
      <c r="J5994" s="1">
        <v>2207.5790460077501</v>
      </c>
      <c r="K5994" s="1">
        <v>94.148876883993097</v>
      </c>
      <c r="L5994" s="1">
        <v>706.58656276023601</v>
      </c>
      <c r="M5994" s="1">
        <v>111.53569392189399</v>
      </c>
      <c r="N5994" s="1">
        <v>411.06987065577101</v>
      </c>
      <c r="O5994" s="1">
        <v>107.629431248335</v>
      </c>
      <c r="P5994" s="1">
        <v>303.87675297346101</v>
      </c>
    </row>
    <row r="5995" spans="1:16" x14ac:dyDescent="0.45">
      <c r="A5995">
        <f>J5995/J$2*A$1</f>
        <v>160.24088060918177</v>
      </c>
      <c r="B5995">
        <f>K5995/K$2*B$1</f>
        <v>229.93147169326591</v>
      </c>
      <c r="C5995">
        <f>L5995/L$2*C$1</f>
        <v>320.38236463972851</v>
      </c>
      <c r="D5995">
        <f>M5995/M$2*D$1</f>
        <v>243.70645146630181</v>
      </c>
      <c r="E5995">
        <f>N5995/N$2*E$1</f>
        <v>165.14502045183841</v>
      </c>
      <c r="F5995">
        <f>O5995/O$2*F$1</f>
        <v>238.44800122776229</v>
      </c>
      <c r="G5995">
        <f>P5995/P$2*G$1</f>
        <v>321.27879940541879</v>
      </c>
      <c r="H5995" s="1"/>
      <c r="J5995" s="1">
        <v>2164.15423036944</v>
      </c>
      <c r="K5995" s="1">
        <v>92.224384450337197</v>
      </c>
      <c r="L5995" s="1">
        <v>690.20680034884106</v>
      </c>
      <c r="M5995" s="1">
        <v>109.528972221245</v>
      </c>
      <c r="N5995" s="1">
        <v>404.724862021528</v>
      </c>
      <c r="O5995" s="1">
        <v>105.83440421227699</v>
      </c>
      <c r="P5995" s="1">
        <v>300.83655804488097</v>
      </c>
    </row>
    <row r="5996" spans="1:16" x14ac:dyDescent="0.45">
      <c r="A5996">
        <f>J5996/J$2*A$1</f>
        <v>151.80685377963275</v>
      </c>
      <c r="B5996">
        <f>K5996/K$2*B$1</f>
        <v>231.25018996130453</v>
      </c>
      <c r="C5996">
        <f>L5996/L$2*C$1</f>
        <v>300.26756441176104</v>
      </c>
      <c r="D5996">
        <f>M5996/M$2*D$1</f>
        <v>243.63420782728949</v>
      </c>
      <c r="E5996">
        <f>N5996/N$2*E$1</f>
        <v>163.79066420840365</v>
      </c>
      <c r="F5996">
        <f>O5996/O$2*F$1</f>
        <v>240.1353078156244</v>
      </c>
      <c r="G5996">
        <f>P5996/P$2*G$1</f>
        <v>320.67886948831404</v>
      </c>
      <c r="H5996" s="1"/>
      <c r="J5996" s="1">
        <v>2050.2473748103098</v>
      </c>
      <c r="K5996" s="1">
        <v>92.753315873415801</v>
      </c>
      <c r="L5996" s="1">
        <v>646.873042198284</v>
      </c>
      <c r="M5996" s="1">
        <v>109.496503767977</v>
      </c>
      <c r="N5996" s="1">
        <v>401.40570869645398</v>
      </c>
      <c r="O5996" s="1">
        <v>106.583309996894</v>
      </c>
      <c r="P5996" s="1">
        <v>300.27480030778798</v>
      </c>
    </row>
    <row r="5997" spans="1:16" x14ac:dyDescent="0.45">
      <c r="A5997">
        <f>J5997/J$2*A$1</f>
        <v>138.70461251371106</v>
      </c>
      <c r="B5997">
        <f>K5997/K$2*B$1</f>
        <v>229.51192820555693</v>
      </c>
      <c r="C5997">
        <f>L5997/L$2*C$1</f>
        <v>269.96218232441078</v>
      </c>
      <c r="D5997">
        <f>M5997/M$2*D$1</f>
        <v>239.91052942008864</v>
      </c>
      <c r="E5997">
        <f>N5997/N$2*E$1</f>
        <v>159.59906131389789</v>
      </c>
      <c r="F5997">
        <f>O5997/O$2*F$1</f>
        <v>238.71972754811321</v>
      </c>
      <c r="G5997">
        <f>P5997/P$2*G$1</f>
        <v>315.0736415559964</v>
      </c>
      <c r="H5997" s="1"/>
      <c r="J5997" s="1">
        <v>1873.2933368945901</v>
      </c>
      <c r="K5997" s="1">
        <v>92.056107617160905</v>
      </c>
      <c r="L5997" s="1">
        <v>581.58548859844598</v>
      </c>
      <c r="M5997" s="1">
        <v>107.82297126044899</v>
      </c>
      <c r="N5997" s="1">
        <v>391.13324696260099</v>
      </c>
      <c r="O5997" s="1">
        <v>105.955009094998</v>
      </c>
      <c r="P5997" s="1">
        <v>295.026220316403</v>
      </c>
    </row>
    <row r="5998" spans="1:16" x14ac:dyDescent="0.45">
      <c r="A5998">
        <f>J5998/J$2*A$1</f>
        <v>131.96889728327747</v>
      </c>
      <c r="B5998">
        <f>K5998/K$2*B$1</f>
        <v>220.25881839896084</v>
      </c>
      <c r="C5998">
        <f>L5998/L$2*C$1</f>
        <v>255.72752644232025</v>
      </c>
      <c r="D5998">
        <f>M5998/M$2*D$1</f>
        <v>230.38661968496979</v>
      </c>
      <c r="E5998">
        <f>N5998/N$2*E$1</f>
        <v>153.33445971697091</v>
      </c>
      <c r="F5998">
        <f>O5998/O$2*F$1</f>
        <v>229.64615323127998</v>
      </c>
      <c r="G5998">
        <f>P5998/P$2*G$1</f>
        <v>303.94410865062008</v>
      </c>
      <c r="H5998" s="1"/>
      <c r="J5998" s="1">
        <v>1782.32325138901</v>
      </c>
      <c r="K5998" s="1">
        <v>88.344730701768</v>
      </c>
      <c r="L5998" s="1">
        <v>550.91945521208095</v>
      </c>
      <c r="M5998" s="1">
        <v>103.542641221834</v>
      </c>
      <c r="N5998" s="1">
        <v>375.78043759542101</v>
      </c>
      <c r="O5998" s="1">
        <v>101.92773133652101</v>
      </c>
      <c r="P5998" s="1">
        <v>284.60483434852398</v>
      </c>
    </row>
    <row r="5999" spans="1:16" x14ac:dyDescent="0.45">
      <c r="A5999">
        <f>J5999/J$2*A$1</f>
        <v>126.48620704822247</v>
      </c>
      <c r="B5999">
        <f>K5999/K$2*B$1</f>
        <v>209.77356743194363</v>
      </c>
      <c r="C5999">
        <f>L5999/L$2*C$1</f>
        <v>245.37235656501826</v>
      </c>
      <c r="D5999">
        <f>M5999/M$2*D$1</f>
        <v>219.57353780681967</v>
      </c>
      <c r="E5999">
        <f>N5999/N$2*E$1</f>
        <v>146.2712141327531</v>
      </c>
      <c r="F5999">
        <f>O5999/O$2*F$1</f>
        <v>218.73132663228378</v>
      </c>
      <c r="G5999">
        <f>P5999/P$2*G$1</f>
        <v>289.84718425788117</v>
      </c>
      <c r="H5999" s="1"/>
      <c r="J5999" s="1">
        <v>1708.27605930612</v>
      </c>
      <c r="K5999" s="1">
        <v>84.1391480161126</v>
      </c>
      <c r="L5999" s="1">
        <v>528.61108416263698</v>
      </c>
      <c r="M5999" s="1">
        <v>98.682918643575903</v>
      </c>
      <c r="N5999" s="1">
        <v>358.47037225602799</v>
      </c>
      <c r="O5999" s="1">
        <v>97.083219475498197</v>
      </c>
      <c r="P5999" s="1">
        <v>271.40486528371503</v>
      </c>
    </row>
    <row r="6000" spans="1:16" x14ac:dyDescent="0.45">
      <c r="A6000">
        <f>J6000/J$2*A$1</f>
        <v>120.15492555552814</v>
      </c>
      <c r="B6000">
        <f>K6000/K$2*B$1</f>
        <v>202.17825458070749</v>
      </c>
      <c r="C6000">
        <f>L6000/L$2*C$1</f>
        <v>233.63481149437985</v>
      </c>
      <c r="D6000">
        <f>M6000/M$2*D$1</f>
        <v>210.72884841114345</v>
      </c>
      <c r="E6000">
        <f>N6000/N$2*E$1</f>
        <v>139.69256381016274</v>
      </c>
      <c r="F6000">
        <f>O6000/O$2*F$1</f>
        <v>209.90604661100323</v>
      </c>
      <c r="G6000">
        <f>P6000/P$2*G$1</f>
        <v>275.3631558163712</v>
      </c>
      <c r="H6000" s="1"/>
      <c r="J6000" s="1">
        <v>1622.7681066913799</v>
      </c>
      <c r="K6000" s="1">
        <v>81.092705320580095</v>
      </c>
      <c r="L6000" s="1">
        <v>503.324631719271</v>
      </c>
      <c r="M6000" s="1">
        <v>94.707850551221696</v>
      </c>
      <c r="N6000" s="1">
        <v>342.34791614555297</v>
      </c>
      <c r="O6000" s="1">
        <v>93.166146368365801</v>
      </c>
      <c r="P6000" s="1">
        <v>257.84242272282398</v>
      </c>
    </row>
    <row r="6001" spans="1:16" x14ac:dyDescent="0.45">
      <c r="A6001">
        <f>J6001/J$2*A$1</f>
        <v>110.75130495961901</v>
      </c>
      <c r="B6001">
        <f>K6001/K$2*B$1</f>
        <v>189.27351845629298</v>
      </c>
      <c r="C6001">
        <f>L6001/L$2*C$1</f>
        <v>217.74185479727058</v>
      </c>
      <c r="D6001">
        <f>M6001/M$2*D$1</f>
        <v>195.48432025207711</v>
      </c>
      <c r="E6001">
        <f>N6001/N$2*E$1</f>
        <v>128.25723545145993</v>
      </c>
      <c r="F6001">
        <f>O6001/O$2*F$1</f>
        <v>194.1952104751991</v>
      </c>
      <c r="G6001">
        <f>P6001/P$2*G$1</f>
        <v>248.65642719344714</v>
      </c>
      <c r="H6001" s="1"/>
      <c r="J6001" s="1">
        <v>1495.7662753481</v>
      </c>
      <c r="K6001" s="1">
        <v>75.916679016726306</v>
      </c>
      <c r="L6001" s="1">
        <v>469.086084281338</v>
      </c>
      <c r="M6001" s="1">
        <v>87.856503402985695</v>
      </c>
      <c r="N6001" s="1">
        <v>314.323082702291</v>
      </c>
      <c r="O6001" s="1">
        <v>86.192940581158098</v>
      </c>
      <c r="P6001" s="1">
        <v>232.834982672537</v>
      </c>
    </row>
    <row r="6002" spans="1:16" x14ac:dyDescent="0.45">
      <c r="A6002">
        <f>J6002/J$2*A$1</f>
        <v>90.34362251894396</v>
      </c>
      <c r="B6002">
        <f>K6002/K$2*B$1</f>
        <v>153.44877191492293</v>
      </c>
      <c r="C6002">
        <f>L6002/L$2*C$1</f>
        <v>179.67173694593248</v>
      </c>
      <c r="D6002">
        <f>M6002/M$2*D$1</f>
        <v>157.66484874367112</v>
      </c>
      <c r="E6002">
        <f>N6002/N$2*E$1</f>
        <v>102.87148333982972</v>
      </c>
      <c r="F6002">
        <f>O6002/O$2*F$1</f>
        <v>156.00680362258498</v>
      </c>
      <c r="G6002">
        <f>P6002/P$2*G$1</f>
        <v>196.56727631819354</v>
      </c>
      <c r="H6002" s="1"/>
      <c r="J6002" s="1">
        <v>1220.14764346015</v>
      </c>
      <c r="K6002" s="1">
        <v>61.5475490601508</v>
      </c>
      <c r="L6002" s="1">
        <v>387.07078902429998</v>
      </c>
      <c r="M6002" s="1">
        <v>70.859301156827101</v>
      </c>
      <c r="N6002" s="1">
        <v>252.10961121776299</v>
      </c>
      <c r="O6002" s="1">
        <v>69.243134895003806</v>
      </c>
      <c r="P6002" s="1">
        <v>184.06014633166299</v>
      </c>
    </row>
    <row r="6003" spans="1:16" x14ac:dyDescent="0.45">
      <c r="A6003">
        <f>J6003/J$2*A$1</f>
        <v>83.351282249328833</v>
      </c>
      <c r="B6003">
        <f>K6003/K$2*B$1</f>
        <v>148.31374045639336</v>
      </c>
      <c r="C6003">
        <f>L6003/L$2*C$1</f>
        <v>167.16693470557479</v>
      </c>
      <c r="D6003">
        <f>M6003/M$2*D$1</f>
        <v>150.37480166271919</v>
      </c>
      <c r="E6003">
        <f>N6003/N$2*E$1</f>
        <v>96.540687146630916</v>
      </c>
      <c r="F6003">
        <f>O6003/O$2*F$1</f>
        <v>148.75445956492877</v>
      </c>
      <c r="G6003">
        <f>P6003/P$2*G$1</f>
        <v>181.0239842623692</v>
      </c>
      <c r="H6003" s="1"/>
      <c r="J6003" s="1">
        <v>1125.7116748287899</v>
      </c>
      <c r="K6003" s="1">
        <v>59.4879131525106</v>
      </c>
      <c r="L6003" s="1">
        <v>360.13141752356898</v>
      </c>
      <c r="M6003" s="1">
        <v>67.582935843488002</v>
      </c>
      <c r="N6003" s="1">
        <v>236.594577166064</v>
      </c>
      <c r="O6003" s="1">
        <v>66.024204526401803</v>
      </c>
      <c r="P6003" s="1">
        <v>169.50583869787499</v>
      </c>
    </row>
    <row r="6004" spans="1:16" x14ac:dyDescent="0.45">
      <c r="A6004">
        <f>J6004/J$2*A$1</f>
        <v>79.791172061451064</v>
      </c>
      <c r="B6004">
        <f>K6004/K$2*B$1</f>
        <v>144.02090169449744</v>
      </c>
      <c r="C6004">
        <f>L6004/L$2*C$1</f>
        <v>160.30586340724193</v>
      </c>
      <c r="D6004">
        <f>M6004/M$2*D$1</f>
        <v>145.51164229135162</v>
      </c>
      <c r="E6004">
        <f>N6004/N$2*E$1</f>
        <v>93.009783217187476</v>
      </c>
      <c r="F6004">
        <f>O6004/O$2*F$1</f>
        <v>143.97310147990214</v>
      </c>
      <c r="G6004">
        <f>P6004/P$2*G$1</f>
        <v>173.6007233141612</v>
      </c>
      <c r="H6004" s="1"/>
      <c r="J6004" s="1">
        <v>1077.63013973995</v>
      </c>
      <c r="K6004" s="1">
        <v>57.766076600755099</v>
      </c>
      <c r="L6004" s="1">
        <v>345.35046017245901</v>
      </c>
      <c r="M6004" s="1">
        <v>65.397286491617393</v>
      </c>
      <c r="N6004" s="1">
        <v>227.94130623034101</v>
      </c>
      <c r="O6004" s="1">
        <v>63.902013601551097</v>
      </c>
      <c r="P6004" s="1">
        <v>162.55490300818499</v>
      </c>
    </row>
    <row r="6005" spans="1:16" x14ac:dyDescent="0.45">
      <c r="A6005">
        <f>J6005/J$2*A$1</f>
        <v>78.992192761069347</v>
      </c>
      <c r="B6005">
        <f>K6005/K$2*B$1</f>
        <v>142.2033236741897</v>
      </c>
      <c r="C6005">
        <f>L6005/L$2*C$1</f>
        <v>158.98554943741067</v>
      </c>
      <c r="D6005">
        <f>M6005/M$2*D$1</f>
        <v>143.60229081217</v>
      </c>
      <c r="E6005">
        <f>N6005/N$2*E$1</f>
        <v>91.741877123614316</v>
      </c>
      <c r="F6005">
        <f>O6005/O$2*F$1</f>
        <v>141.98429259190146</v>
      </c>
      <c r="G6005">
        <f>P6005/P$2*G$1</f>
        <v>170.86156728149962</v>
      </c>
      <c r="H6005" s="1"/>
      <c r="J6005" s="1">
        <v>1066.83942000398</v>
      </c>
      <c r="K6005" s="1">
        <v>57.037054980187399</v>
      </c>
      <c r="L6005" s="1">
        <v>342.50607864228999</v>
      </c>
      <c r="M6005" s="1">
        <v>64.539166799399098</v>
      </c>
      <c r="N6005" s="1">
        <v>224.834018360724</v>
      </c>
      <c r="O6005" s="1">
        <v>63.019286958132597</v>
      </c>
      <c r="P6005" s="1">
        <v>159.99003326160101</v>
      </c>
    </row>
    <row r="6006" spans="1:16" x14ac:dyDescent="0.45">
      <c r="A6006">
        <f>J6006/J$2*A$1</f>
        <v>82.242272651783225</v>
      </c>
      <c r="B6006">
        <f>K6006/K$2*B$1</f>
        <v>140.50913656658139</v>
      </c>
      <c r="C6006">
        <f>L6006/L$2*C$1</f>
        <v>165.65711420002918</v>
      </c>
      <c r="D6006">
        <f>M6006/M$2*D$1</f>
        <v>143.1760719244225</v>
      </c>
      <c r="E6006">
        <f>N6006/N$2*E$1</f>
        <v>92.54094481314084</v>
      </c>
      <c r="F6006">
        <f>O6006/O$2*F$1</f>
        <v>141.1253438248564</v>
      </c>
      <c r="G6006">
        <f>P6006/P$2*G$1</f>
        <v>173.49056570185991</v>
      </c>
      <c r="H6006" s="1"/>
      <c r="J6006" s="1">
        <v>1110.7338002506899</v>
      </c>
      <c r="K6006" s="1">
        <v>56.357524848917201</v>
      </c>
      <c r="L6006" s="1">
        <v>356.878777880293</v>
      </c>
      <c r="M6006" s="1">
        <v>64.347611276615893</v>
      </c>
      <c r="N6006" s="1">
        <v>226.79231271016701</v>
      </c>
      <c r="O6006" s="1">
        <v>62.638045217623102</v>
      </c>
      <c r="P6006" s="1">
        <v>162.45175447492201</v>
      </c>
    </row>
    <row r="6007" spans="1:16" x14ac:dyDescent="0.45">
      <c r="A6007">
        <f>J6007/J$2*A$1</f>
        <v>83.949979896521626</v>
      </c>
      <c r="B6007">
        <f>K6007/K$2*B$1</f>
        <v>137.10416551308307</v>
      </c>
      <c r="C6007">
        <f>L6007/L$2*C$1</f>
        <v>168.11105849355258</v>
      </c>
      <c r="D6007">
        <f>M6007/M$2*D$1</f>
        <v>141.37986271062482</v>
      </c>
      <c r="E6007">
        <f>N6007/N$2*E$1</f>
        <v>92.710358034692476</v>
      </c>
      <c r="F6007">
        <f>O6007/O$2*F$1</f>
        <v>139.28114463605692</v>
      </c>
      <c r="G6007">
        <f>P6007/P$2*G$1</f>
        <v>176.47987031750841</v>
      </c>
      <c r="H6007" s="1"/>
      <c r="J6007" s="1">
        <v>1133.79746442854</v>
      </c>
      <c r="K6007" s="1">
        <v>54.991807676024003</v>
      </c>
      <c r="L6007" s="1">
        <v>362.16536424084899</v>
      </c>
      <c r="M6007" s="1">
        <v>63.540341104251198</v>
      </c>
      <c r="N6007" s="1">
        <v>227.20749775498101</v>
      </c>
      <c r="O6007" s="1">
        <v>61.819503139726102</v>
      </c>
      <c r="P6007" s="1">
        <v>165.25085641748299</v>
      </c>
    </row>
    <row r="6008" spans="1:16" x14ac:dyDescent="0.45">
      <c r="A6008">
        <f>J6008/J$2*A$1</f>
        <v>86.602819652151226</v>
      </c>
      <c r="B6008">
        <f>K6008/K$2*B$1</f>
        <v>132.1735169665744</v>
      </c>
      <c r="C6008">
        <f>L6008/L$2*C$1</f>
        <v>169.31661801593836</v>
      </c>
      <c r="D6008">
        <f>M6008/M$2*D$1</f>
        <v>140.17106700725142</v>
      </c>
      <c r="E6008">
        <f>N6008/N$2*E$1</f>
        <v>94.875599055721779</v>
      </c>
      <c r="F6008">
        <f>O6008/O$2*F$1</f>
        <v>138.73105494219061</v>
      </c>
      <c r="G6008">
        <f>P6008/P$2*G$1</f>
        <v>188.63516227084156</v>
      </c>
      <c r="H6008" s="1"/>
      <c r="J6008" s="1">
        <v>1169.62573969645</v>
      </c>
      <c r="K6008" s="1">
        <v>53.014148750979899</v>
      </c>
      <c r="L6008" s="1">
        <v>364.762527731766</v>
      </c>
      <c r="M6008" s="1">
        <v>62.997072141860798</v>
      </c>
      <c r="N6008" s="1">
        <v>232.513905850616</v>
      </c>
      <c r="O6008" s="1">
        <v>61.575347538865998</v>
      </c>
      <c r="P6008" s="1">
        <v>176.63273471147201</v>
      </c>
    </row>
    <row r="6009" spans="1:16" x14ac:dyDescent="0.45">
      <c r="A6009">
        <f>J6009/J$2*A$1</f>
        <v>99.035450866989805</v>
      </c>
      <c r="B6009">
        <f>K6009/K$2*B$1</f>
        <v>133.32642336127461</v>
      </c>
      <c r="C6009">
        <f>L6009/L$2*C$1</f>
        <v>191.86883071374072</v>
      </c>
      <c r="D6009">
        <f>M6009/M$2*D$1</f>
        <v>146.34653526571128</v>
      </c>
      <c r="E6009">
        <f>N6009/N$2*E$1</f>
        <v>102.86365215549233</v>
      </c>
      <c r="F6009">
        <f>O6009/O$2*F$1</f>
        <v>144.40264287223627</v>
      </c>
      <c r="G6009">
        <f>P6009/P$2*G$1</f>
        <v>211.11150890335261</v>
      </c>
      <c r="H6009" s="1"/>
      <c r="J6009" s="1">
        <v>1337.53627124076</v>
      </c>
      <c r="K6009" s="1">
        <v>53.476573845713901</v>
      </c>
      <c r="L6009" s="1">
        <v>413.34725737017902</v>
      </c>
      <c r="M6009" s="1">
        <v>65.772512378524198</v>
      </c>
      <c r="N6009" s="1">
        <v>252.09041914650501</v>
      </c>
      <c r="O6009" s="1">
        <v>64.092664213458605</v>
      </c>
      <c r="P6009" s="1">
        <v>197.67896238308299</v>
      </c>
    </row>
    <row r="6010" spans="1:16" x14ac:dyDescent="0.45">
      <c r="A6010">
        <f>J6010/J$2*A$1</f>
        <v>120.74043439053727</v>
      </c>
      <c r="B6010">
        <f>K6010/K$2*B$1</f>
        <v>131.93851668865523</v>
      </c>
      <c r="C6010">
        <f>L6010/L$2*C$1</f>
        <v>236.36341256840052</v>
      </c>
      <c r="D6010">
        <f>M6010/M$2*D$1</f>
        <v>151.77929461592962</v>
      </c>
      <c r="E6010">
        <f>N6010/N$2*E$1</f>
        <v>112.03947754958625</v>
      </c>
      <c r="F6010">
        <f>O6010/O$2*F$1</f>
        <v>147.3966078892478</v>
      </c>
      <c r="G6010">
        <f>P6010/P$2*G$1</f>
        <v>234.14636411311318</v>
      </c>
      <c r="H6010" s="1"/>
      <c r="J6010" s="1">
        <v>1630.6757730583299</v>
      </c>
      <c r="K6010" s="1">
        <v>52.919891293237598</v>
      </c>
      <c r="L6010" s="1">
        <v>509.20291724489903</v>
      </c>
      <c r="M6010" s="1">
        <v>68.214157006208794</v>
      </c>
      <c r="N6010" s="1">
        <v>274.577834488473</v>
      </c>
      <c r="O6010" s="1">
        <v>65.4215262805604</v>
      </c>
      <c r="P6010" s="1">
        <v>219.24816199784499</v>
      </c>
    </row>
    <row r="6011" spans="1:16" x14ac:dyDescent="0.45">
      <c r="A6011">
        <f>J6011/J$2*A$1</f>
        <v>134.4162896582057</v>
      </c>
      <c r="B6011">
        <f>K6011/K$2*B$1</f>
        <v>135.59081529227765</v>
      </c>
      <c r="C6011">
        <f>L6011/L$2*C$1</f>
        <v>264.90652246258634</v>
      </c>
      <c r="D6011">
        <f>M6011/M$2*D$1</f>
        <v>158.71436195874878</v>
      </c>
      <c r="E6011">
        <f>N6011/N$2*E$1</f>
        <v>119.20939182114117</v>
      </c>
      <c r="F6011">
        <f>O6011/O$2*F$1</f>
        <v>152.85337025564849</v>
      </c>
      <c r="G6011">
        <f>P6011/P$2*G$1</f>
        <v>249.65462232782892</v>
      </c>
      <c r="H6011" s="1"/>
      <c r="J6011" s="1">
        <v>1815.37683011024</v>
      </c>
      <c r="K6011" s="1">
        <v>54.384810332233897</v>
      </c>
      <c r="L6011" s="1">
        <v>570.69396895813804</v>
      </c>
      <c r="M6011" s="1">
        <v>71.330983802437999</v>
      </c>
      <c r="N6011" s="1">
        <v>292.14931533798199</v>
      </c>
      <c r="O6011" s="1">
        <v>67.843493296439703</v>
      </c>
      <c r="P6011" s="1">
        <v>233.76966491437901</v>
      </c>
    </row>
    <row r="6012" spans="1:16" x14ac:dyDescent="0.45">
      <c r="A6012">
        <f>J6012/J$2*A$1</f>
        <v>139.00792388304771</v>
      </c>
      <c r="B6012">
        <f>K6012/K$2*B$1</f>
        <v>144.23429753264011</v>
      </c>
      <c r="C6012">
        <f>L6012/L$2*C$1</f>
        <v>275.01724325457531</v>
      </c>
      <c r="D6012">
        <f>M6012/M$2*D$1</f>
        <v>166.94740841713812</v>
      </c>
      <c r="E6012">
        <f>N6012/N$2*E$1</f>
        <v>124.09808107643951</v>
      </c>
      <c r="F6012">
        <f>O6012/O$2*F$1</f>
        <v>160.76959683006342</v>
      </c>
      <c r="G6012">
        <f>P6012/P$2*G$1</f>
        <v>257.34727432868323</v>
      </c>
      <c r="H6012" s="1"/>
      <c r="J6012" s="1">
        <v>1877.38974837569</v>
      </c>
      <c r="K6012" s="1">
        <v>57.851668623769797</v>
      </c>
      <c r="L6012" s="1">
        <v>592.475717947058</v>
      </c>
      <c r="M6012" s="1">
        <v>75.031161255318594</v>
      </c>
      <c r="N6012" s="1">
        <v>304.1301433333</v>
      </c>
      <c r="O6012" s="1">
        <v>71.357085856657207</v>
      </c>
      <c r="P6012" s="1">
        <v>240.972850915002</v>
      </c>
    </row>
    <row r="6013" spans="1:16" x14ac:dyDescent="0.45">
      <c r="A6013">
        <f>J6013/J$2*A$1</f>
        <v>144.3930585066355</v>
      </c>
      <c r="B6013">
        <f>K6013/K$2*B$1</f>
        <v>152.23604912802557</v>
      </c>
      <c r="C6013">
        <f>L6013/L$2*C$1</f>
        <v>285.94238004398511</v>
      </c>
      <c r="D6013">
        <f>M6013/M$2*D$1</f>
        <v>175.28781553053179</v>
      </c>
      <c r="E6013">
        <f>N6013/N$2*E$1</f>
        <v>129.64598362655673</v>
      </c>
      <c r="F6013">
        <f>O6013/O$2*F$1</f>
        <v>168.90175279729843</v>
      </c>
      <c r="G6013">
        <f>P6013/P$2*G$1</f>
        <v>267.84689214475679</v>
      </c>
      <c r="H6013" s="1"/>
      <c r="J6013" s="1">
        <v>1950.11939035245</v>
      </c>
      <c r="K6013" s="1">
        <v>61.061131904174403</v>
      </c>
      <c r="L6013" s="1">
        <v>616.01198129685702</v>
      </c>
      <c r="M6013" s="1">
        <v>78.779589799333095</v>
      </c>
      <c r="N6013" s="1">
        <v>317.72652115905402</v>
      </c>
      <c r="O6013" s="1">
        <v>74.966518006736493</v>
      </c>
      <c r="P6013" s="1">
        <v>250.80440186209199</v>
      </c>
    </row>
    <row r="6014" spans="1:16" x14ac:dyDescent="0.45">
      <c r="A6014">
        <f>J6014/J$2*A$1</f>
        <v>141.32618625903385</v>
      </c>
      <c r="B6014">
        <f>K6014/K$2*B$1</f>
        <v>151.79926464668247</v>
      </c>
      <c r="C6014">
        <f>L6014/L$2*C$1</f>
        <v>277.63255075650034</v>
      </c>
      <c r="D6014">
        <f>M6014/M$2*D$1</f>
        <v>174.99014068028242</v>
      </c>
      <c r="E6014">
        <f>N6014/N$2*E$1</f>
        <v>129.47681693138202</v>
      </c>
      <c r="F6014">
        <f>O6014/O$2*F$1</f>
        <v>169.47783137436605</v>
      </c>
      <c r="G6014">
        <f>P6014/P$2*G$1</f>
        <v>269.93414563288275</v>
      </c>
      <c r="H6014" s="1"/>
      <c r="J6014" s="1">
        <v>1908.6993449594299</v>
      </c>
      <c r="K6014" s="1">
        <v>60.885939793095901</v>
      </c>
      <c r="L6014" s="1">
        <v>598.10993262944805</v>
      </c>
      <c r="M6014" s="1">
        <v>78.6458058136907</v>
      </c>
      <c r="N6014" s="1">
        <v>317.31194028234398</v>
      </c>
      <c r="O6014" s="1">
        <v>75.222208692628101</v>
      </c>
      <c r="P6014" s="1">
        <v>252.75884814456401</v>
      </c>
    </row>
    <row r="6015" spans="1:16" x14ac:dyDescent="0.45">
      <c r="A6015">
        <f>J6015/J$2*A$1</f>
        <v>132.22262114681948</v>
      </c>
      <c r="B6015">
        <f>K6015/K$2*B$1</f>
        <v>151.72057703061259</v>
      </c>
      <c r="C6015">
        <f>L6015/L$2*C$1</f>
        <v>258.99442812608993</v>
      </c>
      <c r="D6015">
        <f>M6015/M$2*D$1</f>
        <v>172.15055766163124</v>
      </c>
      <c r="E6015">
        <f>N6015/N$2*E$1</f>
        <v>125.3591858900726</v>
      </c>
      <c r="F6015">
        <f>O6015/O$2*F$1</f>
        <v>167.62562017766604</v>
      </c>
      <c r="G6015">
        <f>P6015/P$2*G$1</f>
        <v>259.8522104898143</v>
      </c>
      <c r="H6015" s="1"/>
      <c r="J6015" s="1">
        <v>1785.7499523066699</v>
      </c>
      <c r="K6015" s="1">
        <v>60.854378576606202</v>
      </c>
      <c r="L6015" s="1">
        <v>557.95741362388196</v>
      </c>
      <c r="M6015" s="1">
        <v>77.369612230392093</v>
      </c>
      <c r="N6015" s="1">
        <v>307.220763143064</v>
      </c>
      <c r="O6015" s="1">
        <v>74.400110509927003</v>
      </c>
      <c r="P6015" s="1">
        <v>243.318403669281</v>
      </c>
    </row>
    <row r="6016" spans="1:16" x14ac:dyDescent="0.45">
      <c r="A6016">
        <f>J6016/J$2*A$1</f>
        <v>128.18542452301185</v>
      </c>
      <c r="B6016">
        <f>K6016/K$2*B$1</f>
        <v>151.57734794772708</v>
      </c>
      <c r="C6016">
        <f>L6016/L$2*C$1</f>
        <v>252.89564878622735</v>
      </c>
      <c r="D6016">
        <f>M6016/M$2*D$1</f>
        <v>169.73443687871196</v>
      </c>
      <c r="E6016">
        <f>N6016/N$2*E$1</f>
        <v>122.02466213339356</v>
      </c>
      <c r="F6016">
        <f>O6016/O$2*F$1</f>
        <v>165.04614810337509</v>
      </c>
      <c r="G6016">
        <f>P6016/P$2*G$1</f>
        <v>249.23851878198252</v>
      </c>
      <c r="H6016" s="1"/>
      <c r="J6016" s="1">
        <v>1731.2250637824</v>
      </c>
      <c r="K6016" s="1">
        <v>60.796930094642299</v>
      </c>
      <c r="L6016" s="1">
        <v>544.81867866593996</v>
      </c>
      <c r="M6016" s="1">
        <v>76.283735247967897</v>
      </c>
      <c r="N6016" s="1">
        <v>299.048765806196</v>
      </c>
      <c r="O6016" s="1">
        <v>73.255219847144602</v>
      </c>
      <c r="P6016" s="1">
        <v>233.38003709345099</v>
      </c>
    </row>
    <row r="6017" spans="1:16" x14ac:dyDescent="0.45">
      <c r="A6017">
        <f>J6017/J$2*A$1</f>
        <v>129.52920037240671</v>
      </c>
      <c r="B6017">
        <f>K6017/K$2*B$1</f>
        <v>148.62995543128108</v>
      </c>
      <c r="C6017">
        <f>L6017/L$2*C$1</f>
        <v>257.29303732600715</v>
      </c>
      <c r="D6017">
        <f>M6017/M$2*D$1</f>
        <v>166.8838983571664</v>
      </c>
      <c r="E6017">
        <f>N6017/N$2*E$1</f>
        <v>120.38550042692901</v>
      </c>
      <c r="F6017">
        <f>O6017/O$2*F$1</f>
        <v>161.46713601532781</v>
      </c>
      <c r="G6017">
        <f>P6017/P$2*G$1</f>
        <v>244.52122578168226</v>
      </c>
      <c r="H6017" s="1"/>
      <c r="J6017" s="1">
        <v>1749.3736047669499</v>
      </c>
      <c r="K6017" s="1">
        <v>59.614745426484397</v>
      </c>
      <c r="L6017" s="1">
        <v>554.29206986631095</v>
      </c>
      <c r="M6017" s="1">
        <v>75.002617933824396</v>
      </c>
      <c r="N6017" s="1">
        <v>295.03163290285602</v>
      </c>
      <c r="O6017" s="1">
        <v>71.666686455978905</v>
      </c>
      <c r="P6017" s="1">
        <v>228.96289474815501</v>
      </c>
    </row>
    <row r="6018" spans="1:16" x14ac:dyDescent="0.45">
      <c r="A6018">
        <f>J6018/J$2*A$1</f>
        <v>129.28442573173194</v>
      </c>
      <c r="B6018">
        <f>K6018/K$2*B$1</f>
        <v>148.40407147303648</v>
      </c>
      <c r="C6018">
        <f>L6018/L$2*C$1</f>
        <v>257.2440385670821</v>
      </c>
      <c r="D6018">
        <f>M6018/M$2*D$1</f>
        <v>166.3989671833902</v>
      </c>
      <c r="E6018">
        <f>N6018/N$2*E$1</f>
        <v>119.88303034406202</v>
      </c>
      <c r="F6018">
        <f>O6018/O$2*F$1</f>
        <v>160.87448776916804</v>
      </c>
      <c r="G6018">
        <f>P6018/P$2*G$1</f>
        <v>242.86076783898943</v>
      </c>
      <c r="H6018" s="1"/>
      <c r="J6018" s="1">
        <v>1746.0677687525099</v>
      </c>
      <c r="K6018" s="1">
        <v>59.524144479807099</v>
      </c>
      <c r="L6018" s="1">
        <v>554.18651075834703</v>
      </c>
      <c r="M6018" s="1">
        <v>74.784675352730702</v>
      </c>
      <c r="N6018" s="1">
        <v>293.80021742086399</v>
      </c>
      <c r="O6018" s="1">
        <v>71.403641373961804</v>
      </c>
      <c r="P6018" s="1">
        <v>227.40808797851301</v>
      </c>
    </row>
    <row r="6019" spans="1:16" x14ac:dyDescent="0.45">
      <c r="A6019">
        <f>J6019/J$2*A$1</f>
        <v>129.70353591386481</v>
      </c>
      <c r="B6019">
        <f>K6019/K$2*B$1</f>
        <v>152.77467511285275</v>
      </c>
      <c r="C6019">
        <f>L6019/L$2*C$1</f>
        <v>257.15801516022532</v>
      </c>
      <c r="D6019">
        <f>M6019/M$2*D$1</f>
        <v>170.62382441945516</v>
      </c>
      <c r="E6019">
        <f>N6019/N$2*E$1</f>
        <v>122.38300218503002</v>
      </c>
      <c r="F6019">
        <f>O6019/O$2*F$1</f>
        <v>165.50496582804624</v>
      </c>
      <c r="G6019">
        <f>P6019/P$2*G$1</f>
        <v>248.31170140889651</v>
      </c>
      <c r="H6019" s="1"/>
      <c r="J6019" s="1">
        <v>1751.7281162880799</v>
      </c>
      <c r="K6019" s="1">
        <v>61.277172142310697</v>
      </c>
      <c r="L6019" s="1">
        <v>554.00118863405203</v>
      </c>
      <c r="M6019" s="1">
        <v>76.683452623761099</v>
      </c>
      <c r="N6019" s="1">
        <v>299.92695836421899</v>
      </c>
      <c r="O6019" s="1">
        <v>73.458864668164594</v>
      </c>
      <c r="P6019" s="1">
        <v>232.51219100783501</v>
      </c>
    </row>
    <row r="6020" spans="1:16" x14ac:dyDescent="0.45">
      <c r="A6020">
        <f>J6020/J$2*A$1</f>
        <v>124.75252949355577</v>
      </c>
      <c r="B6020">
        <f>K6020/K$2*B$1</f>
        <v>162.87245147299339</v>
      </c>
      <c r="C6020">
        <f>L6020/L$2*C$1</f>
        <v>244.24317908398399</v>
      </c>
      <c r="D6020">
        <f>M6020/M$2*D$1</f>
        <v>178.87508642105172</v>
      </c>
      <c r="E6020">
        <f>N6020/N$2*E$1</f>
        <v>125.90546951248716</v>
      </c>
      <c r="F6020">
        <f>O6020/O$2*F$1</f>
        <v>175.50202562887247</v>
      </c>
      <c r="G6020">
        <f>P6020/P$2*G$1</f>
        <v>256.05448298212116</v>
      </c>
      <c r="H6020" s="1"/>
      <c r="J6020" s="1">
        <v>1684.8616497012499</v>
      </c>
      <c r="K6020" s="1">
        <v>65.327340665449896</v>
      </c>
      <c r="L6020" s="1">
        <v>526.178472189481</v>
      </c>
      <c r="M6020" s="1">
        <v>80.391816686860395</v>
      </c>
      <c r="N6020" s="1">
        <v>308.559553517133</v>
      </c>
      <c r="O6020" s="1">
        <v>77.896028588378499</v>
      </c>
      <c r="P6020" s="1">
        <v>239.76231694982999</v>
      </c>
    </row>
    <row r="6021" spans="1:16" x14ac:dyDescent="0.45">
      <c r="A6021">
        <f>J6021/J$2*A$1</f>
        <v>114.69052115822052</v>
      </c>
      <c r="B6021">
        <f>K6021/K$2*B$1</f>
        <v>168.79310708653534</v>
      </c>
      <c r="C6021">
        <f>L6021/L$2*C$1</f>
        <v>220.22028718598091</v>
      </c>
      <c r="D6021">
        <f>M6021/M$2*D$1</f>
        <v>182.41443954600544</v>
      </c>
      <c r="E6021">
        <f>N6021/N$2*E$1</f>
        <v>125.97061317817455</v>
      </c>
      <c r="F6021">
        <f>O6021/O$2*F$1</f>
        <v>181.33788897433791</v>
      </c>
      <c r="G6021">
        <f>P6021/P$2*G$1</f>
        <v>257.73526437681198</v>
      </c>
      <c r="H6021" s="1"/>
      <c r="J6021" s="1">
        <v>1548.9678763885699</v>
      </c>
      <c r="K6021" s="1">
        <v>67.702086564653101</v>
      </c>
      <c r="L6021" s="1">
        <v>474.42542588591198</v>
      </c>
      <c r="M6021" s="1">
        <v>81.982507896599799</v>
      </c>
      <c r="N6021" s="1">
        <v>308.71920266086602</v>
      </c>
      <c r="O6021" s="1">
        <v>80.486258395512195</v>
      </c>
      <c r="P6021" s="1">
        <v>241.336154036312</v>
      </c>
    </row>
    <row r="6022" spans="1:16" x14ac:dyDescent="0.45">
      <c r="A6022">
        <f>J6022/J$2*A$1</f>
        <v>111.40399313234408</v>
      </c>
      <c r="B6022">
        <f>K6022/K$2*B$1</f>
        <v>168.24538478680677</v>
      </c>
      <c r="C6022">
        <f>L6022/L$2*C$1</f>
        <v>213.12180203284302</v>
      </c>
      <c r="D6022">
        <f>M6022/M$2*D$1</f>
        <v>181.13980367667872</v>
      </c>
      <c r="E6022">
        <f>N6022/N$2*E$1</f>
        <v>124.53574413815038</v>
      </c>
      <c r="F6022">
        <f>O6022/O$2*F$1</f>
        <v>180.49878609933509</v>
      </c>
      <c r="G6022">
        <f>P6022/P$2*G$1</f>
        <v>254.85635454998695</v>
      </c>
      <c r="H6022" s="1"/>
      <c r="J6022" s="1">
        <v>1504.5812410718599</v>
      </c>
      <c r="K6022" s="1">
        <v>67.482397839268103</v>
      </c>
      <c r="L6022" s="1">
        <v>459.13300262665899</v>
      </c>
      <c r="M6022" s="1">
        <v>81.409648393358495</v>
      </c>
      <c r="N6022" s="1">
        <v>305.20273469438501</v>
      </c>
      <c r="O6022" s="1">
        <v>80.113825192501594</v>
      </c>
      <c r="P6022" s="1">
        <v>238.640422712532</v>
      </c>
    </row>
    <row r="6023" spans="1:16" x14ac:dyDescent="0.45">
      <c r="A6023">
        <f>J6023/J$2*A$1</f>
        <v>112.38327258211609</v>
      </c>
      <c r="B6023">
        <f>K6023/K$2*B$1</f>
        <v>174.07686036852249</v>
      </c>
      <c r="C6023">
        <f>L6023/L$2*C$1</f>
        <v>216.13999055658036</v>
      </c>
      <c r="D6023">
        <f>M6023/M$2*D$1</f>
        <v>185.78575505890299</v>
      </c>
      <c r="E6023">
        <f>N6023/N$2*E$1</f>
        <v>126.52106602049749</v>
      </c>
      <c r="F6023">
        <f>O6023/O$2*F$1</f>
        <v>185.01450706444962</v>
      </c>
      <c r="G6023">
        <f>P6023/P$2*G$1</f>
        <v>256.20973878764346</v>
      </c>
      <c r="H6023" s="1"/>
      <c r="J6023" s="1">
        <v>1517.8070281237101</v>
      </c>
      <c r="K6023" s="1">
        <v>69.821374065534101</v>
      </c>
      <c r="L6023" s="1">
        <v>465.63515278764203</v>
      </c>
      <c r="M6023" s="1">
        <v>83.497677974944096</v>
      </c>
      <c r="N6023" s="1">
        <v>310.06821064214802</v>
      </c>
      <c r="O6023" s="1">
        <v>82.118113907319895</v>
      </c>
      <c r="P6023" s="1">
        <v>239.90769418055999</v>
      </c>
    </row>
    <row r="6024" spans="1:16" x14ac:dyDescent="0.45">
      <c r="A6024">
        <f>J6024/J$2*A$1</f>
        <v>108.41479386269357</v>
      </c>
      <c r="B6024">
        <f>K6024/K$2*B$1</f>
        <v>172.45351241884237</v>
      </c>
      <c r="C6024">
        <f>L6024/L$2*C$1</f>
        <v>209.29544826847084</v>
      </c>
      <c r="D6024">
        <f>M6024/M$2*D$1</f>
        <v>182.59692754403022</v>
      </c>
      <c r="E6024">
        <f>N6024/N$2*E$1</f>
        <v>123.25114179709549</v>
      </c>
      <c r="F6024">
        <f>O6024/O$2*F$1</f>
        <v>181.83408224154792</v>
      </c>
      <c r="G6024">
        <f>P6024/P$2*G$1</f>
        <v>247.36955947051405</v>
      </c>
      <c r="H6024" s="1"/>
      <c r="J6024" s="1">
        <v>1464.2102182701999</v>
      </c>
      <c r="K6024" s="1">
        <v>69.170257172724902</v>
      </c>
      <c r="L6024" s="1">
        <v>450.889804248122</v>
      </c>
      <c r="M6024" s="1">
        <v>82.064523463878004</v>
      </c>
      <c r="N6024" s="1">
        <v>302.05452893066598</v>
      </c>
      <c r="O6024" s="1">
        <v>80.706492234919196</v>
      </c>
      <c r="P6024" s="1">
        <v>231.629995424257</v>
      </c>
    </row>
    <row r="6025" spans="1:16" x14ac:dyDescent="0.45">
      <c r="A6025">
        <f>J6025/J$2*A$1</f>
        <v>101.12565657818797</v>
      </c>
      <c r="B6025">
        <f>K6025/K$2*B$1</f>
        <v>164.9066813409288</v>
      </c>
      <c r="C6025">
        <f>L6025/L$2*C$1</f>
        <v>197.78844496775946</v>
      </c>
      <c r="D6025">
        <f>M6025/M$2*D$1</f>
        <v>172.42159465647842</v>
      </c>
      <c r="E6025">
        <f>N6025/N$2*E$1</f>
        <v>114.7771366919735</v>
      </c>
      <c r="F6025">
        <f>O6025/O$2*F$1</f>
        <v>171.18120814564881</v>
      </c>
      <c r="G6025">
        <f>P6025/P$2*G$1</f>
        <v>225.70062415556231</v>
      </c>
      <c r="H6025" s="1"/>
      <c r="J6025" s="1">
        <v>1365.7658186261399</v>
      </c>
      <c r="K6025" s="1">
        <v>66.143260278451393</v>
      </c>
      <c r="L6025" s="1">
        <v>426.10001302875003</v>
      </c>
      <c r="M6025" s="1">
        <v>77.491424366677094</v>
      </c>
      <c r="N6025" s="1">
        <v>281.28708140147802</v>
      </c>
      <c r="O6025" s="1">
        <v>75.978247178207795</v>
      </c>
      <c r="P6025" s="1">
        <v>211.33980531924101</v>
      </c>
    </row>
    <row r="6026" spans="1:16" x14ac:dyDescent="0.45">
      <c r="A6026">
        <f>J6026/J$2*A$1</f>
        <v>101.9830037039347</v>
      </c>
      <c r="B6026">
        <f>K6026/K$2*B$1</f>
        <v>182.78071559734462</v>
      </c>
      <c r="C6026">
        <f>L6026/L$2*C$1</f>
        <v>203.72931747788391</v>
      </c>
      <c r="D6026">
        <f>M6026/M$2*D$1</f>
        <v>185.47679933192731</v>
      </c>
      <c r="E6026">
        <f>N6026/N$2*E$1</f>
        <v>119.16847283709839</v>
      </c>
      <c r="F6026">
        <f>O6026/O$2*F$1</f>
        <v>183.77335462198727</v>
      </c>
      <c r="G6026">
        <f>P6026/P$2*G$1</f>
        <v>224.45173227833504</v>
      </c>
      <c r="H6026" s="1"/>
      <c r="J6026" s="1">
        <v>1377.3448326831401</v>
      </c>
      <c r="K6026" s="1">
        <v>73.312447666340702</v>
      </c>
      <c r="L6026" s="1">
        <v>438.89856581770999</v>
      </c>
      <c r="M6026" s="1">
        <v>83.358824025719898</v>
      </c>
      <c r="N6026" s="1">
        <v>292.04903420249599</v>
      </c>
      <c r="O6026" s="1">
        <v>81.567232253423597</v>
      </c>
      <c r="P6026" s="1">
        <v>210.17037759973201</v>
      </c>
    </row>
    <row r="6027" spans="1:16" x14ac:dyDescent="0.45">
      <c r="A6027">
        <f>J6027/J$2*A$1</f>
        <v>95.241327558785429</v>
      </c>
      <c r="B6027">
        <f>K6027/K$2*B$1</f>
        <v>178.28986724687718</v>
      </c>
      <c r="C6027">
        <f>L6027/L$2*C$1</f>
        <v>191.74923106660029</v>
      </c>
      <c r="D6027">
        <f>M6027/M$2*D$1</f>
        <v>178.79283348303039</v>
      </c>
      <c r="E6027">
        <f>N6027/N$2*E$1</f>
        <v>113.18894913887493</v>
      </c>
      <c r="F6027">
        <f>O6027/O$2*F$1</f>
        <v>177.12484000937238</v>
      </c>
      <c r="G6027">
        <f>P6027/P$2*G$1</f>
        <v>209.49706198721881</v>
      </c>
      <c r="H6027" s="1"/>
      <c r="J6027" s="1">
        <v>1286.29424126203</v>
      </c>
      <c r="K6027" s="1">
        <v>71.511190440734893</v>
      </c>
      <c r="L6027" s="1">
        <v>413.08960121027002</v>
      </c>
      <c r="M6027" s="1">
        <v>80.354849755088793</v>
      </c>
      <c r="N6027" s="1">
        <v>277.394872078221</v>
      </c>
      <c r="O6027" s="1">
        <v>78.616309707209396</v>
      </c>
      <c r="P6027" s="1">
        <v>196.167239062731</v>
      </c>
    </row>
    <row r="6028" spans="1:16" x14ac:dyDescent="0.45">
      <c r="A6028">
        <f>J6028/J$2*A$1</f>
        <v>92.050596639023311</v>
      </c>
      <c r="B6028">
        <f>K6028/K$2*B$1</f>
        <v>174.93312631849011</v>
      </c>
      <c r="C6028">
        <f>L6028/L$2*C$1</f>
        <v>185.65440849048071</v>
      </c>
      <c r="D6028">
        <f>M6028/M$2*D$1</f>
        <v>174.81528353292583</v>
      </c>
      <c r="E6028">
        <f>N6028/N$2*E$1</f>
        <v>110.17536204617033</v>
      </c>
      <c r="F6028">
        <f>O6028/O$2*F$1</f>
        <v>173.22711627023983</v>
      </c>
      <c r="G6028">
        <f>P6028/P$2*G$1</f>
        <v>202.95373463160223</v>
      </c>
      <c r="H6028" s="1"/>
      <c r="J6028" s="1">
        <v>1243.20140632676</v>
      </c>
      <c r="K6028" s="1">
        <v>70.164818134238601</v>
      </c>
      <c r="L6028" s="1">
        <v>399.95939039580202</v>
      </c>
      <c r="M6028" s="1">
        <v>78.567219779056501</v>
      </c>
      <c r="N6028" s="1">
        <v>270.00940192024899</v>
      </c>
      <c r="O6028" s="1">
        <v>76.886317140313807</v>
      </c>
      <c r="P6028" s="1">
        <v>190.04024878678501</v>
      </c>
    </row>
    <row r="6029" spans="1:16" x14ac:dyDescent="0.45">
      <c r="A6029">
        <f>J6029/J$2*A$1</f>
        <v>92.558232848717253</v>
      </c>
      <c r="B6029">
        <f>K6029/K$2*B$1</f>
        <v>176.41533943741837</v>
      </c>
      <c r="C6029">
        <f>L6029/L$2*C$1</f>
        <v>187.03848210913921</v>
      </c>
      <c r="D6029">
        <f>M6029/M$2*D$1</f>
        <v>176.03206673777134</v>
      </c>
      <c r="E6029">
        <f>N6029/N$2*E$1</f>
        <v>110.7370966146152</v>
      </c>
      <c r="F6029">
        <f>O6029/O$2*F$1</f>
        <v>174.35862759911254</v>
      </c>
      <c r="G6029">
        <f>P6029/P$2*G$1</f>
        <v>203.3381334746536</v>
      </c>
      <c r="H6029" s="1"/>
      <c r="J6029" s="1">
        <v>1250.0573537386899</v>
      </c>
      <c r="K6029" s="1">
        <v>70.759326539333003</v>
      </c>
      <c r="L6029" s="1">
        <v>402.941130744887</v>
      </c>
      <c r="M6029" s="1">
        <v>79.114078563635005</v>
      </c>
      <c r="N6029" s="1">
        <v>271.38605829828902</v>
      </c>
      <c r="O6029" s="1">
        <v>77.388534926724603</v>
      </c>
      <c r="P6029" s="1">
        <v>190.40018920325201</v>
      </c>
    </row>
    <row r="6030" spans="1:16" x14ac:dyDescent="0.45">
      <c r="A6030">
        <f>J6030/J$2*A$1</f>
        <v>97.810004394418399</v>
      </c>
      <c r="B6030">
        <f>K6030/K$2*B$1</f>
        <v>179.77289840293517</v>
      </c>
      <c r="C6030">
        <f>L6030/L$2*C$1</f>
        <v>197.85126590103104</v>
      </c>
      <c r="D6030">
        <f>M6030/M$2*D$1</f>
        <v>180.39302917143959</v>
      </c>
      <c r="E6030">
        <f>N6030/N$2*E$1</f>
        <v>114.33903017498808</v>
      </c>
      <c r="F6030">
        <f>O6030/O$2*F$1</f>
        <v>178.2783017918631</v>
      </c>
      <c r="G6030">
        <f>P6030/P$2*G$1</f>
        <v>210.75557448522838</v>
      </c>
      <c r="H6030" s="1"/>
      <c r="J6030" s="1">
        <v>1320.9858431750599</v>
      </c>
      <c r="K6030" s="1">
        <v>72.1060269565059</v>
      </c>
      <c r="L6030" s="1">
        <v>426.23534955202302</v>
      </c>
      <c r="M6030" s="1">
        <v>81.074025583425694</v>
      </c>
      <c r="N6030" s="1">
        <v>280.21340325391702</v>
      </c>
      <c r="O6030" s="1">
        <v>79.128270134233205</v>
      </c>
      <c r="P6030" s="1">
        <v>197.345675264741</v>
      </c>
    </row>
    <row r="6031" spans="1:16" x14ac:dyDescent="0.45">
      <c r="A6031">
        <f>J6031/J$2*A$1</f>
        <v>107.06977712642197</v>
      </c>
      <c r="B6031">
        <f>K6031/K$2*B$1</f>
        <v>195.42295276051996</v>
      </c>
      <c r="C6031">
        <f>L6031/L$2*C$1</f>
        <v>215.92703750426696</v>
      </c>
      <c r="D6031">
        <f>M6031/M$2*D$1</f>
        <v>196.65557992190418</v>
      </c>
      <c r="E6031">
        <f>N6031/N$2*E$1</f>
        <v>125.0831053582569</v>
      </c>
      <c r="F6031">
        <f>O6031/O$2*F$1</f>
        <v>194.46102314036281</v>
      </c>
      <c r="G6031">
        <f>P6031/P$2*G$1</f>
        <v>231.81511455461751</v>
      </c>
      <c r="H6031" s="1"/>
      <c r="J6031" s="1">
        <v>1446.0449183251801</v>
      </c>
      <c r="K6031" s="1">
        <v>78.383186925576993</v>
      </c>
      <c r="L6031" s="1">
        <v>465.17638332626098</v>
      </c>
      <c r="M6031" s="1">
        <v>88.382902548632003</v>
      </c>
      <c r="N6031" s="1">
        <v>306.54416596295999</v>
      </c>
      <c r="O6031" s="1">
        <v>86.310920706404801</v>
      </c>
      <c r="P6031" s="1">
        <v>217.065244561589</v>
      </c>
    </row>
    <row r="6032" spans="1:16" x14ac:dyDescent="0.45">
      <c r="A6032">
        <f>J6032/J$2*A$1</f>
        <v>123.08753628357792</v>
      </c>
      <c r="B6032">
        <f>K6032/K$2*B$1</f>
        <v>224.20215857161102</v>
      </c>
      <c r="C6032">
        <f>L6032/L$2*C$1</f>
        <v>244.77230595023238</v>
      </c>
      <c r="D6032">
        <f>M6032/M$2*D$1</f>
        <v>227.39865489895135</v>
      </c>
      <c r="E6032">
        <f>N6032/N$2*E$1</f>
        <v>145.96207811984877</v>
      </c>
      <c r="F6032">
        <f>O6032/O$2*F$1</f>
        <v>225.80767098000629</v>
      </c>
      <c r="G6032">
        <f>P6032/P$2*G$1</f>
        <v>275.96069777301568</v>
      </c>
      <c r="H6032" s="1"/>
      <c r="J6032" s="1">
        <v>1662.3748655222601</v>
      </c>
      <c r="K6032" s="1">
        <v>89.926385085236205</v>
      </c>
      <c r="L6032" s="1">
        <v>527.31838187752703</v>
      </c>
      <c r="M6032" s="1">
        <v>102.199760431946</v>
      </c>
      <c r="N6032" s="1">
        <v>357.71276521570502</v>
      </c>
      <c r="O6032" s="1">
        <v>100.22403291988</v>
      </c>
      <c r="P6032" s="1">
        <v>258.40194443996501</v>
      </c>
    </row>
    <row r="6033" spans="1:16" x14ac:dyDescent="0.45">
      <c r="A6033">
        <f>J6033/J$2*A$1</f>
        <v>139.5407375288581</v>
      </c>
      <c r="B6033">
        <f>K6033/K$2*B$1</f>
        <v>235.48322307297772</v>
      </c>
      <c r="C6033">
        <f>L6033/L$2*C$1</f>
        <v>275.63260836104655</v>
      </c>
      <c r="D6033">
        <f>M6033/M$2*D$1</f>
        <v>243.1789173881476</v>
      </c>
      <c r="E6033">
        <f>N6033/N$2*E$1</f>
        <v>159.57947530470699</v>
      </c>
      <c r="F6033">
        <f>O6033/O$2*F$1</f>
        <v>241.06877069827314</v>
      </c>
      <c r="G6033">
        <f>P6033/P$2*G$1</f>
        <v>308.07285357134401</v>
      </c>
      <c r="H6033" s="1"/>
      <c r="J6033" s="1">
        <v>1884.5857329533801</v>
      </c>
      <c r="K6033" s="1">
        <v>94.451164672482093</v>
      </c>
      <c r="L6033" s="1">
        <v>593.80141257966204</v>
      </c>
      <c r="M6033" s="1">
        <v>109.291882620029</v>
      </c>
      <c r="N6033" s="1">
        <v>391.08524706017801</v>
      </c>
      <c r="O6033" s="1">
        <v>106.997624596013</v>
      </c>
      <c r="P6033" s="1">
        <v>288.47087659374699</v>
      </c>
    </row>
    <row r="6034" spans="1:16" x14ac:dyDescent="0.45">
      <c r="A6034">
        <f>J6034/J$2*A$1</f>
        <v>160.23061711143473</v>
      </c>
      <c r="B6034">
        <f>K6034/K$2*B$1</f>
        <v>231.52534433992173</v>
      </c>
      <c r="C6034">
        <f>L6034/L$2*C$1</f>
        <v>318.02278608981675</v>
      </c>
      <c r="D6034">
        <f>M6034/M$2*D$1</f>
        <v>246.17935783366988</v>
      </c>
      <c r="E6034">
        <f>N6034/N$2*E$1</f>
        <v>167.3337062175531</v>
      </c>
      <c r="F6034">
        <f>O6034/O$2*F$1</f>
        <v>241.63558447823814</v>
      </c>
      <c r="G6034">
        <f>P6034/P$2*G$1</f>
        <v>328.68710462883632</v>
      </c>
      <c r="H6034" s="1"/>
      <c r="J6034" s="1">
        <v>2164.0156153544499</v>
      </c>
      <c r="K6034" s="1">
        <v>92.863678943812005</v>
      </c>
      <c r="L6034" s="1">
        <v>685.12350819280198</v>
      </c>
      <c r="M6034" s="1">
        <v>110.640370344633</v>
      </c>
      <c r="N6034" s="1">
        <v>410.08872671519998</v>
      </c>
      <c r="O6034" s="1">
        <v>107.249203130507</v>
      </c>
      <c r="P6034" s="1">
        <v>307.77348960862997</v>
      </c>
    </row>
    <row r="6035" spans="1:16" x14ac:dyDescent="0.45">
      <c r="A6035">
        <f>J6035/J$2*A$1</f>
        <v>170.72588715723026</v>
      </c>
      <c r="B6035">
        <f>K6035/K$2*B$1</f>
        <v>227.14774165879257</v>
      </c>
      <c r="C6035">
        <f>L6035/L$2*C$1</f>
        <v>339.98415707987635</v>
      </c>
      <c r="D6035">
        <f>M6035/M$2*D$1</f>
        <v>245.50616509350064</v>
      </c>
      <c r="E6035">
        <f>N6035/N$2*E$1</f>
        <v>170.04993944185014</v>
      </c>
      <c r="F6035">
        <f>O6035/O$2*F$1</f>
        <v>239.49798497297402</v>
      </c>
      <c r="G6035">
        <f>P6035/P$2*G$1</f>
        <v>336.58956871407793</v>
      </c>
      <c r="H6035" s="1"/>
      <c r="J6035" s="1">
        <v>2305.76086152465</v>
      </c>
      <c r="K6035" s="1">
        <v>91.107844000199506</v>
      </c>
      <c r="L6035" s="1">
        <v>732.43537449782798</v>
      </c>
      <c r="M6035" s="1">
        <v>110.337817381862</v>
      </c>
      <c r="N6035" s="1">
        <v>416.74546461691898</v>
      </c>
      <c r="O6035" s="1">
        <v>106.30043623408</v>
      </c>
      <c r="P6035" s="1">
        <v>315.17313782655498</v>
      </c>
    </row>
    <row r="6036" spans="1:16" x14ac:dyDescent="0.45">
      <c r="A6036">
        <f>J6036/J$2*A$1</f>
        <v>174.38686892206601</v>
      </c>
      <c r="B6036">
        <f>K6036/K$2*B$1</f>
        <v>233.44539648251859</v>
      </c>
      <c r="C6036">
        <f>L6036/L$2*C$1</f>
        <v>348.17102180719246</v>
      </c>
      <c r="D6036">
        <f>M6036/M$2*D$1</f>
        <v>251.51514494030664</v>
      </c>
      <c r="E6036">
        <f>N6036/N$2*E$1</f>
        <v>173.63555409565035</v>
      </c>
      <c r="F6036">
        <f>O6036/O$2*F$1</f>
        <v>245.19382869918752</v>
      </c>
      <c r="G6036">
        <f>P6036/P$2*G$1</f>
        <v>342.05315905944343</v>
      </c>
      <c r="H6036" s="1"/>
      <c r="J6036" s="1">
        <v>2355.2047309264799</v>
      </c>
      <c r="K6036" s="1">
        <v>93.633802431734395</v>
      </c>
      <c r="L6036" s="1">
        <v>750.07251789891302</v>
      </c>
      <c r="M6036" s="1">
        <v>113.038432744151</v>
      </c>
      <c r="N6036" s="1">
        <v>425.53281643686</v>
      </c>
      <c r="O6036" s="1">
        <v>108.828518768411</v>
      </c>
      <c r="P6036" s="1">
        <v>320.28909230941798</v>
      </c>
    </row>
    <row r="6037" spans="1:16" x14ac:dyDescent="0.45">
      <c r="A6037">
        <f>J6037/J$2*A$1</f>
        <v>179.3965622029246</v>
      </c>
      <c r="B6037">
        <f>K6037/K$2*B$1</f>
        <v>240.49749564381042</v>
      </c>
      <c r="C6037">
        <f>L6037/L$2*C$1</f>
        <v>358.31829190101541</v>
      </c>
      <c r="D6037">
        <f>M6037/M$2*D$1</f>
        <v>258.95643983676285</v>
      </c>
      <c r="E6037">
        <f>N6037/N$2*E$1</f>
        <v>178.65769366881889</v>
      </c>
      <c r="F6037">
        <f>O6037/O$2*F$1</f>
        <v>252.42869555571093</v>
      </c>
      <c r="G6037">
        <f>P6037/P$2*G$1</f>
        <v>351.65668092596889</v>
      </c>
      <c r="H6037" s="1"/>
      <c r="J6037" s="1">
        <v>2422.86380060587</v>
      </c>
      <c r="K6037" s="1">
        <v>96.462364783131406</v>
      </c>
      <c r="L6037" s="1">
        <v>771.93300585557301</v>
      </c>
      <c r="M6037" s="1">
        <v>116.382773351879</v>
      </c>
      <c r="N6037" s="1">
        <v>437.84069432650102</v>
      </c>
      <c r="O6037" s="1">
        <v>112.039691935612</v>
      </c>
      <c r="P6037" s="1">
        <v>329.28156385992497</v>
      </c>
    </row>
    <row r="6038" spans="1:16" x14ac:dyDescent="0.45">
      <c r="A6038">
        <f>J6038/J$2*A$1</f>
        <v>175.32199626861561</v>
      </c>
      <c r="B6038">
        <f>K6038/K$2*B$1</f>
        <v>237.50769665955406</v>
      </c>
      <c r="C6038">
        <f>L6038/L$2*C$1</f>
        <v>347.91846592239256</v>
      </c>
      <c r="D6038">
        <f>M6038/M$2*D$1</f>
        <v>256.24317342813924</v>
      </c>
      <c r="E6038">
        <f>N6038/N$2*E$1</f>
        <v>177.07726643144329</v>
      </c>
      <c r="F6038">
        <f>O6038/O$2*F$1</f>
        <v>250.59449639555314</v>
      </c>
      <c r="G6038">
        <f>P6038/P$2*G$1</f>
        <v>351.34271725133954</v>
      </c>
      <c r="H6038" s="1"/>
      <c r="J6038" s="1">
        <v>2367.8342159572398</v>
      </c>
      <c r="K6038" s="1">
        <v>95.2631710889288</v>
      </c>
      <c r="L6038" s="1">
        <v>749.52843118130295</v>
      </c>
      <c r="M6038" s="1">
        <v>115.16335023316</v>
      </c>
      <c r="N6038" s="1">
        <v>433.96750339508901</v>
      </c>
      <c r="O6038" s="1">
        <v>111.225588339346</v>
      </c>
      <c r="P6038" s="1">
        <v>328.98757698185699</v>
      </c>
    </row>
    <row r="6039" spans="1:16" x14ac:dyDescent="0.45">
      <c r="A6039">
        <f>J6039/J$2*A$1</f>
        <v>167.186496458345</v>
      </c>
      <c r="B6039">
        <f>K6039/K$2*B$1</f>
        <v>239.87550909537043</v>
      </c>
      <c r="C6039">
        <f>L6039/L$2*C$1</f>
        <v>331.28491156926816</v>
      </c>
      <c r="D6039">
        <f>M6039/M$2*D$1</f>
        <v>255.72069877913327</v>
      </c>
      <c r="E6039">
        <f>N6039/N$2*E$1</f>
        <v>174.31524877332666</v>
      </c>
      <c r="F6039">
        <f>O6039/O$2*F$1</f>
        <v>251.0549122776205</v>
      </c>
      <c r="G6039">
        <f>P6039/P$2*G$1</f>
        <v>343.57339067711081</v>
      </c>
      <c r="H6039" s="1"/>
      <c r="J6039" s="1">
        <v>2257.9591562119799</v>
      </c>
      <c r="K6039" s="1">
        <v>96.212889032187704</v>
      </c>
      <c r="L6039" s="1">
        <v>713.69439786486703</v>
      </c>
      <c r="M6039" s="1">
        <v>114.928534490807</v>
      </c>
      <c r="N6039" s="1">
        <v>427.19856048343598</v>
      </c>
      <c r="O6039" s="1">
        <v>111.429942497559</v>
      </c>
      <c r="P6039" s="1">
        <v>321.71259503706898</v>
      </c>
    </row>
    <row r="6040" spans="1:16" x14ac:dyDescent="0.45">
      <c r="A6040">
        <f>J6040/J$2*A$1</f>
        <v>162.69509543310656</v>
      </c>
      <c r="B6040">
        <f>K6040/K$2*B$1</f>
        <v>238.59904250646673</v>
      </c>
      <c r="C6040">
        <f>L6040/L$2*C$1</f>
        <v>324.25335927076208</v>
      </c>
      <c r="D6040">
        <f>M6040/M$2*D$1</f>
        <v>252.2257643473682</v>
      </c>
      <c r="E6040">
        <f>N6040/N$2*E$1</f>
        <v>170.34504230689421</v>
      </c>
      <c r="F6040">
        <f>O6040/O$2*F$1</f>
        <v>247.39723724009994</v>
      </c>
      <c r="G6040">
        <f>P6040/P$2*G$1</f>
        <v>331.86072383516046</v>
      </c>
      <c r="H6040" s="1"/>
      <c r="J6040" s="1">
        <v>2197.2999505704302</v>
      </c>
      <c r="K6040" s="1">
        <v>95.700904550176006</v>
      </c>
      <c r="L6040" s="1">
        <v>698.54616953184097</v>
      </c>
      <c r="M6040" s="1">
        <v>113.357806371019</v>
      </c>
      <c r="N6040" s="1">
        <v>417.46868028524699</v>
      </c>
      <c r="O6040" s="1">
        <v>109.806494800766</v>
      </c>
      <c r="P6040" s="1">
        <v>310.74517862247899</v>
      </c>
    </row>
    <row r="6041" spans="1:16" x14ac:dyDescent="0.45">
      <c r="A6041">
        <f>J6041/J$2*A$1</f>
        <v>162.48739629564767</v>
      </c>
      <c r="B6041">
        <f>K6041/K$2*B$1</f>
        <v>231.74403701979935</v>
      </c>
      <c r="C6041">
        <f>L6041/L$2*C$1</f>
        <v>325.44514858971155</v>
      </c>
      <c r="D6041">
        <f>M6041/M$2*D$1</f>
        <v>245.6692766881209</v>
      </c>
      <c r="E6041">
        <f>N6041/N$2*E$1</f>
        <v>166.53362149758294</v>
      </c>
      <c r="F6041">
        <f>O6041/O$2*F$1</f>
        <v>240.11810346285941</v>
      </c>
      <c r="G6041">
        <f>P6041/P$2*G$1</f>
        <v>323.42447135567255</v>
      </c>
      <c r="H6041" s="1"/>
      <c r="J6041" s="1">
        <v>2194.49484262752</v>
      </c>
      <c r="K6041" s="1">
        <v>92.951395504041798</v>
      </c>
      <c r="L6041" s="1">
        <v>701.11366756952805</v>
      </c>
      <c r="M6041" s="1">
        <v>110.41112461361</v>
      </c>
      <c r="N6041" s="1">
        <v>408.12793990485898</v>
      </c>
      <c r="O6041" s="1">
        <v>106.57567389839301</v>
      </c>
      <c r="P6041" s="1">
        <v>302.84570575522599</v>
      </c>
    </row>
    <row r="6042" spans="1:16" x14ac:dyDescent="0.45">
      <c r="A6042">
        <f>J6042/J$2*A$1</f>
        <v>159.73655369505337</v>
      </c>
      <c r="B6042">
        <f>K6042/K$2*B$1</f>
        <v>225.19455219755571</v>
      </c>
      <c r="C6042">
        <f>L6042/L$2*C$1</f>
        <v>320.21200774079591</v>
      </c>
      <c r="D6042">
        <f>M6042/M$2*D$1</f>
        <v>239.19151814899749</v>
      </c>
      <c r="E6042">
        <f>N6042/N$2*E$1</f>
        <v>162.52205900793311</v>
      </c>
      <c r="F6042">
        <f>O6042/O$2*F$1</f>
        <v>233.54323471337563</v>
      </c>
      <c r="G6042">
        <f>P6042/P$2*G$1</f>
        <v>315.76799471142192</v>
      </c>
      <c r="H6042" s="1"/>
      <c r="J6042" s="1">
        <v>2157.3429770828202</v>
      </c>
      <c r="K6042" s="1">
        <v>90.324429296457893</v>
      </c>
      <c r="L6042" s="1">
        <v>689.839796720967</v>
      </c>
      <c r="M6042" s="1">
        <v>107.499826078759</v>
      </c>
      <c r="N6042" s="1">
        <v>398.29670750879802</v>
      </c>
      <c r="O6042" s="1">
        <v>103.65743883962701</v>
      </c>
      <c r="P6042" s="1">
        <v>295.67639335530998</v>
      </c>
    </row>
    <row r="6043" spans="1:16" x14ac:dyDescent="0.45">
      <c r="A6043">
        <f>J6043/J$2*A$1</f>
        <v>156.31886082219461</v>
      </c>
      <c r="B6043">
        <f>K6043/K$2*B$1</f>
        <v>219.87614209355326</v>
      </c>
      <c r="C6043">
        <f>L6043/L$2*C$1</f>
        <v>312.1850396502835</v>
      </c>
      <c r="D6043">
        <f>M6043/M$2*D$1</f>
        <v>234.23702016163293</v>
      </c>
      <c r="E6043">
        <f>N6043/N$2*E$1</f>
        <v>159.64940926229602</v>
      </c>
      <c r="F6043">
        <f>O6043/O$2*F$1</f>
        <v>229.01136638883526</v>
      </c>
      <c r="G6043">
        <f>P6043/P$2*G$1</f>
        <v>312.04617787409308</v>
      </c>
      <c r="H6043" s="1"/>
      <c r="J6043" s="1">
        <v>2111.18487772152</v>
      </c>
      <c r="K6043" s="1">
        <v>88.191241114413799</v>
      </c>
      <c r="L6043" s="1">
        <v>672.54712217414897</v>
      </c>
      <c r="M6043" s="1">
        <v>105.27312641954499</v>
      </c>
      <c r="N6043" s="1">
        <v>391.25663588715202</v>
      </c>
      <c r="O6043" s="1">
        <v>101.645983169516</v>
      </c>
      <c r="P6043" s="1">
        <v>292.19138728243001</v>
      </c>
    </row>
    <row r="6044" spans="1:16" x14ac:dyDescent="0.45">
      <c r="A6044">
        <f>J6044/J$2*A$1</f>
        <v>149.18810231631048</v>
      </c>
      <c r="B6044">
        <f>K6044/K$2*B$1</f>
        <v>224.4592528612138</v>
      </c>
      <c r="C6044">
        <f>L6044/L$2*C$1</f>
        <v>294.75343301811438</v>
      </c>
      <c r="D6044">
        <f>M6044/M$2*D$1</f>
        <v>237.26753305774901</v>
      </c>
      <c r="E6044">
        <f>N6044/N$2*E$1</f>
        <v>160.1193537275791</v>
      </c>
      <c r="F6044">
        <f>O6044/O$2*F$1</f>
        <v>233.79837760692732</v>
      </c>
      <c r="G6044">
        <f>P6044/P$2*G$1</f>
        <v>314.58745202917748</v>
      </c>
      <c r="H6044" s="1"/>
      <c r="J6044" s="1">
        <v>2014.8794834452001</v>
      </c>
      <c r="K6044" s="1">
        <v>90.029504342594507</v>
      </c>
      <c r="L6044" s="1">
        <v>634.99382721654899</v>
      </c>
      <c r="M6044" s="1">
        <v>106.635129603366</v>
      </c>
      <c r="N6044" s="1">
        <v>392.40834005812297</v>
      </c>
      <c r="O6044" s="1">
        <v>103.770683219907</v>
      </c>
      <c r="P6044" s="1">
        <v>294.57096592651999</v>
      </c>
    </row>
    <row r="6045" spans="1:16" x14ac:dyDescent="0.45">
      <c r="A6045">
        <f>J6045/J$2*A$1</f>
        <v>139.30180028135752</v>
      </c>
      <c r="B6045">
        <f>K6045/K$2*B$1</f>
        <v>230.80918732981965</v>
      </c>
      <c r="C6045">
        <f>L6045/L$2*C$1</f>
        <v>271.08655699816586</v>
      </c>
      <c r="D6045">
        <f>M6045/M$2*D$1</f>
        <v>241.21902397953119</v>
      </c>
      <c r="E6045">
        <f>N6045/N$2*E$1</f>
        <v>160.43018682610005</v>
      </c>
      <c r="F6045">
        <f>O6045/O$2*F$1</f>
        <v>240.04707120336616</v>
      </c>
      <c r="G6045">
        <f>P6045/P$2*G$1</f>
        <v>316.70203532439922</v>
      </c>
      <c r="H6045" s="1"/>
      <c r="J6045" s="1">
        <v>1881.35873461809</v>
      </c>
      <c r="K6045" s="1">
        <v>92.576431883024398</v>
      </c>
      <c r="L6045" s="1">
        <v>584.00775377786204</v>
      </c>
      <c r="M6045" s="1">
        <v>108.411047872252</v>
      </c>
      <c r="N6045" s="1">
        <v>393.17010618686498</v>
      </c>
      <c r="O6045" s="1">
        <v>106.54414645079601</v>
      </c>
      <c r="P6045" s="1">
        <v>296.55100308244499</v>
      </c>
    </row>
    <row r="6046" spans="1:16" x14ac:dyDescent="0.45">
      <c r="A6046">
        <f>J6046/J$2*A$1</f>
        <v>137.43326496906425</v>
      </c>
      <c r="B6046">
        <f>K6046/K$2*B$1</f>
        <v>233.83939030677615</v>
      </c>
      <c r="C6046">
        <f>L6046/L$2*C$1</f>
        <v>266.92131989967487</v>
      </c>
      <c r="D6046">
        <f>M6046/M$2*D$1</f>
        <v>243.33520464240704</v>
      </c>
      <c r="E6046">
        <f>N6046/N$2*E$1</f>
        <v>160.98084266810218</v>
      </c>
      <c r="F6046">
        <f>O6046/O$2*F$1</f>
        <v>242.59279529256244</v>
      </c>
      <c r="G6046">
        <f>P6046/P$2*G$1</f>
        <v>317.21592760481383</v>
      </c>
      <c r="H6046" s="1"/>
      <c r="J6046" s="1">
        <v>1856.12298587956</v>
      </c>
      <c r="K6046" s="1">
        <v>93.791831420336095</v>
      </c>
      <c r="L6046" s="1">
        <v>575.03449155203202</v>
      </c>
      <c r="M6046" s="1">
        <v>109.362122789</v>
      </c>
      <c r="N6046" s="1">
        <v>394.51961166432898</v>
      </c>
      <c r="O6046" s="1">
        <v>107.674058175288</v>
      </c>
      <c r="P6046" s="1">
        <v>297.032197562541</v>
      </c>
    </row>
    <row r="6047" spans="1:16" x14ac:dyDescent="0.45">
      <c r="A6047">
        <f>J6047/J$2*A$1</f>
        <v>129.94435470316731</v>
      </c>
      <c r="B6047">
        <f>K6047/K$2*B$1</f>
        <v>218.30194275244583</v>
      </c>
      <c r="C6047">
        <f>L6047/L$2*C$1</f>
        <v>252.42137460335795</v>
      </c>
      <c r="D6047">
        <f>M6047/M$2*D$1</f>
        <v>227.73037339326885</v>
      </c>
      <c r="E6047">
        <f>N6047/N$2*E$1</f>
        <v>151.10865636945945</v>
      </c>
      <c r="F6047">
        <f>O6047/O$2*F$1</f>
        <v>226.89367761238847</v>
      </c>
      <c r="G6047">
        <f>P6047/P$2*G$1</f>
        <v>298.30927736990066</v>
      </c>
      <c r="H6047" s="1"/>
      <c r="J6047" s="1">
        <v>1754.9805260329599</v>
      </c>
      <c r="K6047" s="1">
        <v>87.559837487208597</v>
      </c>
      <c r="L6047" s="1">
        <v>543.79693932452994</v>
      </c>
      <c r="M6047" s="1">
        <v>102.34884464999099</v>
      </c>
      <c r="N6047" s="1">
        <v>370.32560795390998</v>
      </c>
      <c r="O6047" s="1">
        <v>100.70605358818899</v>
      </c>
      <c r="P6047" s="1">
        <v>279.32853460265699</v>
      </c>
    </row>
    <row r="6048" spans="1:16" x14ac:dyDescent="0.45">
      <c r="A6048">
        <f>J6048/J$2*A$1</f>
        <v>119.99832720996189</v>
      </c>
      <c r="B6048">
        <f>K6048/K$2*B$1</f>
        <v>201.59907420108573</v>
      </c>
      <c r="C6048">
        <f>L6048/L$2*C$1</f>
        <v>233.21343138993407</v>
      </c>
      <c r="D6048">
        <f>M6048/M$2*D$1</f>
        <v>210.24939696746731</v>
      </c>
      <c r="E6048">
        <f>N6048/N$2*E$1</f>
        <v>139.46882945706543</v>
      </c>
      <c r="F6048">
        <f>O6048/O$2*F$1</f>
        <v>209.44602408397631</v>
      </c>
      <c r="G6048">
        <f>P6048/P$2*G$1</f>
        <v>275.16366989006212</v>
      </c>
      <c r="H6048" s="1"/>
      <c r="J6048" s="1">
        <v>1620.6531471957901</v>
      </c>
      <c r="K6048" s="1">
        <v>80.860398913793006</v>
      </c>
      <c r="L6048" s="1">
        <v>502.416843258607</v>
      </c>
      <c r="M6048" s="1">
        <v>94.492370724816297</v>
      </c>
      <c r="N6048" s="1">
        <v>341.79960500096598</v>
      </c>
      <c r="O6048" s="1">
        <v>92.961966799564905</v>
      </c>
      <c r="P6048" s="1">
        <v>257.65562963358099</v>
      </c>
    </row>
    <row r="6049" spans="1:16" x14ac:dyDescent="0.45">
      <c r="A6049">
        <f>J6049/J$2*A$1</f>
        <v>110.07089058170996</v>
      </c>
      <c r="B6049">
        <f>K6049/K$2*B$1</f>
        <v>187.41359063994358</v>
      </c>
      <c r="C6049">
        <f>L6049/L$2*C$1</f>
        <v>216.25860030716467</v>
      </c>
      <c r="D6049">
        <f>M6049/M$2*D$1</f>
        <v>193.77564347147731</v>
      </c>
      <c r="E6049">
        <f>N6049/N$2*E$1</f>
        <v>127.30102743422944</v>
      </c>
      <c r="F6049">
        <f>O6049/O$2*F$1</f>
        <v>192.50399822916177</v>
      </c>
      <c r="G6049">
        <f>P6049/P$2*G$1</f>
        <v>247.16462324333142</v>
      </c>
      <c r="H6049" s="1"/>
      <c r="J6049" s="1">
        <v>1486.57684972364</v>
      </c>
      <c r="K6049" s="1">
        <v>75.170671100882103</v>
      </c>
      <c r="L6049" s="1">
        <v>465.89067639154899</v>
      </c>
      <c r="M6049" s="1">
        <v>87.0885729255142</v>
      </c>
      <c r="N6049" s="1">
        <v>311.979680783307</v>
      </c>
      <c r="O6049" s="1">
        <v>85.442301282299397</v>
      </c>
      <c r="P6049" s="1">
        <v>231.438098824424</v>
      </c>
    </row>
    <row r="6050" spans="1:16" x14ac:dyDescent="0.45">
      <c r="A6050">
        <f>J6050/J$2*A$1</f>
        <v>100.31193290959786</v>
      </c>
      <c r="B6050">
        <f>K6050/K$2*B$1</f>
        <v>178.5145845353336</v>
      </c>
      <c r="C6050">
        <f>L6050/L$2*C$1</f>
        <v>200.24627742753802</v>
      </c>
      <c r="D6050">
        <f>M6050/M$2*D$1</f>
        <v>181.45249266662091</v>
      </c>
      <c r="E6050">
        <f>N6050/N$2*E$1</f>
        <v>116.82737622013985</v>
      </c>
      <c r="F6050">
        <f>O6050/O$2*F$1</f>
        <v>179.76116745414217</v>
      </c>
      <c r="G6050">
        <f>P6050/P$2*G$1</f>
        <v>220.50064183467333</v>
      </c>
      <c r="H6050" s="1"/>
      <c r="J6050" s="1">
        <v>1354.77596689145</v>
      </c>
      <c r="K6050" s="1">
        <v>71.601323441887899</v>
      </c>
      <c r="L6050" s="1">
        <v>431.39497575169798</v>
      </c>
      <c r="M6050" s="1">
        <v>81.550180182678005</v>
      </c>
      <c r="N6050" s="1">
        <v>286.31165258066301</v>
      </c>
      <c r="O6050" s="1">
        <v>79.786435449463696</v>
      </c>
      <c r="P6050" s="1">
        <v>206.47068608010801</v>
      </c>
    </row>
    <row r="6051" spans="1:16" x14ac:dyDescent="0.45">
      <c r="A6051">
        <f>J6051/J$2*A$1</f>
        <v>94.39826547877594</v>
      </c>
      <c r="B6051">
        <f>K6051/K$2*B$1</f>
        <v>176.12620006540934</v>
      </c>
      <c r="C6051">
        <f>L6051/L$2*C$1</f>
        <v>189.98599453140923</v>
      </c>
      <c r="D6051">
        <f>M6051/M$2*D$1</f>
        <v>176.75605929515524</v>
      </c>
      <c r="E6051">
        <f>N6051/N$2*E$1</f>
        <v>112.00758036963538</v>
      </c>
      <c r="F6051">
        <f>O6051/O$2*F$1</f>
        <v>175.09534125792078</v>
      </c>
      <c r="G6051">
        <f>P6051/P$2*G$1</f>
        <v>207.51456009191429</v>
      </c>
      <c r="H6051" s="1"/>
      <c r="J6051" s="1">
        <v>1274.9081557638699</v>
      </c>
      <c r="K6051" s="1">
        <v>70.643354156746497</v>
      </c>
      <c r="L6051" s="1">
        <v>409.29102182035598</v>
      </c>
      <c r="M6051" s="1">
        <v>79.439462484450303</v>
      </c>
      <c r="N6051" s="1">
        <v>274.49966330463002</v>
      </c>
      <c r="O6051" s="1">
        <v>77.715522994368499</v>
      </c>
      <c r="P6051" s="1">
        <v>194.31087926680101</v>
      </c>
    </row>
    <row r="6052" spans="1:16" x14ac:dyDescent="0.45">
      <c r="A6052">
        <f>J6052/J$2*A$1</f>
        <v>91.421518044076322</v>
      </c>
      <c r="B6052">
        <f>K6052/K$2*B$1</f>
        <v>173.31257194090475</v>
      </c>
      <c r="C6052">
        <f>L6052/L$2*C$1</f>
        <v>184.33550150172724</v>
      </c>
      <c r="D6052">
        <f>M6052/M$2*D$1</f>
        <v>173.29201905295503</v>
      </c>
      <c r="E6052">
        <f>N6052/N$2*E$1</f>
        <v>109.29369784323325</v>
      </c>
      <c r="F6052">
        <f>O6052/O$2*F$1</f>
        <v>171.70989881896153</v>
      </c>
      <c r="G6052">
        <f>P6052/P$2*G$1</f>
        <v>201.48019682844364</v>
      </c>
      <c r="H6052" s="1"/>
      <c r="J6052" s="1">
        <v>1234.7053028523301</v>
      </c>
      <c r="K6052" s="1">
        <v>69.514821729481596</v>
      </c>
      <c r="L6052" s="1">
        <v>397.11803995602702</v>
      </c>
      <c r="M6052" s="1">
        <v>77.882619137963502</v>
      </c>
      <c r="N6052" s="1">
        <v>267.84868631461501</v>
      </c>
      <c r="O6052" s="1">
        <v>76.212904890306604</v>
      </c>
      <c r="P6052" s="1">
        <v>188.66046885212501</v>
      </c>
    </row>
    <row r="6053" spans="1:16" x14ac:dyDescent="0.45">
      <c r="A6053">
        <f>J6053/J$2*A$1</f>
        <v>92.225021573964455</v>
      </c>
      <c r="B6053">
        <f>K6053/K$2*B$1</f>
        <v>175.54383325539152</v>
      </c>
      <c r="C6053">
        <f>L6053/L$2*C$1</f>
        <v>186.33293069360397</v>
      </c>
      <c r="D6053">
        <f>M6053/M$2*D$1</f>
        <v>175.21773316617171</v>
      </c>
      <c r="E6053">
        <f>N6053/N$2*E$1</f>
        <v>110.2697773030838</v>
      </c>
      <c r="F6053">
        <f>O6053/O$2*F$1</f>
        <v>173.54883576289393</v>
      </c>
      <c r="G6053">
        <f>P6053/P$2*G$1</f>
        <v>202.57012559317059</v>
      </c>
      <c r="H6053" s="1"/>
      <c r="J6053" s="1">
        <v>1245.5571251633</v>
      </c>
      <c r="K6053" s="1">
        <v>70.409769688371298</v>
      </c>
      <c r="L6053" s="1">
        <v>401.42114575586999</v>
      </c>
      <c r="M6053" s="1">
        <v>78.748092687570093</v>
      </c>
      <c r="N6053" s="1">
        <v>270.24078765457199</v>
      </c>
      <c r="O6053" s="1">
        <v>77.029111337175195</v>
      </c>
      <c r="P6053" s="1">
        <v>189.68104792146099</v>
      </c>
    </row>
    <row r="6054" spans="1:16" x14ac:dyDescent="0.45">
      <c r="A6054">
        <f>J6054/J$2*A$1</f>
        <v>97.503077889013028</v>
      </c>
      <c r="B6054">
        <f>K6054/K$2*B$1</f>
        <v>178.96599117558102</v>
      </c>
      <c r="C6054">
        <f>L6054/L$2*C$1</f>
        <v>197.19917437954217</v>
      </c>
      <c r="D6054">
        <f>M6054/M$2*D$1</f>
        <v>179.64056665521719</v>
      </c>
      <c r="E6054">
        <f>N6054/N$2*E$1</f>
        <v>113.90847398624027</v>
      </c>
      <c r="F6054">
        <f>O6054/O$2*F$1</f>
        <v>177.53044574551302</v>
      </c>
      <c r="G6054">
        <f>P6054/P$2*G$1</f>
        <v>210.05209844905198</v>
      </c>
      <c r="H6054" s="1"/>
      <c r="J6054" s="1">
        <v>1316.8406069996199</v>
      </c>
      <c r="K6054" s="1">
        <v>71.782380429115605</v>
      </c>
      <c r="L6054" s="1">
        <v>424.83053439283799</v>
      </c>
      <c r="M6054" s="1">
        <v>80.735846411142902</v>
      </c>
      <c r="N6054" s="1">
        <v>279.15822887683498</v>
      </c>
      <c r="O6054" s="1">
        <v>78.796336552511093</v>
      </c>
      <c r="P6054" s="1">
        <v>196.686959813295</v>
      </c>
    </row>
    <row r="6055" spans="1:16" x14ac:dyDescent="0.45">
      <c r="A6055">
        <f>J6055/J$2*A$1</f>
        <v>106.0068266030225</v>
      </c>
      <c r="B6055">
        <f>K6055/K$2*B$1</f>
        <v>192.70176707019101</v>
      </c>
      <c r="C6055">
        <f>L6055/L$2*C$1</f>
        <v>213.70751795455081</v>
      </c>
      <c r="D6055">
        <f>M6055/M$2*D$1</f>
        <v>194.09145733250071</v>
      </c>
      <c r="E6055">
        <f>N6055/N$2*E$1</f>
        <v>123.59377565291803</v>
      </c>
      <c r="F6055">
        <f>O6055/O$2*F$1</f>
        <v>191.90537897616028</v>
      </c>
      <c r="G6055">
        <f>P6055/P$2*G$1</f>
        <v>229.30904974535881</v>
      </c>
      <c r="H6055" s="1"/>
      <c r="J6055" s="1">
        <v>1431.6891006141</v>
      </c>
      <c r="K6055" s="1">
        <v>77.291732704814905</v>
      </c>
      <c r="L6055" s="1">
        <v>460.394823366043</v>
      </c>
      <c r="M6055" s="1">
        <v>87.230509125409597</v>
      </c>
      <c r="N6055" s="1">
        <v>302.89422993795199</v>
      </c>
      <c r="O6055" s="1">
        <v>85.176605987454394</v>
      </c>
      <c r="P6055" s="1">
        <v>214.718634972503</v>
      </c>
    </row>
    <row r="6056" spans="1:16" x14ac:dyDescent="0.45">
      <c r="A6056">
        <f>J6056/J$2*A$1</f>
        <v>123.37102725586197</v>
      </c>
      <c r="B6056">
        <f>K6056/K$2*B$1</f>
        <v>224.85408978208031</v>
      </c>
      <c r="C6056">
        <f>L6056/L$2*C$1</f>
        <v>245.32517566147411</v>
      </c>
      <c r="D6056">
        <f>M6056/M$2*D$1</f>
        <v>228.0404072857844</v>
      </c>
      <c r="E6056">
        <f>N6056/N$2*E$1</f>
        <v>146.35749664013554</v>
      </c>
      <c r="F6056">
        <f>O6056/O$2*F$1</f>
        <v>226.45468909659238</v>
      </c>
      <c r="G6056">
        <f>P6056/P$2*G$1</f>
        <v>276.6993379847907</v>
      </c>
      <c r="H6056" s="1"/>
      <c r="J6056" s="1">
        <v>1666.2035900313099</v>
      </c>
      <c r="K6056" s="1">
        <v>90.187871493106897</v>
      </c>
      <c r="L6056" s="1">
        <v>528.50944130064795</v>
      </c>
      <c r="M6056" s="1">
        <v>102.488183159073</v>
      </c>
      <c r="N6056" s="1">
        <v>358.68182686604098</v>
      </c>
      <c r="O6056" s="1">
        <v>100.511209899896</v>
      </c>
      <c r="P6056" s="1">
        <v>259.09358665026701</v>
      </c>
    </row>
    <row r="6057" spans="1:16" x14ac:dyDescent="0.45">
      <c r="A6057">
        <f>J6057/J$2*A$1</f>
        <v>142.4338923720795</v>
      </c>
      <c r="B6057">
        <f>K6057/K$2*B$1</f>
        <v>242.70052946845695</v>
      </c>
      <c r="C6057">
        <f>L6057/L$2*C$1</f>
        <v>281.5735289491754</v>
      </c>
      <c r="D6057">
        <f>M6057/M$2*D$1</f>
        <v>250.05003125126288</v>
      </c>
      <c r="E6057">
        <f>N6057/N$2*E$1</f>
        <v>163.62856951715347</v>
      </c>
      <c r="F6057">
        <f>O6057/O$2*F$1</f>
        <v>247.93610674882456</v>
      </c>
      <c r="G6057">
        <f>P6057/P$2*G$1</f>
        <v>315.07406378181145</v>
      </c>
      <c r="H6057" s="1"/>
      <c r="J6057" s="1">
        <v>1923.65961515665</v>
      </c>
      <c r="K6057" s="1">
        <v>97.345990834428704</v>
      </c>
      <c r="L6057" s="1">
        <v>606.600068944128</v>
      </c>
      <c r="M6057" s="1">
        <v>112.37996680866701</v>
      </c>
      <c r="N6057" s="1">
        <v>401.00845934935802</v>
      </c>
      <c r="O6057" s="1">
        <v>110.04567035732499</v>
      </c>
      <c r="P6057" s="1">
        <v>295.02661567694702</v>
      </c>
    </row>
    <row r="6058" spans="1:16" x14ac:dyDescent="0.45">
      <c r="A6058">
        <f>J6058/J$2*A$1</f>
        <v>162.45146076791661</v>
      </c>
      <c r="B6058">
        <f>K6058/K$2*B$1</f>
        <v>237.0386747191418</v>
      </c>
      <c r="C6058">
        <f>L6058/L$2*C$1</f>
        <v>322.56895685939389</v>
      </c>
      <c r="D6058">
        <f>M6058/M$2*D$1</f>
        <v>251.43846504534474</v>
      </c>
      <c r="E6058">
        <f>N6058/N$2*E$1</f>
        <v>170.44122225771241</v>
      </c>
      <c r="F6058">
        <f>O6058/O$2*F$1</f>
        <v>246.89452650294226</v>
      </c>
      <c r="G6058">
        <f>P6058/P$2*G$1</f>
        <v>334.08690411285505</v>
      </c>
      <c r="H6058" s="1"/>
      <c r="J6058" s="1">
        <v>2194.0095106444201</v>
      </c>
      <c r="K6058" s="1">
        <v>95.075048691287094</v>
      </c>
      <c r="L6058" s="1">
        <v>694.91742423508401</v>
      </c>
      <c r="M6058" s="1">
        <v>113.003970504704</v>
      </c>
      <c r="N6058" s="1">
        <v>417.70439079724201</v>
      </c>
      <c r="O6058" s="1">
        <v>109.58336820258</v>
      </c>
      <c r="P6058" s="1">
        <v>312.82971209797898</v>
      </c>
    </row>
    <row r="6059" spans="1:16" x14ac:dyDescent="0.45">
      <c r="A6059">
        <f>J6059/J$2*A$1</f>
        <v>171.7331396994017</v>
      </c>
      <c r="B6059">
        <f>K6059/K$2*B$1</f>
        <v>229.59608492758318</v>
      </c>
      <c r="C6059">
        <f>L6059/L$2*C$1</f>
        <v>342.01841309605612</v>
      </c>
      <c r="D6059">
        <f>M6059/M$2*D$1</f>
        <v>247.861631615774</v>
      </c>
      <c r="E6059">
        <f>N6059/N$2*E$1</f>
        <v>171.45807293983461</v>
      </c>
      <c r="F6059">
        <f>O6059/O$2*F$1</f>
        <v>241.85869949604242</v>
      </c>
      <c r="G6059">
        <f>P6059/P$2*G$1</f>
        <v>339.08831296879379</v>
      </c>
      <c r="H6059" s="1"/>
      <c r="J6059" s="1">
        <v>2319.3644428448702</v>
      </c>
      <c r="K6059" s="1">
        <v>92.089862465199204</v>
      </c>
      <c r="L6059" s="1">
        <v>736.81781713819203</v>
      </c>
      <c r="M6059" s="1">
        <v>111.396434524469</v>
      </c>
      <c r="N6059" s="1">
        <v>420.196411149369</v>
      </c>
      <c r="O6059" s="1">
        <v>107.348232037684</v>
      </c>
      <c r="P6059" s="1">
        <v>317.51289265138098</v>
      </c>
    </row>
    <row r="6060" spans="1:16" x14ac:dyDescent="0.45">
      <c r="A6060">
        <f>J6060/J$2*A$1</f>
        <v>175.09669546919869</v>
      </c>
      <c r="B6060">
        <f>K6060/K$2*B$1</f>
        <v>235.14599755624732</v>
      </c>
      <c r="C6060">
        <f>L6060/L$2*C$1</f>
        <v>349.59147168702992</v>
      </c>
      <c r="D6060">
        <f>M6060/M$2*D$1</f>
        <v>253.16094162515589</v>
      </c>
      <c r="E6060">
        <f>N6060/N$2*E$1</f>
        <v>174.62728713394057</v>
      </c>
      <c r="F6060">
        <f>O6060/O$2*F$1</f>
        <v>246.84585104445461</v>
      </c>
      <c r="G6060">
        <f>P6060/P$2*G$1</f>
        <v>343.83765678981263</v>
      </c>
      <c r="H6060" s="1"/>
      <c r="J6060" s="1">
        <v>2364.7913864601101</v>
      </c>
      <c r="K6060" s="1">
        <v>94.3159051733262</v>
      </c>
      <c r="L6060" s="1">
        <v>753.13262443043504</v>
      </c>
      <c r="M6060" s="1">
        <v>113.778103024901</v>
      </c>
      <c r="N6060" s="1">
        <v>427.96328037689301</v>
      </c>
      <c r="O6060" s="1">
        <v>109.561763751621</v>
      </c>
      <c r="P6060" s="1">
        <v>321.96004649636302</v>
      </c>
    </row>
    <row r="6061" spans="1:16" x14ac:dyDescent="0.45">
      <c r="A6061">
        <f>J6061/J$2*A$1</f>
        <v>178.14809022989118</v>
      </c>
      <c r="B6061">
        <f>K6061/K$2*B$1</f>
        <v>237.25388349943861</v>
      </c>
      <c r="C6061">
        <f>L6061/L$2*C$1</f>
        <v>355.68624872414017</v>
      </c>
      <c r="D6061">
        <f>M6061/M$2*D$1</f>
        <v>255.91770338417484</v>
      </c>
      <c r="E6061">
        <f>N6061/N$2*E$1</f>
        <v>176.90727403174765</v>
      </c>
      <c r="F6061">
        <f>O6061/O$2*F$1</f>
        <v>249.40475950487777</v>
      </c>
      <c r="G6061">
        <f>P6061/P$2*G$1</f>
        <v>348.75842596417795</v>
      </c>
      <c r="H6061" s="1"/>
      <c r="J6061" s="1">
        <v>2406.0023986236401</v>
      </c>
      <c r="K6061" s="1">
        <v>95.161367876499199</v>
      </c>
      <c r="L6061" s="1">
        <v>766.26273713921</v>
      </c>
      <c r="M6061" s="1">
        <v>115.017074255689</v>
      </c>
      <c r="N6061" s="1">
        <v>433.55089894450799</v>
      </c>
      <c r="O6061" s="1">
        <v>110.697527318303</v>
      </c>
      <c r="P6061" s="1">
        <v>326.56771828824299</v>
      </c>
    </row>
    <row r="6062" spans="1:16" x14ac:dyDescent="0.45">
      <c r="A6062">
        <f>J6062/J$2*A$1</f>
        <v>173.59318881435058</v>
      </c>
      <c r="B6062">
        <f>K6062/K$2*B$1</f>
        <v>233.04043462935175</v>
      </c>
      <c r="C6062">
        <f>L6062/L$2*C$1</f>
        <v>344.28663576063951</v>
      </c>
      <c r="D6062">
        <f>M6062/M$2*D$1</f>
        <v>252.04917446292765</v>
      </c>
      <c r="E6062">
        <f>N6062/N$2*E$1</f>
        <v>174.65398127652372</v>
      </c>
      <c r="F6062">
        <f>O6062/O$2*F$1</f>
        <v>246.41851490697408</v>
      </c>
      <c r="G6062">
        <f>P6062/P$2*G$1</f>
        <v>347.30626540565919</v>
      </c>
      <c r="H6062" s="1"/>
      <c r="J6062" s="1">
        <v>2344.48558013211</v>
      </c>
      <c r="K6062" s="1">
        <v>93.471374220584593</v>
      </c>
      <c r="L6062" s="1">
        <v>741.70429929385398</v>
      </c>
      <c r="M6062" s="1">
        <v>113.278441592487</v>
      </c>
      <c r="N6062" s="1">
        <v>428.02870035228301</v>
      </c>
      <c r="O6062" s="1">
        <v>109.372091935226</v>
      </c>
      <c r="P6062" s="1">
        <v>325.20795541262902</v>
      </c>
    </row>
    <row r="6063" spans="1:16" x14ac:dyDescent="0.45">
      <c r="A6063">
        <f>J6063/J$2*A$1</f>
        <v>164.4348795114839</v>
      </c>
      <c r="B6063">
        <f>K6063/K$2*B$1</f>
        <v>232.8300544785638</v>
      </c>
      <c r="C6063">
        <f>L6063/L$2*C$1</f>
        <v>325.53867924761033</v>
      </c>
      <c r="D6063">
        <f>M6063/M$2*D$1</f>
        <v>249.08235608773302</v>
      </c>
      <c r="E6063">
        <f>N6063/N$2*E$1</f>
        <v>170.45985147554168</v>
      </c>
      <c r="F6063">
        <f>O6063/O$2*F$1</f>
        <v>244.4386429184907</v>
      </c>
      <c r="G6063">
        <f>P6063/P$2*G$1</f>
        <v>337.08721457753887</v>
      </c>
      <c r="H6063" s="1"/>
      <c r="J6063" s="1">
        <v>2220.7968326322102</v>
      </c>
      <c r="K6063" s="1">
        <v>93.386991774962397</v>
      </c>
      <c r="L6063" s="1">
        <v>701.31516273045997</v>
      </c>
      <c r="M6063" s="1">
        <v>111.945064632431</v>
      </c>
      <c r="N6063" s="1">
        <v>417.75004586812997</v>
      </c>
      <c r="O6063" s="1">
        <v>108.493331906881</v>
      </c>
      <c r="P6063" s="1">
        <v>315.63911961236198</v>
      </c>
    </row>
    <row r="6064" spans="1:16" x14ac:dyDescent="0.45">
      <c r="A6064">
        <f>J6064/J$2*A$1</f>
        <v>158.8389078311148</v>
      </c>
      <c r="B6064">
        <f>K6064/K$2*B$1</f>
        <v>228.77950148259507</v>
      </c>
      <c r="C6064">
        <f>L6064/L$2*C$1</f>
        <v>316.22910508255842</v>
      </c>
      <c r="D6064">
        <f>M6064/M$2*D$1</f>
        <v>242.95350128395177</v>
      </c>
      <c r="E6064">
        <f>N6064/N$2*E$1</f>
        <v>164.94330013076782</v>
      </c>
      <c r="F6064">
        <f>O6064/O$2*F$1</f>
        <v>238.15038734306876</v>
      </c>
      <c r="G6064">
        <f>P6064/P$2*G$1</f>
        <v>322.71928671054894</v>
      </c>
      <c r="H6064" s="1"/>
      <c r="J6064" s="1">
        <v>2145.21970313156</v>
      </c>
      <c r="K6064" s="1">
        <v>91.762334854421198</v>
      </c>
      <c r="L6064" s="1">
        <v>681.25934160467398</v>
      </c>
      <c r="M6064" s="1">
        <v>109.19057387721099</v>
      </c>
      <c r="N6064" s="1">
        <v>404.23050119315502</v>
      </c>
      <c r="O6064" s="1">
        <v>105.702309214585</v>
      </c>
      <c r="P6064" s="1">
        <v>302.18539040974503</v>
      </c>
    </row>
    <row r="6065" spans="1:16" x14ac:dyDescent="0.45">
      <c r="A6065">
        <f>J6065/J$2*A$1</f>
        <v>158.39193047501931</v>
      </c>
      <c r="B6065">
        <f>K6065/K$2*B$1</f>
        <v>221.32926466742595</v>
      </c>
      <c r="C6065">
        <f>L6065/L$2*C$1</f>
        <v>316.93043802102483</v>
      </c>
      <c r="D6065">
        <f>M6065/M$2*D$1</f>
        <v>235.82969429607928</v>
      </c>
      <c r="E6065">
        <f>N6065/N$2*E$1</f>
        <v>160.7970398004752</v>
      </c>
      <c r="F6065">
        <f>O6065/O$2*F$1</f>
        <v>230.30407581621066</v>
      </c>
      <c r="G6065">
        <f>P6065/P$2*G$1</f>
        <v>313.70240439999412</v>
      </c>
      <c r="H6065" s="1"/>
      <c r="J6065" s="1">
        <v>2139.18299182296</v>
      </c>
      <c r="K6065" s="1">
        <v>88.774081444706098</v>
      </c>
      <c r="L6065" s="1">
        <v>682.77023863542195</v>
      </c>
      <c r="M6065" s="1">
        <v>105.988921836448</v>
      </c>
      <c r="N6065" s="1">
        <v>394.06916156879498</v>
      </c>
      <c r="O6065" s="1">
        <v>102.219748230919</v>
      </c>
      <c r="P6065" s="1">
        <v>293.74223187073397</v>
      </c>
    </row>
    <row r="6066" spans="1:16" x14ac:dyDescent="0.45">
      <c r="A6066">
        <f>J6066/J$2*A$1</f>
        <v>156.11035812957999</v>
      </c>
      <c r="B6066">
        <f>K6066/K$2*B$1</f>
        <v>215.9670156086782</v>
      </c>
      <c r="C6066">
        <f>L6066/L$2*C$1</f>
        <v>312.66969764053499</v>
      </c>
      <c r="D6066">
        <f>M6066/M$2*D$1</f>
        <v>230.47589320771945</v>
      </c>
      <c r="E6066">
        <f>N6066/N$2*E$1</f>
        <v>157.44264307792824</v>
      </c>
      <c r="F6066">
        <f>O6066/O$2*F$1</f>
        <v>224.85086032466737</v>
      </c>
      <c r="G6066">
        <f>P6066/P$2*G$1</f>
        <v>307.16573498564873</v>
      </c>
      <c r="H6066" s="1"/>
      <c r="J6066" s="1">
        <v>2108.3689172590598</v>
      </c>
      <c r="K6066" s="1">
        <v>86.623309673140497</v>
      </c>
      <c r="L6066" s="1">
        <v>673.59123158101704</v>
      </c>
      <c r="M6066" s="1">
        <v>103.582763414474</v>
      </c>
      <c r="N6066" s="1">
        <v>385.848461077894</v>
      </c>
      <c r="O6066" s="1">
        <v>99.7993554844209</v>
      </c>
      <c r="P6066" s="1">
        <v>287.62147590635601</v>
      </c>
    </row>
    <row r="6067" spans="1:16" x14ac:dyDescent="0.45">
      <c r="A6067">
        <f>J6067/J$2*A$1</f>
        <v>154.76056536317972</v>
      </c>
      <c r="B6067">
        <f>K6067/K$2*B$1</f>
        <v>215.86272795214413</v>
      </c>
      <c r="C6067">
        <f>L6067/L$2*C$1</f>
        <v>308.91842748645684</v>
      </c>
      <c r="D6067">
        <f>M6067/M$2*D$1</f>
        <v>230.46422826104239</v>
      </c>
      <c r="E6067">
        <f>N6067/N$2*E$1</f>
        <v>157.46545320749908</v>
      </c>
      <c r="F6067">
        <f>O6067/O$2*F$1</f>
        <v>225.25346454193433</v>
      </c>
      <c r="G6067">
        <f>P6067/P$2*G$1</f>
        <v>308.39523428986587</v>
      </c>
      <c r="H6067" s="1"/>
      <c r="J6067" s="1">
        <v>2090.1391140127098</v>
      </c>
      <c r="K6067" s="1">
        <v>86.581480406103694</v>
      </c>
      <c r="L6067" s="1">
        <v>665.50978748155205</v>
      </c>
      <c r="M6067" s="1">
        <v>103.577520838363</v>
      </c>
      <c r="N6067" s="1">
        <v>385.90436240945098</v>
      </c>
      <c r="O6067" s="1">
        <v>99.978050114899702</v>
      </c>
      <c r="P6067" s="1">
        <v>288.77274495829403</v>
      </c>
    </row>
    <row r="6068" spans="1:16" x14ac:dyDescent="0.45">
      <c r="A6068">
        <f>J6068/J$2*A$1</f>
        <v>149.86807090401553</v>
      </c>
      <c r="B6068">
        <f>K6068/K$2*B$1</f>
        <v>226.08249279626935</v>
      </c>
      <c r="C6068">
        <f>L6068/L$2*C$1</f>
        <v>296.11104813563236</v>
      </c>
      <c r="D6068">
        <f>M6068/M$2*D$1</f>
        <v>238.84077734144014</v>
      </c>
      <c r="E6068">
        <f>N6068/N$2*E$1</f>
        <v>161.06922955780644</v>
      </c>
      <c r="F6068">
        <f>O6068/O$2*F$1</f>
        <v>235.3781799140354</v>
      </c>
      <c r="G6068">
        <f>P6068/P$2*G$1</f>
        <v>316.30243462202208</v>
      </c>
      <c r="H6068" s="1"/>
      <c r="J6068" s="1">
        <v>2024.0628883915899</v>
      </c>
      <c r="K6068" s="1">
        <v>90.680577911268102</v>
      </c>
      <c r="L6068" s="1">
        <v>637.91856743257495</v>
      </c>
      <c r="M6068" s="1">
        <v>107.34219266389999</v>
      </c>
      <c r="N6068" s="1">
        <v>394.73622353456398</v>
      </c>
      <c r="O6068" s="1">
        <v>104.471873563651</v>
      </c>
      <c r="P6068" s="1">
        <v>296.17682806648401</v>
      </c>
    </row>
    <row r="6069" spans="1:16" x14ac:dyDescent="0.45">
      <c r="A6069">
        <f>J6069/J$2*A$1</f>
        <v>143.42061358246929</v>
      </c>
      <c r="B6069">
        <f>K6069/K$2*B$1</f>
        <v>241.09748556919413</v>
      </c>
      <c r="C6069">
        <f>L6069/L$2*C$1</f>
        <v>279.55141305250532</v>
      </c>
      <c r="D6069">
        <f>M6069/M$2*D$1</f>
        <v>251.00869193659261</v>
      </c>
      <c r="E6069">
        <f>N6069/N$2*E$1</f>
        <v>166.19496840637865</v>
      </c>
      <c r="F6069">
        <f>O6069/O$2*F$1</f>
        <v>249.82998977280468</v>
      </c>
      <c r="G6069">
        <f>P6069/P$2*G$1</f>
        <v>326.65644360350484</v>
      </c>
      <c r="H6069" s="1"/>
      <c r="J6069" s="1">
        <v>1936.98590788259</v>
      </c>
      <c r="K6069" s="1">
        <v>96.703017796559394</v>
      </c>
      <c r="L6069" s="1">
        <v>602.24378003120796</v>
      </c>
      <c r="M6069" s="1">
        <v>112.810817608641</v>
      </c>
      <c r="N6069" s="1">
        <v>407.29799465288698</v>
      </c>
      <c r="O6069" s="1">
        <v>110.886264451042</v>
      </c>
      <c r="P6069" s="1">
        <v>305.87203493889399</v>
      </c>
    </row>
    <row r="6070" spans="1:16" x14ac:dyDescent="0.45">
      <c r="A6070">
        <f>J6070/J$2*A$1</f>
        <v>134.24234248429053</v>
      </c>
      <c r="B6070">
        <f>K6070/K$2*B$1</f>
        <v>225.67634535906436</v>
      </c>
      <c r="C6070">
        <f>L6070/L$2*C$1</f>
        <v>260.26151506482876</v>
      </c>
      <c r="D6070">
        <f>M6070/M$2*D$1</f>
        <v>235.64115745410766</v>
      </c>
      <c r="E6070">
        <f>N6070/N$2*E$1</f>
        <v>156.51009280935375</v>
      </c>
      <c r="F6070">
        <f>O6070/O$2*F$1</f>
        <v>234.9236070646503</v>
      </c>
      <c r="G6070">
        <f>P6070/P$2*G$1</f>
        <v>309.68731628278869</v>
      </c>
      <c r="H6070" s="1"/>
      <c r="J6070" s="1">
        <v>1813.0275637379</v>
      </c>
      <c r="K6070" s="1">
        <v>90.517674168181202</v>
      </c>
      <c r="L6070" s="1">
        <v>560.68712698602098</v>
      </c>
      <c r="M6070" s="1">
        <v>105.90418773768801</v>
      </c>
      <c r="N6070" s="1">
        <v>383.56303777088601</v>
      </c>
      <c r="O6070" s="1">
        <v>104.270112817333</v>
      </c>
      <c r="P6070" s="1">
        <v>289.98261470439002</v>
      </c>
    </row>
    <row r="6071" spans="1:16" x14ac:dyDescent="0.45">
      <c r="A6071">
        <f>J6071/J$2*A$1</f>
        <v>125.8493662722709</v>
      </c>
      <c r="B6071">
        <f>K6071/K$2*B$1</f>
        <v>207.86317217742823</v>
      </c>
      <c r="C6071">
        <f>L6071/L$2*C$1</f>
        <v>243.89430811871287</v>
      </c>
      <c r="D6071">
        <f>M6071/M$2*D$1</f>
        <v>217.87755676139599</v>
      </c>
      <c r="E6071">
        <f>N6071/N$2*E$1</f>
        <v>145.37213243699071</v>
      </c>
      <c r="F6071">
        <f>O6071/O$2*F$1</f>
        <v>217.06898367097023</v>
      </c>
      <c r="G6071">
        <f>P6071/P$2*G$1</f>
        <v>288.61234455915741</v>
      </c>
      <c r="H6071" s="1"/>
      <c r="J6071" s="1">
        <v>1699.67512267804</v>
      </c>
      <c r="K6071" s="1">
        <v>83.372897858589297</v>
      </c>
      <c r="L6071" s="1">
        <v>525.42689176792703</v>
      </c>
      <c r="M6071" s="1">
        <v>97.920694009413296</v>
      </c>
      <c r="N6071" s="1">
        <v>356.26697118303201</v>
      </c>
      <c r="O6071" s="1">
        <v>96.345393718934005</v>
      </c>
      <c r="P6071" s="1">
        <v>270.24859563446103</v>
      </c>
    </row>
    <row r="6072" spans="1:16" x14ac:dyDescent="0.45">
      <c r="A6072">
        <f>J6072/J$2*A$1</f>
        <v>118.11963936383749</v>
      </c>
      <c r="B6072">
        <f>K6072/K$2*B$1</f>
        <v>196.76248054022886</v>
      </c>
      <c r="C6072">
        <f>L6072/L$2*C$1</f>
        <v>229.27624621805785</v>
      </c>
      <c r="D6072">
        <f>M6072/M$2*D$1</f>
        <v>205.70204104611884</v>
      </c>
      <c r="E6072">
        <f>N6072/N$2*E$1</f>
        <v>136.83589081668956</v>
      </c>
      <c r="F6072">
        <f>O6072/O$2*F$1</f>
        <v>204.91641613722777</v>
      </c>
      <c r="G6072">
        <f>P6072/P$2*G$1</f>
        <v>270.76017613254379</v>
      </c>
      <c r="H6072" s="1"/>
      <c r="J6072" s="1">
        <v>1595.28028207999</v>
      </c>
      <c r="K6072" s="1">
        <v>78.920464941622498</v>
      </c>
      <c r="L6072" s="1">
        <v>493.93487833236202</v>
      </c>
      <c r="M6072" s="1">
        <v>92.448652893824203</v>
      </c>
      <c r="N6072" s="1">
        <v>335.346999133579</v>
      </c>
      <c r="O6072" s="1">
        <v>90.951514391111203</v>
      </c>
      <c r="P6072" s="1">
        <v>253.53232019693101</v>
      </c>
    </row>
    <row r="6073" spans="1:16" x14ac:dyDescent="0.45">
      <c r="A6073">
        <f>J6073/J$2*A$1</f>
        <v>108.56028116209291</v>
      </c>
      <c r="B6073">
        <f>K6073/K$2*B$1</f>
        <v>183.52727891207573</v>
      </c>
      <c r="C6073">
        <f>L6073/L$2*C$1</f>
        <v>213.0942204244021</v>
      </c>
      <c r="D6073">
        <f>M6073/M$2*D$1</f>
        <v>190.12074924308629</v>
      </c>
      <c r="E6073">
        <f>N6073/N$2*E$1</f>
        <v>125.18400737738841</v>
      </c>
      <c r="F6073">
        <f>O6073/O$2*F$1</f>
        <v>188.86310132029007</v>
      </c>
      <c r="G6073">
        <f>P6073/P$2*G$1</f>
        <v>243.62132334132812</v>
      </c>
      <c r="H6073" s="1"/>
      <c r="J6073" s="1">
        <v>1466.17511607445</v>
      </c>
      <c r="K6073" s="1">
        <v>73.611890546635607</v>
      </c>
      <c r="L6073" s="1">
        <v>459.07358295875099</v>
      </c>
      <c r="M6073" s="1">
        <v>85.4459540863146</v>
      </c>
      <c r="N6073" s="1">
        <v>306.79144896101201</v>
      </c>
      <c r="O6073" s="1">
        <v>83.826300505758198</v>
      </c>
      <c r="P6073" s="1">
        <v>228.12025105914299</v>
      </c>
    </row>
    <row r="6074" spans="1:16" x14ac:dyDescent="0.45">
      <c r="A6074">
        <f>J6074/J$2*A$1</f>
        <v>96.717072602973587</v>
      </c>
      <c r="B6074">
        <f>K6074/K$2*B$1</f>
        <v>169.39209347929824</v>
      </c>
      <c r="C6074">
        <f>L6074/L$2*C$1</f>
        <v>192.78254179267947</v>
      </c>
      <c r="D6074">
        <f>M6074/M$2*D$1</f>
        <v>172.82661786924646</v>
      </c>
      <c r="E6074">
        <f>N6074/N$2*E$1</f>
        <v>111.79246656908937</v>
      </c>
      <c r="F6074">
        <f>O6074/O$2*F$1</f>
        <v>171.15576169727339</v>
      </c>
      <c r="G6074">
        <f>P6074/P$2*G$1</f>
        <v>211.94862614671516</v>
      </c>
      <c r="H6074" s="1"/>
      <c r="J6074" s="1">
        <v>1306.22510951603</v>
      </c>
      <c r="K6074" s="1">
        <v>67.942337066073705</v>
      </c>
      <c r="L6074" s="1">
        <v>415.315685317038</v>
      </c>
      <c r="M6074" s="1">
        <v>77.673453918842498</v>
      </c>
      <c r="N6074" s="1">
        <v>273.97247875491303</v>
      </c>
      <c r="O6074" s="1">
        <v>75.966952851187799</v>
      </c>
      <c r="P6074" s="1">
        <v>198.46281575479401</v>
      </c>
    </row>
    <row r="6075" spans="1:16" x14ac:dyDescent="0.45">
      <c r="A6075">
        <f>J6075/J$2*A$1</f>
        <v>90.80408097534675</v>
      </c>
      <c r="B6075">
        <f>K6075/K$2*B$1</f>
        <v>167.01789164821614</v>
      </c>
      <c r="C6075">
        <f>L6075/L$2*C$1</f>
        <v>182.5302629459772</v>
      </c>
      <c r="D6075">
        <f>M6075/M$2*D$1</f>
        <v>168.13891772833236</v>
      </c>
      <c r="E6075">
        <f>N6075/N$2*E$1</f>
        <v>106.97391934586533</v>
      </c>
      <c r="F6075">
        <f>O6075/O$2*F$1</f>
        <v>166.49739353699613</v>
      </c>
      <c r="G6075">
        <f>P6075/P$2*G$1</f>
        <v>198.95228344004053</v>
      </c>
      <c r="H6075" s="1"/>
      <c r="J6075" s="1">
        <v>1226.36642553714</v>
      </c>
      <c r="K6075" s="1">
        <v>66.990056367742397</v>
      </c>
      <c r="L6075" s="1">
        <v>393.22897468605902</v>
      </c>
      <c r="M6075" s="1">
        <v>75.566661195767196</v>
      </c>
      <c r="N6075" s="1">
        <v>262.16354951969998</v>
      </c>
      <c r="O6075" s="1">
        <v>73.899350622165699</v>
      </c>
      <c r="P6075" s="1">
        <v>186.293400859434</v>
      </c>
    </row>
    <row r="6076" spans="1:16" x14ac:dyDescent="0.45">
      <c r="A6076">
        <f>J6076/J$2*A$1</f>
        <v>88.835363415581099</v>
      </c>
      <c r="B6076">
        <f>K6076/K$2*B$1</f>
        <v>166.75188818567329</v>
      </c>
      <c r="C6076">
        <f>L6076/L$2*C$1</f>
        <v>178.96715931340913</v>
      </c>
      <c r="D6076">
        <f>M6076/M$2*D$1</f>
        <v>167.0877147045523</v>
      </c>
      <c r="E6076">
        <f>N6076/N$2*E$1</f>
        <v>105.67161694744284</v>
      </c>
      <c r="F6076">
        <f>O6076/O$2*F$1</f>
        <v>165.52010918479303</v>
      </c>
      <c r="G6076">
        <f>P6076/P$2*G$1</f>
        <v>195.32588013756171</v>
      </c>
      <c r="H6076" s="1"/>
      <c r="J6076" s="1">
        <v>1199.7776523154</v>
      </c>
      <c r="K6076" s="1">
        <v>66.883363684857301</v>
      </c>
      <c r="L6076" s="1">
        <v>385.55290187752098</v>
      </c>
      <c r="M6076" s="1">
        <v>75.094219099557804</v>
      </c>
      <c r="N6076" s="1">
        <v>258.97196580091901</v>
      </c>
      <c r="O6076" s="1">
        <v>73.465585999988804</v>
      </c>
      <c r="P6076" s="1">
        <v>182.897737374575</v>
      </c>
    </row>
    <row r="6077" spans="1:16" x14ac:dyDescent="0.45">
      <c r="A6077">
        <f>J6077/J$2*A$1</f>
        <v>89.53525511966842</v>
      </c>
      <c r="B6077">
        <f>K6077/K$2*B$1</f>
        <v>168.72361790185067</v>
      </c>
      <c r="C6077">
        <f>L6077/L$2*C$1</f>
        <v>180.75126659116839</v>
      </c>
      <c r="D6077">
        <f>M6077/M$2*D$1</f>
        <v>168.76675070490194</v>
      </c>
      <c r="E6077">
        <f>N6077/N$2*E$1</f>
        <v>106.50266153036515</v>
      </c>
      <c r="F6077">
        <f>O6077/O$2*F$1</f>
        <v>167.1126114015448</v>
      </c>
      <c r="G6077">
        <f>P6077/P$2*G$1</f>
        <v>196.16608541670226</v>
      </c>
      <c r="H6077" s="1"/>
      <c r="J6077" s="1">
        <v>1209.2301315232201</v>
      </c>
      <c r="K6077" s="1">
        <v>67.674214793832405</v>
      </c>
      <c r="L6077" s="1">
        <v>389.396443568856</v>
      </c>
      <c r="M6077" s="1">
        <v>75.848828123382503</v>
      </c>
      <c r="N6077" s="1">
        <v>261.00862668985599</v>
      </c>
      <c r="O6077" s="1">
        <v>74.1724131591549</v>
      </c>
      <c r="P6077" s="1">
        <v>183.684482297351</v>
      </c>
    </row>
    <row r="6078" spans="1:16" x14ac:dyDescent="0.45">
      <c r="A6078">
        <f>J6078/J$2*A$1</f>
        <v>96.658290550262009</v>
      </c>
      <c r="B6078">
        <f>K6078/K$2*B$1</f>
        <v>176.8009636877205</v>
      </c>
      <c r="C6078">
        <f>L6078/L$2*C$1</f>
        <v>195.43395357028365</v>
      </c>
      <c r="D6078">
        <f>M6078/M$2*D$1</f>
        <v>177.60137407176865</v>
      </c>
      <c r="E6078">
        <f>N6078/N$2*E$1</f>
        <v>112.72476196917447</v>
      </c>
      <c r="F6078">
        <f>O6078/O$2*F$1</f>
        <v>175.49823069368324</v>
      </c>
      <c r="G6078">
        <f>P6078/P$2*G$1</f>
        <v>208.06261943682864</v>
      </c>
      <c r="H6078" s="1"/>
      <c r="J6078" s="1">
        <v>1305.4312207932401</v>
      </c>
      <c r="K6078" s="1">
        <v>70.913998532911506</v>
      </c>
      <c r="L6078" s="1">
        <v>421.027680237499</v>
      </c>
      <c r="M6078" s="1">
        <v>79.819372241163094</v>
      </c>
      <c r="N6078" s="1">
        <v>276.25727744960199</v>
      </c>
      <c r="O6078" s="1">
        <v>77.89434421819</v>
      </c>
      <c r="P6078" s="1">
        <v>194.82406683857201</v>
      </c>
    </row>
    <row r="6079" spans="1:16" x14ac:dyDescent="0.45">
      <c r="A6079">
        <f>J6079/J$2*A$1</f>
        <v>107.77659006124689</v>
      </c>
      <c r="B6079">
        <f>K6079/K$2*B$1</f>
        <v>197.12917258388964</v>
      </c>
      <c r="C6079">
        <f>L6079/L$2*C$1</f>
        <v>217.3482541666838</v>
      </c>
      <c r="D6079">
        <f>M6079/M$2*D$1</f>
        <v>198.3017125743487</v>
      </c>
      <c r="E6079">
        <f>N6079/N$2*E$1</f>
        <v>126.0709390313458</v>
      </c>
      <c r="F6079">
        <f>O6079/O$2*F$1</f>
        <v>196.11204583688871</v>
      </c>
      <c r="G6079">
        <f>P6079/P$2*G$1</f>
        <v>233.57981417982973</v>
      </c>
      <c r="H6079" s="1"/>
      <c r="J6079" s="1">
        <v>1455.59087312252</v>
      </c>
      <c r="K6079" s="1">
        <v>79.067543320064601</v>
      </c>
      <c r="L6079" s="1">
        <v>468.23814175441998</v>
      </c>
      <c r="M6079" s="1">
        <v>89.122723823273205</v>
      </c>
      <c r="N6079" s="1">
        <v>308.96507363518202</v>
      </c>
      <c r="O6079" s="1">
        <v>87.043721998628101</v>
      </c>
      <c r="P6079" s="1">
        <v>218.717660351907</v>
      </c>
    </row>
    <row r="6080" spans="1:16" x14ac:dyDescent="0.45">
      <c r="A6080">
        <f>J6080/J$2*A$1</f>
        <v>128.2609872343416</v>
      </c>
      <c r="B6080">
        <f>K6080/K$2*B$1</f>
        <v>237.1317692096105</v>
      </c>
      <c r="C6080">
        <f>L6080/L$2*C$1</f>
        <v>255.40830248775706</v>
      </c>
      <c r="D6080">
        <f>M6080/M$2*D$1</f>
        <v>239.69897130475513</v>
      </c>
      <c r="E6080">
        <f>N6080/N$2*E$1</f>
        <v>153.20312224911498</v>
      </c>
      <c r="F6080">
        <f>O6080/O$2*F$1</f>
        <v>238.09880059097577</v>
      </c>
      <c r="G6080">
        <f>P6080/P$2*G$1</f>
        <v>288.4573490073422</v>
      </c>
      <c r="H6080" s="1"/>
      <c r="J6080" s="1">
        <v>1732.2455858911201</v>
      </c>
      <c r="K6080" s="1">
        <v>95.112388434367801</v>
      </c>
      <c r="L6080" s="1">
        <v>550.23174400013102</v>
      </c>
      <c r="M6080" s="1">
        <v>107.727890712527</v>
      </c>
      <c r="N6080" s="1">
        <v>375.45856571329699</v>
      </c>
      <c r="O6080" s="1">
        <v>105.679412595008</v>
      </c>
      <c r="P6080" s="1">
        <v>270.103462098085</v>
      </c>
    </row>
    <row r="6081" spans="1:16" x14ac:dyDescent="0.45">
      <c r="A6081">
        <f>J6081/J$2*A$1</f>
        <v>147.39117310409094</v>
      </c>
      <c r="B6081">
        <f>K6081/K$2*B$1</f>
        <v>255.12742249612376</v>
      </c>
      <c r="C6081">
        <f>L6081/L$2*C$1</f>
        <v>291.78498070937479</v>
      </c>
      <c r="D6081">
        <f>M6081/M$2*D$1</f>
        <v>261.85779779534971</v>
      </c>
      <c r="E6081">
        <f>N6081/N$2*E$1</f>
        <v>170.56795965920514</v>
      </c>
      <c r="F6081">
        <f>O6081/O$2*F$1</f>
        <v>259.73124235055025</v>
      </c>
      <c r="G6081">
        <f>P6081/P$2*G$1</f>
        <v>327.01281185058781</v>
      </c>
      <c r="H6081" s="1"/>
      <c r="J6081" s="1">
        <v>1990.6108202831199</v>
      </c>
      <c r="K6081" s="1">
        <v>102.33035661814201</v>
      </c>
      <c r="L6081" s="1">
        <v>628.59882488142603</v>
      </c>
      <c r="M6081" s="1">
        <v>117.686730441804</v>
      </c>
      <c r="N6081" s="1">
        <v>418.01498918641403</v>
      </c>
      <c r="O6081" s="1">
        <v>115.280904633075</v>
      </c>
      <c r="P6081" s="1">
        <v>306.20572828264199</v>
      </c>
    </row>
    <row r="6082" spans="1:16" x14ac:dyDescent="0.45">
      <c r="A6082">
        <f>J6082/J$2*A$1</f>
        <v>167.88074255807123</v>
      </c>
      <c r="B6082">
        <f>K6082/K$2*B$1</f>
        <v>250.6487167485727</v>
      </c>
      <c r="C6082">
        <f>L6082/L$2*C$1</f>
        <v>333.75264619592315</v>
      </c>
      <c r="D6082">
        <f>M6082/M$2*D$1</f>
        <v>264.3704576889038</v>
      </c>
      <c r="E6082">
        <f>N6082/N$2*E$1</f>
        <v>178.04133594532766</v>
      </c>
      <c r="F6082">
        <f>O6082/O$2*F$1</f>
        <v>259.81269183732149</v>
      </c>
      <c r="G6082">
        <f>P6082/P$2*G$1</f>
        <v>347.1624431534226</v>
      </c>
      <c r="H6082" s="1"/>
      <c r="J6082" s="1">
        <v>2267.3353879696201</v>
      </c>
      <c r="K6082" s="1">
        <v>100.53396973095199</v>
      </c>
      <c r="L6082" s="1">
        <v>719.01069304450004</v>
      </c>
      <c r="M6082" s="1">
        <v>118.815994989487</v>
      </c>
      <c r="N6082" s="1">
        <v>436.33017167245202</v>
      </c>
      <c r="O6082" s="1">
        <v>115.31705573462099</v>
      </c>
      <c r="P6082" s="1">
        <v>325.07328424411998</v>
      </c>
    </row>
    <row r="6083" spans="1:16" x14ac:dyDescent="0.45">
      <c r="A6083">
        <f>J6083/J$2*A$1</f>
        <v>177.65110045517602</v>
      </c>
      <c r="B6083">
        <f>K6083/K$2*B$1</f>
        <v>244.43811036271919</v>
      </c>
      <c r="C6083">
        <f>L6083/L$2*C$1</f>
        <v>354.21241467828185</v>
      </c>
      <c r="D6083">
        <f>M6083/M$2*D$1</f>
        <v>261.96158336613001</v>
      </c>
      <c r="E6083">
        <f>N6083/N$2*E$1</f>
        <v>179.74242679768875</v>
      </c>
      <c r="F6083">
        <f>O6083/O$2*F$1</f>
        <v>255.94286859602283</v>
      </c>
      <c r="G6083">
        <f>P6083/P$2*G$1</f>
        <v>353.33412011457244</v>
      </c>
      <c r="H6083" s="1"/>
      <c r="J6083" s="1">
        <v>2399.29023803571</v>
      </c>
      <c r="K6083" s="1">
        <v>98.042926000484499</v>
      </c>
      <c r="L6083" s="1">
        <v>763.08762392041297</v>
      </c>
      <c r="M6083" s="1">
        <v>117.733374783103</v>
      </c>
      <c r="N6083" s="1">
        <v>440.499075818785</v>
      </c>
      <c r="O6083" s="1">
        <v>113.59944671696999</v>
      </c>
      <c r="P6083" s="1">
        <v>330.85227139731302</v>
      </c>
    </row>
    <row r="6084" spans="1:16" x14ac:dyDescent="0.45">
      <c r="A6084">
        <f>J6084/J$2*A$1</f>
        <v>180.85204819481118</v>
      </c>
      <c r="B6084">
        <f>K6084/K$2*B$1</f>
        <v>249.58057649024329</v>
      </c>
      <c r="C6084">
        <f>L6084/L$2*C$1</f>
        <v>361.4506132707283</v>
      </c>
      <c r="D6084">
        <f>M6084/M$2*D$1</f>
        <v>266.87367860276299</v>
      </c>
      <c r="E6084">
        <f>N6084/N$2*E$1</f>
        <v>182.68402041593117</v>
      </c>
      <c r="F6084">
        <f>O6084/O$2*F$1</f>
        <v>260.54320146698029</v>
      </c>
      <c r="G6084">
        <f>P6084/P$2*G$1</f>
        <v>357.69168066691054</v>
      </c>
      <c r="H6084" s="1"/>
      <c r="J6084" s="1">
        <v>2442.5210575718202</v>
      </c>
      <c r="K6084" s="1">
        <v>100.10554391735801</v>
      </c>
      <c r="L6084" s="1">
        <v>778.68103492603996</v>
      </c>
      <c r="M6084" s="1">
        <v>119.941017377233</v>
      </c>
      <c r="N6084" s="1">
        <v>447.70810984239199</v>
      </c>
      <c r="O6084" s="1">
        <v>115.64129016321</v>
      </c>
      <c r="P6084" s="1">
        <v>334.93257025445399</v>
      </c>
    </row>
    <row r="6085" spans="1:16" x14ac:dyDescent="0.45">
      <c r="A6085">
        <f>J6085/J$2*A$1</f>
        <v>185.65767606462143</v>
      </c>
      <c r="B6085">
        <f>K6085/K$2*B$1</f>
        <v>256.11434764432693</v>
      </c>
      <c r="C6085">
        <f>L6085/L$2*C$1</f>
        <v>371.1739427692774</v>
      </c>
      <c r="D6085">
        <f>M6085/M$2*D$1</f>
        <v>273.82504331646521</v>
      </c>
      <c r="E6085">
        <f>N6085/N$2*E$1</f>
        <v>187.4203372350278</v>
      </c>
      <c r="F6085">
        <f>O6085/O$2*F$1</f>
        <v>267.2893492104692</v>
      </c>
      <c r="G6085">
        <f>P6085/P$2*G$1</f>
        <v>366.8101984537347</v>
      </c>
      <c r="H6085" s="1"/>
      <c r="J6085" s="1">
        <v>2507.4240950769399</v>
      </c>
      <c r="K6085" s="1">
        <v>102.726207449789</v>
      </c>
      <c r="L6085" s="1">
        <v>799.62821830012399</v>
      </c>
      <c r="M6085" s="1">
        <v>123.065168699637</v>
      </c>
      <c r="N6085" s="1">
        <v>459.31551505421402</v>
      </c>
      <c r="O6085" s="1">
        <v>118.635546871104</v>
      </c>
      <c r="P6085" s="1">
        <v>343.47089743488402</v>
      </c>
    </row>
    <row r="6086" spans="1:16" x14ac:dyDescent="0.45">
      <c r="A6086">
        <f>J6086/J$2*A$1</f>
        <v>183.20854001112761</v>
      </c>
      <c r="B6086">
        <f>K6086/K$2*B$1</f>
        <v>257.20610572120881</v>
      </c>
      <c r="C6086">
        <f>L6086/L$2*C$1</f>
        <v>364.12599505937345</v>
      </c>
      <c r="D6086">
        <f>M6086/M$2*D$1</f>
        <v>274.98735077119073</v>
      </c>
      <c r="E6086">
        <f>N6086/N$2*E$1</f>
        <v>188.11541662968651</v>
      </c>
      <c r="F6086">
        <f>O6086/O$2*F$1</f>
        <v>269.32587517086466</v>
      </c>
      <c r="G6086">
        <f>P6086/P$2*G$1</f>
        <v>370.40419759737262</v>
      </c>
      <c r="H6086" s="1"/>
      <c r="J6086" s="1">
        <v>2474.34696687614</v>
      </c>
      <c r="K6086" s="1">
        <v>103.164106254453</v>
      </c>
      <c r="L6086" s="1">
        <v>784.44466897040695</v>
      </c>
      <c r="M6086" s="1">
        <v>123.587544451921</v>
      </c>
      <c r="N6086" s="1">
        <v>461.018962795645</v>
      </c>
      <c r="O6086" s="1">
        <v>119.539452588793</v>
      </c>
      <c r="P6086" s="1">
        <v>346.83621856403801</v>
      </c>
    </row>
    <row r="6087" spans="1:16" x14ac:dyDescent="0.45">
      <c r="A6087">
        <f>J6087/J$2*A$1</f>
        <v>176.28552203353951</v>
      </c>
      <c r="B6087">
        <f>K6087/K$2*B$1</f>
        <v>262.64134558692962</v>
      </c>
      <c r="C6087">
        <f>L6087/L$2*C$1</f>
        <v>350.00483471698141</v>
      </c>
      <c r="D6087">
        <f>M6087/M$2*D$1</f>
        <v>277.36885273274908</v>
      </c>
      <c r="E6087">
        <f>N6087/N$2*E$1</f>
        <v>187.0513552117358</v>
      </c>
      <c r="F6087">
        <f>O6087/O$2*F$1</f>
        <v>272.6843249034967</v>
      </c>
      <c r="G6087">
        <f>P6087/P$2*G$1</f>
        <v>365.52828452729449</v>
      </c>
      <c r="H6087" s="1"/>
      <c r="J6087" s="1">
        <v>2380.8472395521098</v>
      </c>
      <c r="K6087" s="1">
        <v>105.34415428034799</v>
      </c>
      <c r="L6087" s="1">
        <v>754.02314153054499</v>
      </c>
      <c r="M6087" s="1">
        <v>124.65786270005501</v>
      </c>
      <c r="N6087" s="1">
        <v>458.41124196104602</v>
      </c>
      <c r="O6087" s="1">
        <v>121.03009006404901</v>
      </c>
      <c r="P6087" s="1">
        <v>342.270548784261</v>
      </c>
    </row>
    <row r="6088" spans="1:16" x14ac:dyDescent="0.45">
      <c r="A6088">
        <f>J6088/J$2*A$1</f>
        <v>170.61999512159821</v>
      </c>
      <c r="B6088">
        <f>K6088/K$2*B$1</f>
        <v>258.42870235247943</v>
      </c>
      <c r="C6088">
        <f>L6088/L$2*C$1</f>
        <v>340.55848100546291</v>
      </c>
      <c r="D6088">
        <f>M6088/M$2*D$1</f>
        <v>271.08132324424781</v>
      </c>
      <c r="E6088">
        <f>N6088/N$2*E$1</f>
        <v>181.4377351383219</v>
      </c>
      <c r="F6088">
        <f>O6088/O$2*F$1</f>
        <v>266.23632062204729</v>
      </c>
      <c r="G6088">
        <f>P6088/P$2*G$1</f>
        <v>350.98116397532289</v>
      </c>
      <c r="H6088" s="1"/>
      <c r="J6088" s="1">
        <v>2304.3307227485502</v>
      </c>
      <c r="K6088" s="1">
        <v>103.654483760932</v>
      </c>
      <c r="L6088" s="1">
        <v>733.67265320849799</v>
      </c>
      <c r="M6088" s="1">
        <v>121.832058793171</v>
      </c>
      <c r="N6088" s="1">
        <v>444.65380862495402</v>
      </c>
      <c r="O6088" s="1">
        <v>118.168163405106</v>
      </c>
      <c r="P6088" s="1">
        <v>328.64902852080701</v>
      </c>
    </row>
    <row r="6089" spans="1:16" x14ac:dyDescent="0.45">
      <c r="A6089">
        <f>J6089/J$2*A$1</f>
        <v>171.08736335625863</v>
      </c>
      <c r="B6089">
        <f>K6089/K$2*B$1</f>
        <v>253.29486080892389</v>
      </c>
      <c r="C6089">
        <f>L6089/L$2*C$1</f>
        <v>343.1561395837445</v>
      </c>
      <c r="D6089">
        <f>M6089/M$2*D$1</f>
        <v>266.14927025154952</v>
      </c>
      <c r="E6089">
        <f>N6089/N$2*E$1</f>
        <v>178.57199978043678</v>
      </c>
      <c r="F6089">
        <f>O6089/O$2*F$1</f>
        <v>260.57695372730058</v>
      </c>
      <c r="G6089">
        <f>P6089/P$2*G$1</f>
        <v>344.14317513171522</v>
      </c>
      <c r="H6089" s="1"/>
      <c r="J6089" s="1">
        <v>2310.6428257420898</v>
      </c>
      <c r="K6089" s="1">
        <v>101.595325122346</v>
      </c>
      <c r="L6089" s="1">
        <v>739.26884642509594</v>
      </c>
      <c r="M6089" s="1">
        <v>119.615446586228</v>
      </c>
      <c r="N6089" s="1">
        <v>437.63068225918801</v>
      </c>
      <c r="O6089" s="1">
        <v>115.656270999046</v>
      </c>
      <c r="P6089" s="1">
        <v>322.24612539907201</v>
      </c>
    </row>
    <row r="6090" spans="1:16" x14ac:dyDescent="0.45">
      <c r="A6090">
        <f>J6090/J$2*A$1</f>
        <v>170.82318947272785</v>
      </c>
      <c r="B6090">
        <f>K6090/K$2*B$1</f>
        <v>253.02774661975428</v>
      </c>
      <c r="C6090">
        <f>L6090/L$2*C$1</f>
        <v>343.07109825320509</v>
      </c>
      <c r="D6090">
        <f>M6090/M$2*D$1</f>
        <v>265.62235278620977</v>
      </c>
      <c r="E6090">
        <f>N6090/N$2*E$1</f>
        <v>178.04255320356063</v>
      </c>
      <c r="F6090">
        <f>O6090/O$2*F$1</f>
        <v>259.94161405887576</v>
      </c>
      <c r="G6090">
        <f>P6090/P$2*G$1</f>
        <v>342.42895329281151</v>
      </c>
      <c r="H6090" s="1"/>
      <c r="J6090" s="1">
        <v>2307.0749907088398</v>
      </c>
      <c r="K6090" s="1">
        <v>101.488186932464</v>
      </c>
      <c r="L6090" s="1">
        <v>739.08564000949002</v>
      </c>
      <c r="M6090" s="1">
        <v>119.378634109263</v>
      </c>
      <c r="N6090" s="1">
        <v>436.33315483639501</v>
      </c>
      <c r="O6090" s="1">
        <v>115.374277461948</v>
      </c>
      <c r="P6090" s="1">
        <v>320.64097560800099</v>
      </c>
    </row>
    <row r="6091" spans="1:16" x14ac:dyDescent="0.45">
      <c r="A6091">
        <f>J6091/J$2*A$1</f>
        <v>175.78533492387299</v>
      </c>
      <c r="B6091">
        <f>K6091/K$2*B$1</f>
        <v>268.85026007623156</v>
      </c>
      <c r="C6091">
        <f>L6091/L$2*C$1</f>
        <v>352.37681755293625</v>
      </c>
      <c r="D6091">
        <f>M6091/M$2*D$1</f>
        <v>280.70447349573237</v>
      </c>
      <c r="E6091">
        <f>N6091/N$2*E$1</f>
        <v>186.90357599723168</v>
      </c>
      <c r="F6091">
        <f>O6091/O$2*F$1</f>
        <v>275.41131047835313</v>
      </c>
      <c r="G6091">
        <f>P6091/P$2*G$1</f>
        <v>358.76059931991665</v>
      </c>
      <c r="H6091" s="1"/>
      <c r="J6091" s="1">
        <v>2374.0918969376298</v>
      </c>
      <c r="K6091" s="1">
        <v>107.834519399415</v>
      </c>
      <c r="L6091" s="1">
        <v>759.13315651382197</v>
      </c>
      <c r="M6091" s="1">
        <v>126.15699048962</v>
      </c>
      <c r="N6091" s="1">
        <v>458.04907589611599</v>
      </c>
      <c r="O6091" s="1">
        <v>122.240454135563</v>
      </c>
      <c r="P6091" s="1">
        <v>335.93347603782797</v>
      </c>
    </row>
    <row r="6092" spans="1:16" x14ac:dyDescent="0.45">
      <c r="A6092">
        <f>J6092/J$2*A$1</f>
        <v>167.66420461238638</v>
      </c>
      <c r="B6092">
        <f>K6092/K$2*B$1</f>
        <v>270.90785882916265</v>
      </c>
      <c r="C6092">
        <f>L6092/L$2*C$1</f>
        <v>332.88246669397989</v>
      </c>
      <c r="D6092">
        <f>M6092/M$2*D$1</f>
        <v>281.35157306749005</v>
      </c>
      <c r="E6092">
        <f>N6092/N$2*E$1</f>
        <v>185.98612198916615</v>
      </c>
      <c r="F6092">
        <f>O6092/O$2*F$1</f>
        <v>277.82180143503587</v>
      </c>
      <c r="G6092">
        <f>P6092/P$2*G$1</f>
        <v>358.95752810485055</v>
      </c>
      <c r="H6092" s="1"/>
      <c r="J6092" s="1">
        <v>2264.41090634291</v>
      </c>
      <c r="K6092" s="1">
        <v>108.659812157459</v>
      </c>
      <c r="L6092" s="1">
        <v>717.13604613488997</v>
      </c>
      <c r="M6092" s="1">
        <v>126.447816401667</v>
      </c>
      <c r="N6092" s="1">
        <v>455.80064935676597</v>
      </c>
      <c r="O6092" s="1">
        <v>123.31034305451399</v>
      </c>
      <c r="P6092" s="1">
        <v>336.11787469080201</v>
      </c>
    </row>
    <row r="6093" spans="1:16" x14ac:dyDescent="0.45">
      <c r="A6093">
        <f>J6093/J$2*A$1</f>
        <v>154.13898622714103</v>
      </c>
      <c r="B6093">
        <f>K6093/K$2*B$1</f>
        <v>268.04206647989679</v>
      </c>
      <c r="C6093">
        <f>L6093/L$2*C$1</f>
        <v>301.67021286031667</v>
      </c>
      <c r="D6093">
        <f>M6093/M$2*D$1</f>
        <v>276.58206505229145</v>
      </c>
      <c r="E6093">
        <f>N6093/N$2*E$1</f>
        <v>181.20079097872153</v>
      </c>
      <c r="F6093">
        <f>O6093/O$2*F$1</f>
        <v>275.36832309725293</v>
      </c>
      <c r="G6093">
        <f>P6093/P$2*G$1</f>
        <v>352.39761719668394</v>
      </c>
      <c r="H6093" s="1"/>
      <c r="J6093" s="1">
        <v>2081.7442954642001</v>
      </c>
      <c r="K6093" s="1">
        <v>107.51035691574199</v>
      </c>
      <c r="L6093" s="1">
        <v>649.89479871344201</v>
      </c>
      <c r="M6093" s="1">
        <v>124.30425677178199</v>
      </c>
      <c r="N6093" s="1">
        <v>444.07312389078101</v>
      </c>
      <c r="O6093" s="1">
        <v>122.221374320073</v>
      </c>
      <c r="P6093" s="1">
        <v>329.97535603614398</v>
      </c>
    </row>
    <row r="6094" spans="1:16" x14ac:dyDescent="0.45">
      <c r="A6094">
        <f>J6094/J$2*A$1</f>
        <v>144.75591751537914</v>
      </c>
      <c r="B6094">
        <f>K6094/K$2*B$1</f>
        <v>252.10299593149063</v>
      </c>
      <c r="C6094">
        <f>L6094/L$2*C$1</f>
        <v>281.95604834739015</v>
      </c>
      <c r="D6094">
        <f>M6094/M$2*D$1</f>
        <v>260.72413015314464</v>
      </c>
      <c r="E6094">
        <f>N6094/N$2*E$1</f>
        <v>171.2291217746041</v>
      </c>
      <c r="F6094">
        <f>O6094/O$2*F$1</f>
        <v>259.97252519036726</v>
      </c>
      <c r="G6094">
        <f>P6094/P$2*G$1</f>
        <v>334.93959655547553</v>
      </c>
      <c r="H6094" s="1"/>
      <c r="J6094" s="1">
        <v>1955.02003028787</v>
      </c>
      <c r="K6094" s="1">
        <v>101.117273971454</v>
      </c>
      <c r="L6094" s="1">
        <v>607.424138927537</v>
      </c>
      <c r="M6094" s="1">
        <v>117.177226278315</v>
      </c>
      <c r="N6094" s="1">
        <v>419.63531503818098</v>
      </c>
      <c r="O6094" s="1">
        <v>115.387997271584</v>
      </c>
      <c r="P6094" s="1">
        <v>313.62814965434302</v>
      </c>
    </row>
    <row r="6095" spans="1:16" x14ac:dyDescent="0.45">
      <c r="A6095">
        <f>J6095/J$2*A$1</f>
        <v>136.98822331867987</v>
      </c>
      <c r="B6095">
        <f>K6095/K$2*B$1</f>
        <v>235.8738441688464</v>
      </c>
      <c r="C6095">
        <f>L6095/L$2*C$1</f>
        <v>266.88562457687726</v>
      </c>
      <c r="D6095">
        <f>M6095/M$2*D$1</f>
        <v>244.45934094129018</v>
      </c>
      <c r="E6095">
        <f>N6095/N$2*E$1</f>
        <v>160.96685638559919</v>
      </c>
      <c r="F6095">
        <f>O6095/O$2*F$1</f>
        <v>243.6134307496522</v>
      </c>
      <c r="G6095">
        <f>P6095/P$2*G$1</f>
        <v>315.35473695395928</v>
      </c>
      <c r="H6095" s="1"/>
      <c r="J6095" s="1">
        <v>1850.1124174983299</v>
      </c>
      <c r="K6095" s="1">
        <v>94.607840876285394</v>
      </c>
      <c r="L6095" s="1">
        <v>574.957592330181</v>
      </c>
      <c r="M6095" s="1">
        <v>109.86734328157399</v>
      </c>
      <c r="N6095" s="1">
        <v>394.48533514638899</v>
      </c>
      <c r="O6095" s="1">
        <v>108.127064050627</v>
      </c>
      <c r="P6095" s="1">
        <v>295.28943025170503</v>
      </c>
    </row>
    <row r="6096" spans="1:16" x14ac:dyDescent="0.45">
      <c r="A6096">
        <f>J6096/J$2*A$1</f>
        <v>128.35851589393695</v>
      </c>
      <c r="B6096">
        <f>K6096/K$2*B$1</f>
        <v>222.51098296556418</v>
      </c>
      <c r="C6096">
        <f>L6096/L$2*C$1</f>
        <v>250.41047151727071</v>
      </c>
      <c r="D6096">
        <f>M6096/M$2*D$1</f>
        <v>230.13667761925655</v>
      </c>
      <c r="E6096">
        <f>N6096/N$2*E$1</f>
        <v>151.17063995130144</v>
      </c>
      <c r="F6096">
        <f>O6096/O$2*F$1</f>
        <v>229.31663092325593</v>
      </c>
      <c r="G6096">
        <f>P6096/P$2*G$1</f>
        <v>295.34093062242442</v>
      </c>
      <c r="H6096" s="1"/>
      <c r="J6096" s="1">
        <v>1733.5627719952099</v>
      </c>
      <c r="K6096" s="1">
        <v>89.248062852457394</v>
      </c>
      <c r="L6096" s="1">
        <v>539.46480641696303</v>
      </c>
      <c r="M6096" s="1">
        <v>103.430309777969</v>
      </c>
      <c r="N6096" s="1">
        <v>370.47751260438002</v>
      </c>
      <c r="O6096" s="1">
        <v>101.78147388431</v>
      </c>
      <c r="P6096" s="1">
        <v>276.54905702664797</v>
      </c>
    </row>
    <row r="6097" spans="1:16" x14ac:dyDescent="0.45">
      <c r="A6097">
        <f>J6097/J$2*A$1</f>
        <v>116.98048872838575</v>
      </c>
      <c r="B6097">
        <f>K6097/K$2*B$1</f>
        <v>204.70646711498583</v>
      </c>
      <c r="C6097">
        <f>L6097/L$2*C$1</f>
        <v>230.47674465735986</v>
      </c>
      <c r="D6097">
        <f>M6097/M$2*D$1</f>
        <v>210.21762636017962</v>
      </c>
      <c r="E6097">
        <f>N6097/N$2*E$1</f>
        <v>136.97266537980971</v>
      </c>
      <c r="F6097">
        <f>O6097/O$2*F$1</f>
        <v>208.93123896860519</v>
      </c>
      <c r="G6097">
        <f>P6097/P$2*G$1</f>
        <v>263.83191767981936</v>
      </c>
      <c r="H6097" s="1"/>
      <c r="J6097" s="1">
        <v>1579.8953337611299</v>
      </c>
      <c r="K6097" s="1">
        <v>82.106758955849699</v>
      </c>
      <c r="L6097" s="1">
        <v>496.52113862027198</v>
      </c>
      <c r="M6097" s="1">
        <v>94.478092063163601</v>
      </c>
      <c r="N6097" s="1">
        <v>335.68219583545601</v>
      </c>
      <c r="O6097" s="1">
        <v>92.733481026137895</v>
      </c>
      <c r="P6097" s="1">
        <v>247.04489111658</v>
      </c>
    </row>
    <row r="6098" spans="1:16" x14ac:dyDescent="0.45">
      <c r="A6098">
        <f>J6098/J$2*A$1</f>
        <v>114.12897202226435</v>
      </c>
      <c r="B6098">
        <f>K6098/K$2*B$1</f>
        <v>203.26461697159971</v>
      </c>
      <c r="C6098">
        <f>L6098/L$2*C$1</f>
        <v>227.85101632911125</v>
      </c>
      <c r="D6098">
        <f>M6098/M$2*D$1</f>
        <v>206.5687855935891</v>
      </c>
      <c r="E6098">
        <f>N6098/N$2*E$1</f>
        <v>132.96564511249608</v>
      </c>
      <c r="F6098">
        <f>O6098/O$2*F$1</f>
        <v>204.6453168310606</v>
      </c>
      <c r="G6098">
        <f>P6098/P$2*G$1</f>
        <v>250.8951694403676</v>
      </c>
      <c r="H6098" s="1"/>
      <c r="J6098" s="1">
        <v>1541.38380087975</v>
      </c>
      <c r="K6098" s="1">
        <v>81.528439942083693</v>
      </c>
      <c r="L6098" s="1">
        <v>490.86447412170099</v>
      </c>
      <c r="M6098" s="1">
        <v>92.838193830847402</v>
      </c>
      <c r="N6098" s="1">
        <v>325.86209517260301</v>
      </c>
      <c r="O6098" s="1">
        <v>90.831187806686799</v>
      </c>
      <c r="P6098" s="1">
        <v>234.931278827651</v>
      </c>
    </row>
    <row r="6099" spans="1:16" x14ac:dyDescent="0.45">
      <c r="A6099">
        <f>J6099/J$2*A$1</f>
        <v>109.48471109626755</v>
      </c>
      <c r="B6099">
        <f>K6099/K$2*B$1</f>
        <v>197.03714036106663</v>
      </c>
      <c r="C6099">
        <f>L6099/L$2*C$1</f>
        <v>220.34041286428425</v>
      </c>
      <c r="D6099">
        <f>M6099/M$2*D$1</f>
        <v>198.9943676474584</v>
      </c>
      <c r="E6099">
        <f>N6099/N$2*E$1</f>
        <v>127.14454723427519</v>
      </c>
      <c r="F6099">
        <f>O6099/O$2*F$1</f>
        <v>196.75377057368945</v>
      </c>
      <c r="G6099">
        <f>P6099/P$2*G$1</f>
        <v>236.83239800881671</v>
      </c>
      <c r="H6099" s="1"/>
      <c r="J6099" s="1">
        <v>1478.6601257993</v>
      </c>
      <c r="K6099" s="1">
        <v>79.030629647321405</v>
      </c>
      <c r="L6099" s="1">
        <v>474.68421528636702</v>
      </c>
      <c r="M6099" s="1">
        <v>89.434023740879297</v>
      </c>
      <c r="N6099" s="1">
        <v>311.59619100467302</v>
      </c>
      <c r="O6099" s="1">
        <v>87.328549528479002</v>
      </c>
      <c r="P6099" s="1">
        <v>221.763289648567</v>
      </c>
    </row>
    <row r="6100" spans="1:16" x14ac:dyDescent="0.45">
      <c r="A6100">
        <f>J6100/J$2*A$1</f>
        <v>105.45324033668868</v>
      </c>
      <c r="B6100">
        <f>K6100/K$2*B$1</f>
        <v>195.09082804873853</v>
      </c>
      <c r="C6100">
        <f>L6100/L$2*C$1</f>
        <v>213.26673298258899</v>
      </c>
      <c r="D6100">
        <f>M6100/M$2*D$1</f>
        <v>195.56725503395595</v>
      </c>
      <c r="E6100">
        <f>N6100/N$2*E$1</f>
        <v>123.79056481271876</v>
      </c>
      <c r="F6100">
        <f>O6100/O$2*F$1</f>
        <v>193.35535372115996</v>
      </c>
      <c r="G6100">
        <f>P6100/P$2*G$1</f>
        <v>228.03131835833693</v>
      </c>
      <c r="H6100" s="1"/>
      <c r="J6100" s="1">
        <v>1424.2125686853799</v>
      </c>
      <c r="K6100" s="1">
        <v>78.249973334243805</v>
      </c>
      <c r="L6100" s="1">
        <v>459.44523057094102</v>
      </c>
      <c r="M6100" s="1">
        <v>87.893776775791096</v>
      </c>
      <c r="N6100" s="1">
        <v>303.376505851145</v>
      </c>
      <c r="O6100" s="1">
        <v>85.820172771280397</v>
      </c>
      <c r="P6100" s="1">
        <v>213.52220273580099</v>
      </c>
    </row>
    <row r="6101" spans="1:16" x14ac:dyDescent="0.45">
      <c r="A6101">
        <f>J6101/J$2*A$1</f>
        <v>105.08509697872648</v>
      </c>
      <c r="B6101">
        <f>K6101/K$2*B$1</f>
        <v>196.09490519368799</v>
      </c>
      <c r="C6101">
        <f>L6101/L$2*C$1</f>
        <v>212.74185402946802</v>
      </c>
      <c r="D6101">
        <f>M6101/M$2*D$1</f>
        <v>196.17686685019331</v>
      </c>
      <c r="E6101">
        <f>N6101/N$2*E$1</f>
        <v>123.85458541214167</v>
      </c>
      <c r="F6101">
        <f>O6101/O$2*F$1</f>
        <v>193.98599447921069</v>
      </c>
      <c r="G6101">
        <f>P6101/P$2*G$1</f>
        <v>227.51970217135118</v>
      </c>
      <c r="H6101" s="1"/>
      <c r="J6101" s="1">
        <v>1419.24056027849</v>
      </c>
      <c r="K6101" s="1">
        <v>78.652703747578201</v>
      </c>
      <c r="L6101" s="1">
        <v>458.31447225591501</v>
      </c>
      <c r="M6101" s="1">
        <v>88.167754568683605</v>
      </c>
      <c r="N6101" s="1">
        <v>303.53340266945099</v>
      </c>
      <c r="O6101" s="1">
        <v>86.100080711613799</v>
      </c>
      <c r="P6101" s="1">
        <v>213.04313952647101</v>
      </c>
    </row>
    <row r="6102" spans="1:16" x14ac:dyDescent="0.45">
      <c r="A6102">
        <f>J6102/J$2*A$1</f>
        <v>109.09066669402621</v>
      </c>
      <c r="B6102">
        <f>K6102/K$2*B$1</f>
        <v>203.85675038037522</v>
      </c>
      <c r="C6102">
        <f>L6102/L$2*C$1</f>
        <v>221.01421962565243</v>
      </c>
      <c r="D6102">
        <f>M6102/M$2*D$1</f>
        <v>203.8129661267825</v>
      </c>
      <c r="E6102">
        <f>N6102/N$2*E$1</f>
        <v>128.57501968556556</v>
      </c>
      <c r="F6102">
        <f>O6102/O$2*F$1</f>
        <v>201.50622994563398</v>
      </c>
      <c r="G6102">
        <f>P6102/P$2*G$1</f>
        <v>235.88747058863044</v>
      </c>
      <c r="H6102" s="1"/>
      <c r="J6102" s="1">
        <v>1473.3383074417</v>
      </c>
      <c r="K6102" s="1">
        <v>81.765941745271604</v>
      </c>
      <c r="L6102" s="1">
        <v>476.13581206617198</v>
      </c>
      <c r="M6102" s="1">
        <v>91.599646094377803</v>
      </c>
      <c r="N6102" s="1">
        <v>315.10188414570803</v>
      </c>
      <c r="O6102" s="1">
        <v>89.437913849349798</v>
      </c>
      <c r="P6102" s="1">
        <v>220.87848581707499</v>
      </c>
    </row>
    <row r="6103" spans="1:16" x14ac:dyDescent="0.45">
      <c r="A6103">
        <f>J6103/J$2*A$1</f>
        <v>116.75551806471422</v>
      </c>
      <c r="B6103">
        <f>K6103/K$2*B$1</f>
        <v>220.360776391494</v>
      </c>
      <c r="C6103">
        <f>L6103/L$2*C$1</f>
        <v>236.78709901999713</v>
      </c>
      <c r="D6103">
        <f>M6103/M$2*D$1</f>
        <v>219.82533392981088</v>
      </c>
      <c r="E6103">
        <f>N6103/N$2*E$1</f>
        <v>138.27814473203085</v>
      </c>
      <c r="F6103">
        <f>O6103/O$2*F$1</f>
        <v>217.38478789444611</v>
      </c>
      <c r="G6103">
        <f>P6103/P$2*G$1</f>
        <v>252.94200110152971</v>
      </c>
      <c r="H6103" s="1"/>
      <c r="J6103" s="1">
        <v>1576.85696295561</v>
      </c>
      <c r="K6103" s="1">
        <v>88.385625552011504</v>
      </c>
      <c r="L6103" s="1">
        <v>510.11567432014101</v>
      </c>
      <c r="M6103" s="1">
        <v>98.796083356264404</v>
      </c>
      <c r="N6103" s="1">
        <v>338.881565391099</v>
      </c>
      <c r="O6103" s="1">
        <v>96.485562441956205</v>
      </c>
      <c r="P6103" s="1">
        <v>236.84787523233399</v>
      </c>
    </row>
    <row r="6104" spans="1:16" x14ac:dyDescent="0.45">
      <c r="A6104">
        <f>J6104/J$2*A$1</f>
        <v>133.65978613755431</v>
      </c>
      <c r="B6104">
        <f>K6104/K$2*B$1</f>
        <v>256.68694917260768</v>
      </c>
      <c r="C6104">
        <f>L6104/L$2*C$1</f>
        <v>270.45700425108686</v>
      </c>
      <c r="D6104">
        <f>M6104/M$2*D$1</f>
        <v>255.62887303494259</v>
      </c>
      <c r="E6104">
        <f>N6104/N$2*E$1</f>
        <v>160.40563486525994</v>
      </c>
      <c r="F6104">
        <f>O6104/O$2*F$1</f>
        <v>253.19728592318597</v>
      </c>
      <c r="G6104">
        <f>P6104/P$2*G$1</f>
        <v>293.64990466181871</v>
      </c>
      <c r="H6104" s="1"/>
      <c r="J6104" s="1">
        <v>1805.1597725885699</v>
      </c>
      <c r="K6104" s="1">
        <v>102.955875111602</v>
      </c>
      <c r="L6104" s="1">
        <v>582.65149439791503</v>
      </c>
      <c r="M6104" s="1">
        <v>114.887265253476</v>
      </c>
      <c r="N6104" s="1">
        <v>393.10993610764501</v>
      </c>
      <c r="O6104" s="1">
        <v>112.38082838132</v>
      </c>
      <c r="P6104" s="1">
        <v>274.96562721274603</v>
      </c>
    </row>
    <row r="6105" spans="1:16" x14ac:dyDescent="0.45">
      <c r="A6105">
        <f>J6105/J$2*A$1</f>
        <v>156.49986386630616</v>
      </c>
      <c r="B6105">
        <f>K6105/K$2*B$1</f>
        <v>275.86359168687312</v>
      </c>
      <c r="C6105">
        <f>L6105/L$2*C$1</f>
        <v>314.92351949218806</v>
      </c>
      <c r="D6105">
        <f>M6105/M$2*D$1</f>
        <v>279.65630661868022</v>
      </c>
      <c r="E6105">
        <f>N6105/N$2*E$1</f>
        <v>179.55343090207947</v>
      </c>
      <c r="F6105">
        <f>O6105/O$2*F$1</f>
        <v>276.21015141772273</v>
      </c>
      <c r="G6105">
        <f>P6105/P$2*G$1</f>
        <v>335.54002537933673</v>
      </c>
      <c r="H6105" s="1"/>
      <c r="J6105" s="1">
        <v>2113.6294380742502</v>
      </c>
      <c r="K6105" s="1">
        <v>110.64753227657501</v>
      </c>
      <c r="L6105" s="1">
        <v>678.44668974749595</v>
      </c>
      <c r="M6105" s="1">
        <v>125.685912928607</v>
      </c>
      <c r="N6105" s="1">
        <v>440.035899045039</v>
      </c>
      <c r="O6105" s="1">
        <v>122.595017203583</v>
      </c>
      <c r="P6105" s="1">
        <v>314.19037455388701</v>
      </c>
    </row>
    <row r="6106" spans="1:16" x14ac:dyDescent="0.45">
      <c r="A6106">
        <f>J6106/J$2*A$1</f>
        <v>172.32359227604317</v>
      </c>
      <c r="B6106">
        <f>K6106/K$2*B$1</f>
        <v>267.07923055535298</v>
      </c>
      <c r="C6106">
        <f>L6106/L$2*C$1</f>
        <v>344.35932613461404</v>
      </c>
      <c r="D6106">
        <f>M6106/M$2*D$1</f>
        <v>278.63563543532734</v>
      </c>
      <c r="E6106">
        <f>N6106/N$2*E$1</f>
        <v>185.30122564444451</v>
      </c>
      <c r="F6106">
        <f>O6106/O$2*F$1</f>
        <v>273.89776027838627</v>
      </c>
      <c r="G6106">
        <f>P6106/P$2*G$1</f>
        <v>356.60757881560011</v>
      </c>
      <c r="H6106" s="1"/>
      <c r="J6106" s="1">
        <v>2327.33887756286</v>
      </c>
      <c r="K6106" s="1">
        <v>107.124168153439</v>
      </c>
      <c r="L6106" s="1">
        <v>741.86089777109396</v>
      </c>
      <c r="M6106" s="1">
        <v>125.227192755153</v>
      </c>
      <c r="N6106" s="1">
        <v>454.12215746001903</v>
      </c>
      <c r="O6106" s="1">
        <v>121.568669583652</v>
      </c>
      <c r="P6106" s="1">
        <v>333.917447345249</v>
      </c>
    </row>
    <row r="6107" spans="1:16" x14ac:dyDescent="0.45">
      <c r="A6107">
        <f>J6107/J$2*A$1</f>
        <v>177.19169862857677</v>
      </c>
      <c r="B6107">
        <f>K6107/K$2*B$1</f>
        <v>260.19900028800106</v>
      </c>
      <c r="C6107">
        <f>L6107/L$2*C$1</f>
        <v>351.5464455784952</v>
      </c>
      <c r="D6107">
        <f>M6107/M$2*D$1</f>
        <v>275.76964017640177</v>
      </c>
      <c r="E6107">
        <f>N6107/N$2*E$1</f>
        <v>186.73591756342555</v>
      </c>
      <c r="F6107">
        <f>O6107/O$2*F$1</f>
        <v>270.96590568302497</v>
      </c>
      <c r="G6107">
        <f>P6107/P$2*G$1</f>
        <v>366.10219510782144</v>
      </c>
      <c r="H6107" s="1"/>
      <c r="J6107" s="1">
        <v>2393.08572641112</v>
      </c>
      <c r="K6107" s="1">
        <v>104.364541571613</v>
      </c>
      <c r="L6107" s="1">
        <v>757.34426783943195</v>
      </c>
      <c r="M6107" s="1">
        <v>123.93912872068699</v>
      </c>
      <c r="N6107" s="1">
        <v>457.63819135171201</v>
      </c>
      <c r="O6107" s="1">
        <v>120.267375034151</v>
      </c>
      <c r="P6107" s="1">
        <v>342.80794273615197</v>
      </c>
    </row>
    <row r="6108" spans="1:16" x14ac:dyDescent="0.45">
      <c r="A6108">
        <f>J6108/J$2*A$1</f>
        <v>179.23773091234366</v>
      </c>
      <c r="B6108">
        <f>K6108/K$2*B$1</f>
        <v>259.59082664079756</v>
      </c>
      <c r="C6108">
        <f>L6108/L$2*C$1</f>
        <v>354.81034801023873</v>
      </c>
      <c r="D6108">
        <f>M6108/M$2*D$1</f>
        <v>276.34314107188317</v>
      </c>
      <c r="E6108">
        <f>N6108/N$2*E$1</f>
        <v>188.04813930660816</v>
      </c>
      <c r="F6108">
        <f>O6108/O$2*F$1</f>
        <v>271.54474515278531</v>
      </c>
      <c r="G6108">
        <f>P6108/P$2*G$1</f>
        <v>370.63105696170118</v>
      </c>
      <c r="H6108" s="1"/>
      <c r="J6108" s="1">
        <v>2420.7186837785098</v>
      </c>
      <c r="K6108" s="1">
        <v>104.12060610754099</v>
      </c>
      <c r="L6108" s="1">
        <v>764.37576489638695</v>
      </c>
      <c r="M6108" s="1">
        <v>124.19687718517</v>
      </c>
      <c r="N6108" s="1">
        <v>460.85408464657598</v>
      </c>
      <c r="O6108" s="1">
        <v>120.52429113368299</v>
      </c>
      <c r="P6108" s="1">
        <v>347.048643381521</v>
      </c>
    </row>
    <row r="6109" spans="1:16" x14ac:dyDescent="0.45">
      <c r="A6109">
        <f>J6109/J$2*A$1</f>
        <v>180.9854812015304</v>
      </c>
      <c r="B6109">
        <f>K6109/K$2*B$1</f>
        <v>258.63942325196024</v>
      </c>
      <c r="C6109">
        <f>L6109/L$2*C$1</f>
        <v>357.78192139981689</v>
      </c>
      <c r="D6109">
        <f>M6109/M$2*D$1</f>
        <v>276.38374976933738</v>
      </c>
      <c r="E6109">
        <f>N6109/N$2*E$1</f>
        <v>188.87953646742932</v>
      </c>
      <c r="F6109">
        <f>O6109/O$2*F$1</f>
        <v>271.52049061338732</v>
      </c>
      <c r="G6109">
        <f>P6109/P$2*G$1</f>
        <v>373.75337864669234</v>
      </c>
      <c r="H6109" s="1"/>
      <c r="J6109" s="1">
        <v>2444.32315454523</v>
      </c>
      <c r="K6109" s="1">
        <v>103.739002879182</v>
      </c>
      <c r="L6109" s="1">
        <v>770.77749104485599</v>
      </c>
      <c r="M6109" s="1">
        <v>124.21512794902399</v>
      </c>
      <c r="N6109" s="1">
        <v>462.89160960662502</v>
      </c>
      <c r="O6109" s="1">
        <v>120.513525831758</v>
      </c>
      <c r="P6109" s="1">
        <v>349.97229881897903</v>
      </c>
    </row>
    <row r="6110" spans="1:16" x14ac:dyDescent="0.45">
      <c r="A6110">
        <f>J6110/J$2*A$1</f>
        <v>178.09869591654041</v>
      </c>
      <c r="B6110">
        <f>K6110/K$2*B$1</f>
        <v>252.91778399164602</v>
      </c>
      <c r="C6110">
        <f>L6110/L$2*C$1</f>
        <v>350.49029217269793</v>
      </c>
      <c r="D6110">
        <f>M6110/M$2*D$1</f>
        <v>271.42904043015199</v>
      </c>
      <c r="E6110">
        <f>N6110/N$2*E$1</f>
        <v>186.32901194171185</v>
      </c>
      <c r="F6110">
        <f>O6110/O$2*F$1</f>
        <v>267.0097698163579</v>
      </c>
      <c r="G6110">
        <f>P6110/P$2*G$1</f>
        <v>371.38880957854468</v>
      </c>
      <c r="H6110" s="1"/>
      <c r="J6110" s="1">
        <v>2405.3352972460898</v>
      </c>
      <c r="K6110" s="1">
        <v>101.44408146219</v>
      </c>
      <c r="L6110" s="1">
        <v>755.068973243512</v>
      </c>
      <c r="M6110" s="1">
        <v>121.98833330197699</v>
      </c>
      <c r="N6110" s="1">
        <v>456.64097798643297</v>
      </c>
      <c r="O6110" s="1">
        <v>118.51145642600299</v>
      </c>
      <c r="P6110" s="1">
        <v>347.75818191790302</v>
      </c>
    </row>
    <row r="6111" spans="1:16" x14ac:dyDescent="0.45">
      <c r="A6111">
        <f>J6111/J$2*A$1</f>
        <v>171.08540589448546</v>
      </c>
      <c r="B6111">
        <f>K6111/K$2*B$1</f>
        <v>256.01900389242462</v>
      </c>
      <c r="C6111">
        <f>L6111/L$2*C$1</f>
        <v>336.34380676446784</v>
      </c>
      <c r="D6111">
        <f>M6111/M$2*D$1</f>
        <v>271.76475225933194</v>
      </c>
      <c r="E6111">
        <f>N6111/N$2*E$1</f>
        <v>184.22322252962499</v>
      </c>
      <c r="F6111">
        <f>O6111/O$2*F$1</f>
        <v>268.1861674621681</v>
      </c>
      <c r="G6111">
        <f>P6111/P$2*G$1</f>
        <v>364.71714674752201</v>
      </c>
      <c r="H6111" s="1"/>
      <c r="J6111" s="1">
        <v>2310.6163889853701</v>
      </c>
      <c r="K6111" s="1">
        <v>102.68796553899</v>
      </c>
      <c r="L6111" s="1">
        <v>724.59288745528295</v>
      </c>
      <c r="M6111" s="1">
        <v>122.13921224421</v>
      </c>
      <c r="N6111" s="1">
        <v>451.48026937456302</v>
      </c>
      <c r="O6111" s="1">
        <v>119.033596864673</v>
      </c>
      <c r="P6111" s="1">
        <v>341.51102186179202</v>
      </c>
    </row>
    <row r="6112" spans="1:16" x14ac:dyDescent="0.45">
      <c r="A6112">
        <f>J6112/J$2*A$1</f>
        <v>158.44884746268281</v>
      </c>
      <c r="B6112">
        <f>K6112/K$2*B$1</f>
        <v>263.32976533893316</v>
      </c>
      <c r="C6112">
        <f>L6112/L$2*C$1</f>
        <v>311.73136299988244</v>
      </c>
      <c r="D6112">
        <f>M6112/M$2*D$1</f>
        <v>273.3699131931034</v>
      </c>
      <c r="E6112">
        <f>N6112/N$2*E$1</f>
        <v>180.49479251120118</v>
      </c>
      <c r="F6112">
        <f>O6112/O$2*F$1</f>
        <v>271.14015599373687</v>
      </c>
      <c r="G6112">
        <f>P6112/P$2*G$1</f>
        <v>351.15562730431475</v>
      </c>
      <c r="H6112" s="1"/>
      <c r="J6112" s="1">
        <v>2139.9516916651201</v>
      </c>
      <c r="K6112" s="1">
        <v>105.620276063088</v>
      </c>
      <c r="L6112" s="1">
        <v>671.56975655161102</v>
      </c>
      <c r="M6112" s="1">
        <v>122.860619602398</v>
      </c>
      <c r="N6112" s="1">
        <v>442.34291651563399</v>
      </c>
      <c r="O6112" s="1">
        <v>120.344715492964</v>
      </c>
      <c r="P6112" s="1">
        <v>328.81239114384999</v>
      </c>
    </row>
    <row r="6113" spans="1:16" x14ac:dyDescent="0.45">
      <c r="A6113">
        <f>J6113/J$2*A$1</f>
        <v>150.62514114410334</v>
      </c>
      <c r="B6113">
        <f>K6113/K$2*B$1</f>
        <v>270.71590321375049</v>
      </c>
      <c r="C6113">
        <f>L6113/L$2*C$1</f>
        <v>296.11032841101763</v>
      </c>
      <c r="D6113">
        <f>M6113/M$2*D$1</f>
        <v>276.92885192220717</v>
      </c>
      <c r="E6113">
        <f>N6113/N$2*E$1</f>
        <v>179.53990976305639</v>
      </c>
      <c r="F6113">
        <f>O6113/O$2*F$1</f>
        <v>275.76474050472535</v>
      </c>
      <c r="G6113">
        <f>P6113/P$2*G$1</f>
        <v>345.36336436950432</v>
      </c>
      <c r="H6113" s="1"/>
      <c r="J6113" s="1">
        <v>2034.28759981694</v>
      </c>
      <c r="K6113" s="1">
        <v>108.58281970252099</v>
      </c>
      <c r="L6113" s="1">
        <v>637.91701691394996</v>
      </c>
      <c r="M6113" s="1">
        <v>124.46011316874301</v>
      </c>
      <c r="N6113" s="1">
        <v>440.00276246537999</v>
      </c>
      <c r="O6113" s="1">
        <v>122.39732295425399</v>
      </c>
      <c r="P6113" s="1">
        <v>323.38867676299401</v>
      </c>
    </row>
    <row r="6114" spans="1:16" x14ac:dyDescent="0.45">
      <c r="A6114">
        <f>J6114/J$2*A$1</f>
        <v>149.81289932929863</v>
      </c>
      <c r="B6114">
        <f>K6114/K$2*B$1</f>
        <v>279.68218107866892</v>
      </c>
      <c r="C6114">
        <f>L6114/L$2*C$1</f>
        <v>294.65724628179248</v>
      </c>
      <c r="D6114">
        <f>M6114/M$2*D$1</f>
        <v>284.02969123622159</v>
      </c>
      <c r="E6114">
        <f>N6114/N$2*E$1</f>
        <v>182.46445076851333</v>
      </c>
      <c r="F6114">
        <f>O6114/O$2*F$1</f>
        <v>283.28874376213622</v>
      </c>
      <c r="G6114">
        <f>P6114/P$2*G$1</f>
        <v>348.67370519038002</v>
      </c>
      <c r="H6114" s="1"/>
      <c r="J6114" s="1">
        <v>2023.31776145291</v>
      </c>
      <c r="K6114" s="1">
        <v>112.179149734305</v>
      </c>
      <c r="L6114" s="1">
        <v>634.78661000723901</v>
      </c>
      <c r="M6114" s="1">
        <v>127.651442849565</v>
      </c>
      <c r="N6114" s="1">
        <v>447.17000524188899</v>
      </c>
      <c r="O6114" s="1">
        <v>125.736828414309</v>
      </c>
      <c r="P6114" s="1">
        <v>326.48838810513899</v>
      </c>
    </row>
    <row r="6115" spans="1:16" x14ac:dyDescent="0.45">
      <c r="A6115">
        <f>J6115/J$2*A$1</f>
        <v>154.73746985693134</v>
      </c>
      <c r="B6115">
        <f>K6115/K$2*B$1</f>
        <v>292.81817405450693</v>
      </c>
      <c r="C6115">
        <f>L6115/L$2*C$1</f>
        <v>304.34993991202526</v>
      </c>
      <c r="D6115">
        <f>M6115/M$2*D$1</f>
        <v>296.6392474760213</v>
      </c>
      <c r="E6115">
        <f>N6115/N$2*E$1</f>
        <v>189.96640578941265</v>
      </c>
      <c r="F6115">
        <f>O6115/O$2*F$1</f>
        <v>296.04464537309013</v>
      </c>
      <c r="G6115">
        <f>P6115/P$2*G$1</f>
        <v>362.2243437269193</v>
      </c>
      <c r="H6115" s="1"/>
      <c r="J6115" s="1">
        <v>2089.8271946238501</v>
      </c>
      <c r="K6115" s="1">
        <v>117.447932025912</v>
      </c>
      <c r="L6115" s="1">
        <v>655.667793853945</v>
      </c>
      <c r="M6115" s="1">
        <v>133.318554765567</v>
      </c>
      <c r="N6115" s="1">
        <v>465.555226318601</v>
      </c>
      <c r="O6115" s="1">
        <v>131.39849569704799</v>
      </c>
      <c r="P6115" s="1">
        <v>339.176830243827</v>
      </c>
    </row>
    <row r="6116" spans="1:16" x14ac:dyDescent="0.45">
      <c r="A6116">
        <f>J6116/J$2*A$1</f>
        <v>154.92065255349451</v>
      </c>
      <c r="B6116">
        <f>K6116/K$2*B$1</f>
        <v>286.63071113815249</v>
      </c>
      <c r="C6116">
        <f>L6116/L$2*C$1</f>
        <v>302.78222129810348</v>
      </c>
      <c r="D6116">
        <f>M6116/M$2*D$1</f>
        <v>292.50932415598976</v>
      </c>
      <c r="E6116">
        <f>N6116/N$2*E$1</f>
        <v>188.99611110426372</v>
      </c>
      <c r="F6116">
        <f>O6116/O$2*F$1</f>
        <v>292.15872582451027</v>
      </c>
      <c r="G6116">
        <f>P6116/P$2*G$1</f>
        <v>364.57278235186948</v>
      </c>
      <c r="H6116" s="1"/>
      <c r="J6116" s="1">
        <v>2092.3011925586502</v>
      </c>
      <c r="K6116" s="1">
        <v>114.96617102743799</v>
      </c>
      <c r="L6116" s="1">
        <v>652.29042303773599</v>
      </c>
      <c r="M6116" s="1">
        <v>131.462443637306</v>
      </c>
      <c r="N6116" s="1">
        <v>463.17730186473199</v>
      </c>
      <c r="O6116" s="1">
        <v>129.67374238343999</v>
      </c>
      <c r="P6116" s="1">
        <v>341.37584304522301</v>
      </c>
    </row>
    <row r="6117" spans="1:16" x14ac:dyDescent="0.45">
      <c r="A6117">
        <f>J6117/J$2*A$1</f>
        <v>152.00903169546541</v>
      </c>
      <c r="B6117">
        <f>K6117/K$2*B$1</f>
        <v>275.38429478127233</v>
      </c>
      <c r="C6117">
        <f>L6117/L$2*C$1</f>
        <v>295.19541895709642</v>
      </c>
      <c r="D6117">
        <f>M6117/M$2*D$1</f>
        <v>283.07581703904276</v>
      </c>
      <c r="E6117">
        <f>N6117/N$2*E$1</f>
        <v>184.48556925293707</v>
      </c>
      <c r="F6117">
        <f>O6117/O$2*F$1</f>
        <v>282.99730316835297</v>
      </c>
      <c r="G6117">
        <f>P6117/P$2*G$1</f>
        <v>359.91212267472912</v>
      </c>
      <c r="H6117" s="1"/>
      <c r="J6117" s="1">
        <v>2052.9779151703801</v>
      </c>
      <c r="K6117" s="1">
        <v>110.455288640841</v>
      </c>
      <c r="L6117" s="1">
        <v>635.94600728141302</v>
      </c>
      <c r="M6117" s="1">
        <v>127.222743240602</v>
      </c>
      <c r="N6117" s="1">
        <v>452.12320878081198</v>
      </c>
      <c r="O6117" s="1">
        <v>125.6074734126</v>
      </c>
      <c r="P6117" s="1">
        <v>337.01173057317601</v>
      </c>
    </row>
    <row r="6118" spans="1:16" x14ac:dyDescent="0.45">
      <c r="A6118">
        <f>J6118/J$2*A$1</f>
        <v>146.72480081405354</v>
      </c>
      <c r="B6118">
        <f>K6118/K$2*B$1</f>
        <v>259.37587772178449</v>
      </c>
      <c r="C6118">
        <f>L6118/L$2*C$1</f>
        <v>285.18589975074235</v>
      </c>
      <c r="D6118">
        <f>M6118/M$2*D$1</f>
        <v>267.76289554108098</v>
      </c>
      <c r="E6118">
        <f>N6118/N$2*E$1</f>
        <v>175.43883359209497</v>
      </c>
      <c r="F6118">
        <f>O6118/O$2*F$1</f>
        <v>267.3359400485528</v>
      </c>
      <c r="G6118">
        <f>P6118/P$2*G$1</f>
        <v>343.25046788820168</v>
      </c>
      <c r="H6118" s="1"/>
      <c r="J6118" s="1">
        <v>1981.61104191818</v>
      </c>
      <c r="K6118" s="1">
        <v>104.034391151414</v>
      </c>
      <c r="L6118" s="1">
        <v>614.38227910237697</v>
      </c>
      <c r="M6118" s="1">
        <v>120.340658079191</v>
      </c>
      <c r="N6118" s="1">
        <v>429.95215674386998</v>
      </c>
      <c r="O6118" s="1">
        <v>118.656226069776</v>
      </c>
      <c r="P6118" s="1">
        <v>321.41021909284399</v>
      </c>
    </row>
    <row r="6119" spans="1:16" x14ac:dyDescent="0.45">
      <c r="A6119">
        <f>J6119/J$2*A$1</f>
        <v>140.46876900932784</v>
      </c>
      <c r="B6119">
        <f>K6119/K$2*B$1</f>
        <v>247.0272907423585</v>
      </c>
      <c r="C6119">
        <f>L6119/L$2*C$1</f>
        <v>274.42268662931838</v>
      </c>
      <c r="D6119">
        <f>M6119/M$2*D$1</f>
        <v>254.58693019101318</v>
      </c>
      <c r="E6119">
        <f>N6119/N$2*E$1</f>
        <v>166.5195648313377</v>
      </c>
      <c r="F6119">
        <f>O6119/O$2*F$1</f>
        <v>253.73729031050328</v>
      </c>
      <c r="G6119">
        <f>P6119/P$2*G$1</f>
        <v>324.00374617634196</v>
      </c>
      <c r="H6119" s="1"/>
      <c r="J6119" s="1">
        <v>1897.1193838341001</v>
      </c>
      <c r="K6119" s="1">
        <v>99.081433539207495</v>
      </c>
      <c r="L6119" s="1">
        <v>591.19485148486604</v>
      </c>
      <c r="M6119" s="1">
        <v>114.418984959203</v>
      </c>
      <c r="N6119" s="1">
        <v>408.09349089579399</v>
      </c>
      <c r="O6119" s="1">
        <v>112.620507650215</v>
      </c>
      <c r="P6119" s="1">
        <v>303.388122632825</v>
      </c>
    </row>
    <row r="6120" spans="1:16" x14ac:dyDescent="0.45">
      <c r="A6120">
        <f>J6120/J$2*A$1</f>
        <v>132.28678126057804</v>
      </c>
      <c r="B6120">
        <f>K6120/K$2*B$1</f>
        <v>233.54246443407598</v>
      </c>
      <c r="C6120">
        <f>L6120/L$2*C$1</f>
        <v>257.98408739639251</v>
      </c>
      <c r="D6120">
        <f>M6120/M$2*D$1</f>
        <v>240.73265203539194</v>
      </c>
      <c r="E6120">
        <f>N6120/N$2*E$1</f>
        <v>157.47356210243191</v>
      </c>
      <c r="F6120">
        <f>O6120/O$2*F$1</f>
        <v>240.09708431165805</v>
      </c>
      <c r="G6120">
        <f>P6120/P$2*G$1</f>
        <v>306.88992718378569</v>
      </c>
      <c r="H6120" s="1"/>
      <c r="J6120" s="1">
        <v>1786.6164751383201</v>
      </c>
      <c r="K6120" s="1">
        <v>93.672735910550102</v>
      </c>
      <c r="L6120" s="1">
        <v>555.78081428736505</v>
      </c>
      <c r="M6120" s="1">
        <v>108.19245776584199</v>
      </c>
      <c r="N6120" s="1">
        <v>385.92423507272503</v>
      </c>
      <c r="O6120" s="1">
        <v>106.566344613463</v>
      </c>
      <c r="P6120" s="1">
        <v>287.363217129406</v>
      </c>
    </row>
    <row r="6121" spans="1:16" x14ac:dyDescent="0.45">
      <c r="A6121">
        <f>J6121/J$2*A$1</f>
        <v>121.26084382906872</v>
      </c>
      <c r="B6121">
        <f>K6121/K$2*B$1</f>
        <v>216.41930238970733</v>
      </c>
      <c r="C6121">
        <f>L6121/L$2*C$1</f>
        <v>237.79932885432783</v>
      </c>
      <c r="D6121">
        <f>M6121/M$2*D$1</f>
        <v>221.96566235693658</v>
      </c>
      <c r="E6121">
        <f>N6121/N$2*E$1</f>
        <v>144.3524390997282</v>
      </c>
      <c r="F6121">
        <f>O6121/O$2*F$1</f>
        <v>221.12281011593774</v>
      </c>
      <c r="G6121">
        <f>P6121/P$2*G$1</f>
        <v>278.86286383546224</v>
      </c>
      <c r="H6121" s="1"/>
      <c r="J6121" s="1">
        <v>1637.7042309876699</v>
      </c>
      <c r="K6121" s="1">
        <v>86.804719680514694</v>
      </c>
      <c r="L6121" s="1">
        <v>512.29634339646998</v>
      </c>
      <c r="M6121" s="1">
        <v>99.758011000889795</v>
      </c>
      <c r="N6121" s="1">
        <v>353.76798426778203</v>
      </c>
      <c r="O6121" s="1">
        <v>98.144671986623493</v>
      </c>
      <c r="P6121" s="1">
        <v>261.11945225783802</v>
      </c>
    </row>
    <row r="6122" spans="1:16" x14ac:dyDescent="0.45">
      <c r="A6122">
        <f>J6122/J$2*A$1</f>
        <v>91.894404152147004</v>
      </c>
      <c r="B6122">
        <f>K6122/K$2*B$1</f>
        <v>154.7391165174019</v>
      </c>
      <c r="C6122">
        <f>L6122/L$2*C$1</f>
        <v>180.90682943917858</v>
      </c>
      <c r="D6122">
        <f>M6122/M$2*D$1</f>
        <v>160.16491731145928</v>
      </c>
      <c r="E6122">
        <f>N6122/N$2*E$1</f>
        <v>105.37499908946026</v>
      </c>
      <c r="F6122">
        <f>O6122/O$2*F$1</f>
        <v>158.92860829626088</v>
      </c>
      <c r="G6122">
        <f>P6122/P$2*G$1</f>
        <v>204.41527775204827</v>
      </c>
      <c r="H6122" s="1"/>
      <c r="J6122" s="1">
        <v>1241.0919282089401</v>
      </c>
      <c r="K6122" s="1">
        <v>62.065099945273602</v>
      </c>
      <c r="L6122" s="1">
        <v>389.73157604625999</v>
      </c>
      <c r="M6122" s="1">
        <v>71.982906785914594</v>
      </c>
      <c r="N6122" s="1">
        <v>258.24503730306498</v>
      </c>
      <c r="O6122" s="1">
        <v>70.539968818001398</v>
      </c>
      <c r="P6122" s="1">
        <v>191.40879723319</v>
      </c>
    </row>
    <row r="6123" spans="1:16" x14ac:dyDescent="0.45">
      <c r="A6123">
        <f>J6123/J$2*A$1</f>
        <v>84.568304943353596</v>
      </c>
      <c r="B6123">
        <f>K6123/K$2*B$1</f>
        <v>149.4392684005287</v>
      </c>
      <c r="C6123">
        <f>L6123/L$2*C$1</f>
        <v>168.22565704123264</v>
      </c>
      <c r="D6123">
        <f>M6123/M$2*D$1</f>
        <v>152.38658814669714</v>
      </c>
      <c r="E6123">
        <f>N6123/N$2*E$1</f>
        <v>98.488039406099958</v>
      </c>
      <c r="F6123">
        <f>O6123/O$2*F$1</f>
        <v>151.07753482079318</v>
      </c>
      <c r="G6123">
        <f>P6123/P$2*G$1</f>
        <v>186.99213447474378</v>
      </c>
      <c r="H6123" s="1"/>
      <c r="J6123" s="1">
        <v>1142.14833444846</v>
      </c>
      <c r="K6123" s="1">
        <v>59.939356885137201</v>
      </c>
      <c r="L6123" s="1">
        <v>362.41224642179498</v>
      </c>
      <c r="M6123" s="1">
        <v>68.487092892236305</v>
      </c>
      <c r="N6123" s="1">
        <v>241.367000048477</v>
      </c>
      <c r="O6123" s="1">
        <v>67.055294258245894</v>
      </c>
      <c r="P6123" s="1">
        <v>175.094249047728</v>
      </c>
    </row>
    <row r="6124" spans="1:16" x14ac:dyDescent="0.45">
      <c r="A6124">
        <f>J6124/J$2*A$1</f>
        <v>81.106357430222957</v>
      </c>
      <c r="B6124">
        <f>K6124/K$2*B$1</f>
        <v>148.27785858638137</v>
      </c>
      <c r="C6124">
        <f>L6124/L$2*C$1</f>
        <v>162.3666793967281</v>
      </c>
      <c r="D6124">
        <f>M6124/M$2*D$1</f>
        <v>149.76137169622376</v>
      </c>
      <c r="E6124">
        <f>N6124/N$2*E$1</f>
        <v>95.65718238153778</v>
      </c>
      <c r="F6124">
        <f>O6124/O$2*F$1</f>
        <v>148.43998561968925</v>
      </c>
      <c r="G6124">
        <f>P6124/P$2*G$1</f>
        <v>179.10220326099952</v>
      </c>
      <c r="H6124" s="1"/>
      <c r="J6124" s="1">
        <v>1095.3925482385</v>
      </c>
      <c r="K6124" s="1">
        <v>59.473521110610399</v>
      </c>
      <c r="L6124" s="1">
        <v>349.79012154960901</v>
      </c>
      <c r="M6124" s="1">
        <v>67.307242059611099</v>
      </c>
      <c r="N6124" s="1">
        <v>234.42935085061501</v>
      </c>
      <c r="O6124" s="1">
        <v>65.884626243240106</v>
      </c>
      <c r="P6124" s="1">
        <v>167.70633626311101</v>
      </c>
    </row>
    <row r="6125" spans="1:16" x14ac:dyDescent="0.45">
      <c r="A6125">
        <f>J6125/J$2*A$1</f>
        <v>79.524869587772372</v>
      </c>
      <c r="B6125">
        <f>K6125/K$2*B$1</f>
        <v>147.87003208172098</v>
      </c>
      <c r="C6125">
        <f>L6125/L$2*C$1</f>
        <v>159.48953122550054</v>
      </c>
      <c r="D6125">
        <f>M6125/M$2*D$1</f>
        <v>148.76290694634633</v>
      </c>
      <c r="E6125">
        <f>N6125/N$2*E$1</f>
        <v>94.546806372827419</v>
      </c>
      <c r="F6125">
        <f>O6125/O$2*F$1</f>
        <v>147.49649628464837</v>
      </c>
      <c r="G6125">
        <f>P6125/P$2*G$1</f>
        <v>176.12702365664367</v>
      </c>
      <c r="H6125" s="1"/>
      <c r="J6125" s="1">
        <v>1074.03355675327</v>
      </c>
      <c r="K6125" s="1">
        <v>59.309943901810499</v>
      </c>
      <c r="L6125" s="1">
        <v>343.59181773339998</v>
      </c>
      <c r="M6125" s="1">
        <v>66.858502121889998</v>
      </c>
      <c r="N6125" s="1">
        <v>231.70812573775501</v>
      </c>
      <c r="O6125" s="1">
        <v>65.465861434390604</v>
      </c>
      <c r="P6125" s="1">
        <v>164.920460589409</v>
      </c>
    </row>
    <row r="6126" spans="1:16" x14ac:dyDescent="0.45">
      <c r="A6126">
        <f>J6126/J$2*A$1</f>
        <v>79.292385275589879</v>
      </c>
      <c r="B6126">
        <f>K6126/K$2*B$1</f>
        <v>148.74925281257447</v>
      </c>
      <c r="C6126">
        <f>L6126/L$2*C$1</f>
        <v>159.05694920596821</v>
      </c>
      <c r="D6126">
        <f>M6126/M$2*D$1</f>
        <v>149.4013973251696</v>
      </c>
      <c r="E6126">
        <f>N6126/N$2*E$1</f>
        <v>94.749511724821289</v>
      </c>
      <c r="F6126">
        <f>O6126/O$2*F$1</f>
        <v>148.18683532343414</v>
      </c>
      <c r="G6126">
        <f>P6126/P$2*G$1</f>
        <v>176.21900580068899</v>
      </c>
      <c r="H6126" s="1"/>
      <c r="J6126" s="1">
        <v>1070.8937093822899</v>
      </c>
      <c r="K6126" s="1">
        <v>59.6625950204321</v>
      </c>
      <c r="L6126" s="1">
        <v>342.65989673979101</v>
      </c>
      <c r="M6126" s="1">
        <v>67.145458805001596</v>
      </c>
      <c r="N6126" s="1">
        <v>232.204900605034</v>
      </c>
      <c r="O6126" s="1">
        <v>65.772266271076901</v>
      </c>
      <c r="P6126" s="1">
        <v>165.00659011824001</v>
      </c>
    </row>
    <row r="6127" spans="1:16" x14ac:dyDescent="0.45">
      <c r="A6127">
        <f>J6127/J$2*A$1</f>
        <v>79.682819185457333</v>
      </c>
      <c r="B6127">
        <f>K6127/K$2*B$1</f>
        <v>150.32035936471851</v>
      </c>
      <c r="C6127">
        <f>L6127/L$2*C$1</f>
        <v>159.99588809511519</v>
      </c>
      <c r="D6127">
        <f>M6127/M$2*D$1</f>
        <v>150.75736389490288</v>
      </c>
      <c r="E6127">
        <f>N6127/N$2*E$1</f>
        <v>95.431559627163026</v>
      </c>
      <c r="F6127">
        <f>O6127/O$2*F$1</f>
        <v>149.53066200284894</v>
      </c>
      <c r="G6127">
        <f>P6127/P$2*G$1</f>
        <v>177.09788270387722</v>
      </c>
      <c r="H6127" s="1"/>
      <c r="J6127" s="1">
        <v>1076.1667657615801</v>
      </c>
      <c r="K6127" s="1">
        <v>60.292758145168101</v>
      </c>
      <c r="L6127" s="1">
        <v>344.68267351506699</v>
      </c>
      <c r="M6127" s="1">
        <v>67.754870758832396</v>
      </c>
      <c r="N6127" s="1">
        <v>233.876411755731</v>
      </c>
      <c r="O6127" s="1">
        <v>66.368719565917402</v>
      </c>
      <c r="P6127" s="1">
        <v>165.829546077331</v>
      </c>
    </row>
    <row r="6128" spans="1:16" x14ac:dyDescent="0.45">
      <c r="A6128">
        <f>J6128/J$2*A$1</f>
        <v>81.538713467241962</v>
      </c>
      <c r="B6128">
        <f>K6128/K$2*B$1</f>
        <v>153.73599995877905</v>
      </c>
      <c r="C6128">
        <f>L6128/L$2*C$1</f>
        <v>163.55743303228897</v>
      </c>
      <c r="D6128">
        <f>M6128/M$2*D$1</f>
        <v>154.27882146266072</v>
      </c>
      <c r="E6128">
        <f>N6128/N$2*E$1</f>
        <v>97.733209280034316</v>
      </c>
      <c r="F6128">
        <f>O6128/O$2*F$1</f>
        <v>153.0652079645707</v>
      </c>
      <c r="G6128">
        <f>P6128/P$2*G$1</f>
        <v>181.64009623083811</v>
      </c>
      <c r="H6128" s="1"/>
      <c r="J6128" s="1">
        <v>1101.23178940457</v>
      </c>
      <c r="K6128" s="1">
        <v>61.662754818398803</v>
      </c>
      <c r="L6128" s="1">
        <v>352.35538839170999</v>
      </c>
      <c r="M6128" s="1">
        <v>69.337519169642206</v>
      </c>
      <c r="N6128" s="1">
        <v>239.517119756684</v>
      </c>
      <c r="O6128" s="1">
        <v>67.937516805121007</v>
      </c>
      <c r="P6128" s="1">
        <v>170.08274885910399</v>
      </c>
    </row>
    <row r="6129" spans="1:16" x14ac:dyDescent="0.45">
      <c r="A6129">
        <f>J6129/J$2*A$1</f>
        <v>86.332678124405902</v>
      </c>
      <c r="B6129">
        <f>K6129/K$2*B$1</f>
        <v>156.57306653282035</v>
      </c>
      <c r="C6129">
        <f>L6129/L$2*C$1</f>
        <v>171.49443950036098</v>
      </c>
      <c r="D6129">
        <f>M6129/M$2*D$1</f>
        <v>159.02212505905962</v>
      </c>
      <c r="E6129">
        <f>N6129/N$2*E$1</f>
        <v>102.24285768902568</v>
      </c>
      <c r="F6129">
        <f>O6129/O$2*F$1</f>
        <v>157.92790923080599</v>
      </c>
      <c r="G6129">
        <f>P6129/P$2*G$1</f>
        <v>193.71794723614167</v>
      </c>
      <c r="H6129" s="1"/>
      <c r="J6129" s="1">
        <v>1165.9773078615401</v>
      </c>
      <c r="K6129" s="1">
        <v>62.800688292702098</v>
      </c>
      <c r="L6129" s="1">
        <v>369.45425662946798</v>
      </c>
      <c r="M6129" s="1">
        <v>71.469301749549601</v>
      </c>
      <c r="N6129" s="1">
        <v>250.569023260047</v>
      </c>
      <c r="O6129" s="1">
        <v>70.095811648124197</v>
      </c>
      <c r="P6129" s="1">
        <v>181.392113596954</v>
      </c>
    </row>
    <row r="6130" spans="1:16" x14ac:dyDescent="0.45">
      <c r="A6130">
        <f>J6130/J$2*A$1</f>
        <v>94.402545119891741</v>
      </c>
      <c r="B6130">
        <f>K6130/K$2*B$1</f>
        <v>167.09602022060932</v>
      </c>
      <c r="C6130">
        <f>L6130/L$2*C$1</f>
        <v>183.30078047439491</v>
      </c>
      <c r="D6130">
        <f>M6130/M$2*D$1</f>
        <v>172.54837494541559</v>
      </c>
      <c r="E6130">
        <f>N6130/N$2*E$1</f>
        <v>113.08589826519186</v>
      </c>
      <c r="F6130">
        <f>O6130/O$2*F$1</f>
        <v>172.3346417508815</v>
      </c>
      <c r="G6130">
        <f>P6130/P$2*G$1</f>
        <v>221.48772464598756</v>
      </c>
      <c r="H6130" s="1"/>
      <c r="J6130" s="1">
        <v>1274.9659550182801</v>
      </c>
      <c r="K6130" s="1">
        <v>67.021393354558001</v>
      </c>
      <c r="L6130" s="1">
        <v>394.88891760613802</v>
      </c>
      <c r="M6130" s="1">
        <v>77.548403222434303</v>
      </c>
      <c r="N6130" s="1">
        <v>277.14232283078701</v>
      </c>
      <c r="O6130" s="1">
        <v>76.490195098843202</v>
      </c>
      <c r="P6130" s="1">
        <v>207.394963050797</v>
      </c>
    </row>
    <row r="6131" spans="1:16" x14ac:dyDescent="0.45">
      <c r="A6131">
        <f>J6131/J$2*A$1</f>
        <v>102.81240278245873</v>
      </c>
      <c r="B6131">
        <f>K6131/K$2*B$1</f>
        <v>173.81182564221695</v>
      </c>
      <c r="C6131">
        <f>L6131/L$2*C$1</f>
        <v>195.31942184074822</v>
      </c>
      <c r="D6131">
        <f>M6131/M$2*D$1</f>
        <v>183.25238202985446</v>
      </c>
      <c r="E6131">
        <f>N6131/N$2*E$1</f>
        <v>122.95217286290774</v>
      </c>
      <c r="F6131">
        <f>O6131/O$2*F$1</f>
        <v>183.84863417748102</v>
      </c>
      <c r="G6131">
        <f>P6131/P$2*G$1</f>
        <v>248.95482725339812</v>
      </c>
      <c r="H6131" s="1"/>
      <c r="J6131" s="1">
        <v>1388.5463907226899</v>
      </c>
      <c r="K6131" s="1">
        <v>69.715069937997797</v>
      </c>
      <c r="L6131" s="1">
        <v>420.78094200435697</v>
      </c>
      <c r="M6131" s="1">
        <v>82.359104324327902</v>
      </c>
      <c r="N6131" s="1">
        <v>301.32183859397401</v>
      </c>
      <c r="O6131" s="1">
        <v>81.600644850149195</v>
      </c>
      <c r="P6131" s="1">
        <v>233.11439621343101</v>
      </c>
    </row>
    <row r="6132" spans="1:16" x14ac:dyDescent="0.45">
      <c r="A6132">
        <f>J6132/J$2*A$1</f>
        <v>109.62792399763211</v>
      </c>
      <c r="B6132">
        <f>K6132/K$2*B$1</f>
        <v>178.55056929531452</v>
      </c>
      <c r="C6132">
        <f>L6132/L$2*C$1</f>
        <v>206.53116784055919</v>
      </c>
      <c r="D6132">
        <f>M6132/M$2*D$1</f>
        <v>190.61760361205202</v>
      </c>
      <c r="E6132">
        <f>N6132/N$2*E$1</f>
        <v>129.68228852354639</v>
      </c>
      <c r="F6132">
        <f>O6132/O$2*F$1</f>
        <v>191.43435574479844</v>
      </c>
      <c r="G6132">
        <f>P6132/P$2*G$1</f>
        <v>266.70573903180792</v>
      </c>
      <c r="H6132" s="1"/>
      <c r="J6132" s="1">
        <v>1480.5943064225801</v>
      </c>
      <c r="K6132" s="1">
        <v>71.615756752449499</v>
      </c>
      <c r="L6132" s="1">
        <v>444.93465390281102</v>
      </c>
      <c r="M6132" s="1">
        <v>85.669255308128896</v>
      </c>
      <c r="N6132" s="1">
        <v>317.81549444074699</v>
      </c>
      <c r="O6132" s="1">
        <v>84.967543790226301</v>
      </c>
      <c r="P6132" s="1">
        <v>249.735857733637</v>
      </c>
    </row>
    <row r="6133" spans="1:16" x14ac:dyDescent="0.45">
      <c r="A6133">
        <f>J6133/J$2*A$1</f>
        <v>116.41019651519574</v>
      </c>
      <c r="B6133">
        <f>K6133/K$2*B$1</f>
        <v>186.44306248855381</v>
      </c>
      <c r="C6133">
        <f>L6133/L$2*C$1</f>
        <v>218.46961169855672</v>
      </c>
      <c r="D6133">
        <f>M6133/M$2*D$1</f>
        <v>200.20239969329796</v>
      </c>
      <c r="E6133">
        <f>N6133/N$2*E$1</f>
        <v>137.06628941895377</v>
      </c>
      <c r="F6133">
        <f>O6133/O$2*F$1</f>
        <v>201.16254606267731</v>
      </c>
      <c r="G6133">
        <f>P6133/P$2*G$1</f>
        <v>283.87482810005548</v>
      </c>
      <c r="H6133" s="1"/>
      <c r="J6133" s="1">
        <v>1572.1931774759801</v>
      </c>
      <c r="K6133" s="1">
        <v>74.781397024156107</v>
      </c>
      <c r="L6133" s="1">
        <v>470.653907038478</v>
      </c>
      <c r="M6133" s="1">
        <v>89.976949492721502</v>
      </c>
      <c r="N6133" s="1">
        <v>335.91164251341701</v>
      </c>
      <c r="O6133" s="1">
        <v>89.285370826121294</v>
      </c>
      <c r="P6133" s="1">
        <v>265.812516603181</v>
      </c>
    </row>
    <row r="6134" spans="1:16" x14ac:dyDescent="0.45">
      <c r="A6134">
        <f>J6134/J$2*A$1</f>
        <v>117.52476521336659</v>
      </c>
      <c r="B6134">
        <f>K6134/K$2*B$1</f>
        <v>184.02508605079558</v>
      </c>
      <c r="C6134">
        <f>L6134/L$2*C$1</f>
        <v>220.42674639592917</v>
      </c>
      <c r="D6134">
        <f>M6134/M$2*D$1</f>
        <v>198.69242231666368</v>
      </c>
      <c r="E6134">
        <f>N6134/N$2*E$1</f>
        <v>136.86127909640751</v>
      </c>
      <c r="F6134">
        <f>O6134/O$2*F$1</f>
        <v>199.51481077416733</v>
      </c>
      <c r="G6134">
        <f>P6134/P$2*G$1</f>
        <v>284.72284177229795</v>
      </c>
      <c r="H6134" s="1"/>
      <c r="J6134" s="1">
        <v>1587.24613121671</v>
      </c>
      <c r="K6134" s="1">
        <v>73.811558545997897</v>
      </c>
      <c r="L6134" s="1">
        <v>474.87020551933898</v>
      </c>
      <c r="M6134" s="1">
        <v>89.298320473485404</v>
      </c>
      <c r="N6134" s="1">
        <v>335.40921879952901</v>
      </c>
      <c r="O6134" s="1">
        <v>88.554028639728102</v>
      </c>
      <c r="P6134" s="1">
        <v>266.60657308871498</v>
      </c>
    </row>
    <row r="6135" spans="1:16" x14ac:dyDescent="0.45">
      <c r="A6135">
        <f>J6135/J$2*A$1</f>
        <v>112.86282681145401</v>
      </c>
      <c r="B6135">
        <f>K6135/K$2*B$1</f>
        <v>178.05301757117743</v>
      </c>
      <c r="C6135">
        <f>L6135/L$2*C$1</f>
        <v>214.6958625070809</v>
      </c>
      <c r="D6135">
        <f>M6135/M$2*D$1</f>
        <v>190.43081166111975</v>
      </c>
      <c r="E6135">
        <f>N6135/N$2*E$1</f>
        <v>129.90051915379095</v>
      </c>
      <c r="F6135">
        <f>O6135/O$2*F$1</f>
        <v>190.44927619569083</v>
      </c>
      <c r="G6135">
        <f>P6135/P$2*G$1</f>
        <v>265.67772245525873</v>
      </c>
      <c r="H6135" s="1"/>
      <c r="J6135" s="1">
        <v>1524.28371066669</v>
      </c>
      <c r="K6135" s="1">
        <v>71.4161911986224</v>
      </c>
      <c r="L6135" s="1">
        <v>462.52403585253899</v>
      </c>
      <c r="M6135" s="1">
        <v>85.585305415617995</v>
      </c>
      <c r="N6135" s="1">
        <v>318.35031747975199</v>
      </c>
      <c r="O6135" s="1">
        <v>84.530319294131999</v>
      </c>
      <c r="P6135" s="1">
        <v>248.773251520359</v>
      </c>
    </row>
    <row r="6136" spans="1:16" x14ac:dyDescent="0.45">
      <c r="A6136">
        <f>J6136/J$2*A$1</f>
        <v>109.85475734952091</v>
      </c>
      <c r="B6136">
        <f>K6136/K$2*B$1</f>
        <v>182.5068652283677</v>
      </c>
      <c r="C6136">
        <f>L6136/L$2*C$1</f>
        <v>211.95242211469383</v>
      </c>
      <c r="D6136">
        <f>M6136/M$2*D$1</f>
        <v>191.5342003317092</v>
      </c>
      <c r="E6136">
        <f>N6136/N$2*E$1</f>
        <v>127.94213278403703</v>
      </c>
      <c r="F6136">
        <f>O6136/O$2*F$1</f>
        <v>191.13489829034123</v>
      </c>
      <c r="G6136">
        <f>P6136/P$2*G$1</f>
        <v>255.15200021750098</v>
      </c>
      <c r="H6136" s="1"/>
      <c r="J6136" s="1">
        <v>1483.6578340081301</v>
      </c>
      <c r="K6136" s="1">
        <v>73.202607627809201</v>
      </c>
      <c r="L6136" s="1">
        <v>456.61378165578702</v>
      </c>
      <c r="M6136" s="1">
        <v>86.081201303162601</v>
      </c>
      <c r="N6136" s="1">
        <v>313.55085303865098</v>
      </c>
      <c r="O6136" s="1">
        <v>84.834630529824807</v>
      </c>
      <c r="P6136" s="1">
        <v>238.917257116733</v>
      </c>
    </row>
    <row r="6137" spans="1:16" x14ac:dyDescent="0.45">
      <c r="A6137">
        <f>J6137/J$2*A$1</f>
        <v>105.606412168934</v>
      </c>
      <c r="B6137">
        <f>K6137/K$2*B$1</f>
        <v>183.81744683373154</v>
      </c>
      <c r="C6137">
        <f>L6137/L$2*C$1</f>
        <v>205.27605290328893</v>
      </c>
      <c r="D6137">
        <f>M6137/M$2*D$1</f>
        <v>190.3335030335447</v>
      </c>
      <c r="E6137">
        <f>N6137/N$2*E$1</f>
        <v>125.1675378158188</v>
      </c>
      <c r="F6137">
        <f>O6137/O$2*F$1</f>
        <v>189.89747520737581</v>
      </c>
      <c r="G6137">
        <f>P6137/P$2*G$1</f>
        <v>245.49100772295006</v>
      </c>
      <c r="H6137" s="1"/>
      <c r="J6137" s="1">
        <v>1426.2812509558901</v>
      </c>
      <c r="K6137" s="1">
        <v>73.728275475435794</v>
      </c>
      <c r="L6137" s="1">
        <v>442.23073208770899</v>
      </c>
      <c r="M6137" s="1">
        <v>85.541572006418406</v>
      </c>
      <c r="N6137" s="1">
        <v>306.75108661151103</v>
      </c>
      <c r="O6137" s="1">
        <v>84.285404140549801</v>
      </c>
      <c r="P6137" s="1">
        <v>229.87097166392101</v>
      </c>
    </row>
    <row r="6138" spans="1:16" x14ac:dyDescent="0.45">
      <c r="A6138">
        <f>J6138/J$2*A$1</f>
        <v>103.22966995097499</v>
      </c>
      <c r="B6138">
        <f>K6138/K$2*B$1</f>
        <v>184.73570024352543</v>
      </c>
      <c r="C6138">
        <f>L6138/L$2*C$1</f>
        <v>202.12446474669034</v>
      </c>
      <c r="D6138">
        <f>M6138/M$2*D$1</f>
        <v>189.52826418582728</v>
      </c>
      <c r="E6138">
        <f>N6138/N$2*E$1</f>
        <v>123.29103250496225</v>
      </c>
      <c r="F6138">
        <f>O6138/O$2*F$1</f>
        <v>188.91915566076526</v>
      </c>
      <c r="G6138">
        <f>P6138/P$2*G$1</f>
        <v>238.54649092511434</v>
      </c>
      <c r="H6138" s="1"/>
      <c r="J6138" s="1">
        <v>1394.1818471961301</v>
      </c>
      <c r="K6138" s="1">
        <v>74.096582409949903</v>
      </c>
      <c r="L6138" s="1">
        <v>435.44119615295398</v>
      </c>
      <c r="M6138" s="1">
        <v>85.179673571426406</v>
      </c>
      <c r="N6138" s="1">
        <v>302.15229004506801</v>
      </c>
      <c r="O6138" s="1">
        <v>83.851180050552699</v>
      </c>
      <c r="P6138" s="1">
        <v>223.368318720085</v>
      </c>
    </row>
    <row r="6139" spans="1:16" x14ac:dyDescent="0.45">
      <c r="A6139">
        <f>J6139/J$2*A$1</f>
        <v>106.31309324462632</v>
      </c>
      <c r="B6139">
        <f>K6139/K$2*B$1</f>
        <v>185.8081006486961</v>
      </c>
      <c r="C6139">
        <f>L6139/L$2*C$1</f>
        <v>208.48122585655372</v>
      </c>
      <c r="D6139">
        <f>M6139/M$2*D$1</f>
        <v>191.33751284267208</v>
      </c>
      <c r="E6139">
        <f>N6139/N$2*E$1</f>
        <v>125.05614793877524</v>
      </c>
      <c r="F6139">
        <f>O6139/O$2*F$1</f>
        <v>190.42766312112798</v>
      </c>
      <c r="G6139">
        <f>P6139/P$2*G$1</f>
        <v>242.39721203733558</v>
      </c>
      <c r="H6139" s="1"/>
      <c r="J6139" s="1">
        <v>1435.82542491242</v>
      </c>
      <c r="K6139" s="1">
        <v>74.526716947526793</v>
      </c>
      <c r="L6139" s="1">
        <v>449.13570693276699</v>
      </c>
      <c r="M6139" s="1">
        <v>85.992804059702706</v>
      </c>
      <c r="N6139" s="1">
        <v>306.47810076856098</v>
      </c>
      <c r="O6139" s="1">
        <v>84.520726398164001</v>
      </c>
      <c r="P6139" s="1">
        <v>226.974027181195</v>
      </c>
    </row>
    <row r="6140" spans="1:16" x14ac:dyDescent="0.45">
      <c r="A6140">
        <f>J6140/J$2*A$1</f>
        <v>111.02581224998949</v>
      </c>
      <c r="B6140">
        <f>K6140/K$2*B$1</f>
        <v>187.14605322238646</v>
      </c>
      <c r="C6140">
        <f>L6140/L$2*C$1</f>
        <v>216.3992500735861</v>
      </c>
      <c r="D6140">
        <f>M6140/M$2*D$1</f>
        <v>194.73762534006511</v>
      </c>
      <c r="E6140">
        <f>N6140/N$2*E$1</f>
        <v>128.85585061574011</v>
      </c>
      <c r="F6140">
        <f>O6140/O$2*F$1</f>
        <v>193.84982128158694</v>
      </c>
      <c r="G6140">
        <f>P6140/P$2*G$1</f>
        <v>253.16988518318689</v>
      </c>
      <c r="H6140" s="1"/>
      <c r="J6140" s="1">
        <v>1499.4736695627601</v>
      </c>
      <c r="K6140" s="1">
        <v>75.063363156171704</v>
      </c>
      <c r="L6140" s="1">
        <v>466.193681288091</v>
      </c>
      <c r="M6140" s="1">
        <v>87.520916364631006</v>
      </c>
      <c r="N6140" s="1">
        <v>315.79012324099102</v>
      </c>
      <c r="O6140" s="1">
        <v>86.039640661095504</v>
      </c>
      <c r="P6140" s="1">
        <v>237.06125956670601</v>
      </c>
    </row>
    <row r="6141" spans="1:16" x14ac:dyDescent="0.45">
      <c r="A6141">
        <f>J6141/J$2*A$1</f>
        <v>114.66696990568994</v>
      </c>
      <c r="B6141">
        <f>K6141/K$2*B$1</f>
        <v>187.92249287068319</v>
      </c>
      <c r="C6141">
        <f>L6141/L$2*C$1</f>
        <v>221.08810309272044</v>
      </c>
      <c r="D6141">
        <f>M6141/M$2*D$1</f>
        <v>197.85427459973681</v>
      </c>
      <c r="E6141">
        <f>N6141/N$2*E$1</f>
        <v>132.66049796547478</v>
      </c>
      <c r="F6141">
        <f>O6141/O$2*F$1</f>
        <v>197.36557262940167</v>
      </c>
      <c r="G6141">
        <f>P6141/P$2*G$1</f>
        <v>265.36785825557467</v>
      </c>
      <c r="H6141" s="1"/>
      <c r="J6141" s="1">
        <v>1548.64980185852</v>
      </c>
      <c r="K6141" s="1">
        <v>75.374789287182296</v>
      </c>
      <c r="L6141" s="1">
        <v>476.29498085019998</v>
      </c>
      <c r="M6141" s="1">
        <v>88.921631807870497</v>
      </c>
      <c r="N6141" s="1">
        <v>325.11426374155798</v>
      </c>
      <c r="O6141" s="1">
        <v>87.600095969332997</v>
      </c>
      <c r="P6141" s="1">
        <v>248.48310327694301</v>
      </c>
    </row>
    <row r="6142" spans="1:16" x14ac:dyDescent="0.45">
      <c r="A6142">
        <f>J6142/J$2*A$1</f>
        <v>118.31017788645559</v>
      </c>
      <c r="B6142">
        <f>K6142/K$2*B$1</f>
        <v>191.74910255713181</v>
      </c>
      <c r="C6142">
        <f>L6142/L$2*C$1</f>
        <v>227.84668910390366</v>
      </c>
      <c r="D6142">
        <f>M6142/M$2*D$1</f>
        <v>202.4895067528484</v>
      </c>
      <c r="E6142">
        <f>N6142/N$2*E$1</f>
        <v>136.23486552109921</v>
      </c>
      <c r="F6142">
        <f>O6142/O$2*F$1</f>
        <v>201.96459636954629</v>
      </c>
      <c r="G6142">
        <f>P6142/P$2*G$1</f>
        <v>273.39896886987384</v>
      </c>
      <c r="H6142" s="1"/>
      <c r="J6142" s="1">
        <v>1597.8536250883701</v>
      </c>
      <c r="K6142" s="1">
        <v>76.909623645721993</v>
      </c>
      <c r="L6142" s="1">
        <v>490.85515188491598</v>
      </c>
      <c r="M6142" s="1">
        <v>91.004843847119204</v>
      </c>
      <c r="N6142" s="1">
        <v>333.87405202827898</v>
      </c>
      <c r="O6142" s="1">
        <v>89.641358361930699</v>
      </c>
      <c r="P6142" s="1">
        <v>256.00321253704601</v>
      </c>
    </row>
    <row r="6143" spans="1:16" x14ac:dyDescent="0.45">
      <c r="A6143">
        <f>J6143/J$2*A$1</f>
        <v>114.39517152803036</v>
      </c>
      <c r="B6143">
        <f>K6143/K$2*B$1</f>
        <v>184.9685761659604</v>
      </c>
      <c r="C6143">
        <f>L6143/L$2*C$1</f>
        <v>220.74453444091694</v>
      </c>
      <c r="D6143">
        <f>M6143/M$2*D$1</f>
        <v>195.21169064130811</v>
      </c>
      <c r="E6143">
        <f>N6143/N$2*E$1</f>
        <v>131.26387808349921</v>
      </c>
      <c r="F6143">
        <f>O6143/O$2*F$1</f>
        <v>194.56464415514904</v>
      </c>
      <c r="G6143">
        <f>P6143/P$2*G$1</f>
        <v>262.89040591717708</v>
      </c>
      <c r="H6143" s="1"/>
      <c r="J6143" s="1">
        <v>1544.97899321978</v>
      </c>
      <c r="K6143" s="1">
        <v>74.189987799137</v>
      </c>
      <c r="L6143" s="1">
        <v>475.55482331959399</v>
      </c>
      <c r="M6143" s="1">
        <v>87.733975497446295</v>
      </c>
      <c r="N6143" s="1">
        <v>321.69153390397298</v>
      </c>
      <c r="O6143" s="1">
        <v>86.356912571747799</v>
      </c>
      <c r="P6143" s="1">
        <v>246.163285612089</v>
      </c>
    </row>
    <row r="6144" spans="1:16" x14ac:dyDescent="0.45">
      <c r="A6144">
        <f>J6144/J$2*A$1</f>
        <v>109.82323942384416</v>
      </c>
      <c r="B6144">
        <f>K6144/K$2*B$1</f>
        <v>182.12730101942682</v>
      </c>
      <c r="C6144">
        <f>L6144/L$2*C$1</f>
        <v>212.34865535718188</v>
      </c>
      <c r="D6144">
        <f>M6144/M$2*D$1</f>
        <v>190.98229064125633</v>
      </c>
      <c r="E6144">
        <f>N6144/N$2*E$1</f>
        <v>127.47076541957823</v>
      </c>
      <c r="F6144">
        <f>O6144/O$2*F$1</f>
        <v>190.44295947743487</v>
      </c>
      <c r="G6144">
        <f>P6144/P$2*G$1</f>
        <v>253.62032599023627</v>
      </c>
      <c r="H6144" s="1"/>
      <c r="J6144" s="1">
        <v>1483.2321645289901</v>
      </c>
      <c r="K6144" s="1">
        <v>73.050366287068996</v>
      </c>
      <c r="L6144" s="1">
        <v>457.46739567663701</v>
      </c>
      <c r="M6144" s="1">
        <v>85.8331565723377</v>
      </c>
      <c r="N6144" s="1">
        <v>312.39566173454699</v>
      </c>
      <c r="O6144" s="1">
        <v>84.527515638367404</v>
      </c>
      <c r="P6144" s="1">
        <v>237.48303984678199</v>
      </c>
    </row>
    <row r="6145" spans="1:16" x14ac:dyDescent="0.45">
      <c r="A6145">
        <f>J6145/J$2*A$1</f>
        <v>100.78040509746513</v>
      </c>
      <c r="B6145">
        <f>K6145/K$2*B$1</f>
        <v>173.68874893066061</v>
      </c>
      <c r="C6145">
        <f>L6145/L$2*C$1</f>
        <v>197.17580790247021</v>
      </c>
      <c r="D6145">
        <f>M6145/M$2*D$1</f>
        <v>179.56858761001288</v>
      </c>
      <c r="E6145">
        <f>N6145/N$2*E$1</f>
        <v>117.91915881663051</v>
      </c>
      <c r="F6145">
        <f>O6145/O$2*F$1</f>
        <v>178.72430979898155</v>
      </c>
      <c r="G6145">
        <f>P6145/P$2*G$1</f>
        <v>229.75221654194877</v>
      </c>
      <c r="H6145" s="1"/>
      <c r="J6145" s="1">
        <v>1361.10297946982</v>
      </c>
      <c r="K6145" s="1">
        <v>69.665704473236204</v>
      </c>
      <c r="L6145" s="1">
        <v>424.78019547548399</v>
      </c>
      <c r="M6145" s="1">
        <v>80.703496874250206</v>
      </c>
      <c r="N6145" s="1">
        <v>288.98731037230101</v>
      </c>
      <c r="O6145" s="1">
        <v>79.326229401931997</v>
      </c>
      <c r="P6145" s="1">
        <v>215.13360407090801</v>
      </c>
    </row>
    <row r="6146" spans="1:16" x14ac:dyDescent="0.45">
      <c r="A6146">
        <f>J6146/J$2*A$1</f>
        <v>96.327198693612601</v>
      </c>
      <c r="B6146">
        <f>K6146/K$2*B$1</f>
        <v>168.25653913426186</v>
      </c>
      <c r="C6146">
        <f>L6146/L$2*C$1</f>
        <v>191.89567611648425</v>
      </c>
      <c r="D6146">
        <f>M6146/M$2*D$1</f>
        <v>171.80772616225772</v>
      </c>
      <c r="E6146">
        <f>N6146/N$2*E$1</f>
        <v>111.24287238277827</v>
      </c>
      <c r="F6146">
        <f>O6146/O$2*F$1</f>
        <v>170.15399726143386</v>
      </c>
      <c r="G6146">
        <f>P6146/P$2*G$1</f>
        <v>211.16030077185042</v>
      </c>
      <c r="H6146" s="1"/>
      <c r="J6146" s="1">
        <v>1300.9596162970299</v>
      </c>
      <c r="K6146" s="1">
        <v>67.486871793270197</v>
      </c>
      <c r="L6146" s="1">
        <v>413.40509101390199</v>
      </c>
      <c r="M6146" s="1">
        <v>77.215533495317501</v>
      </c>
      <c r="N6146" s="1">
        <v>272.62557510251099</v>
      </c>
      <c r="O6146" s="1">
        <v>75.522322819976694</v>
      </c>
      <c r="P6146" s="1">
        <v>197.72464973564601</v>
      </c>
    </row>
    <row r="6147" spans="1:16" x14ac:dyDescent="0.45">
      <c r="A6147">
        <f>J6147/J$2*A$1</f>
        <v>90.890218625694217</v>
      </c>
      <c r="B6147">
        <f>K6147/K$2*B$1</f>
        <v>167.12227262684735</v>
      </c>
      <c r="C6147">
        <f>L6147/L$2*C$1</f>
        <v>182.64863839848371</v>
      </c>
      <c r="D6147">
        <f>M6147/M$2*D$1</f>
        <v>168.28046140879172</v>
      </c>
      <c r="E6147">
        <f>N6147/N$2*E$1</f>
        <v>107.09179514987004</v>
      </c>
      <c r="F6147">
        <f>O6147/O$2*F$1</f>
        <v>166.65009249674355</v>
      </c>
      <c r="G6147">
        <f>P6147/P$2*G$1</f>
        <v>199.26592012773591</v>
      </c>
      <c r="H6147" s="1"/>
      <c r="J6147" s="1">
        <v>1227.5297688717801</v>
      </c>
      <c r="K6147" s="1">
        <v>67.031923065814198</v>
      </c>
      <c r="L6147" s="1">
        <v>393.48399353644498</v>
      </c>
      <c r="M6147" s="1">
        <v>75.630275161469996</v>
      </c>
      <c r="N6147" s="1">
        <v>262.45243057939501</v>
      </c>
      <c r="O6147" s="1">
        <v>73.967125580838001</v>
      </c>
      <c r="P6147" s="1">
        <v>186.58708155600499</v>
      </c>
    </row>
    <row r="6148" spans="1:16" x14ac:dyDescent="0.45">
      <c r="A6148">
        <f>J6148/J$2*A$1</f>
        <v>87.996709652950614</v>
      </c>
      <c r="B6148">
        <f>K6148/K$2*B$1</f>
        <v>164.53222271697254</v>
      </c>
      <c r="C6148">
        <f>L6148/L$2*C$1</f>
        <v>177.17750477852536</v>
      </c>
      <c r="D6148">
        <f>M6148/M$2*D$1</f>
        <v>165.02319555516746</v>
      </c>
      <c r="E6148">
        <f>N6148/N$2*E$1</f>
        <v>104.49479442983495</v>
      </c>
      <c r="F6148">
        <f>O6148/O$2*F$1</f>
        <v>163.46969131881514</v>
      </c>
      <c r="G6148">
        <f>P6148/P$2*G$1</f>
        <v>193.41782253570605</v>
      </c>
      <c r="H6148" s="1"/>
      <c r="J6148" s="1">
        <v>1188.4511039258</v>
      </c>
      <c r="K6148" s="1">
        <v>65.993066762782703</v>
      </c>
      <c r="L6148" s="1">
        <v>381.69740960771099</v>
      </c>
      <c r="M6148" s="1">
        <v>74.166362412946995</v>
      </c>
      <c r="N6148" s="1">
        <v>256.08789863522702</v>
      </c>
      <c r="O6148" s="1">
        <v>72.5555144031852</v>
      </c>
      <c r="P6148" s="1">
        <v>181.111085150538</v>
      </c>
    </row>
    <row r="6149" spans="1:16" x14ac:dyDescent="0.45">
      <c r="A6149">
        <f>J6149/J$2*A$1</f>
        <v>89.050355599965229</v>
      </c>
      <c r="B6149">
        <f>K6149/K$2*B$1</f>
        <v>167.40335585101525</v>
      </c>
      <c r="C6149">
        <f>L6149/L$2*C$1</f>
        <v>179.69698497124716</v>
      </c>
      <c r="D6149">
        <f>M6149/M$2*D$1</f>
        <v>167.55203504493446</v>
      </c>
      <c r="E6149">
        <f>N6149/N$2*E$1</f>
        <v>105.82134330109005</v>
      </c>
      <c r="F6149">
        <f>O6149/O$2*F$1</f>
        <v>165.90980944982832</v>
      </c>
      <c r="G6149">
        <f>P6149/P$2*G$1</f>
        <v>195.09797579446405</v>
      </c>
      <c r="H6149" s="1"/>
      <c r="J6149" s="1">
        <v>1202.6812574601199</v>
      </c>
      <c r="K6149" s="1">
        <v>67.144664167053193</v>
      </c>
      <c r="L6149" s="1">
        <v>387.12518140256702</v>
      </c>
      <c r="M6149" s="1">
        <v>75.302898555343603</v>
      </c>
      <c r="N6149" s="1">
        <v>259.338903766442</v>
      </c>
      <c r="O6149" s="1">
        <v>73.638553251377004</v>
      </c>
      <c r="P6149" s="1">
        <v>182.68433406795199</v>
      </c>
    </row>
    <row r="6150" spans="1:16" x14ac:dyDescent="0.45">
      <c r="A6150">
        <f>J6150/J$2*A$1</f>
        <v>94.711986246936476</v>
      </c>
      <c r="B6150">
        <f>K6150/K$2*B$1</f>
        <v>171.78820868260797</v>
      </c>
      <c r="C6150">
        <f>L6150/L$2*C$1</f>
        <v>191.3539595118439</v>
      </c>
      <c r="D6150">
        <f>M6150/M$2*D$1</f>
        <v>172.8891629666839</v>
      </c>
      <c r="E6150">
        <f>N6150/N$2*E$1</f>
        <v>109.99700984413549</v>
      </c>
      <c r="F6150">
        <f>O6150/O$2*F$1</f>
        <v>170.80461904328021</v>
      </c>
      <c r="G6150">
        <f>P6150/P$2*G$1</f>
        <v>203.50262385110241</v>
      </c>
      <c r="H6150" s="1"/>
      <c r="J6150" s="1">
        <v>1279.1451527460899</v>
      </c>
      <c r="K6150" s="1">
        <v>68.903407110422094</v>
      </c>
      <c r="L6150" s="1">
        <v>412.238058974529</v>
      </c>
      <c r="M6150" s="1">
        <v>77.701563557297206</v>
      </c>
      <c r="N6150" s="1">
        <v>269.57230990159599</v>
      </c>
      <c r="O6150" s="1">
        <v>75.811099275617707</v>
      </c>
      <c r="P6150" s="1">
        <v>190.554213430104</v>
      </c>
    </row>
    <row r="6151" spans="1:16" x14ac:dyDescent="0.45">
      <c r="A6151">
        <f>J6151/J$2*A$1</f>
        <v>105.11354104211233</v>
      </c>
      <c r="B6151">
        <f>K6151/K$2*B$1</f>
        <v>190.2855636757522</v>
      </c>
      <c r="C6151">
        <f>L6151/L$2*C$1</f>
        <v>211.77377994476285</v>
      </c>
      <c r="D6151">
        <f>M6151/M$2*D$1</f>
        <v>191.86282164983893</v>
      </c>
      <c r="E6151">
        <f>N6151/N$2*E$1</f>
        <v>122.33903359809568</v>
      </c>
      <c r="F6151">
        <f>O6151/O$2*F$1</f>
        <v>189.69705995527937</v>
      </c>
      <c r="G6151">
        <f>P6151/P$2*G$1</f>
        <v>227.32614519799063</v>
      </c>
      <c r="H6151" s="1"/>
      <c r="J6151" s="1">
        <v>1419.62471530729</v>
      </c>
      <c r="K6151" s="1">
        <v>76.322605385627398</v>
      </c>
      <c r="L6151" s="1">
        <v>456.22892888570999</v>
      </c>
      <c r="M6151" s="1">
        <v>86.228893557545604</v>
      </c>
      <c r="N6151" s="1">
        <v>299.819203493793</v>
      </c>
      <c r="O6151" s="1">
        <v>84.196450453827893</v>
      </c>
      <c r="P6151" s="1">
        <v>212.86189814434701</v>
      </c>
    </row>
    <row r="6152" spans="1:16" x14ac:dyDescent="0.45">
      <c r="A6152">
        <f>J6152/J$2*A$1</f>
        <v>123.84412528386267</v>
      </c>
      <c r="B6152">
        <f>K6152/K$2*B$1</f>
        <v>225.78148762475595</v>
      </c>
      <c r="C6152">
        <f>L6152/L$2*C$1</f>
        <v>246.16281130111958</v>
      </c>
      <c r="D6152">
        <f>M6152/M$2*D$1</f>
        <v>229.01979581546848</v>
      </c>
      <c r="E6152">
        <f>N6152/N$2*E$1</f>
        <v>147.0134919754318</v>
      </c>
      <c r="F6152">
        <f>O6152/O$2*F$1</f>
        <v>227.45923815651651</v>
      </c>
      <c r="G6152">
        <f>P6152/P$2*G$1</f>
        <v>278.08485201353091</v>
      </c>
      <c r="H6152" s="1"/>
      <c r="J6152" s="1">
        <v>1672.5930775003301</v>
      </c>
      <c r="K6152" s="1">
        <v>90.559846214755396</v>
      </c>
      <c r="L6152" s="1">
        <v>530.31397824932799</v>
      </c>
      <c r="M6152" s="1">
        <v>102.928349672582</v>
      </c>
      <c r="N6152" s="1">
        <v>360.28949036590399</v>
      </c>
      <c r="O6152" s="1">
        <v>100.95707587785201</v>
      </c>
      <c r="P6152" s="1">
        <v>260.39094356364097</v>
      </c>
    </row>
    <row r="6153" spans="1:16" x14ac:dyDescent="0.45">
      <c r="A6153">
        <f>J6153/J$2*A$1</f>
        <v>141.44738539713677</v>
      </c>
      <c r="B6153">
        <f>K6153/K$2*B$1</f>
        <v>239.85787962709279</v>
      </c>
      <c r="C6153">
        <f>L6153/L$2*C$1</f>
        <v>279.34571000946056</v>
      </c>
      <c r="D6153">
        <f>M6153/M$2*D$1</f>
        <v>247.48940009679481</v>
      </c>
      <c r="E6153">
        <f>N6153/N$2*E$1</f>
        <v>162.23866179046269</v>
      </c>
      <c r="F6153">
        <f>O6153/O$2*F$1</f>
        <v>245.41568570573327</v>
      </c>
      <c r="G6153">
        <f>P6153/P$2*G$1</f>
        <v>313.05014978713558</v>
      </c>
      <c r="H6153" s="1"/>
      <c r="J6153" s="1">
        <v>1910.3362158156399</v>
      </c>
      <c r="K6153" s="1">
        <v>96.205817939013201</v>
      </c>
      <c r="L6153" s="1">
        <v>601.80062942483301</v>
      </c>
      <c r="M6153" s="1">
        <v>111.229142540786</v>
      </c>
      <c r="N6153" s="1">
        <v>397.60217915169602</v>
      </c>
      <c r="O6153" s="1">
        <v>108.926989311201</v>
      </c>
      <c r="P6153" s="1">
        <v>293.13147873960799</v>
      </c>
    </row>
    <row r="6154" spans="1:16" x14ac:dyDescent="0.45">
      <c r="A6154">
        <f>J6154/J$2*A$1</f>
        <v>162.76691784828876</v>
      </c>
      <c r="B6154">
        <f>K6154/K$2*B$1</f>
        <v>237.44963915613513</v>
      </c>
      <c r="C6154">
        <f>L6154/L$2*C$1</f>
        <v>323.01766944490345</v>
      </c>
      <c r="D6154">
        <f>M6154/M$2*D$1</f>
        <v>251.97320078724559</v>
      </c>
      <c r="E6154">
        <f>N6154/N$2*E$1</f>
        <v>170.87360753081205</v>
      </c>
      <c r="F6154">
        <f>O6154/O$2*F$1</f>
        <v>247.46718944517846</v>
      </c>
      <c r="G6154">
        <f>P6154/P$2*G$1</f>
        <v>335.20820101368048</v>
      </c>
      <c r="H6154" s="1"/>
      <c r="J6154" s="1">
        <v>2198.2699576189498</v>
      </c>
      <c r="K6154" s="1">
        <v>95.239884509340101</v>
      </c>
      <c r="L6154" s="1">
        <v>695.88409566304802</v>
      </c>
      <c r="M6154" s="1">
        <v>113.24429674911801</v>
      </c>
      <c r="N6154" s="1">
        <v>418.76404775520899</v>
      </c>
      <c r="O6154" s="1">
        <v>109.837542869568</v>
      </c>
      <c r="P6154" s="1">
        <v>313.87966342005501</v>
      </c>
    </row>
    <row r="6155" spans="1:16" x14ac:dyDescent="0.45">
      <c r="A6155">
        <f>J6155/J$2*A$1</f>
        <v>173.31586671440715</v>
      </c>
      <c r="B6155">
        <f>K6155/K$2*B$1</f>
        <v>233.19879406487527</v>
      </c>
      <c r="C6155">
        <f>L6155/L$2*C$1</f>
        <v>345.08548096572036</v>
      </c>
      <c r="D6155">
        <f>M6155/M$2*D$1</f>
        <v>251.42341423666761</v>
      </c>
      <c r="E6155">
        <f>N6155/N$2*E$1</f>
        <v>173.66479330268481</v>
      </c>
      <c r="F6155">
        <f>O6155/O$2*F$1</f>
        <v>245.45365517072344</v>
      </c>
      <c r="G6155">
        <f>P6155/P$2*G$1</f>
        <v>343.2473705146877</v>
      </c>
      <c r="H6155" s="1"/>
      <c r="J6155" s="1">
        <v>2340.7401701375702</v>
      </c>
      <c r="K6155" s="1">
        <v>93.5348914127093</v>
      </c>
      <c r="L6155" s="1">
        <v>743.42526915308099</v>
      </c>
      <c r="M6155" s="1">
        <v>112.997206220888</v>
      </c>
      <c r="N6155" s="1">
        <v>425.60447366273502</v>
      </c>
      <c r="O6155" s="1">
        <v>108.943841940222</v>
      </c>
      <c r="P6155" s="1">
        <v>321.40731879818202</v>
      </c>
    </row>
    <row r="6156" spans="1:16" x14ac:dyDescent="0.45">
      <c r="A6156">
        <f>J6156/J$2*A$1</f>
        <v>176.16904393074043</v>
      </c>
      <c r="B6156">
        <f>K6156/K$2*B$1</f>
        <v>237.47367931505403</v>
      </c>
      <c r="C6156">
        <f>L6156/L$2*C$1</f>
        <v>351.60953904062728</v>
      </c>
      <c r="D6156">
        <f>M6156/M$2*D$1</f>
        <v>255.50955432025796</v>
      </c>
      <c r="E6156">
        <f>N6156/N$2*E$1</f>
        <v>176.11966650210806</v>
      </c>
      <c r="F6156">
        <f>O6156/O$2*F$1</f>
        <v>249.22848979742912</v>
      </c>
      <c r="G6156">
        <f>P6156/P$2*G$1</f>
        <v>346.76337951172661</v>
      </c>
      <c r="H6156" s="1"/>
      <c r="J6156" s="1">
        <v>2379.2741292574101</v>
      </c>
      <c r="K6156" s="1">
        <v>95.249526899057599</v>
      </c>
      <c r="L6156" s="1">
        <v>757.48019147764501</v>
      </c>
      <c r="M6156" s="1">
        <v>114.833639852476</v>
      </c>
      <c r="N6156" s="1">
        <v>431.62069028373003</v>
      </c>
      <c r="O6156" s="1">
        <v>110.619290556525</v>
      </c>
      <c r="P6156" s="1">
        <v>324.69961211688701</v>
      </c>
    </row>
    <row r="6157" spans="1:16" x14ac:dyDescent="0.45">
      <c r="A6157">
        <f>J6157/J$2*A$1</f>
        <v>179.23081864670579</v>
      </c>
      <c r="B6157">
        <f>K6157/K$2*B$1</f>
        <v>239.60027933045356</v>
      </c>
      <c r="C6157">
        <f>L6157/L$2*C$1</f>
        <v>357.7218293391067</v>
      </c>
      <c r="D6157">
        <f>M6157/M$2*D$1</f>
        <v>258.28687254612009</v>
      </c>
      <c r="E6157">
        <f>N6157/N$2*E$1</f>
        <v>178.41400661425328</v>
      </c>
      <c r="F6157">
        <f>O6157/O$2*F$1</f>
        <v>251.80867331631148</v>
      </c>
      <c r="G6157">
        <f>P6157/P$2*G$1</f>
        <v>351.71610232489348</v>
      </c>
      <c r="H6157" s="1"/>
      <c r="J6157" s="1">
        <v>2420.62532926832</v>
      </c>
      <c r="K6157" s="1">
        <v>96.102495724716803</v>
      </c>
      <c r="L6157" s="1">
        <v>770.64803339197999</v>
      </c>
      <c r="M6157" s="1">
        <v>116.081849774617</v>
      </c>
      <c r="N6157" s="1">
        <v>437.24348461793301</v>
      </c>
      <c r="O6157" s="1">
        <v>111.764496991778</v>
      </c>
      <c r="P6157" s="1">
        <v>329.33720441000099</v>
      </c>
    </row>
    <row r="6158" spans="1:16" x14ac:dyDescent="0.45">
      <c r="A6158">
        <f>J6158/J$2*A$1</f>
        <v>176.3634008399475</v>
      </c>
      <c r="B6158">
        <f>K6158/K$2*B$1</f>
        <v>239.6033084103681</v>
      </c>
      <c r="C6158">
        <f>L6158/L$2*C$1</f>
        <v>349.79099333695848</v>
      </c>
      <c r="D6158">
        <f>M6158/M$2*D$1</f>
        <v>258.42995309239029</v>
      </c>
      <c r="E6158">
        <f>N6158/N$2*E$1</f>
        <v>178.52258564511118</v>
      </c>
      <c r="F6158">
        <f>O6158/O$2*F$1</f>
        <v>252.83113552808371</v>
      </c>
      <c r="G6158">
        <f>P6158/P$2*G$1</f>
        <v>354.34099392876254</v>
      </c>
      <c r="H6158" s="1"/>
      <c r="J6158" s="1">
        <v>2381.89904198669</v>
      </c>
      <c r="K6158" s="1">
        <v>96.103710673799299</v>
      </c>
      <c r="L6158" s="1">
        <v>753.56245832517004</v>
      </c>
      <c r="M6158" s="1">
        <v>116.14615445380601</v>
      </c>
      <c r="N6158" s="1">
        <v>437.50958185272799</v>
      </c>
      <c r="O6158" s="1">
        <v>112.218313666505</v>
      </c>
      <c r="P6158" s="1">
        <v>331.79508011425003</v>
      </c>
    </row>
    <row r="6159" spans="1:16" x14ac:dyDescent="0.45">
      <c r="A6159">
        <f>J6159/J$2*A$1</f>
        <v>169.09569524505542</v>
      </c>
      <c r="B6159">
        <f>K6159/K$2*B$1</f>
        <v>244.17924807336055</v>
      </c>
      <c r="C6159">
        <f>L6159/L$2*C$1</f>
        <v>334.96233541812785</v>
      </c>
      <c r="D6159">
        <f>M6159/M$2*D$1</f>
        <v>259.99315821159485</v>
      </c>
      <c r="E6159">
        <f>N6159/N$2*E$1</f>
        <v>176.97613276413298</v>
      </c>
      <c r="F6159">
        <f>O6159/O$2*F$1</f>
        <v>255.37168113724283</v>
      </c>
      <c r="G6159">
        <f>P6159/P$2*G$1</f>
        <v>348.63042803195714</v>
      </c>
      <c r="H6159" s="1"/>
      <c r="J6159" s="1">
        <v>2283.7440908376998</v>
      </c>
      <c r="K6159" s="1">
        <v>97.939097607104102</v>
      </c>
      <c r="L6159" s="1">
        <v>721.61675323889699</v>
      </c>
      <c r="M6159" s="1">
        <v>116.848705613397</v>
      </c>
      <c r="N6159" s="1">
        <v>433.71965269128998</v>
      </c>
      <c r="O6159" s="1">
        <v>113.345926938728</v>
      </c>
      <c r="P6159" s="1">
        <v>326.44786457415597</v>
      </c>
    </row>
    <row r="6160" spans="1:16" x14ac:dyDescent="0.45">
      <c r="A6160">
        <f>J6160/J$2*A$1</f>
        <v>164.52844184866063</v>
      </c>
      <c r="B6160">
        <f>K6160/K$2*B$1</f>
        <v>242.78194046519519</v>
      </c>
      <c r="C6160">
        <f>L6160/L$2*C$1</f>
        <v>327.81122887192754</v>
      </c>
      <c r="D6160">
        <f>M6160/M$2*D$1</f>
        <v>256.35708292153174</v>
      </c>
      <c r="E6160">
        <f>N6160/N$2*E$1</f>
        <v>172.90142461676575</v>
      </c>
      <c r="F6160">
        <f>O6160/O$2*F$1</f>
        <v>251.56599134446401</v>
      </c>
      <c r="G6160">
        <f>P6160/P$2*G$1</f>
        <v>336.66910835015005</v>
      </c>
      <c r="H6160" s="1"/>
      <c r="J6160" s="1">
        <v>2222.0604510486501</v>
      </c>
      <c r="K6160" s="1">
        <v>97.378644385534102</v>
      </c>
      <c r="L6160" s="1">
        <v>706.21096655099097</v>
      </c>
      <c r="M6160" s="1">
        <v>115.21454456824</v>
      </c>
      <c r="N6160" s="1">
        <v>423.73366771754303</v>
      </c>
      <c r="O6160" s="1">
        <v>111.656783352866</v>
      </c>
      <c r="P6160" s="1">
        <v>315.24761653597602</v>
      </c>
    </row>
    <row r="6161" spans="1:16" x14ac:dyDescent="0.45">
      <c r="A6161">
        <f>J6161/J$2*A$1</f>
        <v>165.82700242059491</v>
      </c>
      <c r="B6161">
        <f>K6161/K$2*B$1</f>
        <v>239.77257268017519</v>
      </c>
      <c r="C6161">
        <f>L6161/L$2*C$1</f>
        <v>332.14267653120254</v>
      </c>
      <c r="D6161">
        <f>M6161/M$2*D$1</f>
        <v>253.4281478156463</v>
      </c>
      <c r="E6161">
        <f>N6161/N$2*E$1</f>
        <v>171.20021360706332</v>
      </c>
      <c r="F6161">
        <f>O6161/O$2*F$1</f>
        <v>247.90345958937351</v>
      </c>
      <c r="G6161">
        <f>P6161/P$2*G$1</f>
        <v>331.7940201139167</v>
      </c>
      <c r="H6161" s="1"/>
      <c r="J6161" s="1">
        <v>2239.5983311729901</v>
      </c>
      <c r="K6161" s="1">
        <v>96.171601741418002</v>
      </c>
      <c r="L6161" s="1">
        <v>715.54229985689403</v>
      </c>
      <c r="M6161" s="1">
        <v>113.898193483071</v>
      </c>
      <c r="N6161" s="1">
        <v>419.56446909873199</v>
      </c>
      <c r="O6161" s="1">
        <v>110.031180017075</v>
      </c>
      <c r="P6161" s="1">
        <v>310.682719107737</v>
      </c>
    </row>
    <row r="6162" spans="1:16" x14ac:dyDescent="0.45">
      <c r="A6162">
        <f>J6162/J$2*A$1</f>
        <v>162.41385493618407</v>
      </c>
      <c r="B6162">
        <f>K6162/K$2*B$1</f>
        <v>231.56483088517257</v>
      </c>
      <c r="C6162">
        <f>L6162/L$2*C$1</f>
        <v>325.54632294989085</v>
      </c>
      <c r="D6162">
        <f>M6162/M$2*D$1</f>
        <v>245.37398715745661</v>
      </c>
      <c r="E6162">
        <f>N6162/N$2*E$1</f>
        <v>166.26158016619959</v>
      </c>
      <c r="F6162">
        <f>O6162/O$2*F$1</f>
        <v>239.75367164401396</v>
      </c>
      <c r="G6162">
        <f>P6162/P$2*G$1</f>
        <v>322.54058733727129</v>
      </c>
      <c r="H6162" s="1"/>
      <c r="J6162" s="1">
        <v>2193.50162015155</v>
      </c>
      <c r="K6162" s="1">
        <v>92.879516803253395</v>
      </c>
      <c r="L6162" s="1">
        <v>701.331629727012</v>
      </c>
      <c r="M6162" s="1">
        <v>110.27841266196999</v>
      </c>
      <c r="N6162" s="1">
        <v>407.46124169012</v>
      </c>
      <c r="O6162" s="1">
        <v>106.413921968308</v>
      </c>
      <c r="P6162" s="1">
        <v>302.01806127230702</v>
      </c>
    </row>
    <row r="6163" spans="1:16" x14ac:dyDescent="0.45">
      <c r="A6163">
        <f>J6163/J$2*A$1</f>
        <v>160.66083680263498</v>
      </c>
      <c r="B6163">
        <f>K6163/K$2*B$1</f>
        <v>230.42229507786618</v>
      </c>
      <c r="C6163">
        <f>L6163/L$2*C$1</f>
        <v>320.94992280769497</v>
      </c>
      <c r="D6163">
        <f>M6163/M$2*D$1</f>
        <v>244.38622373977543</v>
      </c>
      <c r="E6163">
        <f>N6163/N$2*E$1</f>
        <v>165.71927508019232</v>
      </c>
      <c r="F6163">
        <f>O6163/O$2*F$1</f>
        <v>239.18400332197089</v>
      </c>
      <c r="G6163">
        <f>P6163/P$2*G$1</f>
        <v>322.82511421840803</v>
      </c>
      <c r="H6163" s="1"/>
      <c r="J6163" s="1">
        <v>2169.82600382186</v>
      </c>
      <c r="K6163" s="1">
        <v>92.421251300208795</v>
      </c>
      <c r="L6163" s="1">
        <v>691.42950343852101</v>
      </c>
      <c r="M6163" s="1">
        <v>109.834482223176</v>
      </c>
      <c r="N6163" s="1">
        <v>406.13220161063498</v>
      </c>
      <c r="O6163" s="1">
        <v>106.16107645418499</v>
      </c>
      <c r="P6163" s="1">
        <v>302.28448435329102</v>
      </c>
    </row>
    <row r="6164" spans="1:16" x14ac:dyDescent="0.45">
      <c r="A6164">
        <f>J6164/J$2*A$1</f>
        <v>152.38214813787079</v>
      </c>
      <c r="B6164">
        <f>K6164/K$2*B$1</f>
        <v>232.04152435687729</v>
      </c>
      <c r="C6164">
        <f>L6164/L$2*C$1</f>
        <v>301.10803981479847</v>
      </c>
      <c r="D6164">
        <f>M6164/M$2*D$1</f>
        <v>244.63327726041061</v>
      </c>
      <c r="E6164">
        <f>N6164/N$2*E$1</f>
        <v>164.58021319439132</v>
      </c>
      <c r="F6164">
        <f>O6164/O$2*F$1</f>
        <v>241.1992755179123</v>
      </c>
      <c r="G6164">
        <f>P6164/P$2*G$1</f>
        <v>322.68390858742555</v>
      </c>
      <c r="H6164" s="1"/>
      <c r="J6164" s="1">
        <v>2058.0170882214902</v>
      </c>
      <c r="K6164" s="1">
        <v>93.070716214433205</v>
      </c>
      <c r="L6164" s="1">
        <v>648.68369691192504</v>
      </c>
      <c r="M6164" s="1">
        <v>109.94551546844301</v>
      </c>
      <c r="N6164" s="1">
        <v>403.34067533086301</v>
      </c>
      <c r="O6164" s="1">
        <v>107.055548754581</v>
      </c>
      <c r="P6164" s="1">
        <v>302.15226331636001</v>
      </c>
    </row>
    <row r="6165" spans="1:16" x14ac:dyDescent="0.45">
      <c r="A6165">
        <f>J6165/J$2*A$1</f>
        <v>143.83717083584159</v>
      </c>
      <c r="B6165">
        <f>K6165/K$2*B$1</f>
        <v>241.69950726912455</v>
      </c>
      <c r="C6165">
        <f>L6165/L$2*C$1</f>
        <v>280.17535404486091</v>
      </c>
      <c r="D6165">
        <f>M6165/M$2*D$1</f>
        <v>251.74865651862217</v>
      </c>
      <c r="E6165">
        <f>N6165/N$2*E$1</f>
        <v>166.76736599847973</v>
      </c>
      <c r="F6165">
        <f>O6165/O$2*F$1</f>
        <v>250.61398495538504</v>
      </c>
      <c r="G6165">
        <f>P6165/P$2*G$1</f>
        <v>328.08060585749746</v>
      </c>
      <c r="H6165" s="1"/>
      <c r="J6165" s="1">
        <v>1942.6117765039401</v>
      </c>
      <c r="K6165" s="1">
        <v>96.944485744783094</v>
      </c>
      <c r="L6165" s="1">
        <v>603.58794988407897</v>
      </c>
      <c r="M6165" s="1">
        <v>113.143379835296</v>
      </c>
      <c r="N6165" s="1">
        <v>408.70078315871501</v>
      </c>
      <c r="O6165" s="1">
        <v>111.234238276054</v>
      </c>
      <c r="P6165" s="1">
        <v>307.20558097859998</v>
      </c>
    </row>
    <row r="6166" spans="1:16" x14ac:dyDescent="0.45">
      <c r="A6166">
        <f>J6166/J$2*A$1</f>
        <v>141.15493205758528</v>
      </c>
      <c r="B6166">
        <f>K6166/K$2*B$1</f>
        <v>242.67109005809385</v>
      </c>
      <c r="C6166">
        <f>L6166/L$2*C$1</f>
        <v>274.32400739405477</v>
      </c>
      <c r="D6166">
        <f>M6166/M$2*D$1</f>
        <v>251.91593217866978</v>
      </c>
      <c r="E6166">
        <f>N6166/N$2*E$1</f>
        <v>166.17851246971139</v>
      </c>
      <c r="F6166">
        <f>O6166/O$2*F$1</f>
        <v>251.21479758100867</v>
      </c>
      <c r="G6166">
        <f>P6166/P$2*G$1</f>
        <v>326.65276150726169</v>
      </c>
      <c r="H6166" s="1"/>
      <c r="J6166" s="1">
        <v>1906.38644887995</v>
      </c>
      <c r="K6166" s="1">
        <v>97.334182831464503</v>
      </c>
      <c r="L6166" s="1">
        <v>590.98226463006597</v>
      </c>
      <c r="M6166" s="1">
        <v>113.21855852265701</v>
      </c>
      <c r="N6166" s="1">
        <v>407.25766569426099</v>
      </c>
      <c r="O6166" s="1">
        <v>111.50090709251999</v>
      </c>
      <c r="P6166" s="1">
        <v>305.86858712608398</v>
      </c>
    </row>
    <row r="6167" spans="1:16" x14ac:dyDescent="0.45">
      <c r="A6167">
        <f>J6167/J$2*A$1</f>
        <v>133.1031429932213</v>
      </c>
      <c r="B6167">
        <f>K6167/K$2*B$1</f>
        <v>225.74331664018879</v>
      </c>
      <c r="C6167">
        <f>L6167/L$2*C$1</f>
        <v>258.67555151725924</v>
      </c>
      <c r="D6167">
        <f>M6167/M$2*D$1</f>
        <v>234.98218317126972</v>
      </c>
      <c r="E6167">
        <f>N6167/N$2*E$1</f>
        <v>155.51888852140908</v>
      </c>
      <c r="F6167">
        <f>O6167/O$2*F$1</f>
        <v>234.18608587142947</v>
      </c>
      <c r="G6167">
        <f>P6167/P$2*G$1</f>
        <v>306.37081338116957</v>
      </c>
      <c r="H6167" s="1"/>
      <c r="J6167" s="1">
        <v>1797.64195559309</v>
      </c>
      <c r="K6167" s="1">
        <v>90.544536020245502</v>
      </c>
      <c r="L6167" s="1">
        <v>557.27045070651104</v>
      </c>
      <c r="M6167" s="1">
        <v>105.60802497512999</v>
      </c>
      <c r="N6167" s="1">
        <v>381.13386965200499</v>
      </c>
      <c r="O6167" s="1">
        <v>103.94276632805</v>
      </c>
      <c r="P6167" s="1">
        <v>286.87713336072397</v>
      </c>
    </row>
    <row r="6168" spans="1:16" x14ac:dyDescent="0.45">
      <c r="A6168">
        <f>J6168/J$2*A$1</f>
        <v>122.9942659577091</v>
      </c>
      <c r="B6168">
        <f>K6168/K$2*B$1</f>
        <v>208.67356554147932</v>
      </c>
      <c r="C6168">
        <f>L6168/L$2*C$1</f>
        <v>239.15404765588985</v>
      </c>
      <c r="D6168">
        <f>M6168/M$2*D$1</f>
        <v>217.13689995735263</v>
      </c>
      <c r="E6168">
        <f>N6168/N$2*E$1</f>
        <v>143.65210053864064</v>
      </c>
      <c r="F6168">
        <f>O6168/O$2*F$1</f>
        <v>216.37032417000339</v>
      </c>
      <c r="G6168">
        <f>P6168/P$2*G$1</f>
        <v>282.79364962537915</v>
      </c>
      <c r="H6168" s="1"/>
      <c r="J6168" s="1">
        <v>1661.1151909028399</v>
      </c>
      <c r="K6168" s="1">
        <v>83.697942658293599</v>
      </c>
      <c r="L6168" s="1">
        <v>515.21484401509804</v>
      </c>
      <c r="M6168" s="1">
        <v>97.587820677470503</v>
      </c>
      <c r="N6168" s="1">
        <v>352.05164776106199</v>
      </c>
      <c r="O6168" s="1">
        <v>96.035295870969904</v>
      </c>
      <c r="P6168" s="1">
        <v>264.800131062785</v>
      </c>
    </row>
    <row r="6169" spans="1:16" x14ac:dyDescent="0.45">
      <c r="A6169">
        <f>J6169/J$2*A$1</f>
        <v>113.63685915375419</v>
      </c>
      <c r="B6169">
        <f>K6169/K$2*B$1</f>
        <v>196.03594885908458</v>
      </c>
      <c r="C6169">
        <f>L6169/L$2*C$1</f>
        <v>223.43637558777539</v>
      </c>
      <c r="D6169">
        <f>M6169/M$2*D$1</f>
        <v>202.08873437200012</v>
      </c>
      <c r="E6169">
        <f>N6169/N$2*E$1</f>
        <v>132.28512947881151</v>
      </c>
      <c r="F6169">
        <f>O6169/O$2*F$1</f>
        <v>200.84030756595081</v>
      </c>
      <c r="G6169">
        <f>P6169/P$2*G$1</f>
        <v>256.05421590349169</v>
      </c>
      <c r="H6169" s="1"/>
      <c r="J6169" s="1">
        <v>1534.7375059882299</v>
      </c>
      <c r="K6169" s="1">
        <v>78.629056651214199</v>
      </c>
      <c r="L6169" s="1">
        <v>481.35391612268802</v>
      </c>
      <c r="M6169" s="1">
        <v>90.824724746024998</v>
      </c>
      <c r="N6169" s="1">
        <v>324.19433918944998</v>
      </c>
      <c r="O6169" s="1">
        <v>89.142346270915496</v>
      </c>
      <c r="P6169" s="1">
        <v>239.76206686480799</v>
      </c>
    </row>
    <row r="6170" spans="1:16" x14ac:dyDescent="0.45">
      <c r="A6170">
        <f>J6170/J$2*A$1</f>
        <v>104.7040424224711</v>
      </c>
      <c r="B6170">
        <f>K6170/K$2*B$1</f>
        <v>189.90684030897393</v>
      </c>
      <c r="C6170">
        <f>L6170/L$2*C$1</f>
        <v>210.02067424837892</v>
      </c>
      <c r="D6170">
        <f>M6170/M$2*D$1</f>
        <v>191.87364974884514</v>
      </c>
      <c r="E6170">
        <f>N6170/N$2*E$1</f>
        <v>122.62954806113748</v>
      </c>
      <c r="F6170">
        <f>O6170/O$2*F$1</f>
        <v>189.98769023101627</v>
      </c>
      <c r="G6170">
        <f>P6170/P$2*G$1</f>
        <v>229.24070336264307</v>
      </c>
      <c r="H6170" s="1"/>
      <c r="J6170" s="1">
        <v>1414.09417798961</v>
      </c>
      <c r="K6170" s="1">
        <v>76.170701302550498</v>
      </c>
      <c r="L6170" s="1">
        <v>452.45217458546898</v>
      </c>
      <c r="M6170" s="1">
        <v>86.233760029270599</v>
      </c>
      <c r="N6170" s="1">
        <v>300.53117425529803</v>
      </c>
      <c r="O6170" s="1">
        <v>84.325445798390604</v>
      </c>
      <c r="P6170" s="1">
        <v>214.65463731511301</v>
      </c>
    </row>
    <row r="6171" spans="1:16" x14ac:dyDescent="0.45">
      <c r="A6171">
        <f>J6171/J$2*A$1</f>
        <v>99.445421629202826</v>
      </c>
      <c r="B6171">
        <f>K6171/K$2*B$1</f>
        <v>187.98434715892054</v>
      </c>
      <c r="C6171">
        <f>L6171/L$2*C$1</f>
        <v>201.0113350800423</v>
      </c>
      <c r="D6171">
        <f>M6171/M$2*D$1</f>
        <v>187.80841659672151</v>
      </c>
      <c r="E6171">
        <f>N6171/N$2*E$1</f>
        <v>118.34320638245242</v>
      </c>
      <c r="F6171">
        <f>O6171/O$2*F$1</f>
        <v>185.92698671995734</v>
      </c>
      <c r="G6171">
        <f>P6171/P$2*G$1</f>
        <v>217.47940374676992</v>
      </c>
      <c r="H6171" s="1"/>
      <c r="J6171" s="1">
        <v>1343.07318514187</v>
      </c>
      <c r="K6171" s="1">
        <v>75.399598738521405</v>
      </c>
      <c r="L6171" s="1">
        <v>433.043156340574</v>
      </c>
      <c r="M6171" s="1">
        <v>84.406722598325103</v>
      </c>
      <c r="N6171" s="1">
        <v>290.026533911093</v>
      </c>
      <c r="O6171" s="1">
        <v>82.523115166291404</v>
      </c>
      <c r="P6171" s="1">
        <v>203.64168251970801</v>
      </c>
    </row>
    <row r="6172" spans="1:16" x14ac:dyDescent="0.45">
      <c r="A6172">
        <f>J6172/J$2*A$1</f>
        <v>95.986353226951735</v>
      </c>
      <c r="B6172">
        <f>K6172/K$2*B$1</f>
        <v>184.41722313809669</v>
      </c>
      <c r="C6172">
        <f>L6172/L$2*C$1</f>
        <v>194.34659060649497</v>
      </c>
      <c r="D6172">
        <f>M6172/M$2*D$1</f>
        <v>183.58436395489295</v>
      </c>
      <c r="E6172">
        <f>N6172/N$2*E$1</f>
        <v>115.14253200119855</v>
      </c>
      <c r="F6172">
        <f>O6172/O$2*F$1</f>
        <v>181.80841064894184</v>
      </c>
      <c r="G6172">
        <f>P6172/P$2*G$1</f>
        <v>210.58531045776169</v>
      </c>
      <c r="H6172" s="1"/>
      <c r="J6172" s="1">
        <v>1296.35628314152</v>
      </c>
      <c r="K6172" s="1">
        <v>73.968842806522005</v>
      </c>
      <c r="L6172" s="1">
        <v>418.68515020186999</v>
      </c>
      <c r="M6172" s="1">
        <v>82.508306936022095</v>
      </c>
      <c r="N6172" s="1">
        <v>282.18256444846799</v>
      </c>
      <c r="O6172" s="1">
        <v>80.6950979783322</v>
      </c>
      <c r="P6172" s="1">
        <v>197.186244751191</v>
      </c>
    </row>
    <row r="6173" spans="1:16" x14ac:dyDescent="0.45">
      <c r="A6173">
        <f>J6173/J$2*A$1</f>
        <v>96.85602410683029</v>
      </c>
      <c r="B6173">
        <f>K6173/K$2*B$1</f>
        <v>186.60475101501481</v>
      </c>
      <c r="C6173">
        <f>L6173/L$2*C$1</f>
        <v>196.285393431719</v>
      </c>
      <c r="D6173">
        <f>M6173/M$2*D$1</f>
        <v>185.58945838605922</v>
      </c>
      <c r="E6173">
        <f>N6173/N$2*E$1</f>
        <v>116.26299588951561</v>
      </c>
      <c r="F6173">
        <f>O6173/O$2*F$1</f>
        <v>183.77104368356203</v>
      </c>
      <c r="G6173">
        <f>P6173/P$2*G$1</f>
        <v>212.26987661945199</v>
      </c>
      <c r="H6173" s="1"/>
      <c r="J6173" s="1">
        <v>1308.1017372763399</v>
      </c>
      <c r="K6173" s="1">
        <v>74.846249498311707</v>
      </c>
      <c r="L6173" s="1">
        <v>422.861955925899</v>
      </c>
      <c r="M6173" s="1">
        <v>83.409456375976703</v>
      </c>
      <c r="N6173" s="1">
        <v>284.92851216980102</v>
      </c>
      <c r="O6173" s="1">
        <v>81.566206550586301</v>
      </c>
      <c r="P6173" s="1">
        <v>198.76362578853201</v>
      </c>
    </row>
    <row r="6174" spans="1:16" x14ac:dyDescent="0.45">
      <c r="A6174">
        <f>J6174/J$2*A$1</f>
        <v>101.63259002173375</v>
      </c>
      <c r="B6174">
        <f>K6174/K$2*B$1</f>
        <v>189.31435933718956</v>
      </c>
      <c r="C6174">
        <f>L6174/L$2*C$1</f>
        <v>206.21649819475101</v>
      </c>
      <c r="D6174">
        <f>M6174/M$2*D$1</f>
        <v>189.22219303709949</v>
      </c>
      <c r="E6174">
        <f>N6174/N$2*E$1</f>
        <v>119.34182820959545</v>
      </c>
      <c r="F6174">
        <f>O6174/O$2*F$1</f>
        <v>186.96072959018198</v>
      </c>
      <c r="G6174">
        <f>P6174/P$2*G$1</f>
        <v>218.56050161289278</v>
      </c>
      <c r="H6174" s="1"/>
      <c r="J6174" s="1">
        <v>1372.6122747376801</v>
      </c>
      <c r="K6174" s="1">
        <v>75.933060093546104</v>
      </c>
      <c r="L6174" s="1">
        <v>444.25675413874501</v>
      </c>
      <c r="M6174" s="1">
        <v>85.042116037987995</v>
      </c>
      <c r="N6174" s="1">
        <v>292.47388037117003</v>
      </c>
      <c r="O6174" s="1">
        <v>82.981938726210501</v>
      </c>
      <c r="P6174" s="1">
        <v>204.65399258049001</v>
      </c>
    </row>
    <row r="6175" spans="1:16" x14ac:dyDescent="0.45">
      <c r="A6175">
        <f>J6175/J$2*A$1</f>
        <v>111.43099891032297</v>
      </c>
      <c r="B6175">
        <f>K6175/K$2*B$1</f>
        <v>204.35420471874235</v>
      </c>
      <c r="C6175">
        <f>L6175/L$2*C$1</f>
        <v>225.6399156449898</v>
      </c>
      <c r="D6175">
        <f>M6175/M$2*D$1</f>
        <v>205.02119026362865</v>
      </c>
      <c r="E6175">
        <f>N6175/N$2*E$1</f>
        <v>129.92843825817877</v>
      </c>
      <c r="F6175">
        <f>O6175/O$2*F$1</f>
        <v>202.52714815951418</v>
      </c>
      <c r="G6175">
        <f>P6175/P$2*G$1</f>
        <v>239.20006432120715</v>
      </c>
      <c r="H6175" s="1"/>
      <c r="J6175" s="1">
        <v>1504.9459711484501</v>
      </c>
      <c r="K6175" s="1">
        <v>81.965468238144496</v>
      </c>
      <c r="L6175" s="1">
        <v>486.10105110947399</v>
      </c>
      <c r="M6175" s="1">
        <v>92.142658177666704</v>
      </c>
      <c r="N6175" s="1">
        <v>318.418739498413</v>
      </c>
      <c r="O6175" s="1">
        <v>89.891045225411403</v>
      </c>
      <c r="P6175" s="1">
        <v>223.98030672325899</v>
      </c>
    </row>
    <row r="6176" spans="1:16" x14ac:dyDescent="0.45">
      <c r="A6176">
        <f>J6176/J$2*A$1</f>
        <v>129.85596041015893</v>
      </c>
      <c r="B6176">
        <f>K6176/K$2*B$1</f>
        <v>236.72939589823679</v>
      </c>
      <c r="C6176">
        <f>L6176/L$2*C$1</f>
        <v>259.22639494476084</v>
      </c>
      <c r="D6176">
        <f>M6176/M$2*D$1</f>
        <v>239.57852217285381</v>
      </c>
      <c r="E6176">
        <f>N6176/N$2*E$1</f>
        <v>153.39112032508908</v>
      </c>
      <c r="F6176">
        <f>O6176/O$2*F$1</f>
        <v>237.63500740829519</v>
      </c>
      <c r="G6176">
        <f>P6176/P$2*G$1</f>
        <v>288.44924857905141</v>
      </c>
      <c r="H6176" s="1"/>
      <c r="J6176" s="1">
        <v>1753.78670531488</v>
      </c>
      <c r="K6176" s="1">
        <v>94.950998474622807</v>
      </c>
      <c r="L6176" s="1">
        <v>558.45714486184204</v>
      </c>
      <c r="M6176" s="1">
        <v>107.673757268202</v>
      </c>
      <c r="N6176" s="1">
        <v>375.91929710653397</v>
      </c>
      <c r="O6176" s="1">
        <v>105.473559432415</v>
      </c>
      <c r="P6176" s="1">
        <v>270.09587708167498</v>
      </c>
    </row>
    <row r="6177" spans="1:16" x14ac:dyDescent="0.45">
      <c r="A6177">
        <f>J6177/J$2*A$1</f>
        <v>145.87364903952104</v>
      </c>
      <c r="B6177">
        <f>K6177/K$2*B$1</f>
        <v>245.96319172917458</v>
      </c>
      <c r="C6177">
        <f>L6177/L$2*C$1</f>
        <v>288.54073429021997</v>
      </c>
      <c r="D6177">
        <f>M6177/M$2*D$1</f>
        <v>253.8467830906589</v>
      </c>
      <c r="E6177">
        <f>N6177/N$2*E$1</f>
        <v>166.47250678733693</v>
      </c>
      <c r="F6177">
        <f>O6177/O$2*F$1</f>
        <v>251.52200636718567</v>
      </c>
      <c r="G6177">
        <f>P6177/P$2*G$1</f>
        <v>320.82362137625938</v>
      </c>
      <c r="H6177" s="1"/>
      <c r="J6177" s="1">
        <v>1970.11569998959</v>
      </c>
      <c r="K6177" s="1">
        <v>98.654628649200902</v>
      </c>
      <c r="L6177" s="1">
        <v>621.60967320628299</v>
      </c>
      <c r="M6177" s="1">
        <v>114.086340703351</v>
      </c>
      <c r="N6177" s="1">
        <v>407.97816461884599</v>
      </c>
      <c r="O6177" s="1">
        <v>111.637260757413</v>
      </c>
      <c r="P6177" s="1">
        <v>300.41034196139401</v>
      </c>
    </row>
    <row r="6178" spans="1:16" x14ac:dyDescent="0.45">
      <c r="A6178">
        <f>J6178/J$2*A$1</f>
        <v>168.84723729035201</v>
      </c>
      <c r="B6178">
        <f>K6178/K$2*B$1</f>
        <v>244.23768273309096</v>
      </c>
      <c r="C6178">
        <f>L6178/L$2*C$1</f>
        <v>336.18276392370456</v>
      </c>
      <c r="D6178">
        <f>M6178/M$2*D$1</f>
        <v>259.1146761909468</v>
      </c>
      <c r="E6178">
        <f>N6178/N$2*E$1</f>
        <v>175.71624068053342</v>
      </c>
      <c r="F6178">
        <f>O6178/O$2*F$1</f>
        <v>254.04679429464088</v>
      </c>
      <c r="G6178">
        <f>P6178/P$2*G$1</f>
        <v>343.53198096622879</v>
      </c>
      <c r="H6178" s="1"/>
      <c r="J6178" s="1">
        <v>2280.3885093425401</v>
      </c>
      <c r="K6178" s="1">
        <v>97.962535462237696</v>
      </c>
      <c r="L6178" s="1">
        <v>724.24594930852402</v>
      </c>
      <c r="M6178" s="1">
        <v>116.453889504683</v>
      </c>
      <c r="N6178" s="1">
        <v>430.63200494810201</v>
      </c>
      <c r="O6178" s="1">
        <v>112.757880031589</v>
      </c>
      <c r="P6178" s="1">
        <v>321.67382013217502</v>
      </c>
    </row>
    <row r="6179" spans="1:16" x14ac:dyDescent="0.45">
      <c r="A6179">
        <f>J6179/J$2*A$1</f>
        <v>180.54436648443991</v>
      </c>
      <c r="B6179">
        <f>K6179/K$2*B$1</f>
        <v>241.80442105791664</v>
      </c>
      <c r="C6179">
        <f>L6179/L$2*C$1</f>
        <v>361.11528576846933</v>
      </c>
      <c r="D6179">
        <f>M6179/M$2*D$1</f>
        <v>260.17227151535116</v>
      </c>
      <c r="E6179">
        <f>N6179/N$2*E$1</f>
        <v>179.37053717317391</v>
      </c>
      <c r="F6179">
        <f>O6179/O$2*F$1</f>
        <v>253.4537510599589</v>
      </c>
      <c r="G6179">
        <f>P6179/P$2*G$1</f>
        <v>352.36612547092574</v>
      </c>
      <c r="H6179" s="1"/>
      <c r="J6179" s="1">
        <v>2438.36562187666</v>
      </c>
      <c r="K6179" s="1">
        <v>96.986566150394594</v>
      </c>
      <c r="L6179" s="1">
        <v>777.95863148581498</v>
      </c>
      <c r="M6179" s="1">
        <v>116.929204492083</v>
      </c>
      <c r="N6179" s="1">
        <v>439.58767699757198</v>
      </c>
      <c r="O6179" s="1">
        <v>112.494659635144</v>
      </c>
      <c r="P6179" s="1">
        <v>329.945868057474</v>
      </c>
    </row>
    <row r="6180" spans="1:16" x14ac:dyDescent="0.45">
      <c r="A6180">
        <f>J6180/J$2*A$1</f>
        <v>183.27467927778483</v>
      </c>
      <c r="B6180">
        <f>K6180/K$2*B$1</f>
        <v>247.05403019218701</v>
      </c>
      <c r="C6180">
        <f>L6180/L$2*C$1</f>
        <v>367.25512944931211</v>
      </c>
      <c r="D6180">
        <f>M6180/M$2*D$1</f>
        <v>265.09636244110999</v>
      </c>
      <c r="E6180">
        <f>N6180/N$2*E$1</f>
        <v>182.2330867205082</v>
      </c>
      <c r="F6180">
        <f>O6180/O$2*F$1</f>
        <v>258.15910331418593</v>
      </c>
      <c r="G6180">
        <f>P6180/P$2*G$1</f>
        <v>356.64050672874237</v>
      </c>
      <c r="H6180" s="1"/>
      <c r="J6180" s="1">
        <v>2475.2402194168499</v>
      </c>
      <c r="K6180" s="1">
        <v>99.092158601256699</v>
      </c>
      <c r="L6180" s="1">
        <v>791.185832259996</v>
      </c>
      <c r="M6180" s="1">
        <v>119.142238307878</v>
      </c>
      <c r="N6180" s="1">
        <v>446.60299582102101</v>
      </c>
      <c r="O6180" s="1">
        <v>114.58311560823201</v>
      </c>
      <c r="P6180" s="1">
        <v>333.94828012995703</v>
      </c>
    </row>
    <row r="6181" spans="1:16" x14ac:dyDescent="0.45">
      <c r="A6181">
        <f>J6181/J$2*A$1</f>
        <v>187.23632782567867</v>
      </c>
      <c r="B6181">
        <f>K6181/K$2*B$1</f>
        <v>251.07861469021526</v>
      </c>
      <c r="C6181">
        <f>L6181/L$2*C$1</f>
        <v>375.41251859591972</v>
      </c>
      <c r="D6181">
        <f>M6181/M$2*D$1</f>
        <v>269.62545557169119</v>
      </c>
      <c r="E6181">
        <f>N6181/N$2*E$1</f>
        <v>185.52054407421656</v>
      </c>
      <c r="F6181">
        <f>O6181/O$2*F$1</f>
        <v>262.42039784912055</v>
      </c>
      <c r="G6181">
        <f>P6181/P$2*G$1</f>
        <v>363.03139495165601</v>
      </c>
      <c r="H6181" s="1"/>
      <c r="J6181" s="1">
        <v>2528.7447834929299</v>
      </c>
      <c r="K6181" s="1">
        <v>100.706399684766</v>
      </c>
      <c r="L6181" s="1">
        <v>808.75947576690896</v>
      </c>
      <c r="M6181" s="1">
        <v>121.177748294184</v>
      </c>
      <c r="N6181" s="1">
        <v>454.65964639541301</v>
      </c>
      <c r="O6181" s="1">
        <v>116.47447794281101</v>
      </c>
      <c r="P6181" s="1">
        <v>339.93253062948901</v>
      </c>
    </row>
    <row r="6182" spans="1:16" x14ac:dyDescent="0.45">
      <c r="A6182">
        <f>J6182/J$2*A$1</f>
        <v>184.46322188345431</v>
      </c>
      <c r="B6182">
        <f>K6182/K$2*B$1</f>
        <v>253.94962462872246</v>
      </c>
      <c r="C6182">
        <f>L6182/L$2*C$1</f>
        <v>367.56623956604403</v>
      </c>
      <c r="D6182">
        <f>M6182/M$2*D$1</f>
        <v>272.23423000684238</v>
      </c>
      <c r="E6182">
        <f>N6182/N$2*E$1</f>
        <v>186.84250424516819</v>
      </c>
      <c r="F6182">
        <f>O6182/O$2*F$1</f>
        <v>266.05372330646941</v>
      </c>
      <c r="G6182">
        <f>P6182/P$2*G$1</f>
        <v>367.59896117117677</v>
      </c>
      <c r="H6182" s="1"/>
      <c r="J6182" s="1">
        <v>2491.2922374677701</v>
      </c>
      <c r="K6182" s="1">
        <v>101.857947675912</v>
      </c>
      <c r="L6182" s="1">
        <v>791.85606365199897</v>
      </c>
      <c r="M6182" s="1">
        <v>122.350209593095</v>
      </c>
      <c r="N6182" s="1">
        <v>457.89940588875101</v>
      </c>
      <c r="O6182" s="1">
        <v>118.087118154127</v>
      </c>
      <c r="P6182" s="1">
        <v>344.20947296949299</v>
      </c>
    </row>
    <row r="6183" spans="1:16" x14ac:dyDescent="0.45">
      <c r="A6183">
        <f>J6183/J$2*A$1</f>
        <v>174.75016103378874</v>
      </c>
      <c r="B6183">
        <f>K6183/K$2*B$1</f>
        <v>256.86189298043752</v>
      </c>
      <c r="C6183">
        <f>L6183/L$2*C$1</f>
        <v>347.46594364428142</v>
      </c>
      <c r="D6183">
        <f>M6183/M$2*D$1</f>
        <v>271.80015536700569</v>
      </c>
      <c r="E6183">
        <f>N6183/N$2*E$1</f>
        <v>183.74093343528526</v>
      </c>
      <c r="F6183">
        <f>O6183/O$2*F$1</f>
        <v>266.86329886771767</v>
      </c>
      <c r="G6183">
        <f>P6183/P$2*G$1</f>
        <v>359.04637124458361</v>
      </c>
      <c r="H6183" s="1"/>
      <c r="J6183" s="1">
        <v>2360.11122019099</v>
      </c>
      <c r="K6183" s="1">
        <v>103.026044214038</v>
      </c>
      <c r="L6183" s="1">
        <v>748.55355244847101</v>
      </c>
      <c r="M6183" s="1">
        <v>122.155123460239</v>
      </c>
      <c r="N6183" s="1">
        <v>450.29831192512199</v>
      </c>
      <c r="O6183" s="1">
        <v>118.44644575070301</v>
      </c>
      <c r="P6183" s="1">
        <v>336.20106494304599</v>
      </c>
    </row>
    <row r="6184" spans="1:16" x14ac:dyDescent="0.45">
      <c r="A6184">
        <f>J6184/J$2*A$1</f>
        <v>170.40402174847119</v>
      </c>
      <c r="B6184">
        <f>K6184/K$2*B$1</f>
        <v>258.4512750207349</v>
      </c>
      <c r="C6184">
        <f>L6184/L$2*C$1</f>
        <v>340.49566376257729</v>
      </c>
      <c r="D6184">
        <f>M6184/M$2*D$1</f>
        <v>270.84749158160776</v>
      </c>
      <c r="E6184">
        <f>N6184/N$2*E$1</f>
        <v>181.09255820759398</v>
      </c>
      <c r="F6184">
        <f>O6184/O$2*F$1</f>
        <v>265.92255112615157</v>
      </c>
      <c r="G6184">
        <f>P6184/P$2*G$1</f>
        <v>349.68974562948392</v>
      </c>
      <c r="H6184" s="1"/>
      <c r="J6184" s="1">
        <v>2301.4138660305698</v>
      </c>
      <c r="K6184" s="1">
        <v>103.66353754734899</v>
      </c>
      <c r="L6184" s="1">
        <v>733.537324635505</v>
      </c>
      <c r="M6184" s="1">
        <v>121.726967846552</v>
      </c>
      <c r="N6184" s="1">
        <v>443.80787524301098</v>
      </c>
      <c r="O6184" s="1">
        <v>118.028897789596</v>
      </c>
      <c r="P6184" s="1">
        <v>327.43978019543601</v>
      </c>
    </row>
    <row r="6185" spans="1:16" x14ac:dyDescent="0.45">
      <c r="A6185">
        <f>J6185/J$2*A$1</f>
        <v>171.10273436402795</v>
      </c>
      <c r="B6185">
        <f>K6185/K$2*B$1</f>
        <v>251.22594883751083</v>
      </c>
      <c r="C6185">
        <f>L6185/L$2*C$1</f>
        <v>343.68198546447388</v>
      </c>
      <c r="D6185">
        <f>M6185/M$2*D$1</f>
        <v>264.19111806772776</v>
      </c>
      <c r="E6185">
        <f>N6185/N$2*E$1</f>
        <v>177.45242678075576</v>
      </c>
      <c r="F6185">
        <f>O6185/O$2*F$1</f>
        <v>258.39045784652586</v>
      </c>
      <c r="G6185">
        <f>P6185/P$2*G$1</f>
        <v>341.66530018372782</v>
      </c>
      <c r="H6185" s="1"/>
      <c r="J6185" s="1">
        <v>2310.85042090359</v>
      </c>
      <c r="K6185" s="1">
        <v>100.765494687911</v>
      </c>
      <c r="L6185" s="1">
        <v>740.40168781361297</v>
      </c>
      <c r="M6185" s="1">
        <v>118.73539439698</v>
      </c>
      <c r="N6185" s="1">
        <v>434.88691785999998</v>
      </c>
      <c r="O6185" s="1">
        <v>114.68580159832599</v>
      </c>
      <c r="P6185" s="1">
        <v>319.92591201431799</v>
      </c>
    </row>
    <row r="6186" spans="1:16" x14ac:dyDescent="0.45">
      <c r="A6186">
        <f>J6186/J$2*A$1</f>
        <v>167.64266216839997</v>
      </c>
      <c r="B6186">
        <f>K6186/K$2*B$1</f>
        <v>240.53027922029727</v>
      </c>
      <c r="C6186">
        <f>L6186/L$2*C$1</f>
        <v>337.41642804280553</v>
      </c>
      <c r="D6186">
        <f>M6186/M$2*D$1</f>
        <v>253.84482460731832</v>
      </c>
      <c r="E6186">
        <f>N6186/N$2*E$1</f>
        <v>171.25160259009752</v>
      </c>
      <c r="F6186">
        <f>O6186/O$2*F$1</f>
        <v>247.72721410319397</v>
      </c>
      <c r="G6186">
        <f>P6186/P$2*G$1</f>
        <v>329.83076645806756</v>
      </c>
      <c r="H6186" s="1"/>
      <c r="J6186" s="1">
        <v>2264.1199620401298</v>
      </c>
      <c r="K6186" s="1">
        <v>96.475514114709696</v>
      </c>
      <c r="L6186" s="1">
        <v>726.90365915253301</v>
      </c>
      <c r="M6186" s="1">
        <v>114.08546050232999</v>
      </c>
      <c r="N6186" s="1">
        <v>419.69040931183099</v>
      </c>
      <c r="O6186" s="1">
        <v>109.952954005832</v>
      </c>
      <c r="P6186" s="1">
        <v>308.84438282944001</v>
      </c>
    </row>
    <row r="6187" spans="1:16" x14ac:dyDescent="0.45">
      <c r="A6187">
        <f>J6187/J$2*A$1</f>
        <v>164.69681879582853</v>
      </c>
      <c r="B6187">
        <f>K6187/K$2*B$1</f>
        <v>233.85521012563785</v>
      </c>
      <c r="C6187">
        <f>L6187/L$2*C$1</f>
        <v>330.10155952890585</v>
      </c>
      <c r="D6187">
        <f>M6187/M$2*D$1</f>
        <v>248.03165337483765</v>
      </c>
      <c r="E6187">
        <f>N6187/N$2*E$1</f>
        <v>168.24356126104416</v>
      </c>
      <c r="F6187">
        <f>O6187/O$2*F$1</f>
        <v>242.29583097777083</v>
      </c>
      <c r="G6187">
        <f>P6187/P$2*G$1</f>
        <v>326.61685646925963</v>
      </c>
      <c r="H6187" s="1"/>
      <c r="J6187" s="1">
        <v>2224.3344879930601</v>
      </c>
      <c r="K6187" s="1">
        <v>93.798176672014307</v>
      </c>
      <c r="L6187" s="1">
        <v>711.14507644268701</v>
      </c>
      <c r="M6187" s="1">
        <v>111.472847390905</v>
      </c>
      <c r="N6187" s="1">
        <v>412.31853028983397</v>
      </c>
      <c r="O6187" s="1">
        <v>107.54225148717801</v>
      </c>
      <c r="P6187" s="1">
        <v>305.83496664421898</v>
      </c>
    </row>
    <row r="6188" spans="1:16" x14ac:dyDescent="0.45">
      <c r="A6188">
        <f>J6188/J$2*A$1</f>
        <v>154.16354488792291</v>
      </c>
      <c r="B6188">
        <f>K6188/K$2*B$1</f>
        <v>231.90700089978199</v>
      </c>
      <c r="C6188">
        <f>L6188/L$2*C$1</f>
        <v>304.50125721242017</v>
      </c>
      <c r="D6188">
        <f>M6188/M$2*D$1</f>
        <v>245.18934908642851</v>
      </c>
      <c r="E6188">
        <f>N6188/N$2*E$1</f>
        <v>165.50049525051398</v>
      </c>
      <c r="F6188">
        <f>O6188/O$2*F$1</f>
        <v>241.62547346644234</v>
      </c>
      <c r="G6188">
        <f>P6188/P$2*G$1</f>
        <v>325.28961208393929</v>
      </c>
      <c r="H6188" s="1"/>
      <c r="J6188" s="1">
        <v>2082.0759756785201</v>
      </c>
      <c r="K6188" s="1">
        <v>93.016759516233606</v>
      </c>
      <c r="L6188" s="1">
        <v>655.99378005440406</v>
      </c>
      <c r="M6188" s="1">
        <v>110.195430787543</v>
      </c>
      <c r="N6188" s="1">
        <v>405.59603263540703</v>
      </c>
      <c r="O6188" s="1">
        <v>107.244715389348</v>
      </c>
      <c r="P6188" s="1">
        <v>304.59217180900703</v>
      </c>
    </row>
    <row r="6189" spans="1:16" x14ac:dyDescent="0.45">
      <c r="A6189">
        <f>J6189/J$2*A$1</f>
        <v>146.09280044968901</v>
      </c>
      <c r="B6189">
        <f>K6189/K$2*B$1</f>
        <v>242.83844309312985</v>
      </c>
      <c r="C6189">
        <f>L6189/L$2*C$1</f>
        <v>284.05344686161828</v>
      </c>
      <c r="D6189">
        <f>M6189/M$2*D$1</f>
        <v>253.7468935624012</v>
      </c>
      <c r="E6189">
        <f>N6189/N$2*E$1</f>
        <v>168.71699813501468</v>
      </c>
      <c r="F6189">
        <f>O6189/O$2*F$1</f>
        <v>252.62028598597161</v>
      </c>
      <c r="G6189">
        <f>P6189/P$2*G$1</f>
        <v>333.25530686165047</v>
      </c>
      <c r="H6189" s="1"/>
      <c r="J6189" s="1">
        <v>1973.0754781036601</v>
      </c>
      <c r="K6189" s="1">
        <v>97.401307312199705</v>
      </c>
      <c r="L6189" s="1">
        <v>611.94261084527102</v>
      </c>
      <c r="M6189" s="1">
        <v>114.041447360151</v>
      </c>
      <c r="N6189" s="1">
        <v>413.47879339052798</v>
      </c>
      <c r="O6189" s="1">
        <v>112.124728752591</v>
      </c>
      <c r="P6189" s="1">
        <v>312.051027493844</v>
      </c>
    </row>
    <row r="6190" spans="1:16" x14ac:dyDescent="0.45">
      <c r="A6190">
        <f>J6190/J$2*A$1</f>
        <v>142.10666230495178</v>
      </c>
      <c r="B6190">
        <f>K6190/K$2*B$1</f>
        <v>242.73747325227436</v>
      </c>
      <c r="C6190">
        <f>L6190/L$2*C$1</f>
        <v>276.09411465899967</v>
      </c>
      <c r="D6190">
        <f>M6190/M$2*D$1</f>
        <v>252.3489700194105</v>
      </c>
      <c r="E6190">
        <f>N6190/N$2*E$1</f>
        <v>166.75203924700389</v>
      </c>
      <c r="F6190">
        <f>O6190/O$2*F$1</f>
        <v>251.59627158654263</v>
      </c>
      <c r="G6190">
        <f>P6190/P$2*G$1</f>
        <v>328.23889467684796</v>
      </c>
      <c r="H6190" s="1"/>
      <c r="J6190" s="1">
        <v>1919.2401665653399</v>
      </c>
      <c r="K6190" s="1">
        <v>97.360808804742803</v>
      </c>
      <c r="L6190" s="1">
        <v>594.79564578475504</v>
      </c>
      <c r="M6190" s="1">
        <v>113.413178686973</v>
      </c>
      <c r="N6190" s="1">
        <v>408.66322152131698</v>
      </c>
      <c r="O6190" s="1">
        <v>111.670223144197</v>
      </c>
      <c r="P6190" s="1">
        <v>307.35379823936699</v>
      </c>
    </row>
    <row r="6191" spans="1:16" x14ac:dyDescent="0.45">
      <c r="A6191">
        <f>J6191/J$2*A$1</f>
        <v>132.8714404661464</v>
      </c>
      <c r="B6191">
        <f>K6191/K$2*B$1</f>
        <v>226.37168435808223</v>
      </c>
      <c r="C6191">
        <f>L6191/L$2*C$1</f>
        <v>258.30118047434962</v>
      </c>
      <c r="D6191">
        <f>M6191/M$2*D$1</f>
        <v>235.38456089178177</v>
      </c>
      <c r="E6191">
        <f>N6191/N$2*E$1</f>
        <v>155.58761725353801</v>
      </c>
      <c r="F6191">
        <f>O6191/O$2*F$1</f>
        <v>234.61366090909596</v>
      </c>
      <c r="G6191">
        <f>P6191/P$2*G$1</f>
        <v>306.17052027886024</v>
      </c>
      <c r="H6191" s="1"/>
      <c r="J6191" s="1">
        <v>1794.5126667234199</v>
      </c>
      <c r="K6191" s="1">
        <v>90.796571226928705</v>
      </c>
      <c r="L6191" s="1">
        <v>556.463934904805</v>
      </c>
      <c r="M6191" s="1">
        <v>105.788865563909</v>
      </c>
      <c r="N6191" s="1">
        <v>381.302304804041</v>
      </c>
      <c r="O6191" s="1">
        <v>104.13254417955</v>
      </c>
      <c r="P6191" s="1">
        <v>286.68958445425898</v>
      </c>
    </row>
    <row r="6192" spans="1:16" x14ac:dyDescent="0.45">
      <c r="A6192">
        <f>J6192/J$2*A$1</f>
        <v>122.72236620002417</v>
      </c>
      <c r="B6192">
        <f>K6192/K$2*B$1</f>
        <v>209.05210195339535</v>
      </c>
      <c r="C6192">
        <f>L6192/L$2*C$1</f>
        <v>239.56061159230848</v>
      </c>
      <c r="D6192">
        <f>M6192/M$2*D$1</f>
        <v>216.89438328437487</v>
      </c>
      <c r="E6192">
        <f>N6192/N$2*E$1</f>
        <v>143.02271842947036</v>
      </c>
      <c r="F6192">
        <f>O6192/O$2*F$1</f>
        <v>215.90880383032481</v>
      </c>
      <c r="G6192">
        <f>P6192/P$2*G$1</f>
        <v>279.99127348514071</v>
      </c>
      <c r="H6192" s="1"/>
      <c r="J6192" s="1">
        <v>1657.44301306287</v>
      </c>
      <c r="K6192" s="1">
        <v>83.849771754693094</v>
      </c>
      <c r="L6192" s="1">
        <v>516.09071367792501</v>
      </c>
      <c r="M6192" s="1">
        <v>97.478826427306203</v>
      </c>
      <c r="N6192" s="1">
        <v>350.509205932687</v>
      </c>
      <c r="O6192" s="1">
        <v>95.830451502678997</v>
      </c>
      <c r="P6192" s="1">
        <v>262.17606376068898</v>
      </c>
    </row>
    <row r="6193" spans="1:16" x14ac:dyDescent="0.45">
      <c r="A6193">
        <f>J6193/J$2*A$1</f>
        <v>113.01189728555315</v>
      </c>
      <c r="B6193">
        <f>K6193/K$2*B$1</f>
        <v>195.06809556978158</v>
      </c>
      <c r="C6193">
        <f>L6193/L$2*C$1</f>
        <v>223.49170349571529</v>
      </c>
      <c r="D6193">
        <f>M6193/M$2*D$1</f>
        <v>200.43671099029098</v>
      </c>
      <c r="E6193">
        <f>N6193/N$2*E$1</f>
        <v>130.73037433830069</v>
      </c>
      <c r="F6193">
        <f>O6193/O$2*F$1</f>
        <v>198.8464655960851</v>
      </c>
      <c r="G6193">
        <f>P6193/P$2*G$1</f>
        <v>251.09883727192744</v>
      </c>
      <c r="H6193" s="1"/>
      <c r="J6193" s="1">
        <v>1526.2970015068199</v>
      </c>
      <c r="K6193" s="1">
        <v>78.240855448538994</v>
      </c>
      <c r="L6193" s="1">
        <v>481.47311025608599</v>
      </c>
      <c r="M6193" s="1">
        <v>90.082256001371803</v>
      </c>
      <c r="N6193" s="1">
        <v>320.38406348147601</v>
      </c>
      <c r="O6193" s="1">
        <v>88.2573857097548</v>
      </c>
      <c r="P6193" s="1">
        <v>235.12198773699799</v>
      </c>
    </row>
    <row r="6194" spans="1:16" x14ac:dyDescent="0.45">
      <c r="A6194">
        <f>J6194/J$2*A$1</f>
        <v>104.0728046840407</v>
      </c>
      <c r="B6194">
        <f>K6194/K$2*B$1</f>
        <v>188.26586380783888</v>
      </c>
      <c r="C6194">
        <f>L6194/L$2*C$1</f>
        <v>208.68937293893546</v>
      </c>
      <c r="D6194">
        <f>M6194/M$2*D$1</f>
        <v>190.33668084156531</v>
      </c>
      <c r="E6194">
        <f>N6194/N$2*E$1</f>
        <v>121.74449770662513</v>
      </c>
      <c r="F6194">
        <f>O6194/O$2*F$1</f>
        <v>188.45830440160151</v>
      </c>
      <c r="G6194">
        <f>P6194/P$2*G$1</f>
        <v>227.77625408362624</v>
      </c>
      <c r="H6194" s="1"/>
      <c r="J6194" s="1">
        <v>1405.56891391967</v>
      </c>
      <c r="K6194" s="1">
        <v>75.512513684299904</v>
      </c>
      <c r="L6194" s="1">
        <v>449.58412278703599</v>
      </c>
      <c r="M6194" s="1">
        <v>85.543000208438997</v>
      </c>
      <c r="N6194" s="1">
        <v>298.36216012679398</v>
      </c>
      <c r="O6194" s="1">
        <v>83.646632651568694</v>
      </c>
      <c r="P6194" s="1">
        <v>213.28336762241599</v>
      </c>
    </row>
    <row r="6195" spans="1:16" x14ac:dyDescent="0.45">
      <c r="A6195">
        <f>J6195/J$2*A$1</f>
        <v>98.006401297919169</v>
      </c>
      <c r="B6195">
        <f>K6195/K$2*B$1</f>
        <v>184.31691345207543</v>
      </c>
      <c r="C6195">
        <f>L6195/L$2*C$1</f>
        <v>198.01529081359172</v>
      </c>
      <c r="D6195">
        <f>M6195/M$2*D$1</f>
        <v>184.34652538216858</v>
      </c>
      <c r="E6195">
        <f>N6195/N$2*E$1</f>
        <v>116.32735461851871</v>
      </c>
      <c r="F6195">
        <f>O6195/O$2*F$1</f>
        <v>182.47489083608619</v>
      </c>
      <c r="G6195">
        <f>P6195/P$2*G$1</f>
        <v>214.07098884735959</v>
      </c>
      <c r="H6195" s="1"/>
      <c r="J6195" s="1">
        <v>1323.6383073148399</v>
      </c>
      <c r="K6195" s="1">
        <v>73.928609083928094</v>
      </c>
      <c r="L6195" s="1">
        <v>426.58871204188199</v>
      </c>
      <c r="M6195" s="1">
        <v>82.850845089172793</v>
      </c>
      <c r="N6195" s="1">
        <v>285.086237650378</v>
      </c>
      <c r="O6195" s="1">
        <v>80.990913137874401</v>
      </c>
      <c r="P6195" s="1">
        <v>200.45013733021801</v>
      </c>
    </row>
    <row r="6196" spans="1:16" x14ac:dyDescent="0.45">
      <c r="A6196">
        <f>J6196/J$2*A$1</f>
        <v>94.896520892308473</v>
      </c>
      <c r="B6196">
        <f>K6196/K$2*B$1</f>
        <v>181.63467268979326</v>
      </c>
      <c r="C6196">
        <f>L6196/L$2*C$1</f>
        <v>192.07488604264239</v>
      </c>
      <c r="D6196">
        <f>M6196/M$2*D$1</f>
        <v>180.95964672231227</v>
      </c>
      <c r="E6196">
        <f>N6196/N$2*E$1</f>
        <v>113.61571804551195</v>
      </c>
      <c r="F6196">
        <f>O6196/O$2*F$1</f>
        <v>179.19162621636093</v>
      </c>
      <c r="G6196">
        <f>P6196/P$2*G$1</f>
        <v>208.00877236962302</v>
      </c>
      <c r="H6196" s="1"/>
      <c r="J6196" s="1">
        <v>1281.6374096028501</v>
      </c>
      <c r="K6196" s="1">
        <v>72.852775482605907</v>
      </c>
      <c r="L6196" s="1">
        <v>413.79116691375202</v>
      </c>
      <c r="M6196" s="1">
        <v>81.328680466856994</v>
      </c>
      <c r="N6196" s="1">
        <v>278.44076487221002</v>
      </c>
      <c r="O6196" s="1">
        <v>79.533646341295295</v>
      </c>
      <c r="P6196" s="1">
        <v>194.77364593812999</v>
      </c>
    </row>
    <row r="6197" spans="1:16" x14ac:dyDescent="0.45">
      <c r="A6197">
        <f>J6197/J$2*A$1</f>
        <v>95.45826314927757</v>
      </c>
      <c r="B6197">
        <f>K6197/K$2*B$1</f>
        <v>183.04570272822636</v>
      </c>
      <c r="C6197">
        <f>L6197/L$2*C$1</f>
        <v>193.37696315001548</v>
      </c>
      <c r="D6197">
        <f>M6197/M$2*D$1</f>
        <v>182.2286702945762</v>
      </c>
      <c r="E6197">
        <f>N6197/N$2*E$1</f>
        <v>114.30502067016977</v>
      </c>
      <c r="F6197">
        <f>O6197/O$2*F$1</f>
        <v>180.41944036718346</v>
      </c>
      <c r="G6197">
        <f>P6197/P$2*G$1</f>
        <v>208.95610930978572</v>
      </c>
      <c r="H6197" s="1"/>
      <c r="J6197" s="1">
        <v>1289.2240933328401</v>
      </c>
      <c r="K6197" s="1">
        <v>73.418732703586201</v>
      </c>
      <c r="L6197" s="1">
        <v>416.59626036856201</v>
      </c>
      <c r="M6197" s="1">
        <v>81.899017635849901</v>
      </c>
      <c r="N6197" s="1">
        <v>280.13005534486501</v>
      </c>
      <c r="O6197" s="1">
        <v>80.078607835904705</v>
      </c>
      <c r="P6197" s="1">
        <v>195.660705977307</v>
      </c>
    </row>
    <row r="6198" spans="1:16" x14ac:dyDescent="0.45">
      <c r="A6198">
        <f>J6198/J$2*A$1</f>
        <v>100.69330441453701</v>
      </c>
      <c r="B6198">
        <f>K6198/K$2*B$1</f>
        <v>186.91180574709898</v>
      </c>
      <c r="C6198">
        <f>L6198/L$2*C$1</f>
        <v>204.25628348479208</v>
      </c>
      <c r="D6198">
        <f>M6198/M$2*D$1</f>
        <v>186.95755062673766</v>
      </c>
      <c r="E6198">
        <f>N6198/N$2*E$1</f>
        <v>118.02581845751925</v>
      </c>
      <c r="F6198">
        <f>O6198/O$2*F$1</f>
        <v>184.70337056631925</v>
      </c>
      <c r="G6198">
        <f>P6198/P$2*G$1</f>
        <v>216.3440474935816</v>
      </c>
      <c r="H6198" s="1"/>
      <c r="J6198" s="1">
        <v>1359.92662977235</v>
      </c>
      <c r="K6198" s="1">
        <v>74.969407643869104</v>
      </c>
      <c r="L6198" s="1">
        <v>440.03382031877999</v>
      </c>
      <c r="M6198" s="1">
        <v>84.024317969191799</v>
      </c>
      <c r="N6198" s="1">
        <v>289.24870371206902</v>
      </c>
      <c r="O6198" s="1">
        <v>81.980016939684305</v>
      </c>
      <c r="P6198" s="1">
        <v>202.578566409974</v>
      </c>
    </row>
    <row r="6199" spans="1:16" x14ac:dyDescent="0.45">
      <c r="A6199">
        <f>J6199/J$2*A$1</f>
        <v>110.25432047995294</v>
      </c>
      <c r="B6199">
        <f>K6199/K$2*B$1</f>
        <v>201.34620654741818</v>
      </c>
      <c r="C6199">
        <f>L6199/L$2*C$1</f>
        <v>223.18521861799198</v>
      </c>
      <c r="D6199">
        <f>M6199/M$2*D$1</f>
        <v>202.18519774927364</v>
      </c>
      <c r="E6199">
        <f>N6199/N$2*E$1</f>
        <v>128.27986623006089</v>
      </c>
      <c r="F6199">
        <f>O6199/O$2*F$1</f>
        <v>199.70009921290668</v>
      </c>
      <c r="G6199">
        <f>P6199/P$2*G$1</f>
        <v>236.42174279264069</v>
      </c>
      <c r="H6199" s="1"/>
      <c r="J6199" s="1">
        <v>1489.05418627315</v>
      </c>
      <c r="K6199" s="1">
        <v>80.758974939357699</v>
      </c>
      <c r="L6199" s="1">
        <v>480.81284311857797</v>
      </c>
      <c r="M6199" s="1">
        <v>90.868078274444898</v>
      </c>
      <c r="N6199" s="1">
        <v>314.37854449412498</v>
      </c>
      <c r="O6199" s="1">
        <v>88.636268337357905</v>
      </c>
      <c r="P6199" s="1">
        <v>221.378763492449</v>
      </c>
    </row>
    <row r="6200" spans="1:16" x14ac:dyDescent="0.45">
      <c r="A6200">
        <f>J6200/J$2*A$1</f>
        <v>128.91295355789251</v>
      </c>
      <c r="B6200">
        <f>K6200/K$2*B$1</f>
        <v>234.2827638643484</v>
      </c>
      <c r="C6200">
        <f>L6200/L$2*C$1</f>
        <v>257.24011671351246</v>
      </c>
      <c r="D6200">
        <f>M6200/M$2*D$1</f>
        <v>237.28519449567347</v>
      </c>
      <c r="E6200">
        <f>N6200/N$2*E$1</f>
        <v>152.06905939742688</v>
      </c>
      <c r="F6200">
        <f>O6200/O$2*F$1</f>
        <v>235.35251610667027</v>
      </c>
      <c r="G6200">
        <f>P6200/P$2*G$1</f>
        <v>286.25691294159617</v>
      </c>
      <c r="H6200" s="1"/>
      <c r="J6200" s="1">
        <v>1741.05080258618</v>
      </c>
      <c r="K6200" s="1">
        <v>93.969666377541103</v>
      </c>
      <c r="L6200" s="1">
        <v>554.17806182262996</v>
      </c>
      <c r="M6200" s="1">
        <v>106.643067182089</v>
      </c>
      <c r="N6200" s="1">
        <v>372.679290686309</v>
      </c>
      <c r="O6200" s="1">
        <v>104.46048276251901</v>
      </c>
      <c r="P6200" s="1">
        <v>268.04303478871401</v>
      </c>
    </row>
    <row r="6201" spans="1:16" x14ac:dyDescent="0.45">
      <c r="A6201">
        <f>J6201/J$2*A$1</f>
        <v>145.75591324510961</v>
      </c>
      <c r="B6201">
        <f>K6201/K$2*B$1</f>
        <v>245.5731856960704</v>
      </c>
      <c r="C6201">
        <f>L6201/L$2*C$1</f>
        <v>288.24798519127205</v>
      </c>
      <c r="D6201">
        <f>M6201/M$2*D$1</f>
        <v>253.51223542128633</v>
      </c>
      <c r="E6201">
        <f>N6201/N$2*E$1</f>
        <v>166.30539701748609</v>
      </c>
      <c r="F6201">
        <f>O6201/O$2*F$1</f>
        <v>251.1974323334727</v>
      </c>
      <c r="G6201">
        <f>P6201/P$2*G$1</f>
        <v>320.63038366604786</v>
      </c>
      <c r="H6201" s="1"/>
      <c r="J6201" s="1">
        <v>1968.52560377586</v>
      </c>
      <c r="K6201" s="1">
        <v>98.498199144052805</v>
      </c>
      <c r="L6201" s="1">
        <v>620.97899736019804</v>
      </c>
      <c r="M6201" s="1">
        <v>113.935984969373</v>
      </c>
      <c r="N6201" s="1">
        <v>407.56862469835499</v>
      </c>
      <c r="O6201" s="1">
        <v>111.49319958137499</v>
      </c>
      <c r="P6201" s="1">
        <v>300.22939952842898</v>
      </c>
    </row>
    <row r="6202" spans="1:16" x14ac:dyDescent="0.45">
      <c r="A6202">
        <f>J6202/J$2*A$1</f>
        <v>166.75607125510192</v>
      </c>
      <c r="B6202">
        <f>K6202/K$2*B$1</f>
        <v>238.86052812089662</v>
      </c>
      <c r="C6202">
        <f>L6202/L$2*C$1</f>
        <v>331.80370317205575</v>
      </c>
      <c r="D6202">
        <f>M6202/M$2*D$1</f>
        <v>254.05669921439409</v>
      </c>
      <c r="E6202">
        <f>N6202/N$2*E$1</f>
        <v>172.7856750431051</v>
      </c>
      <c r="F6202">
        <f>O6202/O$2*F$1</f>
        <v>249.00791443496257</v>
      </c>
      <c r="G6202">
        <f>P6202/P$2*G$1</f>
        <v>338.62431128427016</v>
      </c>
      <c r="H6202" s="1"/>
      <c r="J6202" s="1">
        <v>2252.14599217472</v>
      </c>
      <c r="K6202" s="1">
        <v>95.805785146363306</v>
      </c>
      <c r="L6202" s="1">
        <v>714.81204206669599</v>
      </c>
      <c r="M6202" s="1">
        <v>114.180683291112</v>
      </c>
      <c r="N6202" s="1">
        <v>423.44999746154201</v>
      </c>
      <c r="O6202" s="1">
        <v>110.52138886747601</v>
      </c>
      <c r="P6202" s="1">
        <v>317.07841434170899</v>
      </c>
    </row>
    <row r="6203" spans="1:16" x14ac:dyDescent="0.45">
      <c r="A6203">
        <f>J6203/J$2*A$1</f>
        <v>176.78537653062415</v>
      </c>
      <c r="B6203">
        <f>K6203/K$2*B$1</f>
        <v>232.21848959542285</v>
      </c>
      <c r="C6203">
        <f>L6203/L$2*C$1</f>
        <v>353.285929687813</v>
      </c>
      <c r="D6203">
        <f>M6203/M$2*D$1</f>
        <v>251.12579410714557</v>
      </c>
      <c r="E6203">
        <f>N6203/N$2*E$1</f>
        <v>174.10461255643659</v>
      </c>
      <c r="F6203">
        <f>O6203/O$2*F$1</f>
        <v>244.43346347922409</v>
      </c>
      <c r="G6203">
        <f>P6203/P$2*G$1</f>
        <v>343.46833448825566</v>
      </c>
      <c r="H6203" s="1"/>
      <c r="J6203" s="1">
        <v>2387.59809002374</v>
      </c>
      <c r="K6203" s="1">
        <v>93.141696102805099</v>
      </c>
      <c r="L6203" s="1">
        <v>761.09167685396994</v>
      </c>
      <c r="M6203" s="1">
        <v>112.863446828378</v>
      </c>
      <c r="N6203" s="1">
        <v>426.68234925536302</v>
      </c>
      <c r="O6203" s="1">
        <v>108.491033028861</v>
      </c>
      <c r="P6203" s="1">
        <v>321.61422333524803</v>
      </c>
    </row>
    <row r="6204" spans="1:16" x14ac:dyDescent="0.45">
      <c r="A6204">
        <f>J6204/J$2*A$1</f>
        <v>180.96547273048486</v>
      </c>
      <c r="B6204">
        <f>K6204/K$2*B$1</f>
        <v>241.1307589487393</v>
      </c>
      <c r="C6204">
        <f>L6204/L$2*C$1</f>
        <v>362.42717627734515</v>
      </c>
      <c r="D6204">
        <f>M6204/M$2*D$1</f>
        <v>259.51930001323723</v>
      </c>
      <c r="E6204">
        <f>N6204/N$2*E$1</f>
        <v>178.99731098443402</v>
      </c>
      <c r="F6204">
        <f>O6204/O$2*F$1</f>
        <v>252.60164598966892</v>
      </c>
      <c r="G6204">
        <f>P6204/P$2*G$1</f>
        <v>351.2072803081299</v>
      </c>
      <c r="H6204" s="1"/>
      <c r="J6204" s="1">
        <v>2444.0529275151998</v>
      </c>
      <c r="K6204" s="1">
        <v>96.7163635857397</v>
      </c>
      <c r="L6204" s="1">
        <v>780.78486616810596</v>
      </c>
      <c r="M6204" s="1">
        <v>116.635739558816</v>
      </c>
      <c r="N6204" s="1">
        <v>438.67300262636002</v>
      </c>
      <c r="O6204" s="1">
        <v>112.116455448168</v>
      </c>
      <c r="P6204" s="1">
        <v>328.860757584179</v>
      </c>
    </row>
    <row r="6205" spans="1:16" x14ac:dyDescent="0.45">
      <c r="A6205">
        <f>J6205/J$2*A$1</f>
        <v>185.17126748783772</v>
      </c>
      <c r="B6205">
        <f>K6205/K$2*B$1</f>
        <v>245.7705977692527</v>
      </c>
      <c r="C6205">
        <f>L6205/L$2*C$1</f>
        <v>371.08918953762827</v>
      </c>
      <c r="D6205">
        <f>M6205/M$2*D$1</f>
        <v>264.63176809252025</v>
      </c>
      <c r="E6205">
        <f>N6205/N$2*E$1</f>
        <v>182.62661174420487</v>
      </c>
      <c r="F6205">
        <f>O6205/O$2*F$1</f>
        <v>257.44536408201941</v>
      </c>
      <c r="G6205">
        <f>P6205/P$2*G$1</f>
        <v>358.18307785191934</v>
      </c>
      <c r="H6205" s="1"/>
      <c r="J6205" s="1">
        <v>2500.8548402455099</v>
      </c>
      <c r="K6205" s="1">
        <v>98.577380157413998</v>
      </c>
      <c r="L6205" s="1">
        <v>799.44563254231696</v>
      </c>
      <c r="M6205" s="1">
        <v>118.93343570460399</v>
      </c>
      <c r="N6205" s="1">
        <v>447.56741703385501</v>
      </c>
      <c r="O6205" s="1">
        <v>114.26632466844499</v>
      </c>
      <c r="P6205" s="1">
        <v>335.392700951047</v>
      </c>
    </row>
    <row r="6206" spans="1:16" x14ac:dyDescent="0.45">
      <c r="A6206">
        <f>J6206/J$2*A$1</f>
        <v>181.61143416066611</v>
      </c>
      <c r="B6206">
        <f>K6206/K$2*B$1</f>
        <v>246.64384161510912</v>
      </c>
      <c r="C6206">
        <f>L6206/L$2*C$1</f>
        <v>361.60878467274642</v>
      </c>
      <c r="D6206">
        <f>M6206/M$2*D$1</f>
        <v>265.35203062925183</v>
      </c>
      <c r="E6206">
        <f>N6206/N$2*E$1</f>
        <v>182.84666065698056</v>
      </c>
      <c r="F6206">
        <f>O6206/O$2*F$1</f>
        <v>259.19479273551809</v>
      </c>
      <c r="G6206">
        <f>P6206/P$2*G$1</f>
        <v>360.88031884076105</v>
      </c>
      <c r="H6206" s="1"/>
      <c r="J6206" s="1">
        <v>2452.7770443352501</v>
      </c>
      <c r="K6206" s="1">
        <v>98.927633976806703</v>
      </c>
      <c r="L6206" s="1">
        <v>779.02178706892505</v>
      </c>
      <c r="M6206" s="1">
        <v>119.257143242517</v>
      </c>
      <c r="N6206" s="1">
        <v>448.10669618146397</v>
      </c>
      <c r="O6206" s="1">
        <v>115.04280313881</v>
      </c>
      <c r="P6206" s="1">
        <v>337.91832261298799</v>
      </c>
    </row>
    <row r="6207" spans="1:16" x14ac:dyDescent="0.45">
      <c r="A6207">
        <f>J6207/J$2*A$1</f>
        <v>173.93509568120811</v>
      </c>
      <c r="B6207">
        <f>K6207/K$2*B$1</f>
        <v>254.7000205525317</v>
      </c>
      <c r="C6207">
        <f>L6207/L$2*C$1</f>
        <v>345.72417008068749</v>
      </c>
      <c r="D6207">
        <f>M6207/M$2*D$1</f>
        <v>269.79105817170415</v>
      </c>
      <c r="E6207">
        <f>N6207/N$2*E$1</f>
        <v>182.59709844278393</v>
      </c>
      <c r="F6207">
        <f>O6207/O$2*F$1</f>
        <v>264.86837932159966</v>
      </c>
      <c r="G6207">
        <f>P6207/P$2*G$1</f>
        <v>357.19639622292203</v>
      </c>
      <c r="H6207" s="1"/>
      <c r="J6207" s="1">
        <v>2349.10324816719</v>
      </c>
      <c r="K6207" s="1">
        <v>102.158927796892</v>
      </c>
      <c r="L6207" s="1">
        <v>744.80121121204797</v>
      </c>
      <c r="M6207" s="1">
        <v>121.252175058299</v>
      </c>
      <c r="N6207" s="1">
        <v>447.49508807829397</v>
      </c>
      <c r="O6207" s="1">
        <v>117.56100691067201</v>
      </c>
      <c r="P6207" s="1">
        <v>334.46879963635399</v>
      </c>
    </row>
    <row r="6208" spans="1:16" x14ac:dyDescent="0.45">
      <c r="A6208">
        <f>J6208/J$2*A$1</f>
        <v>166.67381189571228</v>
      </c>
      <c r="B6208">
        <f>K6208/K$2*B$1</f>
        <v>248.94497479551211</v>
      </c>
      <c r="C6208">
        <f>L6208/L$2*C$1</f>
        <v>332.7295546026329</v>
      </c>
      <c r="D6208">
        <f>M6208/M$2*D$1</f>
        <v>261.8738353161354</v>
      </c>
      <c r="E6208">
        <f>N6208/N$2*E$1</f>
        <v>175.86710245099425</v>
      </c>
      <c r="F6208">
        <f>O6208/O$2*F$1</f>
        <v>256.97424806295157</v>
      </c>
      <c r="G6208">
        <f>P6208/P$2*G$1</f>
        <v>340.85414076621498</v>
      </c>
      <c r="H6208" s="1"/>
      <c r="J6208" s="1">
        <v>2251.03502760729</v>
      </c>
      <c r="K6208" s="1">
        <v>99.850607198080297</v>
      </c>
      <c r="L6208" s="1">
        <v>716.80662424107902</v>
      </c>
      <c r="M6208" s="1">
        <v>117.693938183569</v>
      </c>
      <c r="N6208" s="1">
        <v>431.00172550683902</v>
      </c>
      <c r="O6208" s="1">
        <v>114.057221287682</v>
      </c>
      <c r="P6208" s="1">
        <v>319.16636483086899</v>
      </c>
    </row>
    <row r="6209" spans="1:16" x14ac:dyDescent="0.45">
      <c r="A6209">
        <f>J6209/J$2*A$1</f>
        <v>168.80534418055663</v>
      </c>
      <c r="B6209">
        <f>K6209/K$2*B$1</f>
        <v>245.34572887003651</v>
      </c>
      <c r="C6209">
        <f>L6209/L$2*C$1</f>
        <v>338.88548315024605</v>
      </c>
      <c r="D6209">
        <f>M6209/M$2*D$1</f>
        <v>258.64986166456407</v>
      </c>
      <c r="E6209">
        <f>N6209/N$2*E$1</f>
        <v>174.23351746670158</v>
      </c>
      <c r="F6209">
        <f>O6209/O$2*F$1</f>
        <v>252.86740695830591</v>
      </c>
      <c r="G6209">
        <f>P6209/P$2*G$1</f>
        <v>336.24774661608137</v>
      </c>
      <c r="H6209" s="1"/>
      <c r="J6209" s="1">
        <v>2279.8227164534701</v>
      </c>
      <c r="K6209" s="1">
        <v>98.406967327827203</v>
      </c>
      <c r="L6209" s="1">
        <v>730.06847699880495</v>
      </c>
      <c r="M6209" s="1">
        <v>116.24498794692001</v>
      </c>
      <c r="N6209" s="1">
        <v>426.99825961026301</v>
      </c>
      <c r="O6209" s="1">
        <v>112.23441262807199</v>
      </c>
      <c r="P6209" s="1">
        <v>314.853065093417</v>
      </c>
    </row>
    <row r="6210" spans="1:16" x14ac:dyDescent="0.45">
      <c r="A6210">
        <f>J6210/J$2*A$1</f>
        <v>166.62181904038059</v>
      </c>
      <c r="B6210">
        <f>K6210/K$2*B$1</f>
        <v>237.87719821082001</v>
      </c>
      <c r="C6210">
        <f>L6210/L$2*C$1</f>
        <v>335.26381745300205</v>
      </c>
      <c r="D6210">
        <f>M6210/M$2*D$1</f>
        <v>251.35963610861654</v>
      </c>
      <c r="E6210">
        <f>N6210/N$2*E$1</f>
        <v>169.82030896054786</v>
      </c>
      <c r="F6210">
        <f>O6210/O$2*F$1</f>
        <v>245.25421556595012</v>
      </c>
      <c r="G6210">
        <f>P6210/P$2*G$1</f>
        <v>327.46176065849568</v>
      </c>
      <c r="H6210" s="1"/>
      <c r="J6210" s="1">
        <v>2250.33283128019</v>
      </c>
      <c r="K6210" s="1">
        <v>95.411376347078104</v>
      </c>
      <c r="L6210" s="1">
        <v>722.26624264162103</v>
      </c>
      <c r="M6210" s="1">
        <v>112.968542421577</v>
      </c>
      <c r="N6210" s="1">
        <v>416.18270368954302</v>
      </c>
      <c r="O6210" s="1">
        <v>108.85532129153199</v>
      </c>
      <c r="P6210" s="1">
        <v>306.62611149609802</v>
      </c>
    </row>
    <row r="6211" spans="1:16" x14ac:dyDescent="0.45">
      <c r="A6211">
        <f>J6211/J$2*A$1</f>
        <v>166.41815413820194</v>
      </c>
      <c r="B6211">
        <f>K6211/K$2*B$1</f>
        <v>238.11670870796593</v>
      </c>
      <c r="C6211">
        <f>L6211/L$2*C$1</f>
        <v>333.61897497095873</v>
      </c>
      <c r="D6211">
        <f>M6211/M$2*D$1</f>
        <v>252.10117016265869</v>
      </c>
      <c r="E6211">
        <f>N6211/N$2*E$1</f>
        <v>170.65185465034727</v>
      </c>
      <c r="F6211">
        <f>O6211/O$2*F$1</f>
        <v>246.36642126674215</v>
      </c>
      <c r="G6211">
        <f>P6211/P$2*G$1</f>
        <v>330.81335933174603</v>
      </c>
      <c r="H6211" s="1"/>
      <c r="J6211" s="1">
        <v>2247.5822082309901</v>
      </c>
      <c r="K6211" s="1">
        <v>95.507442831609396</v>
      </c>
      <c r="L6211" s="1">
        <v>718.72272217386501</v>
      </c>
      <c r="M6211" s="1">
        <v>113.30181001592101</v>
      </c>
      <c r="N6211" s="1">
        <v>418.220592653121</v>
      </c>
      <c r="O6211" s="1">
        <v>109.348970334924</v>
      </c>
      <c r="P6211" s="1">
        <v>309.76445554704202</v>
      </c>
    </row>
    <row r="6212" spans="1:16" x14ac:dyDescent="0.45">
      <c r="A6212">
        <f>J6212/J$2*A$1</f>
        <v>156.96824762253067</v>
      </c>
      <c r="B6212">
        <f>K6212/K$2*B$1</f>
        <v>238.88257851631732</v>
      </c>
      <c r="C6212">
        <f>L6212/L$2*C$1</f>
        <v>310.24938874600116</v>
      </c>
      <c r="D6212">
        <f>M6212/M$2*D$1</f>
        <v>251.83837191637596</v>
      </c>
      <c r="E6212">
        <f>N6212/N$2*E$1</f>
        <v>169.42528627660673</v>
      </c>
      <c r="F6212">
        <f>O6212/O$2*F$1</f>
        <v>248.27298301323975</v>
      </c>
      <c r="G6212">
        <f>P6212/P$2*G$1</f>
        <v>332.09683735582462</v>
      </c>
      <c r="H6212" s="1"/>
      <c r="J6212" s="1">
        <v>2119.9552563274701</v>
      </c>
      <c r="K6212" s="1">
        <v>95.814629451710402</v>
      </c>
      <c r="L6212" s="1">
        <v>668.377106702981</v>
      </c>
      <c r="M6212" s="1">
        <v>113.18370061978599</v>
      </c>
      <c r="N6212" s="1">
        <v>415.214612124832</v>
      </c>
      <c r="O6212" s="1">
        <v>110.195191840223</v>
      </c>
      <c r="P6212" s="1">
        <v>310.96626877531799</v>
      </c>
    </row>
    <row r="6213" spans="1:16" x14ac:dyDescent="0.45">
      <c r="A6213">
        <f>J6213/J$2*A$1</f>
        <v>148.19848281107727</v>
      </c>
      <c r="B6213">
        <f>K6213/K$2*B$1</f>
        <v>248.02990133286065</v>
      </c>
      <c r="C6213">
        <f>L6213/L$2*C$1</f>
        <v>288.3448278416339</v>
      </c>
      <c r="D6213">
        <f>M6213/M$2*D$1</f>
        <v>258.71276801826241</v>
      </c>
      <c r="E6213">
        <f>N6213/N$2*E$1</f>
        <v>171.66250287141526</v>
      </c>
      <c r="F6213">
        <f>O6213/O$2*F$1</f>
        <v>257.58967272468971</v>
      </c>
      <c r="G6213">
        <f>P6213/P$2*G$1</f>
        <v>338.40935218193715</v>
      </c>
      <c r="H6213" s="1"/>
      <c r="J6213" s="1">
        <v>2001.5140474181101</v>
      </c>
      <c r="K6213" s="1">
        <v>99.483575724753095</v>
      </c>
      <c r="L6213" s="1">
        <v>621.18762761960295</v>
      </c>
      <c r="M6213" s="1">
        <v>116.273259944749</v>
      </c>
      <c r="N6213" s="1">
        <v>420.69741248519898</v>
      </c>
      <c r="O6213" s="1">
        <v>114.330375610961</v>
      </c>
      <c r="P6213" s="1">
        <v>316.87713259954</v>
      </c>
    </row>
    <row r="6214" spans="1:16" x14ac:dyDescent="0.45">
      <c r="A6214">
        <f>J6214/J$2*A$1</f>
        <v>141.26308072541673</v>
      </c>
      <c r="B6214">
        <f>K6214/K$2*B$1</f>
        <v>240.48740277661912</v>
      </c>
      <c r="C6214">
        <f>L6214/L$2*C$1</f>
        <v>274.28475187289928</v>
      </c>
      <c r="D6214">
        <f>M6214/M$2*D$1</f>
        <v>250.26241633613327</v>
      </c>
      <c r="E6214">
        <f>N6214/N$2*E$1</f>
        <v>165.56788116285287</v>
      </c>
      <c r="F6214">
        <f>O6214/O$2*F$1</f>
        <v>249.52567252612832</v>
      </c>
      <c r="G6214">
        <f>P6214/P$2*G$1</f>
        <v>326.33615394086326</v>
      </c>
      <c r="H6214" s="1"/>
      <c r="J6214" s="1">
        <v>1907.8470648982</v>
      </c>
      <c r="K6214" s="1">
        <v>96.458316583651794</v>
      </c>
      <c r="L6214" s="1">
        <v>590.89769559430397</v>
      </c>
      <c r="M6214" s="1">
        <v>112.475419021446</v>
      </c>
      <c r="N6214" s="1">
        <v>405.76117690678097</v>
      </c>
      <c r="O6214" s="1">
        <v>110.751194186969</v>
      </c>
      <c r="P6214" s="1">
        <v>305.57212458108398</v>
      </c>
    </row>
    <row r="6215" spans="1:16" x14ac:dyDescent="0.45">
      <c r="A6215">
        <f>J6215/J$2*A$1</f>
        <v>133.69131154561222</v>
      </c>
      <c r="B6215">
        <f>K6215/K$2*B$1</f>
        <v>228.32908911414435</v>
      </c>
      <c r="C6215">
        <f>L6215/L$2*C$1</f>
        <v>259.93822113280271</v>
      </c>
      <c r="D6215">
        <f>M6215/M$2*D$1</f>
        <v>237.28160369263838</v>
      </c>
      <c r="E6215">
        <f>N6215/N$2*E$1</f>
        <v>156.73293307552913</v>
      </c>
      <c r="F6215">
        <f>O6215/O$2*F$1</f>
        <v>236.51859210059524</v>
      </c>
      <c r="G6215">
        <f>P6215/P$2*G$1</f>
        <v>308.23818112677901</v>
      </c>
      <c r="H6215" s="1"/>
      <c r="J6215" s="1">
        <v>1805.58554312199</v>
      </c>
      <c r="K6215" s="1">
        <v>91.581676664729798</v>
      </c>
      <c r="L6215" s="1">
        <v>559.990647731781</v>
      </c>
      <c r="M6215" s="1">
        <v>106.64145336775</v>
      </c>
      <c r="N6215" s="1">
        <v>384.10915775521198</v>
      </c>
      <c r="O6215" s="1">
        <v>104.978041968081</v>
      </c>
      <c r="P6215" s="1">
        <v>288.62568473178499</v>
      </c>
    </row>
    <row r="6216" spans="1:16" x14ac:dyDescent="0.45">
      <c r="A6216">
        <f>J6216/J$2*A$1</f>
        <v>124.40771221466476</v>
      </c>
      <c r="B6216">
        <f>K6216/K$2*B$1</f>
        <v>213.20878537220869</v>
      </c>
      <c r="C6216">
        <f>L6216/L$2*C$1</f>
        <v>242.99616457498746</v>
      </c>
      <c r="D6216">
        <f>M6216/M$2*D$1</f>
        <v>220.86985059707553</v>
      </c>
      <c r="E6216">
        <f>N6216/N$2*E$1</f>
        <v>145.3802788799116</v>
      </c>
      <c r="F6216">
        <f>O6216/O$2*F$1</f>
        <v>219.88692484428279</v>
      </c>
      <c r="G6216">
        <f>P6216/P$2*G$1</f>
        <v>284.11499822973087</v>
      </c>
      <c r="H6216" s="1"/>
      <c r="J6216" s="1">
        <v>1680.2046747147201</v>
      </c>
      <c r="K6216" s="1">
        <v>85.516997066791205</v>
      </c>
      <c r="L6216" s="1">
        <v>523.49200130582005</v>
      </c>
      <c r="M6216" s="1">
        <v>99.265520403766104</v>
      </c>
      <c r="N6216" s="1">
        <v>356.28693586606101</v>
      </c>
      <c r="O6216" s="1">
        <v>97.596128150118901</v>
      </c>
      <c r="P6216" s="1">
        <v>266.03740525220002</v>
      </c>
    </row>
    <row r="6217" spans="1:16" x14ac:dyDescent="0.45">
      <c r="A6217">
        <f>J6217/J$2*A$1</f>
        <v>115.39955405417375</v>
      </c>
      <c r="B6217">
        <f>K6217/K$2*B$1</f>
        <v>201.02319253730985</v>
      </c>
      <c r="C6217">
        <f>L6217/L$2*C$1</f>
        <v>228.39398579071585</v>
      </c>
      <c r="D6217">
        <f>M6217/M$2*D$1</f>
        <v>206.10661263916535</v>
      </c>
      <c r="E6217">
        <f>N6217/N$2*E$1</f>
        <v>134.07197357697362</v>
      </c>
      <c r="F6217">
        <f>O6217/O$2*F$1</f>
        <v>204.51337049238091</v>
      </c>
      <c r="G6217">
        <f>P6217/P$2*G$1</f>
        <v>256.87791089706195</v>
      </c>
      <c r="H6217" s="1"/>
      <c r="J6217" s="1">
        <v>1558.5438131620999</v>
      </c>
      <c r="K6217" s="1">
        <v>80.629415605736696</v>
      </c>
      <c r="L6217" s="1">
        <v>492.03420521848801</v>
      </c>
      <c r="M6217" s="1">
        <v>92.630479474571999</v>
      </c>
      <c r="N6217" s="1">
        <v>328.573400871746</v>
      </c>
      <c r="O6217" s="1">
        <v>90.772623834373107</v>
      </c>
      <c r="P6217" s="1">
        <v>240.53335201403999</v>
      </c>
    </row>
    <row r="6218" spans="1:16" x14ac:dyDescent="0.45">
      <c r="A6218">
        <f>J6218/J$2*A$1</f>
        <v>107.02383738869487</v>
      </c>
      <c r="B6218">
        <f>K6218/K$2*B$1</f>
        <v>195.66569278981666</v>
      </c>
      <c r="C6218">
        <f>L6218/L$2*C$1</f>
        <v>214.76933501653704</v>
      </c>
      <c r="D6218">
        <f>M6218/M$2*D$1</f>
        <v>197.36700710471041</v>
      </c>
      <c r="E6218">
        <f>N6218/N$2*E$1</f>
        <v>125.87551863589246</v>
      </c>
      <c r="F6218">
        <f>O6218/O$2*F$1</f>
        <v>195.4808881285866</v>
      </c>
      <c r="G6218">
        <f>P6218/P$2*G$1</f>
        <v>234.88121704281099</v>
      </c>
      <c r="H6218" s="1"/>
      <c r="J6218" s="1">
        <v>1445.42447317182</v>
      </c>
      <c r="K6218" s="1">
        <v>78.480548759598605</v>
      </c>
      <c r="L6218" s="1">
        <v>462.682319301512</v>
      </c>
      <c r="M6218" s="1">
        <v>88.7026392140924</v>
      </c>
      <c r="N6218" s="1">
        <v>308.48615218560002</v>
      </c>
      <c r="O6218" s="1">
        <v>86.763584611532394</v>
      </c>
      <c r="P6218" s="1">
        <v>219.93625790223899</v>
      </c>
    </row>
    <row r="6219" spans="1:16" x14ac:dyDescent="0.45">
      <c r="A6219">
        <f>J6219/J$2*A$1</f>
        <v>100.43360507587948</v>
      </c>
      <c r="B6219">
        <f>K6219/K$2*B$1</f>
        <v>190.40751526529641</v>
      </c>
      <c r="C6219">
        <f>L6219/L$2*C$1</f>
        <v>203.01829066240319</v>
      </c>
      <c r="D6219">
        <f>M6219/M$2*D$1</f>
        <v>190.13136903346486</v>
      </c>
      <c r="E6219">
        <f>N6219/N$2*E$1</f>
        <v>119.72519451880308</v>
      </c>
      <c r="F6219">
        <f>O6219/O$2*F$1</f>
        <v>188.25292842177859</v>
      </c>
      <c r="G6219">
        <f>P6219/P$2*G$1</f>
        <v>219.91068336402799</v>
      </c>
      <c r="H6219" s="1"/>
      <c r="J6219" s="1">
        <v>1356.41922629177</v>
      </c>
      <c r="K6219" s="1">
        <v>76.371519569473705</v>
      </c>
      <c r="L6219" s="1">
        <v>437.36678505372498</v>
      </c>
      <c r="M6219" s="1">
        <v>85.450726937908698</v>
      </c>
      <c r="N6219" s="1">
        <v>293.41340537878602</v>
      </c>
      <c r="O6219" s="1">
        <v>83.555477161264093</v>
      </c>
      <c r="P6219" s="1">
        <v>205.91826532895101</v>
      </c>
    </row>
    <row r="6220" spans="1:16" x14ac:dyDescent="0.45">
      <c r="A6220">
        <f>J6220/J$2*A$1</f>
        <v>97.028932188011993</v>
      </c>
      <c r="B6220">
        <f>K6220/K$2*B$1</f>
        <v>186.98467866358891</v>
      </c>
      <c r="C6220">
        <f>L6220/L$2*C$1</f>
        <v>196.46979287575263</v>
      </c>
      <c r="D6220">
        <f>M6220/M$2*D$1</f>
        <v>186.04140399665772</v>
      </c>
      <c r="E6220">
        <f>N6220/N$2*E$1</f>
        <v>116.60085717561424</v>
      </c>
      <c r="F6220">
        <f>O6220/O$2*F$1</f>
        <v>184.26749283336349</v>
      </c>
      <c r="G6220">
        <f>P6220/P$2*G$1</f>
        <v>213.14004421299694</v>
      </c>
      <c r="H6220" s="1"/>
      <c r="J6220" s="1">
        <v>1310.4369700454799</v>
      </c>
      <c r="K6220" s="1">
        <v>74.998636612904505</v>
      </c>
      <c r="L6220" s="1">
        <v>423.25921171866298</v>
      </c>
      <c r="M6220" s="1">
        <v>83.612574257883097</v>
      </c>
      <c r="N6220" s="1">
        <v>285.75651692601201</v>
      </c>
      <c r="O6220" s="1">
        <v>81.786553962686199</v>
      </c>
      <c r="P6220" s="1">
        <v>199.57842659159999</v>
      </c>
    </row>
    <row r="6221" spans="1:16" x14ac:dyDescent="0.45">
      <c r="A6221">
        <f>J6221/J$2*A$1</f>
        <v>97.20044401697966</v>
      </c>
      <c r="B6221">
        <f>K6221/K$2*B$1</f>
        <v>187.41197093200182</v>
      </c>
      <c r="C6221">
        <f>L6221/L$2*C$1</f>
        <v>196.96512131909262</v>
      </c>
      <c r="D6221">
        <f>M6221/M$2*D$1</f>
        <v>186.37779347974706</v>
      </c>
      <c r="E6221">
        <f>N6221/N$2*E$1</f>
        <v>116.74376689931162</v>
      </c>
      <c r="F6221">
        <f>O6221/O$2*F$1</f>
        <v>184.5642290042822</v>
      </c>
      <c r="G6221">
        <f>P6221/P$2*G$1</f>
        <v>213.15282393161476</v>
      </c>
      <c r="H6221" s="1"/>
      <c r="J6221" s="1">
        <v>1312.7533455472101</v>
      </c>
      <c r="K6221" s="1">
        <v>75.170021443978598</v>
      </c>
      <c r="L6221" s="1">
        <v>424.32630871816201</v>
      </c>
      <c r="M6221" s="1">
        <v>83.7637577580618</v>
      </c>
      <c r="N6221" s="1">
        <v>286.10674921304502</v>
      </c>
      <c r="O6221" s="1">
        <v>81.918259389847293</v>
      </c>
      <c r="P6221" s="1">
        <v>199.59039316570599</v>
      </c>
    </row>
    <row r="6222" spans="1:16" x14ac:dyDescent="0.45">
      <c r="A6222">
        <f>J6222/J$2*A$1</f>
        <v>102.20911679427596</v>
      </c>
      <c r="B6222">
        <f>K6222/K$2*B$1</f>
        <v>190.70569630157033</v>
      </c>
      <c r="C6222">
        <f>L6222/L$2*C$1</f>
        <v>207.37554374656892</v>
      </c>
      <c r="D6222">
        <f>M6222/M$2*D$1</f>
        <v>190.56468058489943</v>
      </c>
      <c r="E6222">
        <f>N6222/N$2*E$1</f>
        <v>120.14756629815567</v>
      </c>
      <c r="F6222">
        <f>O6222/O$2*F$1</f>
        <v>188.30724424463037</v>
      </c>
      <c r="G6222">
        <f>P6222/P$2*G$1</f>
        <v>220.0002746740123</v>
      </c>
      <c r="H6222" s="1"/>
      <c r="J6222" s="1">
        <v>1380.3986326818899</v>
      </c>
      <c r="K6222" s="1">
        <v>76.491118519206907</v>
      </c>
      <c r="L6222" s="1">
        <v>446.753711556106</v>
      </c>
      <c r="M6222" s="1">
        <v>85.645470116001306</v>
      </c>
      <c r="N6222" s="1">
        <v>294.44852202749001</v>
      </c>
      <c r="O6222" s="1">
        <v>83.579585070415007</v>
      </c>
      <c r="P6222" s="1">
        <v>206.00215614707</v>
      </c>
    </row>
    <row r="6223" spans="1:16" x14ac:dyDescent="0.45">
      <c r="A6223">
        <f>J6223/J$2*A$1</f>
        <v>112.56900936995196</v>
      </c>
      <c r="B6223">
        <f>K6223/K$2*B$1</f>
        <v>207.15056230881467</v>
      </c>
      <c r="C6223">
        <f>L6223/L$2*C$1</f>
        <v>227.95422964101436</v>
      </c>
      <c r="D6223">
        <f>M6223/M$2*D$1</f>
        <v>207.69964938015443</v>
      </c>
      <c r="E6223">
        <f>N6223/N$2*E$1</f>
        <v>131.52010188094806</v>
      </c>
      <c r="F6223">
        <f>O6223/O$2*F$1</f>
        <v>205.2084591440084</v>
      </c>
      <c r="G6223">
        <f>P6223/P$2*G$1</f>
        <v>241.99445741534009</v>
      </c>
      <c r="H6223" s="1"/>
      <c r="J6223" s="1">
        <v>1520.3155206731899</v>
      </c>
      <c r="K6223" s="1">
        <v>83.087073538838098</v>
      </c>
      <c r="L6223" s="1">
        <v>491.08682883789203</v>
      </c>
      <c r="M6223" s="1">
        <v>93.346437857706306</v>
      </c>
      <c r="N6223" s="1">
        <v>322.31946770897298</v>
      </c>
      <c r="O6223" s="1">
        <v>91.081136771956693</v>
      </c>
      <c r="P6223" s="1">
        <v>226.59689892236801</v>
      </c>
    </row>
    <row r="6224" spans="1:16" x14ac:dyDescent="0.45">
      <c r="A6224">
        <f>J6224/J$2*A$1</f>
        <v>131.06780268484175</v>
      </c>
      <c r="B6224">
        <f>K6224/K$2*B$1</f>
        <v>239.65397123253419</v>
      </c>
      <c r="C6224">
        <f>L6224/L$2*C$1</f>
        <v>261.66268831515009</v>
      </c>
      <c r="D6224">
        <f>M6224/M$2*D$1</f>
        <v>242.40040627693585</v>
      </c>
      <c r="E6224">
        <f>N6224/N$2*E$1</f>
        <v>155.08475865839699</v>
      </c>
      <c r="F6224">
        <f>O6224/O$2*F$1</f>
        <v>240.46535371398613</v>
      </c>
      <c r="G6224">
        <f>P6224/P$2*G$1</f>
        <v>291.47558428401209</v>
      </c>
      <c r="H6224" s="1"/>
      <c r="J6224" s="1">
        <v>1770.1534001016601</v>
      </c>
      <c r="K6224" s="1">
        <v>96.124031283041603</v>
      </c>
      <c r="L6224" s="1">
        <v>563.705705449059</v>
      </c>
      <c r="M6224" s="1">
        <v>108.94199642965199</v>
      </c>
      <c r="N6224" s="1">
        <v>380.06993718570197</v>
      </c>
      <c r="O6224" s="1">
        <v>106.72979984304899</v>
      </c>
      <c r="P6224" s="1">
        <v>272.92965390932</v>
      </c>
    </row>
    <row r="6225" spans="1:16" x14ac:dyDescent="0.45">
      <c r="A6225">
        <f>J6225/J$2*A$1</f>
        <v>148.70685429411475</v>
      </c>
      <c r="B6225">
        <f>K6225/K$2*B$1</f>
        <v>252.9271181104786</v>
      </c>
      <c r="C6225">
        <f>L6225/L$2*C$1</f>
        <v>294.30358049640768</v>
      </c>
      <c r="D6225">
        <f>M6225/M$2*D$1</f>
        <v>260.51629476675652</v>
      </c>
      <c r="E6225">
        <f>N6225/N$2*E$1</f>
        <v>170.43518308218728</v>
      </c>
      <c r="F6225">
        <f>O6225/O$2*F$1</f>
        <v>258.19840608074219</v>
      </c>
      <c r="G6225">
        <f>P6225/P$2*G$1</f>
        <v>327.7785986040119</v>
      </c>
      <c r="H6225" s="1"/>
      <c r="J6225" s="1">
        <v>2008.3799251606199</v>
      </c>
      <c r="K6225" s="1">
        <v>101.44782533142801</v>
      </c>
      <c r="L6225" s="1">
        <v>634.02469999887205</v>
      </c>
      <c r="M6225" s="1">
        <v>117.08381883618399</v>
      </c>
      <c r="N6225" s="1">
        <v>417.689590444955</v>
      </c>
      <c r="O6225" s="1">
        <v>114.600560019009</v>
      </c>
      <c r="P6225" s="1">
        <v>306.92278976171502</v>
      </c>
    </row>
    <row r="6226" spans="1:16" x14ac:dyDescent="0.45">
      <c r="A6226">
        <f>J6226/J$2*A$1</f>
        <v>171.13590668030403</v>
      </c>
      <c r="B6226">
        <f>K6226/K$2*B$1</f>
        <v>249.81541117270424</v>
      </c>
      <c r="C6226">
        <f>L6226/L$2*C$1</f>
        <v>340.81272462143738</v>
      </c>
      <c r="D6226">
        <f>M6226/M$2*D$1</f>
        <v>264.47508741440959</v>
      </c>
      <c r="E6226">
        <f>N6226/N$2*E$1</f>
        <v>178.91614228774114</v>
      </c>
      <c r="F6226">
        <f>O6226/O$2*F$1</f>
        <v>259.41763846285266</v>
      </c>
      <c r="G6226">
        <f>P6226/P$2*G$1</f>
        <v>349.19567923895238</v>
      </c>
      <c r="H6226" s="1"/>
      <c r="J6226" s="1">
        <v>2311.2984339719601</v>
      </c>
      <c r="K6226" s="1">
        <v>100.199734955575</v>
      </c>
      <c r="L6226" s="1">
        <v>734.22037584263296</v>
      </c>
      <c r="M6226" s="1">
        <v>118.863018719181</v>
      </c>
      <c r="N6226" s="1">
        <v>438.47408055483999</v>
      </c>
      <c r="O6226" s="1">
        <v>115.14171252224899</v>
      </c>
      <c r="P6226" s="1">
        <v>326.977150128814</v>
      </c>
    </row>
    <row r="6227" spans="1:16" x14ac:dyDescent="0.45">
      <c r="A6227">
        <f>J6227/J$2*A$1</f>
        <v>182.81426509669006</v>
      </c>
      <c r="B6227">
        <f>K6227/K$2*B$1</f>
        <v>247.33751484902837</v>
      </c>
      <c r="C6227">
        <f>L6227/L$2*C$1</f>
        <v>365.70786191573592</v>
      </c>
      <c r="D6227">
        <f>M6227/M$2*D$1</f>
        <v>265.48935285545997</v>
      </c>
      <c r="E6227">
        <f>N6227/N$2*E$1</f>
        <v>182.54422136801901</v>
      </c>
      <c r="F6227">
        <f>O6227/O$2*F$1</f>
        <v>258.7810664148617</v>
      </c>
      <c r="G6227">
        <f>P6227/P$2*G$1</f>
        <v>357.98231398804313</v>
      </c>
      <c r="H6227" s="1"/>
      <c r="J6227" s="1">
        <v>2469.0220353058398</v>
      </c>
      <c r="K6227" s="1">
        <v>99.205862905351196</v>
      </c>
      <c r="L6227" s="1">
        <v>787.85251965761802</v>
      </c>
      <c r="M6227" s="1">
        <v>119.318859960352</v>
      </c>
      <c r="N6227" s="1">
        <v>447.36550096310401</v>
      </c>
      <c r="O6227" s="1">
        <v>114.85917199731099</v>
      </c>
      <c r="P6227" s="1">
        <v>335.204711236506</v>
      </c>
    </row>
    <row r="6228" spans="1:16" x14ac:dyDescent="0.45">
      <c r="A6228">
        <f>J6228/J$2*A$1</f>
        <v>185.84360043035278</v>
      </c>
      <c r="B6228">
        <f>K6228/K$2*B$1</f>
        <v>253.34762982299731</v>
      </c>
      <c r="C6228">
        <f>L6228/L$2*C$1</f>
        <v>372.46943911866799</v>
      </c>
      <c r="D6228">
        <f>M6228/M$2*D$1</f>
        <v>271.13191400556735</v>
      </c>
      <c r="E6228">
        <f>N6228/N$2*E$1</f>
        <v>185.82561857984234</v>
      </c>
      <c r="F6228">
        <f>O6228/O$2*F$1</f>
        <v>264.20301375121909</v>
      </c>
      <c r="G6228">
        <f>P6228/P$2*G$1</f>
        <v>362.96644628926362</v>
      </c>
      <c r="H6228" s="1"/>
      <c r="J6228" s="1">
        <v>2509.9351209842898</v>
      </c>
      <c r="K6228" s="1">
        <v>101.616490514822</v>
      </c>
      <c r="L6228" s="1">
        <v>802.41913468274697</v>
      </c>
      <c r="M6228" s="1">
        <v>121.85479579523999</v>
      </c>
      <c r="N6228" s="1">
        <v>455.40729980244799</v>
      </c>
      <c r="O6228" s="1">
        <v>117.265686470316</v>
      </c>
      <c r="P6228" s="1">
        <v>339.87171450318402</v>
      </c>
    </row>
    <row r="6229" spans="1:16" x14ac:dyDescent="0.45">
      <c r="A6229">
        <f>J6229/J$2*A$1</f>
        <v>191.52757516900991</v>
      </c>
      <c r="B6229">
        <f>K6229/K$2*B$1</f>
        <v>261.71756288436114</v>
      </c>
      <c r="C6229">
        <f>L6229/L$2*C$1</f>
        <v>384.1893634740984</v>
      </c>
      <c r="D6229">
        <f>M6229/M$2*D$1</f>
        <v>279.7792957255283</v>
      </c>
      <c r="E6229">
        <f>N6229/N$2*E$1</f>
        <v>191.52472794900092</v>
      </c>
      <c r="F6229">
        <f>O6229/O$2*F$1</f>
        <v>272.57537084080701</v>
      </c>
      <c r="G6229">
        <f>P6229/P$2*G$1</f>
        <v>373.47876682079453</v>
      </c>
      <c r="H6229" s="1"/>
      <c r="J6229" s="1">
        <v>2586.70078733119</v>
      </c>
      <c r="K6229" s="1">
        <v>104.973629573648</v>
      </c>
      <c r="L6229" s="1">
        <v>827.667626430376</v>
      </c>
      <c r="M6229" s="1">
        <v>125.741187913682</v>
      </c>
      <c r="N6229" s="1">
        <v>469.37424380576999</v>
      </c>
      <c r="O6229" s="1">
        <v>120.98173114197</v>
      </c>
      <c r="P6229" s="1">
        <v>349.71515992075598</v>
      </c>
    </row>
    <row r="6230" spans="1:16" x14ac:dyDescent="0.45">
      <c r="A6230">
        <f>J6230/J$2*A$1</f>
        <v>187.62231859525772</v>
      </c>
      <c r="B6230">
        <f>K6230/K$2*B$1</f>
        <v>261.70694187567324</v>
      </c>
      <c r="C6230">
        <f>L6230/L$2*C$1</f>
        <v>373.98791646532698</v>
      </c>
      <c r="D6230">
        <f>M6230/M$2*D$1</f>
        <v>279.66654927553776</v>
      </c>
      <c r="E6230">
        <f>N6230/N$2*E$1</f>
        <v>191.26080509000548</v>
      </c>
      <c r="F6230">
        <f>O6230/O$2*F$1</f>
        <v>273.4945019482517</v>
      </c>
      <c r="G6230">
        <f>P6230/P$2*G$1</f>
        <v>375.36121230250336</v>
      </c>
      <c r="H6230" s="1"/>
      <c r="J6230" s="1">
        <v>2533.9578324582899</v>
      </c>
      <c r="K6230" s="1">
        <v>104.96936953920699</v>
      </c>
      <c r="L6230" s="1">
        <v>805.69042394992698</v>
      </c>
      <c r="M6230" s="1">
        <v>125.690516285111</v>
      </c>
      <c r="N6230" s="1">
        <v>468.72744172600397</v>
      </c>
      <c r="O6230" s="1">
        <v>121.38968462721</v>
      </c>
      <c r="P6230" s="1">
        <v>351.47782966576398</v>
      </c>
    </row>
    <row r="6231" spans="1:16" x14ac:dyDescent="0.45">
      <c r="A6231">
        <f>J6231/J$2*A$1</f>
        <v>177.87797627195991</v>
      </c>
      <c r="B6231">
        <f>K6231/K$2*B$1</f>
        <v>264.54599161697968</v>
      </c>
      <c r="C6231">
        <f>L6231/L$2*C$1</f>
        <v>353.82593602800591</v>
      </c>
      <c r="D6231">
        <f>M6231/M$2*D$1</f>
        <v>279.16092995159914</v>
      </c>
      <c r="E6231">
        <f>N6231/N$2*E$1</f>
        <v>188.11557122922727</v>
      </c>
      <c r="F6231">
        <f>O6231/O$2*F$1</f>
        <v>274.23208251578717</v>
      </c>
      <c r="G6231">
        <f>P6231/P$2*G$1</f>
        <v>366.72833844293206</v>
      </c>
      <c r="H6231" s="1"/>
      <c r="J6231" s="1">
        <v>2402.3543391364701</v>
      </c>
      <c r="K6231" s="1">
        <v>106.108098452164</v>
      </c>
      <c r="L6231" s="1">
        <v>762.25502443289099</v>
      </c>
      <c r="M6231" s="1">
        <v>125.46327583023999</v>
      </c>
      <c r="N6231" s="1">
        <v>461.01934167644703</v>
      </c>
      <c r="O6231" s="1">
        <v>121.717057469598</v>
      </c>
      <c r="P6231" s="1">
        <v>343.39424599091399</v>
      </c>
    </row>
    <row r="6232" spans="1:16" x14ac:dyDescent="0.45">
      <c r="A6232">
        <f>J6232/J$2*A$1</f>
        <v>163.33970600602362</v>
      </c>
      <c r="B6232">
        <f>K6232/K$2*B$1</f>
        <v>240.43698826616708</v>
      </c>
      <c r="C6232">
        <f>L6232/L$2*C$1</f>
        <v>325.78221467375118</v>
      </c>
      <c r="D6232">
        <f>M6232/M$2*D$1</f>
        <v>253.84671901305217</v>
      </c>
      <c r="E6232">
        <f>N6232/N$2*E$1</f>
        <v>171.19625801106972</v>
      </c>
      <c r="F6232">
        <f>O6232/O$2*F$1</f>
        <v>248.97092896178359</v>
      </c>
      <c r="G6232">
        <f>P6232/P$2*G$1</f>
        <v>332.96737923926685</v>
      </c>
      <c r="H6232" s="1"/>
      <c r="J6232" s="1">
        <v>2206.0058232105198</v>
      </c>
      <c r="K6232" s="1">
        <v>96.438095571018906</v>
      </c>
      <c r="L6232" s="1">
        <v>701.83981647486098</v>
      </c>
      <c r="M6232" s="1">
        <v>114.086311904957</v>
      </c>
      <c r="N6232" s="1">
        <v>419.55477502476998</v>
      </c>
      <c r="O6232" s="1">
        <v>110.50497298016199</v>
      </c>
      <c r="P6232" s="1">
        <v>311.78142005306597</v>
      </c>
    </row>
    <row r="6233" spans="1:16" x14ac:dyDescent="0.45">
      <c r="A6233">
        <f>J6233/J$2*A$1</f>
        <v>170.08393293514294</v>
      </c>
      <c r="B6233">
        <f>K6233/K$2*B$1</f>
        <v>248.4904339199573</v>
      </c>
      <c r="C6233">
        <f>L6233/L$2*C$1</f>
        <v>341.48722673663212</v>
      </c>
      <c r="D6233">
        <f>M6233/M$2*D$1</f>
        <v>261.66085252880902</v>
      </c>
      <c r="E6233">
        <f>N6233/N$2*E$1</f>
        <v>176.0218697085152</v>
      </c>
      <c r="F6233">
        <f>O6233/O$2*F$1</f>
        <v>255.8813048631346</v>
      </c>
      <c r="G6233">
        <f>P6233/P$2*G$1</f>
        <v>339.38455700137291</v>
      </c>
      <c r="H6233" s="1"/>
      <c r="J6233" s="1">
        <v>2297.0908645791001</v>
      </c>
      <c r="K6233" s="1">
        <v>99.668293084458298</v>
      </c>
      <c r="L6233" s="1">
        <v>735.67347063853595</v>
      </c>
      <c r="M6233" s="1">
        <v>117.59821734542</v>
      </c>
      <c r="N6233" s="1">
        <v>431.38101733637302</v>
      </c>
      <c r="O6233" s="1">
        <v>113.572121845477</v>
      </c>
      <c r="P6233" s="1">
        <v>317.79028734803501</v>
      </c>
    </row>
    <row r="6234" spans="1:16" x14ac:dyDescent="0.45">
      <c r="A6234">
        <f>J6234/J$2*A$1</f>
        <v>166.79648756063966</v>
      </c>
      <c r="B6234">
        <f>K6234/K$2*B$1</f>
        <v>238.24072480393542</v>
      </c>
      <c r="C6234">
        <f>L6234/L$2*C$1</f>
        <v>335.58426088939223</v>
      </c>
      <c r="D6234">
        <f>M6234/M$2*D$1</f>
        <v>251.73328046499614</v>
      </c>
      <c r="E6234">
        <f>N6234/N$2*E$1</f>
        <v>170.0630154506222</v>
      </c>
      <c r="F6234">
        <f>O6234/O$2*F$1</f>
        <v>245.6349945868854</v>
      </c>
      <c r="G6234">
        <f>P6234/P$2*G$1</f>
        <v>327.95317988728414</v>
      </c>
      <c r="H6234" s="1"/>
      <c r="J6234" s="1">
        <v>2252.6918398901898</v>
      </c>
      <c r="K6234" s="1">
        <v>95.557185078847198</v>
      </c>
      <c r="L6234" s="1">
        <v>722.95658101019001</v>
      </c>
      <c r="M6234" s="1">
        <v>113.13646937666699</v>
      </c>
      <c r="N6234" s="1">
        <v>416.77751030519698</v>
      </c>
      <c r="O6234" s="1">
        <v>109.024328876455</v>
      </c>
      <c r="P6234" s="1">
        <v>307.08626283387503</v>
      </c>
    </row>
    <row r="6235" spans="1:16" x14ac:dyDescent="0.45">
      <c r="A6235">
        <f>J6235/J$2*A$1</f>
        <v>164.67036239060621</v>
      </c>
      <c r="B6235">
        <f>K6235/K$2*B$1</f>
        <v>233.62024344142827</v>
      </c>
      <c r="C6235">
        <f>L6235/L$2*C$1</f>
        <v>329.95777387290286</v>
      </c>
      <c r="D6235">
        <f>M6235/M$2*D$1</f>
        <v>247.87244020867814</v>
      </c>
      <c r="E6235">
        <f>N6235/N$2*E$1</f>
        <v>168.20244008691398</v>
      </c>
      <c r="F6235">
        <f>O6235/O$2*F$1</f>
        <v>242.15388226286439</v>
      </c>
      <c r="G6235">
        <f>P6235/P$2*G$1</f>
        <v>326.71368399060225</v>
      </c>
      <c r="H6235" s="1"/>
      <c r="J6235" s="1">
        <v>2223.9771775422901</v>
      </c>
      <c r="K6235" s="1">
        <v>93.703932688544</v>
      </c>
      <c r="L6235" s="1">
        <v>710.83531582999694</v>
      </c>
      <c r="M6235" s="1">
        <v>111.401292229568</v>
      </c>
      <c r="N6235" s="1">
        <v>412.21775364225198</v>
      </c>
      <c r="O6235" s="1">
        <v>107.479247991265</v>
      </c>
      <c r="P6235" s="1">
        <v>305.925633249979</v>
      </c>
    </row>
    <row r="6236" spans="1:16" x14ac:dyDescent="0.45">
      <c r="A6236">
        <f>J6236/J$2*A$1</f>
        <v>155.5453103646403</v>
      </c>
      <c r="B6236">
        <f>K6236/K$2*B$1</f>
        <v>235.18512140442849</v>
      </c>
      <c r="C6236">
        <f>L6236/L$2*C$1</f>
        <v>307.24923260614651</v>
      </c>
      <c r="D6236">
        <f>M6236/M$2*D$1</f>
        <v>248.37466648145141</v>
      </c>
      <c r="E6236">
        <f>N6236/N$2*E$1</f>
        <v>167.43024377844313</v>
      </c>
      <c r="F6236">
        <f>O6236/O$2*F$1</f>
        <v>244.8262046328081</v>
      </c>
      <c r="G6236">
        <f>P6236/P$2*G$1</f>
        <v>328.79411658625884</v>
      </c>
      <c r="H6236" s="1"/>
      <c r="J6236" s="1">
        <v>2100.73759055762</v>
      </c>
      <c r="K6236" s="1">
        <v>94.331597556753593</v>
      </c>
      <c r="L6236" s="1">
        <v>661.91380410464797</v>
      </c>
      <c r="M6236" s="1">
        <v>111.627007745708</v>
      </c>
      <c r="N6236" s="1">
        <v>410.32531363077402</v>
      </c>
      <c r="O6236" s="1">
        <v>108.66534996918</v>
      </c>
      <c r="P6236" s="1">
        <v>307.87369263789998</v>
      </c>
    </row>
    <row r="6237" spans="1:16" x14ac:dyDescent="0.45">
      <c r="A6237">
        <f>J6237/J$2*A$1</f>
        <v>147.51410265552013</v>
      </c>
      <c r="B6237">
        <f>K6237/K$2*B$1</f>
        <v>246.17718148123404</v>
      </c>
      <c r="C6237">
        <f>L6237/L$2*C$1</f>
        <v>286.86248389672988</v>
      </c>
      <c r="D6237">
        <f>M6237/M$2*D$1</f>
        <v>257.0044272284747</v>
      </c>
      <c r="E6237">
        <f>N6237/N$2*E$1</f>
        <v>170.70115895738618</v>
      </c>
      <c r="F6237">
        <f>O6237/O$2*F$1</f>
        <v>255.89705783107786</v>
      </c>
      <c r="G6237">
        <f>P6237/P$2*G$1</f>
        <v>336.89167193666276</v>
      </c>
      <c r="H6237" s="1"/>
      <c r="J6237" s="1">
        <v>1992.27106146347</v>
      </c>
      <c r="K6237" s="1">
        <v>98.740458888171801</v>
      </c>
      <c r="L6237" s="1">
        <v>617.994181337442</v>
      </c>
      <c r="M6237" s="1">
        <v>115.50548047160299</v>
      </c>
      <c r="N6237" s="1">
        <v>418.34142390076499</v>
      </c>
      <c r="O6237" s="1">
        <v>113.579113751336</v>
      </c>
      <c r="P6237" s="1">
        <v>315.456018906243</v>
      </c>
    </row>
    <row r="6238" spans="1:16" x14ac:dyDescent="0.45">
      <c r="A6238">
        <f>J6238/J$2*A$1</f>
        <v>141.96422074645122</v>
      </c>
      <c r="B6238">
        <f>K6238/K$2*B$1</f>
        <v>242.13513552993578</v>
      </c>
      <c r="C6238">
        <f>L6238/L$2*C$1</f>
        <v>275.67084651099225</v>
      </c>
      <c r="D6238">
        <f>M6238/M$2*D$1</f>
        <v>251.86978694585105</v>
      </c>
      <c r="E6238">
        <f>N6238/N$2*E$1</f>
        <v>166.54670105152817</v>
      </c>
      <c r="F6238">
        <f>O6238/O$2*F$1</f>
        <v>251.14246152023705</v>
      </c>
      <c r="G6238">
        <f>P6238/P$2*G$1</f>
        <v>328.12933077244691</v>
      </c>
      <c r="H6238" s="1"/>
      <c r="J6238" s="1">
        <v>1917.3164034142801</v>
      </c>
      <c r="K6238" s="1">
        <v>97.119214101482697</v>
      </c>
      <c r="L6238" s="1">
        <v>593.88378987016904</v>
      </c>
      <c r="M6238" s="1">
        <v>113.19781947412901</v>
      </c>
      <c r="N6238" s="1">
        <v>408.15999428137798</v>
      </c>
      <c r="O6238" s="1">
        <v>111.468800956778</v>
      </c>
      <c r="P6238" s="1">
        <v>307.25120563771702</v>
      </c>
    </row>
    <row r="6239" spans="1:16" x14ac:dyDescent="0.45">
      <c r="A6239">
        <f>J6239/J$2*A$1</f>
        <v>132.55609270394254</v>
      </c>
      <c r="B6239">
        <f>K6239/K$2*B$1</f>
        <v>225.34988044320568</v>
      </c>
      <c r="C6239">
        <f>L6239/L$2*C$1</f>
        <v>257.52914327987264</v>
      </c>
      <c r="D6239">
        <f>M6239/M$2*D$1</f>
        <v>234.50150294838738</v>
      </c>
      <c r="E6239">
        <f>N6239/N$2*E$1</f>
        <v>155.14057699427903</v>
      </c>
      <c r="F6239">
        <f>O6239/O$2*F$1</f>
        <v>233.75499153856302</v>
      </c>
      <c r="G6239">
        <f>P6239/P$2*G$1</f>
        <v>305.63123883922918</v>
      </c>
      <c r="H6239" s="1"/>
      <c r="J6239" s="1">
        <v>1790.25369615975</v>
      </c>
      <c r="K6239" s="1">
        <v>90.386730693205905</v>
      </c>
      <c r="L6239" s="1">
        <v>554.80071813458903</v>
      </c>
      <c r="M6239" s="1">
        <v>105.391992898578</v>
      </c>
      <c r="N6239" s="1">
        <v>380.20673252004701</v>
      </c>
      <c r="O6239" s="1">
        <v>103.75142644831401</v>
      </c>
      <c r="P6239" s="1">
        <v>286.18461626956599</v>
      </c>
    </row>
    <row r="6240" spans="1:16" x14ac:dyDescent="0.45">
      <c r="A6240">
        <f>J6240/J$2*A$1</f>
        <v>123.15283553161365</v>
      </c>
      <c r="B6240">
        <f>K6240/K$2*B$1</f>
        <v>209.94276860218929</v>
      </c>
      <c r="C6240">
        <f>L6240/L$2*C$1</f>
        <v>240.34756679719663</v>
      </c>
      <c r="D6240">
        <f>M6240/M$2*D$1</f>
        <v>217.81223705130213</v>
      </c>
      <c r="E6240">
        <f>N6240/N$2*E$1</f>
        <v>143.62073983442792</v>
      </c>
      <c r="F6240">
        <f>O6240/O$2*F$1</f>
        <v>216.84477546796106</v>
      </c>
      <c r="G6240">
        <f>P6240/P$2*G$1</f>
        <v>281.20736290339187</v>
      </c>
      <c r="H6240" s="1"/>
      <c r="J6240" s="1">
        <v>1663.2567730813</v>
      </c>
      <c r="K6240" s="1">
        <v>84.207013774806995</v>
      </c>
      <c r="L6240" s="1">
        <v>517.78606864727396</v>
      </c>
      <c r="M6240" s="1">
        <v>97.891337377000298</v>
      </c>
      <c r="N6240" s="1">
        <v>351.97479133117599</v>
      </c>
      <c r="O6240" s="1">
        <v>96.245879604901603</v>
      </c>
      <c r="P6240" s="1">
        <v>263.314776167292</v>
      </c>
    </row>
    <row r="6241" spans="1:16" x14ac:dyDescent="0.45">
      <c r="A6241">
        <f>J6241/J$2*A$1</f>
        <v>113.12138102118747</v>
      </c>
      <c r="B6241">
        <f>K6241/K$2*B$1</f>
        <v>195.19946399204639</v>
      </c>
      <c r="C6241">
        <f>L6241/L$2*C$1</f>
        <v>223.64147256332325</v>
      </c>
      <c r="D6241">
        <f>M6241/M$2*D$1</f>
        <v>200.61587424256709</v>
      </c>
      <c r="E6241">
        <f>N6241/N$2*E$1</f>
        <v>130.88016671485917</v>
      </c>
      <c r="F6241">
        <f>O6241/O$2*F$1</f>
        <v>199.03994045487951</v>
      </c>
      <c r="G6241">
        <f>P6241/P$2*G$1</f>
        <v>251.49872019279934</v>
      </c>
      <c r="H6241" s="1"/>
      <c r="J6241" s="1">
        <v>1527.7756484583899</v>
      </c>
      <c r="K6241" s="1">
        <v>78.293546677757703</v>
      </c>
      <c r="L6241" s="1">
        <v>481.79576106447598</v>
      </c>
      <c r="M6241" s="1">
        <v>90.162777328417306</v>
      </c>
      <c r="N6241" s="1">
        <v>320.75116325093097</v>
      </c>
      <c r="O6241" s="1">
        <v>88.343258924481404</v>
      </c>
      <c r="P6241" s="1">
        <v>235.49642701453101</v>
      </c>
    </row>
    <row r="6242" spans="1:16" x14ac:dyDescent="0.45">
      <c r="A6242">
        <f>J6242/J$2*A$1</f>
        <v>104.57406242035529</v>
      </c>
      <c r="B6242">
        <f>K6242/K$2*B$1</f>
        <v>189.43327627327977</v>
      </c>
      <c r="C6242">
        <f>L6242/L$2*C$1</f>
        <v>209.67471481324944</v>
      </c>
      <c r="D6242">
        <f>M6242/M$2*D$1</f>
        <v>191.47978347703923</v>
      </c>
      <c r="E6242">
        <f>N6242/N$2*E$1</f>
        <v>122.44401741892214</v>
      </c>
      <c r="F6242">
        <f>O6242/O$2*F$1</f>
        <v>189.60921943176038</v>
      </c>
      <c r="G6242">
        <f>P6242/P$2*G$1</f>
        <v>229.06830198000847</v>
      </c>
      <c r="H6242" s="1"/>
      <c r="J6242" s="1">
        <v>1412.3387160227701</v>
      </c>
      <c r="K6242" s="1">
        <v>75.980757092790597</v>
      </c>
      <c r="L6242" s="1">
        <v>451.706866537569</v>
      </c>
      <c r="M6242" s="1">
        <v>86.056744740245804</v>
      </c>
      <c r="N6242" s="1">
        <v>300.076489861146</v>
      </c>
      <c r="O6242" s="1">
        <v>84.157462710485703</v>
      </c>
      <c r="P6242" s="1">
        <v>214.49320544145701</v>
      </c>
    </row>
    <row r="6243" spans="1:16" x14ac:dyDescent="0.45">
      <c r="A6243">
        <f>J6243/J$2*A$1</f>
        <v>97.80969194961078</v>
      </c>
      <c r="B6243">
        <f>K6243/K$2*B$1</f>
        <v>183.74803130448294</v>
      </c>
      <c r="C6243">
        <f>L6243/L$2*C$1</f>
        <v>197.56997434984106</v>
      </c>
      <c r="D6243">
        <f>M6243/M$2*D$1</f>
        <v>183.83476190248535</v>
      </c>
      <c r="E6243">
        <f>N6243/N$2*E$1</f>
        <v>116.05015734641329</v>
      </c>
      <c r="F6243">
        <f>O6243/O$2*F$1</f>
        <v>181.97135512211636</v>
      </c>
      <c r="G6243">
        <f>P6243/P$2*G$1</f>
        <v>213.66937998246271</v>
      </c>
      <c r="H6243" s="1"/>
      <c r="J6243" s="1">
        <v>1320.98162341073</v>
      </c>
      <c r="K6243" s="1">
        <v>73.700433247448899</v>
      </c>
      <c r="L6243" s="1">
        <v>425.62935695399</v>
      </c>
      <c r="M6243" s="1">
        <v>82.620843266845895</v>
      </c>
      <c r="N6243" s="1">
        <v>284.406903648065</v>
      </c>
      <c r="O6243" s="1">
        <v>80.767420376294496</v>
      </c>
      <c r="P6243" s="1">
        <v>200.07408192656399</v>
      </c>
    </row>
    <row r="6244" spans="1:16" x14ac:dyDescent="0.45">
      <c r="A6244">
        <f>J6244/J$2*A$1</f>
        <v>94.826977336160212</v>
      </c>
      <c r="B6244">
        <f>K6244/K$2*B$1</f>
        <v>181.39400785691379</v>
      </c>
      <c r="C6244">
        <f>L6244/L$2*C$1</f>
        <v>191.89651427915155</v>
      </c>
      <c r="D6244">
        <f>M6244/M$2*D$1</f>
        <v>180.75616376216377</v>
      </c>
      <c r="E6244">
        <f>N6244/N$2*E$1</f>
        <v>113.51676099465769</v>
      </c>
      <c r="F6244">
        <f>O6244/O$2*F$1</f>
        <v>178.99508454472968</v>
      </c>
      <c r="G6244">
        <f>P6244/P$2*G$1</f>
        <v>207.90443509373335</v>
      </c>
      <c r="H6244" s="1"/>
      <c r="J6244" s="1">
        <v>1280.69817998391</v>
      </c>
      <c r="K6244" s="1">
        <v>72.756245999679095</v>
      </c>
      <c r="L6244" s="1">
        <v>413.40689668623799</v>
      </c>
      <c r="M6244" s="1">
        <v>81.237229135324696</v>
      </c>
      <c r="N6244" s="1">
        <v>278.19824845455798</v>
      </c>
      <c r="O6244" s="1">
        <v>79.446411931223196</v>
      </c>
      <c r="P6244" s="1">
        <v>194.675947406473</v>
      </c>
    </row>
    <row r="6245" spans="1:16" x14ac:dyDescent="0.45">
      <c r="A6245">
        <f>J6245/J$2*A$1</f>
        <v>95.240617838917757</v>
      </c>
      <c r="B6245">
        <f>K6245/K$2*B$1</f>
        <v>182.4332087180432</v>
      </c>
      <c r="C6245">
        <f>L6245/L$2*C$1</f>
        <v>192.893217246928</v>
      </c>
      <c r="D6245">
        <f>M6245/M$2*D$1</f>
        <v>181.67209905021838</v>
      </c>
      <c r="E6245">
        <f>N6245/N$2*E$1</f>
        <v>113.99873138072307</v>
      </c>
      <c r="F6245">
        <f>O6245/O$2*F$1</f>
        <v>179.8702457132575</v>
      </c>
      <c r="G6245">
        <f>P6245/P$2*G$1</f>
        <v>208.49563567394105</v>
      </c>
      <c r="H6245" s="1"/>
      <c r="J6245" s="1">
        <v>1286.2846560472699</v>
      </c>
      <c r="K6245" s="1">
        <v>73.173064363133804</v>
      </c>
      <c r="L6245" s="1">
        <v>415.55411589120502</v>
      </c>
      <c r="M6245" s="1">
        <v>81.648877863202799</v>
      </c>
      <c r="N6245" s="1">
        <v>279.37942483798798</v>
      </c>
      <c r="O6245" s="1">
        <v>79.834849495740201</v>
      </c>
      <c r="P6245" s="1">
        <v>195.22953123457799</v>
      </c>
    </row>
    <row r="6246" spans="1:16" x14ac:dyDescent="0.45">
      <c r="A6246">
        <f>J6246/J$2*A$1</f>
        <v>99.929834885970052</v>
      </c>
      <c r="B6246">
        <f>K6246/K$2*B$1</f>
        <v>184.92009285125869</v>
      </c>
      <c r="C6246">
        <f>L6246/L$2*C$1</f>
        <v>202.64240312989625</v>
      </c>
      <c r="D6246">
        <f>M6246/M$2*D$1</f>
        <v>185.09463329291563</v>
      </c>
      <c r="E6246">
        <f>N6246/N$2*E$1</f>
        <v>116.95519836305441</v>
      </c>
      <c r="F6246">
        <f>O6246/O$2*F$1</f>
        <v>182.85033701868451</v>
      </c>
      <c r="G6246">
        <f>P6246/P$2*G$1</f>
        <v>214.57947391446993</v>
      </c>
      <c r="H6246" s="1"/>
      <c r="J6246" s="1">
        <v>1349.6154919171099</v>
      </c>
      <c r="K6246" s="1">
        <v>74.170541379638394</v>
      </c>
      <c r="L6246" s="1">
        <v>436.55700224500401</v>
      </c>
      <c r="M6246" s="1">
        <v>83.187067171443104</v>
      </c>
      <c r="N6246" s="1">
        <v>286.62490937165097</v>
      </c>
      <c r="O6246" s="1">
        <v>81.157553759076805</v>
      </c>
      <c r="P6246" s="1">
        <v>200.92626864572901</v>
      </c>
    </row>
    <row r="6247" spans="1:16" x14ac:dyDescent="0.45">
      <c r="A6247">
        <f>J6247/J$2*A$1</f>
        <v>109.50455573111071</v>
      </c>
      <c r="B6247">
        <f>K6247/K$2*B$1</f>
        <v>199.37660922008732</v>
      </c>
      <c r="C6247">
        <f>L6247/L$2*C$1</f>
        <v>221.59308846836944</v>
      </c>
      <c r="D6247">
        <f>M6247/M$2*D$1</f>
        <v>200.34794239179834</v>
      </c>
      <c r="E6247">
        <f>N6247/N$2*E$1</f>
        <v>127.22813402925701</v>
      </c>
      <c r="F6247">
        <f>O6247/O$2*F$1</f>
        <v>197.87394080269769</v>
      </c>
      <c r="G6247">
        <f>P6247/P$2*G$1</f>
        <v>234.70182625804762</v>
      </c>
      <c r="H6247" s="1"/>
      <c r="J6247" s="1">
        <v>1478.9281401180101</v>
      </c>
      <c r="K6247" s="1">
        <v>79.968979121079997</v>
      </c>
      <c r="L6247" s="1">
        <v>477.38288199214202</v>
      </c>
      <c r="M6247" s="1">
        <v>90.042360736802806</v>
      </c>
      <c r="N6247" s="1">
        <v>311.80103916765898</v>
      </c>
      <c r="O6247" s="1">
        <v>87.825733602964803</v>
      </c>
      <c r="P6247" s="1">
        <v>219.76828134626001</v>
      </c>
    </row>
    <row r="6248" spans="1:16" x14ac:dyDescent="0.45">
      <c r="A6248">
        <f>J6248/J$2*A$1</f>
        <v>127.96712384067985</v>
      </c>
      <c r="B6248">
        <f>K6248/K$2*B$1</f>
        <v>231.75863724914603</v>
      </c>
      <c r="C6248">
        <f>L6248/L$2*C$1</f>
        <v>255.21074124850873</v>
      </c>
      <c r="D6248">
        <f>M6248/M$2*D$1</f>
        <v>234.94497606865764</v>
      </c>
      <c r="E6248">
        <f>N6248/N$2*E$1</f>
        <v>150.741340597716</v>
      </c>
      <c r="F6248">
        <f>O6248/O$2*F$1</f>
        <v>233.03032188798844</v>
      </c>
      <c r="G6248">
        <f>P6248/P$2*G$1</f>
        <v>284.12481387116168</v>
      </c>
      <c r="H6248" s="1"/>
      <c r="J6248" s="1">
        <v>1728.2767752847001</v>
      </c>
      <c r="K6248" s="1">
        <v>92.957251584353102</v>
      </c>
      <c r="L6248" s="1">
        <v>549.80613346139899</v>
      </c>
      <c r="M6248" s="1">
        <v>105.591302989791</v>
      </c>
      <c r="N6248" s="1">
        <v>369.42541838337098</v>
      </c>
      <c r="O6248" s="1">
        <v>103.42978407629001</v>
      </c>
      <c r="P6248" s="1">
        <v>266.04659634662801</v>
      </c>
    </row>
    <row r="6249" spans="1:16" x14ac:dyDescent="0.45">
      <c r="A6249">
        <f>J6249/J$2*A$1</f>
        <v>144.70224425816031</v>
      </c>
      <c r="B6249">
        <f>K6249/K$2*B$1</f>
        <v>242.72321025207782</v>
      </c>
      <c r="C6249">
        <f>L6249/L$2*C$1</f>
        <v>285.96707923646733</v>
      </c>
      <c r="D6249">
        <f>M6249/M$2*D$1</f>
        <v>250.88348657756049</v>
      </c>
      <c r="E6249">
        <f>N6249/N$2*E$1</f>
        <v>164.82537544422067</v>
      </c>
      <c r="F6249">
        <f>O6249/O$2*F$1</f>
        <v>248.59264368579582</v>
      </c>
      <c r="G6249">
        <f>P6249/P$2*G$1</f>
        <v>318.29142283978717</v>
      </c>
      <c r="H6249" s="1"/>
      <c r="J6249" s="1">
        <v>1954.2951390726801</v>
      </c>
      <c r="K6249" s="1">
        <v>97.355087985387996</v>
      </c>
      <c r="L6249" s="1">
        <v>616.06519131243795</v>
      </c>
      <c r="M6249" s="1">
        <v>112.754546573513</v>
      </c>
      <c r="N6249" s="1">
        <v>403.941500335841</v>
      </c>
      <c r="O6249" s="1">
        <v>110.337072236183</v>
      </c>
      <c r="P6249" s="1">
        <v>298.03926147488698</v>
      </c>
    </row>
    <row r="6250" spans="1:16" x14ac:dyDescent="0.45">
      <c r="A6250">
        <f>J6250/J$2*A$1</f>
        <v>166.07141996564911</v>
      </c>
      <c r="B6250">
        <f>K6250/K$2*B$1</f>
        <v>236.93076566278219</v>
      </c>
      <c r="C6250">
        <f>L6250/L$2*C$1</f>
        <v>330.28037090061144</v>
      </c>
      <c r="D6250">
        <f>M6250/M$2*D$1</f>
        <v>252.30415476548205</v>
      </c>
      <c r="E6250">
        <f>N6250/N$2*E$1</f>
        <v>171.82210122012151</v>
      </c>
      <c r="F6250">
        <f>O6250/O$2*F$1</f>
        <v>247.2788834017137</v>
      </c>
      <c r="G6250">
        <f>P6250/P$2*G$1</f>
        <v>337.17867208481766</v>
      </c>
      <c r="H6250" s="1"/>
      <c r="J6250" s="1">
        <v>2242.8993443856898</v>
      </c>
      <c r="K6250" s="1">
        <v>95.031766898559496</v>
      </c>
      <c r="L6250" s="1">
        <v>711.53029372788205</v>
      </c>
      <c r="M6250" s="1">
        <v>113.39303737075799</v>
      </c>
      <c r="N6250" s="1">
        <v>421.08854398575698</v>
      </c>
      <c r="O6250" s="1">
        <v>109.75396381746</v>
      </c>
      <c r="P6250" s="1">
        <v>315.724757885874</v>
      </c>
    </row>
    <row r="6251" spans="1:16" x14ac:dyDescent="0.45">
      <c r="A6251">
        <f>J6251/J$2*A$1</f>
        <v>176.5920471871809</v>
      </c>
      <c r="B6251">
        <f>K6251/K$2*B$1</f>
        <v>231.53137430993235</v>
      </c>
      <c r="C6251">
        <f>L6251/L$2*C$1</f>
        <v>352.78049198836175</v>
      </c>
      <c r="D6251">
        <f>M6251/M$2*D$1</f>
        <v>250.54980758997172</v>
      </c>
      <c r="E6251">
        <f>N6251/N$2*E$1</f>
        <v>173.82907650233003</v>
      </c>
      <c r="F6251">
        <f>O6251/O$2*F$1</f>
        <v>243.87861650608491</v>
      </c>
      <c r="G6251">
        <f>P6251/P$2*G$1</f>
        <v>343.19548422416443</v>
      </c>
      <c r="H6251" s="1"/>
      <c r="J6251" s="1">
        <v>2384.9870552186599</v>
      </c>
      <c r="K6251" s="1">
        <v>92.866097535179193</v>
      </c>
      <c r="L6251" s="1">
        <v>760.00280126087603</v>
      </c>
      <c r="M6251" s="1">
        <v>112.604581251124</v>
      </c>
      <c r="N6251" s="1">
        <v>426.00708643983802</v>
      </c>
      <c r="O6251" s="1">
        <v>108.24476592438199</v>
      </c>
      <c r="P6251" s="1">
        <v>321.35873391464901</v>
      </c>
    </row>
    <row r="6252" spans="1:16" x14ac:dyDescent="0.45">
      <c r="A6252">
        <f>J6252/J$2*A$1</f>
        <v>180.26498592064837</v>
      </c>
      <c r="B6252">
        <f>K6252/K$2*B$1</f>
        <v>239.16901103241713</v>
      </c>
      <c r="C6252">
        <f>L6252/L$2*C$1</f>
        <v>360.87530709690361</v>
      </c>
      <c r="D6252">
        <f>M6252/M$2*D$1</f>
        <v>257.733435254075</v>
      </c>
      <c r="E6252">
        <f>N6252/N$2*E$1</f>
        <v>178.01175684359418</v>
      </c>
      <c r="F6252">
        <f>O6252/O$2*F$1</f>
        <v>250.8385486970484</v>
      </c>
      <c r="G6252">
        <f>P6252/P$2*G$1</f>
        <v>349.71616352558743</v>
      </c>
      <c r="H6252" s="1"/>
      <c r="J6252" s="1">
        <v>2434.5924110286301</v>
      </c>
      <c r="K6252" s="1">
        <v>95.929516127680998</v>
      </c>
      <c r="L6252" s="1">
        <v>777.44164013630802</v>
      </c>
      <c r="M6252" s="1">
        <v>115.833118493923</v>
      </c>
      <c r="N6252" s="1">
        <v>436.25768145848701</v>
      </c>
      <c r="O6252" s="1">
        <v>111.333910194813</v>
      </c>
      <c r="P6252" s="1">
        <v>327.46451718072501</v>
      </c>
    </row>
    <row r="6253" spans="1:16" x14ac:dyDescent="0.45">
      <c r="A6253">
        <f>J6253/J$2*A$1</f>
        <v>182.85543202835629</v>
      </c>
      <c r="B6253">
        <f>K6253/K$2*B$1</f>
        <v>239.72978157461344</v>
      </c>
      <c r="C6253">
        <f>L6253/L$2*C$1</f>
        <v>366.19414611309946</v>
      </c>
      <c r="D6253">
        <f>M6253/M$2*D$1</f>
        <v>258.98134655122857</v>
      </c>
      <c r="E6253">
        <f>N6253/N$2*E$1</f>
        <v>179.37911100737591</v>
      </c>
      <c r="F6253">
        <f>O6253/O$2*F$1</f>
        <v>251.82485625673738</v>
      </c>
      <c r="G6253">
        <f>P6253/P$2*G$1</f>
        <v>352.82996533818908</v>
      </c>
      <c r="H6253" s="1"/>
      <c r="J6253" s="1">
        <v>2469.5780207009402</v>
      </c>
      <c r="K6253" s="1">
        <v>96.154438439059604</v>
      </c>
      <c r="L6253" s="1">
        <v>788.90013243836495</v>
      </c>
      <c r="M6253" s="1">
        <v>116.39396717469501</v>
      </c>
      <c r="N6253" s="1">
        <v>439.60868909866298</v>
      </c>
      <c r="O6253" s="1">
        <v>111.771679739587</v>
      </c>
      <c r="P6253" s="1">
        <v>330.380194845951</v>
      </c>
    </row>
    <row r="6254" spans="1:16" x14ac:dyDescent="0.45">
      <c r="A6254">
        <f>J6254/J$2*A$1</f>
        <v>178.26318194040866</v>
      </c>
      <c r="B6254">
        <f>K6254/K$2*B$1</f>
        <v>237.97338350765639</v>
      </c>
      <c r="C6254">
        <f>L6254/L$2*C$1</f>
        <v>354.56506051024832</v>
      </c>
      <c r="D6254">
        <f>M6254/M$2*D$1</f>
        <v>257.21877213026841</v>
      </c>
      <c r="E6254">
        <f>N6254/N$2*E$1</f>
        <v>178.15293605015734</v>
      </c>
      <c r="F6254">
        <f>O6254/O$2*F$1</f>
        <v>251.0983188201397</v>
      </c>
      <c r="G6254">
        <f>P6254/P$2*G$1</f>
        <v>353.08039569138111</v>
      </c>
      <c r="H6254" s="1"/>
      <c r="J6254" s="1">
        <v>2407.5567848155401</v>
      </c>
      <c r="K6254" s="1">
        <v>95.449955797418596</v>
      </c>
      <c r="L6254" s="1">
        <v>763.84733662061603</v>
      </c>
      <c r="M6254" s="1">
        <v>115.601813484755</v>
      </c>
      <c r="N6254" s="1">
        <v>436.60367272567902</v>
      </c>
      <c r="O6254" s="1">
        <v>111.449208356542</v>
      </c>
      <c r="P6254" s="1">
        <v>330.614690883734</v>
      </c>
    </row>
    <row r="6255" spans="1:16" x14ac:dyDescent="0.45">
      <c r="A6255">
        <f>J6255/J$2*A$1</f>
        <v>168.58908011948597</v>
      </c>
      <c r="B6255">
        <f>K6255/K$2*B$1</f>
        <v>240.99222353757213</v>
      </c>
      <c r="C6255">
        <f>L6255/L$2*C$1</f>
        <v>334.54973287447626</v>
      </c>
      <c r="D6255">
        <f>M6255/M$2*D$1</f>
        <v>256.88257608607103</v>
      </c>
      <c r="E6255">
        <f>N6255/N$2*E$1</f>
        <v>175.10611745442677</v>
      </c>
      <c r="F6255">
        <f>O6255/O$2*F$1</f>
        <v>252.00476521504177</v>
      </c>
      <c r="G6255">
        <f>P6255/P$2*G$1</f>
        <v>344.61315053197291</v>
      </c>
      <c r="H6255" s="1"/>
      <c r="J6255" s="1">
        <v>2276.9019338113399</v>
      </c>
      <c r="K6255" s="1">
        <v>96.660797712458503</v>
      </c>
      <c r="L6255" s="1">
        <v>720.72787447121004</v>
      </c>
      <c r="M6255" s="1">
        <v>115.45071692180299</v>
      </c>
      <c r="N6255" s="1">
        <v>429.13676132630502</v>
      </c>
      <c r="O6255" s="1">
        <v>111.85153177154599</v>
      </c>
      <c r="P6255" s="1">
        <v>322.686197330494</v>
      </c>
    </row>
    <row r="6256" spans="1:16" x14ac:dyDescent="0.45">
      <c r="A6256">
        <f>J6256/J$2*A$1</f>
        <v>161.44564452077273</v>
      </c>
      <c r="B6256">
        <f>K6256/K$2*B$1</f>
        <v>235.56233842263561</v>
      </c>
      <c r="C6256">
        <f>L6256/L$2*C$1</f>
        <v>321.8136169030837</v>
      </c>
      <c r="D6256">
        <f>M6256/M$2*D$1</f>
        <v>249.26301972314093</v>
      </c>
      <c r="E6256">
        <f>N6256/N$2*E$1</f>
        <v>168.54181045494562</v>
      </c>
      <c r="F6256">
        <f>O6256/O$2*F$1</f>
        <v>244.40496762698473</v>
      </c>
      <c r="G6256">
        <f>P6256/P$2*G$1</f>
        <v>328.52640152501544</v>
      </c>
      <c r="H6256" s="1"/>
      <c r="J6256" s="1">
        <v>2180.4253273950799</v>
      </c>
      <c r="K6256" s="1">
        <v>94.482897450813994</v>
      </c>
      <c r="L6256" s="1">
        <v>693.29017869362997</v>
      </c>
      <c r="M6256" s="1">
        <v>112.02626027655501</v>
      </c>
      <c r="N6256" s="1">
        <v>413.04945674174598</v>
      </c>
      <c r="O6256" s="1">
        <v>108.478385233414</v>
      </c>
      <c r="P6256" s="1">
        <v>307.623011678838</v>
      </c>
    </row>
    <row r="6257" spans="1:16" x14ac:dyDescent="0.45">
      <c r="A6257">
        <f>J6257/J$2*A$1</f>
        <v>162.39051182015939</v>
      </c>
      <c r="B6257">
        <f>K6257/K$2*B$1</f>
        <v>228.98777965585461</v>
      </c>
      <c r="C6257">
        <f>L6257/L$2*C$1</f>
        <v>325.52483645562427</v>
      </c>
      <c r="D6257">
        <f>M6257/M$2*D$1</f>
        <v>243.2121901206803</v>
      </c>
      <c r="E6257">
        <f>N6257/N$2*E$1</f>
        <v>165.24707249775813</v>
      </c>
      <c r="F6257">
        <f>O6257/O$2*F$1</f>
        <v>237.47435384181387</v>
      </c>
      <c r="G6257">
        <f>P6257/P$2*G$1</f>
        <v>321.06268855019874</v>
      </c>
      <c r="H6257" s="1"/>
      <c r="J6257" s="1">
        <v>2193.18635663638</v>
      </c>
      <c r="K6257" s="1">
        <v>91.845874207176394</v>
      </c>
      <c r="L6257" s="1">
        <v>701.28534089811501</v>
      </c>
      <c r="M6257" s="1">
        <v>109.306836381718</v>
      </c>
      <c r="N6257" s="1">
        <v>404.97496341780902</v>
      </c>
      <c r="O6257" s="1">
        <v>105.402253846268</v>
      </c>
      <c r="P6257" s="1">
        <v>300.634197833249</v>
      </c>
    </row>
    <row r="6258" spans="1:16" x14ac:dyDescent="0.45">
      <c r="A6258">
        <f>J6258/J$2*A$1</f>
        <v>160.79838513214577</v>
      </c>
      <c r="B6258">
        <f>K6258/K$2*B$1</f>
        <v>223.02273522870644</v>
      </c>
      <c r="C6258">
        <f>L6258/L$2*C$1</f>
        <v>323.13248919884074</v>
      </c>
      <c r="D6258">
        <f>M6258/M$2*D$1</f>
        <v>237.34258072142836</v>
      </c>
      <c r="E6258">
        <f>N6258/N$2*E$1</f>
        <v>161.66223418863788</v>
      </c>
      <c r="F6258">
        <f>O6258/O$2*F$1</f>
        <v>231.2781333300463</v>
      </c>
      <c r="G6258">
        <f>P6258/P$2*G$1</f>
        <v>313.68101963772676</v>
      </c>
      <c r="H6258" s="1"/>
      <c r="J6258" s="1">
        <v>2171.683680827</v>
      </c>
      <c r="K6258" s="1">
        <v>89.453324172762095</v>
      </c>
      <c r="L6258" s="1">
        <v>696.13145439351695</v>
      </c>
      <c r="M6258" s="1">
        <v>106.66885826923</v>
      </c>
      <c r="N6258" s="1">
        <v>396.18951420439299</v>
      </c>
      <c r="O6258" s="1">
        <v>102.652080630916</v>
      </c>
      <c r="P6258" s="1">
        <v>293.72220777238999</v>
      </c>
    </row>
    <row r="6259" spans="1:16" x14ac:dyDescent="0.45">
      <c r="A6259">
        <f>J6259/J$2*A$1</f>
        <v>158.31506768974401</v>
      </c>
      <c r="B6259">
        <f>K6259/K$2*B$1</f>
        <v>217.49292479210158</v>
      </c>
      <c r="C6259">
        <f>L6259/L$2*C$1</f>
        <v>316.76285520900126</v>
      </c>
      <c r="D6259">
        <f>M6259/M$2*D$1</f>
        <v>232.62300227602105</v>
      </c>
      <c r="E6259">
        <f>N6259/N$2*E$1</f>
        <v>159.30131017677283</v>
      </c>
      <c r="F6259">
        <f>O6259/O$2*F$1</f>
        <v>226.94061245065953</v>
      </c>
      <c r="G6259">
        <f>P6259/P$2*G$1</f>
        <v>311.59454027642704</v>
      </c>
      <c r="H6259" s="1"/>
      <c r="J6259" s="1">
        <v>2138.1449113950498</v>
      </c>
      <c r="K6259" s="1">
        <v>87.235344355178597</v>
      </c>
      <c r="L6259" s="1">
        <v>682.40921128421201</v>
      </c>
      <c r="M6259" s="1">
        <v>104.547738482155</v>
      </c>
      <c r="N6259" s="1">
        <v>390.40354111037499</v>
      </c>
      <c r="O6259" s="1">
        <v>100.72688547027499</v>
      </c>
      <c r="P6259" s="1">
        <v>291.76848636081002</v>
      </c>
    </row>
    <row r="6260" spans="1:16" x14ac:dyDescent="0.45">
      <c r="A6260">
        <f>J6260/J$2*A$1</f>
        <v>149.19939611567054</v>
      </c>
      <c r="B6260">
        <f>K6260/K$2*B$1</f>
        <v>219.06051898597318</v>
      </c>
      <c r="C6260">
        <f>L6260/L$2*C$1</f>
        <v>294.06262493795811</v>
      </c>
      <c r="D6260">
        <f>M6260/M$2*D$1</f>
        <v>233.13570821650958</v>
      </c>
      <c r="E6260">
        <f>N6260/N$2*E$1</f>
        <v>158.54174100540942</v>
      </c>
      <c r="F6260">
        <f>O6260/O$2*F$1</f>
        <v>229.62551145324508</v>
      </c>
      <c r="G6260">
        <f>P6260/P$2*G$1</f>
        <v>313.71736342540356</v>
      </c>
      <c r="H6260" s="1"/>
      <c r="J6260" s="1">
        <v>2015.03201333376</v>
      </c>
      <c r="K6260" s="1">
        <v>87.864098690255403</v>
      </c>
      <c r="L6260" s="1">
        <v>633.50560412038703</v>
      </c>
      <c r="M6260" s="1">
        <v>104.77816387457101</v>
      </c>
      <c r="N6260" s="1">
        <v>388.542046726622</v>
      </c>
      <c r="O6260" s="1">
        <v>101.918569547498</v>
      </c>
      <c r="P6260" s="1">
        <v>293.75623908728301</v>
      </c>
    </row>
    <row r="6261" spans="1:16" x14ac:dyDescent="0.45">
      <c r="A6261">
        <f>J6261/J$2*A$1</f>
        <v>139.89172917369604</v>
      </c>
      <c r="B6261">
        <f>K6261/K$2*B$1</f>
        <v>226.81068957612911</v>
      </c>
      <c r="C6261">
        <f>L6261/L$2*C$1</f>
        <v>271.02423928572364</v>
      </c>
      <c r="D6261">
        <f>M6261/M$2*D$1</f>
        <v>238.70107088284064</v>
      </c>
      <c r="E6261">
        <f>N6261/N$2*E$1</f>
        <v>160.02480067966934</v>
      </c>
      <c r="F6261">
        <f>O6261/O$2*F$1</f>
        <v>237.6395084807431</v>
      </c>
      <c r="G6261">
        <f>P6261/P$2*G$1</f>
        <v>318.78083391946836</v>
      </c>
      <c r="H6261" s="1"/>
      <c r="J6261" s="1">
        <v>1889.32609664904</v>
      </c>
      <c r="K6261" s="1">
        <v>90.972654064596398</v>
      </c>
      <c r="L6261" s="1">
        <v>583.87350135432996</v>
      </c>
      <c r="M6261" s="1">
        <v>107.27940440067999</v>
      </c>
      <c r="N6261" s="1">
        <v>392.17661663610102</v>
      </c>
      <c r="O6261" s="1">
        <v>105.475557219431</v>
      </c>
      <c r="P6261" s="1">
        <v>298.49753243753003</v>
      </c>
    </row>
    <row r="6262" spans="1:16" x14ac:dyDescent="0.45">
      <c r="A6262">
        <f>J6262/J$2*A$1</f>
        <v>135.49470744822639</v>
      </c>
      <c r="B6262">
        <f>K6262/K$2*B$1</f>
        <v>225.68083811475356</v>
      </c>
      <c r="C6262">
        <f>L6262/L$2*C$1</f>
        <v>262.21912508925158</v>
      </c>
      <c r="D6262">
        <f>M6262/M$2*D$1</f>
        <v>236.32510086969586</v>
      </c>
      <c r="E6262">
        <f>N6262/N$2*E$1</f>
        <v>157.48469846009792</v>
      </c>
      <c r="F6262">
        <f>O6262/O$2*F$1</f>
        <v>235.63838033548521</v>
      </c>
      <c r="G6262">
        <f>P6262/P$2*G$1</f>
        <v>312.77381410544535</v>
      </c>
      <c r="H6262" s="1"/>
      <c r="J6262" s="1">
        <v>1829.9415430193701</v>
      </c>
      <c r="K6262" s="1">
        <v>90.519476190431007</v>
      </c>
      <c r="L6262" s="1">
        <v>564.90444947443905</v>
      </c>
      <c r="M6262" s="1">
        <v>106.21157237570699</v>
      </c>
      <c r="N6262" s="1">
        <v>385.95152721152198</v>
      </c>
      <c r="O6262" s="1">
        <v>104.58736271196901</v>
      </c>
      <c r="P6262" s="1">
        <v>292.87272567062701</v>
      </c>
    </row>
    <row r="6263" spans="1:16" x14ac:dyDescent="0.45">
      <c r="A6263">
        <f>J6263/J$2*A$1</f>
        <v>126.33926106585265</v>
      </c>
      <c r="B6263">
        <f>K6263/K$2*B$1</f>
        <v>209.54311186585224</v>
      </c>
      <c r="C6263">
        <f>L6263/L$2*C$1</f>
        <v>244.60538727644564</v>
      </c>
      <c r="D6263">
        <f>M6263/M$2*D$1</f>
        <v>219.56672724802536</v>
      </c>
      <c r="E6263">
        <f>N6263/N$2*E$1</f>
        <v>146.43262964151816</v>
      </c>
      <c r="F6263">
        <f>O6263/O$2*F$1</f>
        <v>218.85873835866167</v>
      </c>
      <c r="G6263">
        <f>P6263/P$2*G$1</f>
        <v>290.87083239622154</v>
      </c>
      <c r="H6263" s="1"/>
      <c r="J6263" s="1">
        <v>1706.2914610676901</v>
      </c>
      <c r="K6263" s="1">
        <v>84.046713419972207</v>
      </c>
      <c r="L6263" s="1">
        <v>526.95878529398101</v>
      </c>
      <c r="M6263" s="1">
        <v>98.679857774647303</v>
      </c>
      <c r="N6263" s="1">
        <v>358.86595711432</v>
      </c>
      <c r="O6263" s="1">
        <v>97.139770774235998</v>
      </c>
      <c r="P6263" s="1">
        <v>272.36338101259997</v>
      </c>
    </row>
    <row r="6264" spans="1:16" x14ac:dyDescent="0.45">
      <c r="A6264">
        <f>J6264/J$2*A$1</f>
        <v>117.30133560225991</v>
      </c>
      <c r="B6264">
        <f>K6264/K$2*B$1</f>
        <v>195.0726114422578</v>
      </c>
      <c r="C6264">
        <f>L6264/L$2*C$1</f>
        <v>228.18736584775783</v>
      </c>
      <c r="D6264">
        <f>M6264/M$2*D$1</f>
        <v>203.75951039325486</v>
      </c>
      <c r="E6264">
        <f>N6264/N$2*E$1</f>
        <v>135.42470169518975</v>
      </c>
      <c r="F6264">
        <f>O6264/O$2*F$1</f>
        <v>202.82751955468598</v>
      </c>
      <c r="G6264">
        <f>P6264/P$2*G$1</f>
        <v>267.30699438556485</v>
      </c>
      <c r="H6264" s="1"/>
      <c r="J6264" s="1">
        <v>1584.22857329873</v>
      </c>
      <c r="K6264" s="1">
        <v>78.242666742818599</v>
      </c>
      <c r="L6264" s="1">
        <v>491.58907931439001</v>
      </c>
      <c r="M6264" s="1">
        <v>91.575621488064002</v>
      </c>
      <c r="N6264" s="1">
        <v>331.888564111302</v>
      </c>
      <c r="O6264" s="1">
        <v>90.0243641355584</v>
      </c>
      <c r="P6264" s="1">
        <v>250.29885657285399</v>
      </c>
    </row>
    <row r="6265" spans="1:16" x14ac:dyDescent="0.45">
      <c r="A6265">
        <f>J6265/J$2*A$1</f>
        <v>108.43587137521953</v>
      </c>
      <c r="B6265">
        <f>K6265/K$2*B$1</f>
        <v>183.29884823055806</v>
      </c>
      <c r="C6265">
        <f>L6265/L$2*C$1</f>
        <v>213.90777693711959</v>
      </c>
      <c r="D6265">
        <f>M6265/M$2*D$1</f>
        <v>189.36702888193841</v>
      </c>
      <c r="E6265">
        <f>N6265/N$2*E$1</f>
        <v>124.31745630198134</v>
      </c>
      <c r="F6265">
        <f>O6265/O$2*F$1</f>
        <v>187.81883887378436</v>
      </c>
      <c r="G6265">
        <f>P6265/P$2*G$1</f>
        <v>240.36203603391826</v>
      </c>
      <c r="H6265" s="1"/>
      <c r="J6265" s="1">
        <v>1464.49488338016</v>
      </c>
      <c r="K6265" s="1">
        <v>73.520268121756601</v>
      </c>
      <c r="L6265" s="1">
        <v>460.82624571276102</v>
      </c>
      <c r="M6265" s="1">
        <v>85.107209600881205</v>
      </c>
      <c r="N6265" s="1">
        <v>304.667771459449</v>
      </c>
      <c r="O6265" s="1">
        <v>83.362807864603198</v>
      </c>
      <c r="P6265" s="1">
        <v>225.06834481118901</v>
      </c>
    </row>
    <row r="6266" spans="1:16" x14ac:dyDescent="0.45">
      <c r="A6266">
        <f>J6266/J$2*A$1</f>
        <v>100.79539856419548</v>
      </c>
      <c r="B6266">
        <f>K6266/K$2*B$1</f>
        <v>170.98734454481897</v>
      </c>
      <c r="C6266">
        <f>L6266/L$2*C$1</f>
        <v>201.19518825644906</v>
      </c>
      <c r="D6266">
        <f>M6266/M$2*D$1</f>
        <v>175.36423565223836</v>
      </c>
      <c r="E6266">
        <f>N6266/N$2*E$1</f>
        <v>114.19153675913378</v>
      </c>
      <c r="F6266">
        <f>O6266/O$2*F$1</f>
        <v>173.30202001093357</v>
      </c>
      <c r="G6266">
        <f>P6266/P$2*G$1</f>
        <v>217.12291596409958</v>
      </c>
      <c r="H6266" s="1"/>
      <c r="J6266" s="1">
        <v>1361.3054757013001</v>
      </c>
      <c r="K6266" s="1">
        <v>68.582184436587895</v>
      </c>
      <c r="L6266" s="1">
        <v>433.43923529693097</v>
      </c>
      <c r="M6266" s="1">
        <v>78.813935288905398</v>
      </c>
      <c r="N6266" s="1">
        <v>279.85193760259199</v>
      </c>
      <c r="O6266" s="1">
        <v>76.919562932808503</v>
      </c>
      <c r="P6266" s="1">
        <v>203.30787724615101</v>
      </c>
    </row>
    <row r="6267" spans="1:16" x14ac:dyDescent="0.45">
      <c r="A6267">
        <f>J6267/J$2*A$1</f>
        <v>97.228822109815923</v>
      </c>
      <c r="B6267">
        <f>K6267/K$2*B$1</f>
        <v>165.92998346779382</v>
      </c>
      <c r="C6267">
        <f>L6267/L$2*C$1</f>
        <v>195.77298601920424</v>
      </c>
      <c r="D6267">
        <f>M6267/M$2*D$1</f>
        <v>169.1487775757804</v>
      </c>
      <c r="E6267">
        <f>N6267/N$2*E$1</f>
        <v>109.38199967134933</v>
      </c>
      <c r="F6267">
        <f>O6267/O$2*F$1</f>
        <v>166.73584745367893</v>
      </c>
      <c r="G6267">
        <f>P6267/P$2*G$1</f>
        <v>205.20581711927898</v>
      </c>
      <c r="H6267" s="1"/>
      <c r="J6267" s="1">
        <v>1313.1366096021</v>
      </c>
      <c r="K6267" s="1">
        <v>66.553701737647302</v>
      </c>
      <c r="L6267" s="1">
        <v>421.75806532610102</v>
      </c>
      <c r="M6267" s="1">
        <v>76.020522431335607</v>
      </c>
      <c r="N6267" s="1">
        <v>268.065089722376</v>
      </c>
      <c r="O6267" s="1">
        <v>74.005187651934307</v>
      </c>
      <c r="P6267" s="1">
        <v>192.149036373391</v>
      </c>
    </row>
    <row r="6268" spans="1:16" x14ac:dyDescent="0.45">
      <c r="A6268">
        <f>J6268/J$2*A$1</f>
        <v>92.995244248185614</v>
      </c>
      <c r="B6268">
        <f>K6268/K$2*B$1</f>
        <v>163.69227481336478</v>
      </c>
      <c r="C6268">
        <f>L6268/L$2*C$1</f>
        <v>188.05202596675167</v>
      </c>
      <c r="D6268">
        <f>M6268/M$2*D$1</f>
        <v>165.53286559212464</v>
      </c>
      <c r="E6268">
        <f>N6268/N$2*E$1</f>
        <v>105.98384586174888</v>
      </c>
      <c r="F6268">
        <f>O6268/O$2*F$1</f>
        <v>163.22215066057288</v>
      </c>
      <c r="G6268">
        <f>P6268/P$2*G$1</f>
        <v>196.68170549477847</v>
      </c>
      <c r="H6268" s="1"/>
      <c r="J6268" s="1">
        <v>1255.95946851292</v>
      </c>
      <c r="K6268" s="1">
        <v>65.656167782359901</v>
      </c>
      <c r="L6268" s="1">
        <v>405.12463065057801</v>
      </c>
      <c r="M6268" s="1">
        <v>74.395423379466393</v>
      </c>
      <c r="N6268" s="1">
        <v>259.73715268887901</v>
      </c>
      <c r="O6268" s="1">
        <v>72.4456442514184</v>
      </c>
      <c r="P6268" s="1">
        <v>184.167294639262</v>
      </c>
    </row>
    <row r="6269" spans="1:16" x14ac:dyDescent="0.45">
      <c r="A6269">
        <f>J6269/J$2*A$1</f>
        <v>91.724070226821965</v>
      </c>
      <c r="B6269">
        <f>K6269/K$2*B$1</f>
        <v>162.57551820090146</v>
      </c>
      <c r="C6269">
        <f>L6269/L$2*C$1</f>
        <v>185.70715072027321</v>
      </c>
      <c r="D6269">
        <f>M6269/M$2*D$1</f>
        <v>164.09052310633493</v>
      </c>
      <c r="E6269">
        <f>N6269/N$2*E$1</f>
        <v>104.81126704033572</v>
      </c>
      <c r="F6269">
        <f>O6269/O$2*F$1</f>
        <v>161.7983409815719</v>
      </c>
      <c r="G6269">
        <f>P6269/P$2*G$1</f>
        <v>193.95897184477951</v>
      </c>
      <c r="H6269" s="1"/>
      <c r="J6269" s="1">
        <v>1238.79146103935</v>
      </c>
      <c r="K6269" s="1">
        <v>65.208242187804203</v>
      </c>
      <c r="L6269" s="1">
        <v>400.07301414569002</v>
      </c>
      <c r="M6269" s="1">
        <v>73.7471915041546</v>
      </c>
      <c r="N6269" s="1">
        <v>256.86348565122103</v>
      </c>
      <c r="O6269" s="1">
        <v>71.813690750810906</v>
      </c>
      <c r="P6269" s="1">
        <v>181.61780235637701</v>
      </c>
    </row>
    <row r="6270" spans="1:16" x14ac:dyDescent="0.45">
      <c r="A6270">
        <f>J6270/J$2*A$1</f>
        <v>92.669237685677061</v>
      </c>
      <c r="B6270">
        <f>K6270/K$2*B$1</f>
        <v>163.04919619778181</v>
      </c>
      <c r="C6270">
        <f>L6270/L$2*C$1</f>
        <v>187.77108123774252</v>
      </c>
      <c r="D6270">
        <f>M6270/M$2*D$1</f>
        <v>164.70877479573247</v>
      </c>
      <c r="E6270">
        <f>N6270/N$2*E$1</f>
        <v>105.32968470602042</v>
      </c>
      <c r="F6270">
        <f>O6270/O$2*F$1</f>
        <v>162.29898868402208</v>
      </c>
      <c r="G6270">
        <f>P6270/P$2*G$1</f>
        <v>194.8928530141807</v>
      </c>
      <c r="H6270" s="1"/>
      <c r="J6270" s="1">
        <v>1251.55654412372</v>
      </c>
      <c r="K6270" s="1">
        <v>65.398232106836403</v>
      </c>
      <c r="L6270" s="1">
        <v>404.519385219225</v>
      </c>
      <c r="M6270" s="1">
        <v>74.025052314594106</v>
      </c>
      <c r="N6270" s="1">
        <v>258.13398425686898</v>
      </c>
      <c r="O6270" s="1">
        <v>72.035901677454206</v>
      </c>
      <c r="P6270" s="1">
        <v>182.492262784969</v>
      </c>
    </row>
    <row r="6271" spans="1:16" x14ac:dyDescent="0.45">
      <c r="A6271">
        <f>J6271/J$2*A$1</f>
        <v>94.872823597183014</v>
      </c>
      <c r="B6271">
        <f>K6271/K$2*B$1</f>
        <v>166.22990702813181</v>
      </c>
      <c r="C6271">
        <f>L6271/L$2*C$1</f>
        <v>192.13076856536782</v>
      </c>
      <c r="D6271">
        <f>M6271/M$2*D$1</f>
        <v>168.09845229847534</v>
      </c>
      <c r="E6271">
        <f>N6271/N$2*E$1</f>
        <v>107.63911435636639</v>
      </c>
      <c r="F6271">
        <f>O6271/O$2*F$1</f>
        <v>165.62987049762293</v>
      </c>
      <c r="G6271">
        <f>P6271/P$2*G$1</f>
        <v>199.4505267636967</v>
      </c>
      <c r="H6271" s="1"/>
      <c r="J6271" s="1">
        <v>1281.3173626753801</v>
      </c>
      <c r="K6271" s="1">
        <v>66.673999605227706</v>
      </c>
      <c r="L6271" s="1">
        <v>413.91155586602503</v>
      </c>
      <c r="M6271" s="1">
        <v>75.548474820658697</v>
      </c>
      <c r="N6271" s="1">
        <v>263.79375888420799</v>
      </c>
      <c r="O6271" s="1">
        <v>73.514303217533495</v>
      </c>
      <c r="P6271" s="1">
        <v>186.75994209039899</v>
      </c>
    </row>
    <row r="6272" spans="1:16" x14ac:dyDescent="0.45">
      <c r="A6272">
        <f>J6272/J$2*A$1</f>
        <v>99.287831813692577</v>
      </c>
      <c r="B6272">
        <f>K6272/K$2*B$1</f>
        <v>172.45946885577717</v>
      </c>
      <c r="C6272">
        <f>L6272/L$2*C$1</f>
        <v>199.73691546404609</v>
      </c>
      <c r="D6272">
        <f>M6272/M$2*D$1</f>
        <v>175.32661001447732</v>
      </c>
      <c r="E6272">
        <f>N6272/N$2*E$1</f>
        <v>112.97560670140126</v>
      </c>
      <c r="F6272">
        <f>O6272/O$2*F$1</f>
        <v>173.0446876846724</v>
      </c>
      <c r="G6272">
        <f>P6272/P$2*G$1</f>
        <v>211.67522044232655</v>
      </c>
      <c r="H6272" s="1"/>
      <c r="J6272" s="1">
        <v>1340.9448352189099</v>
      </c>
      <c r="K6272" s="1">
        <v>69.172646270336401</v>
      </c>
      <c r="L6272" s="1">
        <v>430.29764602995601</v>
      </c>
      <c r="M6272" s="1">
        <v>78.797025201345804</v>
      </c>
      <c r="N6272" s="1">
        <v>276.87202865046498</v>
      </c>
      <c r="O6272" s="1">
        <v>76.805346779625495</v>
      </c>
      <c r="P6272" s="1">
        <v>198.20680623530399</v>
      </c>
    </row>
    <row r="6273" spans="1:16" x14ac:dyDescent="0.45">
      <c r="A6273">
        <f>J6273/J$2*A$1</f>
        <v>115.28263705613459</v>
      </c>
      <c r="B6273">
        <f>K6273/K$2*B$1</f>
        <v>171.2611678130765</v>
      </c>
      <c r="C6273">
        <f>L6273/L$2*C$1</f>
        <v>229.37879568101886</v>
      </c>
      <c r="D6273">
        <f>M6273/M$2*D$1</f>
        <v>180.73367193021676</v>
      </c>
      <c r="E6273">
        <f>N6273/N$2*E$1</f>
        <v>121.80095650282578</v>
      </c>
      <c r="F6273">
        <f>O6273/O$2*F$1</f>
        <v>177.51320879578395</v>
      </c>
      <c r="G6273">
        <f>P6273/P$2*G$1</f>
        <v>237.39358675867371</v>
      </c>
      <c r="H6273" s="1"/>
      <c r="J6273" s="1">
        <v>1556.9647753101699</v>
      </c>
      <c r="K6273" s="1">
        <v>68.692013605153903</v>
      </c>
      <c r="L6273" s="1">
        <v>494.15580290412299</v>
      </c>
      <c r="M6273" s="1">
        <v>81.227120632978099</v>
      </c>
      <c r="N6273" s="1">
        <v>298.50052505260101</v>
      </c>
      <c r="O6273" s="1">
        <v>78.788685985948902</v>
      </c>
      <c r="P6273" s="1">
        <v>222.288771231021</v>
      </c>
    </row>
    <row r="6274" spans="1:16" x14ac:dyDescent="0.45">
      <c r="A6274">
        <f>J6274/J$2*A$1</f>
        <v>137.75842684433869</v>
      </c>
      <c r="B6274">
        <f>K6274/K$2*B$1</f>
        <v>172.09471592495575</v>
      </c>
      <c r="C6274">
        <f>L6274/L$2*C$1</f>
        <v>272.46631765760065</v>
      </c>
      <c r="D6274">
        <f>M6274/M$2*D$1</f>
        <v>189.71728339526183</v>
      </c>
      <c r="E6274">
        <f>N6274/N$2*E$1</f>
        <v>134.19412176544785</v>
      </c>
      <c r="F6274">
        <f>O6274/O$2*F$1</f>
        <v>184.89316909026536</v>
      </c>
      <c r="G6274">
        <f>P6274/P$2*G$1</f>
        <v>270.84958209431574</v>
      </c>
      <c r="H6274" s="1"/>
      <c r="J6274" s="1">
        <v>1860.51450223453</v>
      </c>
      <c r="K6274" s="1">
        <v>69.026345660534105</v>
      </c>
      <c r="L6274" s="1">
        <v>586.98020262368595</v>
      </c>
      <c r="M6274" s="1">
        <v>85.264624460559105</v>
      </c>
      <c r="N6274" s="1">
        <v>328.872752366518</v>
      </c>
      <c r="O6274" s="1">
        <v>82.064258424615105</v>
      </c>
      <c r="P6274" s="1">
        <v>253.61603746012401</v>
      </c>
    </row>
    <row r="6275" spans="1:16" x14ac:dyDescent="0.45">
      <c r="A6275">
        <f>J6275/J$2*A$1</f>
        <v>148.81963072696263</v>
      </c>
      <c r="B6275">
        <f>K6275/K$2*B$1</f>
        <v>179.14568192841003</v>
      </c>
      <c r="C6275">
        <f>L6275/L$2*C$1</f>
        <v>293.22376261783313</v>
      </c>
      <c r="D6275">
        <f>M6275/M$2*D$1</f>
        <v>199.87781810005555</v>
      </c>
      <c r="E6275">
        <f>N6275/N$2*E$1</f>
        <v>143.13767715010241</v>
      </c>
      <c r="F6275">
        <f>O6275/O$2*F$1</f>
        <v>194.6784245046037</v>
      </c>
      <c r="G6275">
        <f>P6275/P$2*G$1</f>
        <v>292.1231606427404</v>
      </c>
      <c r="H6275" s="1"/>
      <c r="J6275" s="1">
        <v>2009.90304206628</v>
      </c>
      <c r="K6275" s="1">
        <v>71.854453507885694</v>
      </c>
      <c r="L6275" s="1">
        <v>631.69842450687202</v>
      </c>
      <c r="M6275" s="1">
        <v>89.831072811591895</v>
      </c>
      <c r="N6275" s="1">
        <v>350.79093802620503</v>
      </c>
      <c r="O6275" s="1">
        <v>86.407413626206605</v>
      </c>
      <c r="P6275" s="1">
        <v>273.53602645301601</v>
      </c>
    </row>
    <row r="6276" spans="1:16" x14ac:dyDescent="0.45">
      <c r="A6276">
        <f>J6276/J$2*A$1</f>
        <v>153.28343039646396</v>
      </c>
      <c r="B6276">
        <f>K6276/K$2*B$1</f>
        <v>184.30345928909452</v>
      </c>
      <c r="C6276">
        <f>L6276/L$2*C$1</f>
        <v>301.01443782122391</v>
      </c>
      <c r="D6276">
        <f>M6276/M$2*D$1</f>
        <v>206.18843661837565</v>
      </c>
      <c r="E6276">
        <f>N6276/N$2*E$1</f>
        <v>148.02861100375281</v>
      </c>
      <c r="F6276">
        <f>O6276/O$2*F$1</f>
        <v>201.10017155305368</v>
      </c>
      <c r="G6276">
        <f>P6276/P$2*G$1</f>
        <v>303.59076722186245</v>
      </c>
      <c r="H6276" s="1"/>
      <c r="J6276" s="1">
        <v>2070.1894739777099</v>
      </c>
      <c r="K6276" s="1">
        <v>73.923212685209506</v>
      </c>
      <c r="L6276" s="1">
        <v>648.48204807097204</v>
      </c>
      <c r="M6276" s="1">
        <v>92.667253619417295</v>
      </c>
      <c r="N6276" s="1">
        <v>362.77726691253298</v>
      </c>
      <c r="O6276" s="1">
        <v>89.257686093894307</v>
      </c>
      <c r="P6276" s="1">
        <v>284.27397523351601</v>
      </c>
    </row>
    <row r="6277" spans="1:16" x14ac:dyDescent="0.45">
      <c r="A6277">
        <f>J6277/J$2*A$1</f>
        <v>156.57128040520425</v>
      </c>
      <c r="B6277">
        <f>K6277/K$2*B$1</f>
        <v>187.21053073326644</v>
      </c>
      <c r="C6277">
        <f>L6277/L$2*C$1</f>
        <v>306.88237807699056</v>
      </c>
      <c r="D6277">
        <f>M6277/M$2*D$1</f>
        <v>210.03147545489085</v>
      </c>
      <c r="E6277">
        <f>N6277/N$2*E$1</f>
        <v>151.20195360845952</v>
      </c>
      <c r="F6277">
        <f>O6277/O$2*F$1</f>
        <v>204.95032369741264</v>
      </c>
      <c r="G6277">
        <f>P6277/P$2*G$1</f>
        <v>311.19621008657759</v>
      </c>
      <c r="H6277" s="1"/>
      <c r="J6277" s="1">
        <v>2114.5939635073801</v>
      </c>
      <c r="K6277" s="1">
        <v>75.089224769234093</v>
      </c>
      <c r="L6277" s="1">
        <v>661.12348129444297</v>
      </c>
      <c r="M6277" s="1">
        <v>94.394430275748206</v>
      </c>
      <c r="N6277" s="1">
        <v>370.55425373492102</v>
      </c>
      <c r="O6277" s="1">
        <v>90.966564156309403</v>
      </c>
      <c r="P6277" s="1">
        <v>291.395501017546</v>
      </c>
    </row>
    <row r="6278" spans="1:16" x14ac:dyDescent="0.45">
      <c r="A6278">
        <f>J6278/J$2*A$1</f>
        <v>155.11033036572508</v>
      </c>
      <c r="B6278">
        <f>K6278/K$2*B$1</f>
        <v>184.01983366083434</v>
      </c>
      <c r="C6278">
        <f>L6278/L$2*C$1</f>
        <v>302.70316689396009</v>
      </c>
      <c r="D6278">
        <f>M6278/M$2*D$1</f>
        <v>207.5195377286031</v>
      </c>
      <c r="E6278">
        <f>N6278/N$2*E$1</f>
        <v>150.12936676462729</v>
      </c>
      <c r="F6278">
        <f>O6278/O$2*F$1</f>
        <v>202.78479238204977</v>
      </c>
      <c r="G6278">
        <f>P6278/P$2*G$1</f>
        <v>311.21507725600111</v>
      </c>
      <c r="H6278" s="1"/>
      <c r="J6278" s="1">
        <v>2094.8629111300002</v>
      </c>
      <c r="K6278" s="1">
        <v>73.809451838171</v>
      </c>
      <c r="L6278" s="1">
        <v>652.12011438982199</v>
      </c>
      <c r="M6278" s="1">
        <v>93.265490291645605</v>
      </c>
      <c r="N6278" s="1">
        <v>367.92563943466303</v>
      </c>
      <c r="O6278" s="1">
        <v>90.005399812786393</v>
      </c>
      <c r="P6278" s="1">
        <v>291.41316771176901</v>
      </c>
    </row>
    <row r="6279" spans="1:16" x14ac:dyDescent="0.45">
      <c r="A6279">
        <f>J6279/J$2*A$1</f>
        <v>146.57960252542486</v>
      </c>
      <c r="B6279">
        <f>K6279/K$2*B$1</f>
        <v>183.70453509095302</v>
      </c>
      <c r="C6279">
        <f>L6279/L$2*C$1</f>
        <v>285.15918133777541</v>
      </c>
      <c r="D6279">
        <f>M6279/M$2*D$1</f>
        <v>204.69660400697711</v>
      </c>
      <c r="E6279">
        <f>N6279/N$2*E$1</f>
        <v>146.23164685889077</v>
      </c>
      <c r="F6279">
        <f>O6279/O$2*F$1</f>
        <v>200.89817887822866</v>
      </c>
      <c r="G6279">
        <f>P6279/P$2*G$1</f>
        <v>301.85923422625461</v>
      </c>
      <c r="H6279" s="1"/>
      <c r="J6279" s="1">
        <v>1979.6500473868</v>
      </c>
      <c r="K6279" s="1">
        <v>73.682987129746195</v>
      </c>
      <c r="L6279" s="1">
        <v>614.32471903553301</v>
      </c>
      <c r="M6279" s="1">
        <v>91.996779400661495</v>
      </c>
      <c r="N6279" s="1">
        <v>358.37340378909698</v>
      </c>
      <c r="O6279" s="1">
        <v>89.168032272997195</v>
      </c>
      <c r="P6279" s="1">
        <v>282.65261575538102</v>
      </c>
    </row>
    <row r="6280" spans="1:16" x14ac:dyDescent="0.45">
      <c r="A6280">
        <f>J6280/J$2*A$1</f>
        <v>131.71920384925647</v>
      </c>
      <c r="B6280">
        <f>K6280/K$2*B$1</f>
        <v>187.14663653661401</v>
      </c>
      <c r="C6280">
        <f>L6280/L$2*C$1</f>
        <v>255.65206992390191</v>
      </c>
      <c r="D6280">
        <f>M6280/M$2*D$1</f>
        <v>202.5771579702006</v>
      </c>
      <c r="E6280">
        <f>N6280/N$2*E$1</f>
        <v>140.25555441059916</v>
      </c>
      <c r="F6280">
        <f>O6280/O$2*F$1</f>
        <v>200.29430185066312</v>
      </c>
      <c r="G6280">
        <f>P6280/P$2*G$1</f>
        <v>284.73565262062783</v>
      </c>
      <c r="H6280" s="1"/>
      <c r="J6280" s="1">
        <v>1778.9509839658799</v>
      </c>
      <c r="K6280" s="1">
        <v>75.063597120644602</v>
      </c>
      <c r="L6280" s="1">
        <v>550.75689756880502</v>
      </c>
      <c r="M6280" s="1">
        <v>91.044236927165997</v>
      </c>
      <c r="N6280" s="1">
        <v>343.72765071131602</v>
      </c>
      <c r="O6280" s="1">
        <v>88.900003331253899</v>
      </c>
      <c r="P6280" s="1">
        <v>266.61856881182001</v>
      </c>
    </row>
    <row r="6281" spans="1:16" x14ac:dyDescent="0.45">
      <c r="A6281">
        <f>J6281/J$2*A$1</f>
        <v>120.92266581990995</v>
      </c>
      <c r="B6281">
        <f>K6281/K$2*B$1</f>
        <v>189.73988796900997</v>
      </c>
      <c r="C6281">
        <f>L6281/L$2*C$1</f>
        <v>234.31414438171046</v>
      </c>
      <c r="D6281">
        <f>M6281/M$2*D$1</f>
        <v>201.06496874666172</v>
      </c>
      <c r="E6281">
        <f>N6281/N$2*E$1</f>
        <v>135.88148376210052</v>
      </c>
      <c r="F6281">
        <f>O6281/O$2*F$1</f>
        <v>199.85976627337376</v>
      </c>
      <c r="G6281">
        <f>P6281/P$2*G$1</f>
        <v>272.06374924420987</v>
      </c>
      <c r="H6281" s="1"/>
      <c r="J6281" s="1">
        <v>1633.13692352932</v>
      </c>
      <c r="K6281" s="1">
        <v>76.103737538641496</v>
      </c>
      <c r="L6281" s="1">
        <v>504.78813355422199</v>
      </c>
      <c r="M6281" s="1">
        <v>90.364613837741302</v>
      </c>
      <c r="N6281" s="1">
        <v>333.00801087692997</v>
      </c>
      <c r="O6281" s="1">
        <v>88.707136065876696</v>
      </c>
      <c r="P6281" s="1">
        <v>254.752949907946</v>
      </c>
    </row>
    <row r="6282" spans="1:16" x14ac:dyDescent="0.45">
      <c r="A6282">
        <f>J6282/J$2*A$1</f>
        <v>115.34577992966526</v>
      </c>
      <c r="B6282">
        <f>K6282/K$2*B$1</f>
        <v>190.0109767992069</v>
      </c>
      <c r="C6282">
        <f>L6282/L$2*C$1</f>
        <v>222.78665467883698</v>
      </c>
      <c r="D6282">
        <f>M6282/M$2*D$1</f>
        <v>199.64479112984145</v>
      </c>
      <c r="E6282">
        <f>N6282/N$2*E$1</f>
        <v>133.5554608718387</v>
      </c>
      <c r="F6282">
        <f>O6282/O$2*F$1</f>
        <v>199.0886319035244</v>
      </c>
      <c r="G6282">
        <f>P6282/P$2*G$1</f>
        <v>266.36630912479416</v>
      </c>
      <c r="H6282" s="1"/>
      <c r="J6282" s="1">
        <v>1557.8175596705</v>
      </c>
      <c r="K6282" s="1">
        <v>76.212469937526095</v>
      </c>
      <c r="L6282" s="1">
        <v>479.95420802644998</v>
      </c>
      <c r="M6282" s="1">
        <v>89.726343517829605</v>
      </c>
      <c r="N6282" s="1">
        <v>327.30757079860098</v>
      </c>
      <c r="O6282" s="1">
        <v>88.364870472622002</v>
      </c>
      <c r="P6282" s="1">
        <v>249.41802498179501</v>
      </c>
    </row>
    <row r="6283" spans="1:16" x14ac:dyDescent="0.45">
      <c r="A6283">
        <f>J6283/J$2*A$1</f>
        <v>116.2360017441294</v>
      </c>
      <c r="B6283">
        <f>K6283/K$2*B$1</f>
        <v>188.66974732989709</v>
      </c>
      <c r="C6283">
        <f>L6283/L$2*C$1</f>
        <v>223.14616144449082</v>
      </c>
      <c r="D6283">
        <f>M6283/M$2*D$1</f>
        <v>199.52176059649511</v>
      </c>
      <c r="E6283">
        <f>N6283/N$2*E$1</f>
        <v>134.4324784083627</v>
      </c>
      <c r="F6283">
        <f>O6283/O$2*F$1</f>
        <v>199.21276494758791</v>
      </c>
      <c r="G6283">
        <f>P6283/P$2*G$1</f>
        <v>270.73939558930056</v>
      </c>
      <c r="H6283" s="1"/>
      <c r="J6283" s="1">
        <v>1569.8405671478399</v>
      </c>
      <c r="K6283" s="1">
        <v>75.674509382136094</v>
      </c>
      <c r="L6283" s="1">
        <v>480.72870138754598</v>
      </c>
      <c r="M6283" s="1">
        <v>89.671049914446598</v>
      </c>
      <c r="N6283" s="1">
        <v>329.45689870742302</v>
      </c>
      <c r="O6283" s="1">
        <v>88.419966538405205</v>
      </c>
      <c r="P6283" s="1">
        <v>253.51286187252501</v>
      </c>
    </row>
    <row r="6284" spans="1:16" x14ac:dyDescent="0.45">
      <c r="A6284">
        <f>J6284/J$2*A$1</f>
        <v>118.69455423324679</v>
      </c>
      <c r="B6284">
        <f>K6284/K$2*B$1</f>
        <v>185.86726035957869</v>
      </c>
      <c r="C6284">
        <f>L6284/L$2*C$1</f>
        <v>225.51552702281069</v>
      </c>
      <c r="D6284">
        <f>M6284/M$2*D$1</f>
        <v>199.25357967686099</v>
      </c>
      <c r="E6284">
        <f>N6284/N$2*E$1</f>
        <v>136.26764349405144</v>
      </c>
      <c r="F6284">
        <f>O6284/O$2*F$1</f>
        <v>199.28771810385223</v>
      </c>
      <c r="G6284">
        <f>P6284/P$2*G$1</f>
        <v>279.43338970884389</v>
      </c>
      <c r="H6284" s="1"/>
      <c r="J6284" s="1">
        <v>1603.04487025502</v>
      </c>
      <c r="K6284" s="1">
        <v>74.550445617117902</v>
      </c>
      <c r="L6284" s="1">
        <v>485.83307795492601</v>
      </c>
      <c r="M6284" s="1">
        <v>89.550521383830599</v>
      </c>
      <c r="N6284" s="1">
        <v>333.95438179265301</v>
      </c>
      <c r="O6284" s="1">
        <v>88.453234263847307</v>
      </c>
      <c r="P6284" s="1">
        <v>261.65367686382302</v>
      </c>
    </row>
    <row r="6285" spans="1:16" x14ac:dyDescent="0.45">
      <c r="A6285">
        <f>J6285/J$2*A$1</f>
        <v>121.10513982491653</v>
      </c>
      <c r="B6285">
        <f>K6285/K$2*B$1</f>
        <v>186.52284593390578</v>
      </c>
      <c r="C6285">
        <f>L6285/L$2*C$1</f>
        <v>228.82093445623997</v>
      </c>
      <c r="D6285">
        <f>M6285/M$2*D$1</f>
        <v>201.33549704507493</v>
      </c>
      <c r="E6285">
        <f>N6285/N$2*E$1</f>
        <v>138.70440862807249</v>
      </c>
      <c r="F6285">
        <f>O6285/O$2*F$1</f>
        <v>201.584663049657</v>
      </c>
      <c r="G6285">
        <f>P6285/P$2*G$1</f>
        <v>287.01958919238496</v>
      </c>
      <c r="H6285" s="1"/>
      <c r="J6285" s="1">
        <v>1635.60135013735</v>
      </c>
      <c r="K6285" s="1">
        <v>74.8133977723909</v>
      </c>
      <c r="L6285" s="1">
        <v>492.95399015320498</v>
      </c>
      <c r="M6285" s="1">
        <v>90.486197350626099</v>
      </c>
      <c r="N6285" s="1">
        <v>339.92622054351102</v>
      </c>
      <c r="O6285" s="1">
        <v>89.472726138788403</v>
      </c>
      <c r="P6285" s="1">
        <v>268.75718367937998</v>
      </c>
    </row>
    <row r="6286" spans="1:16" x14ac:dyDescent="0.45">
      <c r="A6286">
        <f>J6286/J$2*A$1</f>
        <v>120.47123700024602</v>
      </c>
      <c r="B6286">
        <f>K6286/K$2*B$1</f>
        <v>184.88167289383759</v>
      </c>
      <c r="C6286">
        <f>L6286/L$2*C$1</f>
        <v>229.6343427537617</v>
      </c>
      <c r="D6286">
        <f>M6286/M$2*D$1</f>
        <v>198.73891135341066</v>
      </c>
      <c r="E6286">
        <f>N6286/N$2*E$1</f>
        <v>136.36231107389753</v>
      </c>
      <c r="F6286">
        <f>O6286/O$2*F$1</f>
        <v>198.40402416220613</v>
      </c>
      <c r="G6286">
        <f>P6286/P$2*G$1</f>
        <v>279.5139879180154</v>
      </c>
      <c r="H6286" s="1"/>
      <c r="J6286" s="1">
        <v>1627.0400923956399</v>
      </c>
      <c r="K6286" s="1">
        <v>74.155131323339106</v>
      </c>
      <c r="L6286" s="1">
        <v>494.70633360394697</v>
      </c>
      <c r="M6286" s="1">
        <v>89.319214037787106</v>
      </c>
      <c r="N6286" s="1">
        <v>334.18638590083799</v>
      </c>
      <c r="O6286" s="1">
        <v>88.061009454502894</v>
      </c>
      <c r="P6286" s="1">
        <v>261.729146791738</v>
      </c>
    </row>
    <row r="6287" spans="1:16" x14ac:dyDescent="0.45">
      <c r="A6287">
        <f>J6287/J$2*A$1</f>
        <v>112.82800607232414</v>
      </c>
      <c r="B6287">
        <f>K6287/K$2*B$1</f>
        <v>175.66970514902269</v>
      </c>
      <c r="C6287">
        <f>L6287/L$2*C$1</f>
        <v>217.61858238535669</v>
      </c>
      <c r="D6287">
        <f>M6287/M$2*D$1</f>
        <v>186.96536981588767</v>
      </c>
      <c r="E6287">
        <f>N6287/N$2*E$1</f>
        <v>126.94570803058691</v>
      </c>
      <c r="F6287">
        <f>O6287/O$2*F$1</f>
        <v>186.05906691551471</v>
      </c>
      <c r="G6287">
        <f>P6287/P$2*G$1</f>
        <v>255.95685769843382</v>
      </c>
      <c r="H6287" s="1"/>
      <c r="J6287" s="1">
        <v>1523.81343460726</v>
      </c>
      <c r="K6287" s="1">
        <v>70.460256286940194</v>
      </c>
      <c r="L6287" s="1">
        <v>468.82051580320399</v>
      </c>
      <c r="M6287" s="1">
        <v>84.027832146785599</v>
      </c>
      <c r="N6287" s="1">
        <v>311.10889099976202</v>
      </c>
      <c r="O6287" s="1">
        <v>82.581738550564197</v>
      </c>
      <c r="P6287" s="1">
        <v>239.670903341534</v>
      </c>
    </row>
    <row r="6288" spans="1:16" x14ac:dyDescent="0.45">
      <c r="A6288">
        <f>J6288/J$2*A$1</f>
        <v>105.96352981621089</v>
      </c>
      <c r="B6288">
        <f>K6288/K$2*B$1</f>
        <v>166.89878868374947</v>
      </c>
      <c r="C6288">
        <f>L6288/L$2*C$1</f>
        <v>204.32011377518165</v>
      </c>
      <c r="D6288">
        <f>M6288/M$2*D$1</f>
        <v>177.21223441206271</v>
      </c>
      <c r="E6288">
        <f>N6288/N$2*E$1</f>
        <v>119.99549276472166</v>
      </c>
      <c r="F6288">
        <f>O6288/O$2*F$1</f>
        <v>176.46109727009735</v>
      </c>
      <c r="G6288">
        <f>P6288/P$2*G$1</f>
        <v>241.57391286627487</v>
      </c>
      <c r="H6288" s="1"/>
      <c r="J6288" s="1">
        <v>1431.10435018098</v>
      </c>
      <c r="K6288" s="1">
        <v>66.942284753429405</v>
      </c>
      <c r="L6288" s="1">
        <v>440.17133132237302</v>
      </c>
      <c r="M6288" s="1">
        <v>79.644481233060205</v>
      </c>
      <c r="N6288" s="1">
        <v>294.07583177217498</v>
      </c>
      <c r="O6288" s="1">
        <v>78.3217095553956</v>
      </c>
      <c r="P6288" s="1">
        <v>226.20311266918401</v>
      </c>
    </row>
    <row r="6289" spans="1:16" x14ac:dyDescent="0.45">
      <c r="A6289">
        <f>J6289/J$2*A$1</f>
        <v>97.693626175681288</v>
      </c>
      <c r="B6289">
        <f>K6289/K$2*B$1</f>
        <v>157.37984532957634</v>
      </c>
      <c r="C6289">
        <f>L6289/L$2*C$1</f>
        <v>189.66687270405603</v>
      </c>
      <c r="D6289">
        <f>M6289/M$2*D$1</f>
        <v>165.65947810295449</v>
      </c>
      <c r="E6289">
        <f>N6289/N$2*E$1</f>
        <v>111.09708043543078</v>
      </c>
      <c r="F6289">
        <f>O6289/O$2*F$1</f>
        <v>164.76456244279859</v>
      </c>
      <c r="G6289">
        <f>P6289/P$2*G$1</f>
        <v>220.96509818418178</v>
      </c>
      <c r="H6289" s="1"/>
      <c r="J6289" s="1">
        <v>1319.41408187766</v>
      </c>
      <c r="K6289" s="1">
        <v>63.12428330721</v>
      </c>
      <c r="L6289" s="1">
        <v>408.60353062330898</v>
      </c>
      <c r="M6289" s="1">
        <v>74.452326830721404</v>
      </c>
      <c r="N6289" s="1">
        <v>272.26827928085902</v>
      </c>
      <c r="O6289" s="1">
        <v>73.130238926908802</v>
      </c>
      <c r="P6289" s="1">
        <v>206.90559012546299</v>
      </c>
    </row>
    <row r="6290" spans="1:16" x14ac:dyDescent="0.45">
      <c r="A6290">
        <f>J6290/J$2*A$1</f>
        <v>89.570645590021385</v>
      </c>
      <c r="B6290">
        <f>K6290/K$2*B$1</f>
        <v>150.33278169075083</v>
      </c>
      <c r="C6290">
        <f>L6290/L$2*C$1</f>
        <v>176.46645832888711</v>
      </c>
      <c r="D6290">
        <f>M6290/M$2*D$1</f>
        <v>155.63861784664815</v>
      </c>
      <c r="E6290">
        <f>N6290/N$2*E$1</f>
        <v>102.43062400684408</v>
      </c>
      <c r="F6290">
        <f>O6290/O$2*F$1</f>
        <v>154.37500835742435</v>
      </c>
      <c r="G6290">
        <f>P6290/P$2*G$1</f>
        <v>198.6052315725328</v>
      </c>
      <c r="H6290" s="1"/>
      <c r="J6290" s="1">
        <v>1209.7081021624099</v>
      </c>
      <c r="K6290" s="1">
        <v>60.297740679152398</v>
      </c>
      <c r="L6290" s="1">
        <v>380.165586545427</v>
      </c>
      <c r="M6290" s="1">
        <v>69.948652356606303</v>
      </c>
      <c r="N6290" s="1">
        <v>251.02918667801401</v>
      </c>
      <c r="O6290" s="1">
        <v>68.518867638430194</v>
      </c>
      <c r="P6290" s="1">
        <v>185.96843111515801</v>
      </c>
    </row>
    <row r="6291" spans="1:16" x14ac:dyDescent="0.45">
      <c r="A6291">
        <f>J6291/J$2*A$1</f>
        <v>82.932513540131609</v>
      </c>
      <c r="B6291">
        <f>K6291/K$2*B$1</f>
        <v>146.0834138503071</v>
      </c>
      <c r="C6291">
        <f>L6291/L$2*C$1</f>
        <v>165.17892626513461</v>
      </c>
      <c r="D6291">
        <f>M6291/M$2*D$1</f>
        <v>148.95028765450377</v>
      </c>
      <c r="E6291">
        <f>N6291/N$2*E$1</f>
        <v>96.264637338263327</v>
      </c>
      <c r="F6291">
        <f>O6291/O$2*F$1</f>
        <v>147.58913738785245</v>
      </c>
      <c r="G6291">
        <f>P6291/P$2*G$1</f>
        <v>182.54438327283574</v>
      </c>
      <c r="H6291" s="1"/>
      <c r="J6291" s="1">
        <v>1120.05593910074</v>
      </c>
      <c r="K6291" s="1">
        <v>58.593340100571403</v>
      </c>
      <c r="L6291" s="1">
        <v>355.84860705650198</v>
      </c>
      <c r="M6291" s="1">
        <v>66.942716619516503</v>
      </c>
      <c r="N6291" s="1">
        <v>235.918055280651</v>
      </c>
      <c r="O6291" s="1">
        <v>65.506979900105094</v>
      </c>
      <c r="P6291" s="1">
        <v>170.92949816750101</v>
      </c>
    </row>
    <row r="6292" spans="1:16" x14ac:dyDescent="0.45">
      <c r="A6292">
        <f>J6292/J$2*A$1</f>
        <v>78.971929421011097</v>
      </c>
      <c r="B6292">
        <f>K6292/K$2*B$1</f>
        <v>145.9202580320968</v>
      </c>
      <c r="C6292">
        <f>L6292/L$2*C$1</f>
        <v>158.42197402747905</v>
      </c>
      <c r="D6292">
        <f>M6292/M$2*D$1</f>
        <v>146.94223304649594</v>
      </c>
      <c r="E6292">
        <f>N6292/N$2*E$1</f>
        <v>93.508701694829924</v>
      </c>
      <c r="F6292">
        <f>O6292/O$2*F$1</f>
        <v>145.63288842596782</v>
      </c>
      <c r="G6292">
        <f>P6292/P$2*G$1</f>
        <v>174.29328371113425</v>
      </c>
      <c r="H6292" s="1"/>
      <c r="J6292" s="1">
        <v>1066.5657508070699</v>
      </c>
      <c r="K6292" s="1">
        <v>58.5278991028988</v>
      </c>
      <c r="L6292" s="1">
        <v>341.29195569616098</v>
      </c>
      <c r="M6292" s="1">
        <v>66.040236787505805</v>
      </c>
      <c r="N6292" s="1">
        <v>229.164017708237</v>
      </c>
      <c r="O6292" s="1">
        <v>64.638704878691996</v>
      </c>
      <c r="P6292" s="1">
        <v>163.20339735779399</v>
      </c>
    </row>
    <row r="6293" spans="1:16" x14ac:dyDescent="0.45">
      <c r="A6293">
        <f>J6293/J$2*A$1</f>
        <v>76.833835135647405</v>
      </c>
      <c r="B6293">
        <f>K6293/K$2*B$1</f>
        <v>145.16097995671907</v>
      </c>
      <c r="C6293">
        <f>L6293/L$2*C$1</f>
        <v>154.47313026219794</v>
      </c>
      <c r="D6293">
        <f>M6293/M$2*D$1</f>
        <v>145.4486507185284</v>
      </c>
      <c r="E6293">
        <f>N6293/N$2*E$1</f>
        <v>91.967959872342803</v>
      </c>
      <c r="F6293">
        <f>O6293/O$2*F$1</f>
        <v>144.22079195710839</v>
      </c>
      <c r="G6293">
        <f>P6293/P$2*G$1</f>
        <v>170.32569501085533</v>
      </c>
      <c r="H6293" s="1"/>
      <c r="J6293" s="1">
        <v>1037.6894380021999</v>
      </c>
      <c r="K6293" s="1">
        <v>58.2233563945315</v>
      </c>
      <c r="L6293" s="1">
        <v>332.78487440478898</v>
      </c>
      <c r="M6293" s="1">
        <v>65.368976193763501</v>
      </c>
      <c r="N6293" s="1">
        <v>225.388084774802</v>
      </c>
      <c r="O6293" s="1">
        <v>64.011950249999401</v>
      </c>
      <c r="P6293" s="1">
        <v>159.48825732820401</v>
      </c>
    </row>
    <row r="6294" spans="1:16" x14ac:dyDescent="0.45">
      <c r="A6294">
        <f>J6294/J$2*A$1</f>
        <v>76.451045712088089</v>
      </c>
      <c r="B6294">
        <f>K6294/K$2*B$1</f>
        <v>145.35401773272548</v>
      </c>
      <c r="C6294">
        <f>L6294/L$2*C$1</f>
        <v>153.79403692496209</v>
      </c>
      <c r="D6294">
        <f>M6294/M$2*D$1</f>
        <v>145.4409263339802</v>
      </c>
      <c r="E6294">
        <f>N6294/N$2*E$1</f>
        <v>91.799135584126802</v>
      </c>
      <c r="F6294">
        <f>O6294/O$2*F$1</f>
        <v>144.23438320160935</v>
      </c>
      <c r="G6294">
        <f>P6294/P$2*G$1</f>
        <v>169.71301807523722</v>
      </c>
      <c r="H6294" s="1"/>
      <c r="J6294" s="1">
        <v>1032.5196252354001</v>
      </c>
      <c r="K6294" s="1">
        <v>58.300782898770997</v>
      </c>
      <c r="L6294" s="1">
        <v>331.32188863789497</v>
      </c>
      <c r="M6294" s="1">
        <v>65.365504624194799</v>
      </c>
      <c r="N6294" s="1">
        <v>224.97434304303701</v>
      </c>
      <c r="O6294" s="1">
        <v>64.017982681627501</v>
      </c>
      <c r="P6294" s="1">
        <v>158.914563636476</v>
      </c>
    </row>
    <row r="6295" spans="1:16" x14ac:dyDescent="0.45">
      <c r="A6295">
        <f>J6295/J$2*A$1</f>
        <v>77.74572365863844</v>
      </c>
      <c r="B6295">
        <f>K6295/K$2*B$1</f>
        <v>147.20374284576113</v>
      </c>
      <c r="C6295">
        <f>L6295/L$2*C$1</f>
        <v>156.48519209264373</v>
      </c>
      <c r="D6295">
        <f>M6295/M$2*D$1</f>
        <v>147.3527860664999</v>
      </c>
      <c r="E6295">
        <f>N6295/N$2*E$1</f>
        <v>93.060899334009449</v>
      </c>
      <c r="F6295">
        <f>O6295/O$2*F$1</f>
        <v>146.0751603266051</v>
      </c>
      <c r="G6295">
        <f>P6295/P$2*G$1</f>
        <v>172.01639421802392</v>
      </c>
      <c r="H6295" s="1"/>
      <c r="J6295" s="1">
        <v>1050.00506805337</v>
      </c>
      <c r="K6295" s="1">
        <v>59.042698560406102</v>
      </c>
      <c r="L6295" s="1">
        <v>337.11950362090602</v>
      </c>
      <c r="M6295" s="1">
        <v>66.224751600522893</v>
      </c>
      <c r="N6295" s="1">
        <v>228.06657772367001</v>
      </c>
      <c r="O6295" s="1">
        <v>64.835005887141506</v>
      </c>
      <c r="P6295" s="1">
        <v>161.07138117924899</v>
      </c>
    </row>
    <row r="6296" spans="1:16" x14ac:dyDescent="0.45">
      <c r="A6296">
        <f>J6296/J$2*A$1</f>
        <v>79.978459606119472</v>
      </c>
      <c r="B6296">
        <f>K6296/K$2*B$1</f>
        <v>152.10209552155328</v>
      </c>
      <c r="C6296">
        <f>L6296/L$2*C$1</f>
        <v>160.82193874075671</v>
      </c>
      <c r="D6296">
        <f>M6296/M$2*D$1</f>
        <v>152.2195207331682</v>
      </c>
      <c r="E6296">
        <f>N6296/N$2*E$1</f>
        <v>96.096683756765501</v>
      </c>
      <c r="F6296">
        <f>O6296/O$2*F$1</f>
        <v>150.97786740807973</v>
      </c>
      <c r="G6296">
        <f>P6296/P$2*G$1</f>
        <v>177.75687933589742</v>
      </c>
      <c r="H6296" s="1"/>
      <c r="J6296" s="1">
        <v>1080.1595762392301</v>
      </c>
      <c r="K6296" s="1">
        <v>61.007403770262002</v>
      </c>
      <c r="L6296" s="1">
        <v>346.46225265543399</v>
      </c>
      <c r="M6296" s="1">
        <v>68.412007797092599</v>
      </c>
      <c r="N6296" s="1">
        <v>235.50644741072099</v>
      </c>
      <c r="O6296" s="1">
        <v>67.011057186894504</v>
      </c>
      <c r="P6296" s="1">
        <v>166.44661224823</v>
      </c>
    </row>
    <row r="6297" spans="1:16" x14ac:dyDescent="0.45">
      <c r="A6297">
        <f>J6297/J$2*A$1</f>
        <v>84.268446994363273</v>
      </c>
      <c r="B6297">
        <f>K6297/K$2*B$1</f>
        <v>154.69527842062175</v>
      </c>
      <c r="C6297">
        <f>L6297/L$2*C$1</f>
        <v>167.44887311048439</v>
      </c>
      <c r="D6297">
        <f>M6297/M$2*D$1</f>
        <v>156.74355867421934</v>
      </c>
      <c r="E6297">
        <f>N6297/N$2*E$1</f>
        <v>100.47510814339751</v>
      </c>
      <c r="F6297">
        <f>O6297/O$2*F$1</f>
        <v>155.74207950210408</v>
      </c>
      <c r="G6297">
        <f>P6297/P$2*G$1</f>
        <v>189.92988810178659</v>
      </c>
      <c r="H6297" s="1"/>
      <c r="J6297" s="1">
        <v>1138.0985635888001</v>
      </c>
      <c r="K6297" s="1">
        <v>62.047516699877697</v>
      </c>
      <c r="L6297" s="1">
        <v>360.73880365284901</v>
      </c>
      <c r="M6297" s="1">
        <v>70.445245829946899</v>
      </c>
      <c r="N6297" s="1">
        <v>246.236757055559</v>
      </c>
      <c r="O6297" s="1">
        <v>69.125637916931197</v>
      </c>
      <c r="P6297" s="1">
        <v>177.84508007417301</v>
      </c>
    </row>
    <row r="6298" spans="1:16" x14ac:dyDescent="0.45">
      <c r="A6298">
        <f>J6298/J$2*A$1</f>
        <v>93.281564675882422</v>
      </c>
      <c r="B6298">
        <f>K6298/K$2*B$1</f>
        <v>164.44564247868416</v>
      </c>
      <c r="C6298">
        <f>L6298/L$2*C$1</f>
        <v>180.8128634588337</v>
      </c>
      <c r="D6298">
        <f>M6298/M$2*D$1</f>
        <v>170.09906677941063</v>
      </c>
      <c r="E6298">
        <f>N6298/N$2*E$1</f>
        <v>111.69889114302248</v>
      </c>
      <c r="F6298">
        <f>O6298/O$2*F$1</f>
        <v>169.94440838070514</v>
      </c>
      <c r="G6298">
        <f>P6298/P$2*G$1</f>
        <v>219.37561217619415</v>
      </c>
      <c r="H6298" s="1"/>
      <c r="J6298" s="1">
        <v>1259.82640660316</v>
      </c>
      <c r="K6298" s="1">
        <v>65.958339854269894</v>
      </c>
      <c r="L6298" s="1">
        <v>389.52914306057301</v>
      </c>
      <c r="M6298" s="1">
        <v>76.447610836916695</v>
      </c>
      <c r="N6298" s="1">
        <v>273.74315121418601</v>
      </c>
      <c r="O6298" s="1">
        <v>75.429297446699394</v>
      </c>
      <c r="P6298" s="1">
        <v>205.41723950728201</v>
      </c>
    </row>
    <row r="6299" spans="1:16" x14ac:dyDescent="0.45">
      <c r="A6299">
        <f>J6299/J$2*A$1</f>
        <v>102.58759397940105</v>
      </c>
      <c r="B6299">
        <f>K6299/K$2*B$1</f>
        <v>170.51476058913855</v>
      </c>
      <c r="C6299">
        <f>L6299/L$2*C$1</f>
        <v>194.54220877410839</v>
      </c>
      <c r="D6299">
        <f>M6299/M$2*D$1</f>
        <v>180.59980674904929</v>
      </c>
      <c r="E6299">
        <f>N6299/N$2*E$1</f>
        <v>121.80406635635845</v>
      </c>
      <c r="F6299">
        <f>O6299/O$2*F$1</f>
        <v>181.16343908211238</v>
      </c>
      <c r="G6299">
        <f>P6299/P$2*G$1</f>
        <v>247.83359371015604</v>
      </c>
      <c r="H6299" s="1"/>
      <c r="J6299" s="1">
        <v>1385.51020594692</v>
      </c>
      <c r="K6299" s="1">
        <v>68.392633332109796</v>
      </c>
      <c r="L6299" s="1">
        <v>419.10657473848698</v>
      </c>
      <c r="M6299" s="1">
        <v>81.166957614636701</v>
      </c>
      <c r="N6299" s="1">
        <v>298.508146445232</v>
      </c>
      <c r="O6299" s="1">
        <v>80.408829353064704</v>
      </c>
      <c r="P6299" s="1">
        <v>232.06450421763901</v>
      </c>
    </row>
    <row r="6300" spans="1:16" x14ac:dyDescent="0.45">
      <c r="A6300">
        <f>J6300/J$2*A$1</f>
        <v>110.07566600831777</v>
      </c>
      <c r="B6300">
        <f>K6300/K$2*B$1</f>
        <v>176.73287833594708</v>
      </c>
      <c r="C6300">
        <f>L6300/L$2*C$1</f>
        <v>207.17244436351496</v>
      </c>
      <c r="D6300">
        <f>M6300/M$2*D$1</f>
        <v>189.37899933733803</v>
      </c>
      <c r="E6300">
        <f>N6300/N$2*E$1</f>
        <v>129.37417352115733</v>
      </c>
      <c r="F6300">
        <f>O6300/O$2*F$1</f>
        <v>190.14325992139018</v>
      </c>
      <c r="G6300">
        <f>P6300/P$2*G$1</f>
        <v>267.00076809625955</v>
      </c>
      <c r="H6300" s="1"/>
      <c r="J6300" s="1">
        <v>1486.64134487404</v>
      </c>
      <c r="K6300" s="1">
        <v>70.886689832579407</v>
      </c>
      <c r="L6300" s="1">
        <v>446.31617007192301</v>
      </c>
      <c r="M6300" s="1">
        <v>85.112589481754497</v>
      </c>
      <c r="N6300" s="1">
        <v>317.06038961537899</v>
      </c>
      <c r="O6300" s="1">
        <v>84.394494921928796</v>
      </c>
      <c r="P6300" s="1">
        <v>250.01211476783001</v>
      </c>
    </row>
    <row r="6301" spans="1:16" x14ac:dyDescent="0.45">
      <c r="A6301">
        <f>J6301/J$2*A$1</f>
        <v>118.12369141406222</v>
      </c>
      <c r="B6301">
        <f>K6301/K$2*B$1</f>
        <v>185.84810255573447</v>
      </c>
      <c r="C6301">
        <f>L6301/L$2*C$1</f>
        <v>221.59281011043439</v>
      </c>
      <c r="D6301">
        <f>M6301/M$2*D$1</f>
        <v>200.41961900417672</v>
      </c>
      <c r="E6301">
        <f>N6301/N$2*E$1</f>
        <v>137.86857236278351</v>
      </c>
      <c r="F6301">
        <f>O6301/O$2*F$1</f>
        <v>201.27318757463598</v>
      </c>
      <c r="G6301">
        <f>P6301/P$2*G$1</f>
        <v>286.52726729370346</v>
      </c>
      <c r="H6301" s="1"/>
      <c r="J6301" s="1">
        <v>1595.3350075757701</v>
      </c>
      <c r="K6301" s="1">
        <v>74.542761516051002</v>
      </c>
      <c r="L6301" s="1">
        <v>477.38228231949802</v>
      </c>
      <c r="M6301" s="1">
        <v>90.074574351333197</v>
      </c>
      <c r="N6301" s="1">
        <v>337.87781656368702</v>
      </c>
      <c r="O6301" s="1">
        <v>89.334478717313502</v>
      </c>
      <c r="P6301" s="1">
        <v>268.29618710654802</v>
      </c>
    </row>
    <row r="6302" spans="1:16" x14ac:dyDescent="0.45">
      <c r="A6302">
        <f>J6302/J$2*A$1</f>
        <v>120.86983317741948</v>
      </c>
      <c r="B6302">
        <f>K6302/K$2*B$1</f>
        <v>187.00899007194536</v>
      </c>
      <c r="C6302">
        <f>L6302/L$2*C$1</f>
        <v>227.05753688437565</v>
      </c>
      <c r="D6302">
        <f>M6302/M$2*D$1</f>
        <v>202.29883625823808</v>
      </c>
      <c r="E6302">
        <f>N6302/N$2*E$1</f>
        <v>139.65253936256786</v>
      </c>
      <c r="F6302">
        <f>O6302/O$2*F$1</f>
        <v>202.94771833400486</v>
      </c>
      <c r="G6302">
        <f>P6302/P$2*G$1</f>
        <v>290.61920624294635</v>
      </c>
      <c r="H6302" s="1"/>
      <c r="J6302" s="1">
        <v>1632.4233853466001</v>
      </c>
      <c r="K6302" s="1">
        <v>75.008387799439703</v>
      </c>
      <c r="L6302" s="1">
        <v>489.15506383843098</v>
      </c>
      <c r="M6302" s="1">
        <v>90.919150821013702</v>
      </c>
      <c r="N6302" s="1">
        <v>342.24982727199199</v>
      </c>
      <c r="O6302" s="1">
        <v>90.077713990163005</v>
      </c>
      <c r="P6302" s="1">
        <v>272.12776526078102</v>
      </c>
    </row>
    <row r="6303" spans="1:16" x14ac:dyDescent="0.45">
      <c r="A6303">
        <f>J6303/J$2*A$1</f>
        <v>115.12370227493759</v>
      </c>
      <c r="B6303">
        <f>K6303/K$2*B$1</f>
        <v>182.43610003945903</v>
      </c>
      <c r="C6303">
        <f>L6303/L$2*C$1</f>
        <v>219.72211914428607</v>
      </c>
      <c r="D6303">
        <f>M6303/M$2*D$1</f>
        <v>194.5667739668167</v>
      </c>
      <c r="E6303">
        <f>N6303/N$2*E$1</f>
        <v>132.32391984935447</v>
      </c>
      <c r="F6303">
        <f>O6303/O$2*F$1</f>
        <v>194.42163542413184</v>
      </c>
      <c r="G6303">
        <f>P6303/P$2*G$1</f>
        <v>269.39915753815905</v>
      </c>
      <c r="H6303" s="1"/>
      <c r="J6303" s="1">
        <v>1554.8182607767201</v>
      </c>
      <c r="K6303" s="1">
        <v>73.174224057958796</v>
      </c>
      <c r="L6303" s="1">
        <v>473.35221147699502</v>
      </c>
      <c r="M6303" s="1">
        <v>87.444130644754097</v>
      </c>
      <c r="N6303" s="1">
        <v>324.28940368078497</v>
      </c>
      <c r="O6303" s="1">
        <v>86.293438590978695</v>
      </c>
      <c r="P6303" s="1">
        <v>252.257900128979</v>
      </c>
    </row>
    <row r="6304" spans="1:16" x14ac:dyDescent="0.45">
      <c r="A6304">
        <f>J6304/J$2*A$1</f>
        <v>109.61913404423728</v>
      </c>
      <c r="B6304">
        <f>K6304/K$2*B$1</f>
        <v>181.8573316761541</v>
      </c>
      <c r="C6304">
        <f>L6304/L$2*C$1</f>
        <v>212.00820480946655</v>
      </c>
      <c r="D6304">
        <f>M6304/M$2*D$1</f>
        <v>190.6576069717334</v>
      </c>
      <c r="E6304">
        <f>N6304/N$2*E$1</f>
        <v>127.22338702998719</v>
      </c>
      <c r="F6304">
        <f>O6304/O$2*F$1</f>
        <v>190.10735760031667</v>
      </c>
      <c r="G6304">
        <f>P6304/P$2*G$1</f>
        <v>253.03342060011124</v>
      </c>
      <c r="H6304" s="1"/>
      <c r="J6304" s="1">
        <v>1480.4755925541101</v>
      </c>
      <c r="K6304" s="1">
        <v>72.942082908893596</v>
      </c>
      <c r="L6304" s="1">
        <v>456.73395554649801</v>
      </c>
      <c r="M6304" s="1">
        <v>85.687234015073003</v>
      </c>
      <c r="N6304" s="1">
        <v>311.78940558270898</v>
      </c>
      <c r="O6304" s="1">
        <v>84.378559788310199</v>
      </c>
      <c r="P6304" s="1">
        <v>236.93347791555601</v>
      </c>
    </row>
    <row r="6305" spans="1:16" x14ac:dyDescent="0.45">
      <c r="A6305">
        <f>J6305/J$2*A$1</f>
        <v>105.9350935241679</v>
      </c>
      <c r="B6305">
        <f>K6305/K$2*B$1</f>
        <v>182.35332838653898</v>
      </c>
      <c r="C6305">
        <f>L6305/L$2*C$1</f>
        <v>206.0532714256808</v>
      </c>
      <c r="D6305">
        <f>M6305/M$2*D$1</f>
        <v>189.16551664990965</v>
      </c>
      <c r="E6305">
        <f>N6305/N$2*E$1</f>
        <v>124.6841968355414</v>
      </c>
      <c r="F6305">
        <f>O6305/O$2*F$1</f>
        <v>188.60090721431581</v>
      </c>
      <c r="G6305">
        <f>P6305/P$2*G$1</f>
        <v>244.77755660574906</v>
      </c>
      <c r="H6305" s="1"/>
      <c r="J6305" s="1">
        <v>1430.72030010907</v>
      </c>
      <c r="K6305" s="1">
        <v>73.141024754339</v>
      </c>
      <c r="L6305" s="1">
        <v>443.90511110702602</v>
      </c>
      <c r="M6305" s="1">
        <v>85.016643973540099</v>
      </c>
      <c r="N6305" s="1">
        <v>305.56655127997698</v>
      </c>
      <c r="O6305" s="1">
        <v>83.709926466760706</v>
      </c>
      <c r="P6305" s="1">
        <v>229.20291582323301</v>
      </c>
    </row>
    <row r="6306" spans="1:16" x14ac:dyDescent="0.45">
      <c r="A6306">
        <f>J6306/J$2*A$1</f>
        <v>103.14791195616057</v>
      </c>
      <c r="B6306">
        <f>K6306/K$2*B$1</f>
        <v>182.55667169854362</v>
      </c>
      <c r="C6306">
        <f>L6306/L$2*C$1</f>
        <v>201.81708974072583</v>
      </c>
      <c r="D6306">
        <f>M6306/M$2*D$1</f>
        <v>187.76132917152441</v>
      </c>
      <c r="E6306">
        <f>N6306/N$2*E$1</f>
        <v>122.51520576483905</v>
      </c>
      <c r="F6306">
        <f>O6306/O$2*F$1</f>
        <v>187.10426131513623</v>
      </c>
      <c r="G6306">
        <f>P6306/P$2*G$1</f>
        <v>237.68402950616041</v>
      </c>
      <c r="H6306" s="1"/>
      <c r="J6306" s="1">
        <v>1393.07765387373</v>
      </c>
      <c r="K6306" s="1">
        <v>73.222584758472493</v>
      </c>
      <c r="L6306" s="1">
        <v>434.77901139252702</v>
      </c>
      <c r="M6306" s="1">
        <v>84.385560100347107</v>
      </c>
      <c r="N6306" s="1">
        <v>300.25095284767701</v>
      </c>
      <c r="O6306" s="1">
        <v>83.045644836213</v>
      </c>
      <c r="P6306" s="1">
        <v>222.56073376519601</v>
      </c>
    </row>
    <row r="6307" spans="1:16" x14ac:dyDescent="0.45">
      <c r="A6307">
        <f>J6307/J$2*A$1</f>
        <v>108.28348189189995</v>
      </c>
      <c r="B6307">
        <f>K6307/K$2*B$1</f>
        <v>185.44051582696358</v>
      </c>
      <c r="C6307">
        <f>L6307/L$2*C$1</f>
        <v>212.07949269229314</v>
      </c>
      <c r="D6307">
        <f>M6307/M$2*D$1</f>
        <v>191.8470351781902</v>
      </c>
      <c r="E6307">
        <f>N6307/N$2*E$1</f>
        <v>126.09524057383416</v>
      </c>
      <c r="F6307">
        <f>O6307/O$2*F$1</f>
        <v>190.8266090287548</v>
      </c>
      <c r="G6307">
        <f>P6307/P$2*G$1</f>
        <v>245.59745819801137</v>
      </c>
      <c r="H6307" s="1"/>
      <c r="J6307" s="1">
        <v>1462.4367672256799</v>
      </c>
      <c r="K6307" s="1">
        <v>74.379280480183198</v>
      </c>
      <c r="L6307" s="1">
        <v>456.887532606099</v>
      </c>
      <c r="M6307" s="1">
        <v>86.221798644775404</v>
      </c>
      <c r="N6307" s="1">
        <v>309.02463000814203</v>
      </c>
      <c r="O6307" s="1">
        <v>84.6977972992796</v>
      </c>
      <c r="P6307" s="1">
        <v>229.970648936679</v>
      </c>
    </row>
    <row r="6308" spans="1:16" x14ac:dyDescent="0.45">
      <c r="A6308">
        <f>J6308/J$2*A$1</f>
        <v>112.93297055725454</v>
      </c>
      <c r="B6308">
        <f>K6308/K$2*B$1</f>
        <v>184.65534458453601</v>
      </c>
      <c r="C6308">
        <f>L6308/L$2*C$1</f>
        <v>218.80360945626026</v>
      </c>
      <c r="D6308">
        <f>M6308/M$2*D$1</f>
        <v>193.98748328753197</v>
      </c>
      <c r="E6308">
        <f>N6308/N$2*E$1</f>
        <v>129.77474108835844</v>
      </c>
      <c r="F6308">
        <f>O6308/O$2*F$1</f>
        <v>193.19606970955059</v>
      </c>
      <c r="G6308">
        <f>P6308/P$2*G$1</f>
        <v>258.1540900582749</v>
      </c>
      <c r="H6308" s="1"/>
      <c r="J6308" s="1">
        <v>1525.2310462257001</v>
      </c>
      <c r="K6308" s="1">
        <v>74.064352149634402</v>
      </c>
      <c r="L6308" s="1">
        <v>471.37344578065398</v>
      </c>
      <c r="M6308" s="1">
        <v>87.183780078170201</v>
      </c>
      <c r="N6308" s="1">
        <v>318.04207015846902</v>
      </c>
      <c r="O6308" s="1">
        <v>85.749475057806507</v>
      </c>
      <c r="P6308" s="1">
        <v>241.72833078954099</v>
      </c>
    </row>
    <row r="6309" spans="1:16" x14ac:dyDescent="0.45">
      <c r="A6309">
        <f>J6309/J$2*A$1</f>
        <v>116.18083696158452</v>
      </c>
      <c r="B6309">
        <f>K6309/K$2*B$1</f>
        <v>184.33702602762631</v>
      </c>
      <c r="C6309">
        <f>L6309/L$2*C$1</f>
        <v>222.85112207832429</v>
      </c>
      <c r="D6309">
        <f>M6309/M$2*D$1</f>
        <v>195.99377433566718</v>
      </c>
      <c r="E6309">
        <f>N6309/N$2*E$1</f>
        <v>132.87290171598394</v>
      </c>
      <c r="F6309">
        <f>O6309/O$2*F$1</f>
        <v>195.55123151413679</v>
      </c>
      <c r="G6309">
        <f>P6309/P$2*G$1</f>
        <v>268.87265501081691</v>
      </c>
      <c r="H6309" s="1"/>
      <c r="J6309" s="1">
        <v>1569.0955319417301</v>
      </c>
      <c r="K6309" s="1">
        <v>73.936676139239097</v>
      </c>
      <c r="L6309" s="1">
        <v>480.09309156823599</v>
      </c>
      <c r="M6309" s="1">
        <v>88.085467313599494</v>
      </c>
      <c r="N6309" s="1">
        <v>325.63480670665899</v>
      </c>
      <c r="O6309" s="1">
        <v>86.794806304570898</v>
      </c>
      <c r="P6309" s="1">
        <v>251.764897763368</v>
      </c>
    </row>
    <row r="6310" spans="1:16" x14ac:dyDescent="0.45">
      <c r="A6310">
        <f>J6310/J$2*A$1</f>
        <v>117.13074894505293</v>
      </c>
      <c r="B6310">
        <f>K6310/K$2*B$1</f>
        <v>184.45410085357688</v>
      </c>
      <c r="C6310">
        <f>L6310/L$2*C$1</f>
        <v>225.60042740853658</v>
      </c>
      <c r="D6310">
        <f>M6310/M$2*D$1</f>
        <v>195.98444258258917</v>
      </c>
      <c r="E6310">
        <f>N6310/N$2*E$1</f>
        <v>132.79952241226158</v>
      </c>
      <c r="F6310">
        <f>O6310/O$2*F$1</f>
        <v>195.22216546723976</v>
      </c>
      <c r="G6310">
        <f>P6310/P$2*G$1</f>
        <v>267.72365116412726</v>
      </c>
      <c r="H6310" s="1"/>
      <c r="J6310" s="1">
        <v>1581.92469282556</v>
      </c>
      <c r="K6310" s="1">
        <v>73.983634277150401</v>
      </c>
      <c r="L6310" s="1">
        <v>486.01598073000901</v>
      </c>
      <c r="M6310" s="1">
        <v>88.081273344512894</v>
      </c>
      <c r="N6310" s="1">
        <v>325.45497428729198</v>
      </c>
      <c r="O6310" s="1">
        <v>86.648751362442994</v>
      </c>
      <c r="P6310" s="1">
        <v>250.689002425555</v>
      </c>
    </row>
    <row r="6311" spans="1:16" x14ac:dyDescent="0.45">
      <c r="A6311">
        <f>J6311/J$2*A$1</f>
        <v>111.26361933745248</v>
      </c>
      <c r="B6311">
        <f>K6311/K$2*B$1</f>
        <v>176.61408496472924</v>
      </c>
      <c r="C6311">
        <f>L6311/L$2*C$1</f>
        <v>214.64667320142007</v>
      </c>
      <c r="D6311">
        <f>M6311/M$2*D$1</f>
        <v>187.15980028446663</v>
      </c>
      <c r="E6311">
        <f>N6311/N$2*E$1</f>
        <v>126.44835197590729</v>
      </c>
      <c r="F6311">
        <f>O6311/O$2*F$1</f>
        <v>186.40153445112</v>
      </c>
      <c r="G6311">
        <f>P6311/P$2*G$1</f>
        <v>254.08816790719638</v>
      </c>
      <c r="H6311" s="1"/>
      <c r="J6311" s="1">
        <v>1502.6854043734299</v>
      </c>
      <c r="K6311" s="1">
        <v>70.839042394598593</v>
      </c>
      <c r="L6311" s="1">
        <v>462.41806624553601</v>
      </c>
      <c r="M6311" s="1">
        <v>84.115215017710099</v>
      </c>
      <c r="N6311" s="1">
        <v>309.89000858929001</v>
      </c>
      <c r="O6311" s="1">
        <v>82.733741701801407</v>
      </c>
      <c r="P6311" s="1">
        <v>237.92111404361</v>
      </c>
    </row>
    <row r="6312" spans="1:16" x14ac:dyDescent="0.45">
      <c r="A6312">
        <f>J6312/J$2*A$1</f>
        <v>105.26579362467633</v>
      </c>
      <c r="B6312">
        <f>K6312/K$2*B$1</f>
        <v>173.97137924825148</v>
      </c>
      <c r="C6312">
        <f>L6312/L$2*C$1</f>
        <v>203.98763661149422</v>
      </c>
      <c r="D6312">
        <f>M6312/M$2*D$1</f>
        <v>182.33785465011707</v>
      </c>
      <c r="E6312">
        <f>N6312/N$2*E$1</f>
        <v>121.64676265133984</v>
      </c>
      <c r="F6312">
        <f>O6312/O$2*F$1</f>
        <v>181.67056182432557</v>
      </c>
      <c r="G6312">
        <f>P6312/P$2*G$1</f>
        <v>241.50917960470846</v>
      </c>
      <c r="H6312" s="1"/>
      <c r="J6312" s="1">
        <v>1421.68098253066</v>
      </c>
      <c r="K6312" s="1">
        <v>69.779066106051701</v>
      </c>
      <c r="L6312" s="1">
        <v>439.45506842945201</v>
      </c>
      <c r="M6312" s="1">
        <v>81.948088352579305</v>
      </c>
      <c r="N6312" s="1">
        <v>298.12263848298801</v>
      </c>
      <c r="O6312" s="1">
        <v>80.633914205981398</v>
      </c>
      <c r="P6312" s="1">
        <v>226.142498238239</v>
      </c>
    </row>
    <row r="6313" spans="1:16" x14ac:dyDescent="0.45">
      <c r="A6313">
        <f>J6313/J$2*A$1</f>
        <v>95.897991135612031</v>
      </c>
      <c r="B6313">
        <f>K6313/K$2*B$1</f>
        <v>164.62203186140414</v>
      </c>
      <c r="C6313">
        <f>L6313/L$2*C$1</f>
        <v>188.41733045507158</v>
      </c>
      <c r="D6313">
        <f>M6313/M$2*D$1</f>
        <v>169.93629640502778</v>
      </c>
      <c r="E6313">
        <f>N6313/N$2*E$1</f>
        <v>111.41933358511089</v>
      </c>
      <c r="F6313">
        <f>O6313/O$2*F$1</f>
        <v>168.88581275445225</v>
      </c>
      <c r="G6313">
        <f>P6313/P$2*G$1</f>
        <v>216.04334515426612</v>
      </c>
      <c r="H6313" s="1"/>
      <c r="J6313" s="1">
        <v>1295.1628973273</v>
      </c>
      <c r="K6313" s="1">
        <v>66.029088769697296</v>
      </c>
      <c r="L6313" s="1">
        <v>405.91161417359399</v>
      </c>
      <c r="M6313" s="1">
        <v>76.374456959754397</v>
      </c>
      <c r="N6313" s="1">
        <v>273.05803280284499</v>
      </c>
      <c r="O6313" s="1">
        <v>74.959443068263298</v>
      </c>
      <c r="P6313" s="1">
        <v>202.29699707853001</v>
      </c>
    </row>
    <row r="6314" spans="1:16" x14ac:dyDescent="0.45">
      <c r="A6314">
        <f>J6314/J$2*A$1</f>
        <v>91.399881718131709</v>
      </c>
      <c r="B6314">
        <f>K6314/K$2*B$1</f>
        <v>156.0284453717228</v>
      </c>
      <c r="C6314">
        <f>L6314/L$2*C$1</f>
        <v>182.33624960952494</v>
      </c>
      <c r="D6314">
        <f>M6314/M$2*D$1</f>
        <v>159.8834856576984</v>
      </c>
      <c r="E6314">
        <f>N6314/N$2*E$1</f>
        <v>103.99309406935427</v>
      </c>
      <c r="F6314">
        <f>O6314/O$2*F$1</f>
        <v>158.08522200034258</v>
      </c>
      <c r="G6314">
        <f>P6314/P$2*G$1</f>
        <v>197.70217365486567</v>
      </c>
      <c r="H6314" s="1"/>
      <c r="J6314" s="1">
        <v>1234.4130906144501</v>
      </c>
      <c r="K6314" s="1">
        <v>62.582243418796999</v>
      </c>
      <c r="L6314" s="1">
        <v>392.81100747263798</v>
      </c>
      <c r="M6314" s="1">
        <v>71.856422978852905</v>
      </c>
      <c r="N6314" s="1">
        <v>254.85836953034601</v>
      </c>
      <c r="O6314" s="1">
        <v>70.165634431930997</v>
      </c>
      <c r="P6314" s="1">
        <v>185.12283272469799</v>
      </c>
    </row>
    <row r="6315" spans="1:16" x14ac:dyDescent="0.45">
      <c r="A6315">
        <f>J6315/J$2*A$1</f>
        <v>86.197517671245805</v>
      </c>
      <c r="B6315">
        <f>K6315/K$2*B$1</f>
        <v>154.32580602589789</v>
      </c>
      <c r="C6315">
        <f>L6315/L$2*C$1</f>
        <v>173.48452891880748</v>
      </c>
      <c r="D6315">
        <f>M6315/M$2*D$1</f>
        <v>155.99721551918159</v>
      </c>
      <c r="E6315">
        <f>N6315/N$2*E$1</f>
        <v>99.787412860059234</v>
      </c>
      <c r="F6315">
        <f>O6315/O$2*F$1</f>
        <v>154.19529980470915</v>
      </c>
      <c r="G6315">
        <f>P6315/P$2*G$1</f>
        <v>186.00131644085118</v>
      </c>
      <c r="H6315" s="1"/>
      <c r="J6315" s="1">
        <v>1164.1518806336501</v>
      </c>
      <c r="K6315" s="1">
        <v>61.899323136274297</v>
      </c>
      <c r="L6315" s="1">
        <v>373.74155019339003</v>
      </c>
      <c r="M6315" s="1">
        <v>70.109816881702798</v>
      </c>
      <c r="N6315" s="1">
        <v>244.55140573282199</v>
      </c>
      <c r="O6315" s="1">
        <v>68.439104555869093</v>
      </c>
      <c r="P6315" s="1">
        <v>174.16647451820199</v>
      </c>
    </row>
    <row r="6316" spans="1:16" x14ac:dyDescent="0.45">
      <c r="A6316">
        <f>J6316/J$2*A$1</f>
        <v>83.683966555135498</v>
      </c>
      <c r="B6316">
        <f>K6316/K$2*B$1</f>
        <v>153.16673404790782</v>
      </c>
      <c r="C6316">
        <f>L6316/L$2*C$1</f>
        <v>168.78747612362568</v>
      </c>
      <c r="D6316">
        <f>M6316/M$2*D$1</f>
        <v>154.04687427691758</v>
      </c>
      <c r="E6316">
        <f>N6316/N$2*E$1</f>
        <v>97.911226277331195</v>
      </c>
      <c r="F6316">
        <f>O6316/O$2*F$1</f>
        <v>152.34416813426608</v>
      </c>
      <c r="G6316">
        <f>P6316/P$2*G$1</f>
        <v>181.3483219120985</v>
      </c>
      <c r="H6316" s="1"/>
      <c r="J6316" s="1">
        <v>1130.2047863559601</v>
      </c>
      <c r="K6316" s="1">
        <v>61.434425056352602</v>
      </c>
      <c r="L6316" s="1">
        <v>363.62258567273801</v>
      </c>
      <c r="M6316" s="1">
        <v>69.233275163333801</v>
      </c>
      <c r="N6316" s="1">
        <v>239.95339028104701</v>
      </c>
      <c r="O6316" s="1">
        <v>67.617485517541795</v>
      </c>
      <c r="P6316" s="1">
        <v>169.80953947853499</v>
      </c>
    </row>
    <row r="6317" spans="1:16" x14ac:dyDescent="0.45">
      <c r="A6317">
        <f>J6317/J$2*A$1</f>
        <v>85.094882918895181</v>
      </c>
      <c r="B6317">
        <f>K6317/K$2*B$1</f>
        <v>156.72616569460649</v>
      </c>
      <c r="C6317">
        <f>L6317/L$2*C$1</f>
        <v>171.84918569854793</v>
      </c>
      <c r="D6317">
        <f>M6317/M$2*D$1</f>
        <v>157.34978319862873</v>
      </c>
      <c r="E6317">
        <f>N6317/N$2*E$1</f>
        <v>99.789712354751785</v>
      </c>
      <c r="F6317">
        <f>O6317/O$2*F$1</f>
        <v>155.60169563997073</v>
      </c>
      <c r="G6317">
        <f>P6317/P$2*G$1</f>
        <v>184.32199809987404</v>
      </c>
      <c r="H6317" s="1"/>
      <c r="J6317" s="1">
        <v>1149.26010236346</v>
      </c>
      <c r="K6317" s="1">
        <v>62.862095614856003</v>
      </c>
      <c r="L6317" s="1">
        <v>370.21849419498398</v>
      </c>
      <c r="M6317" s="1">
        <v>70.717701272526995</v>
      </c>
      <c r="N6317" s="1">
        <v>244.55704115961001</v>
      </c>
      <c r="O6317" s="1">
        <v>69.063328976057704</v>
      </c>
      <c r="P6317" s="1">
        <v>172.594007394644</v>
      </c>
    </row>
    <row r="6318" spans="1:16" x14ac:dyDescent="0.45">
      <c r="A6318">
        <f>J6318/J$2*A$1</f>
        <v>91.217466318657202</v>
      </c>
      <c r="B6318">
        <f>K6318/K$2*B$1</f>
        <v>162.82903128718169</v>
      </c>
      <c r="C6318">
        <f>L6318/L$2*C$1</f>
        <v>184.56303223495431</v>
      </c>
      <c r="D6318">
        <f>M6318/M$2*D$1</f>
        <v>164.19947734208861</v>
      </c>
      <c r="E6318">
        <f>N6318/N$2*E$1</f>
        <v>104.75321313485684</v>
      </c>
      <c r="F6318">
        <f>O6318/O$2*F$1</f>
        <v>162.00296729764534</v>
      </c>
      <c r="G6318">
        <f>P6318/P$2*G$1</f>
        <v>193.8361224043766</v>
      </c>
      <c r="H6318" s="1"/>
      <c r="J6318" s="1">
        <v>1231.94945551112</v>
      </c>
      <c r="K6318" s="1">
        <v>65.309925042091706</v>
      </c>
      <c r="L6318" s="1">
        <v>397.60821443719198</v>
      </c>
      <c r="M6318" s="1">
        <v>73.796158798165294</v>
      </c>
      <c r="N6318" s="1">
        <v>256.72121155285299</v>
      </c>
      <c r="O6318" s="1">
        <v>71.904513505190394</v>
      </c>
      <c r="P6318" s="1">
        <v>181.50276954725001</v>
      </c>
    </row>
    <row r="6319" spans="1:16" x14ac:dyDescent="0.45">
      <c r="A6319">
        <f>J6319/J$2*A$1</f>
        <v>102.3041814145692</v>
      </c>
      <c r="B6319">
        <f>K6319/K$2*B$1</f>
        <v>181.08227765952637</v>
      </c>
      <c r="C6319">
        <f>L6319/L$2*C$1</f>
        <v>206.63168368003727</v>
      </c>
      <c r="D6319">
        <f>M6319/M$2*D$1</f>
        <v>183.05790112752879</v>
      </c>
      <c r="E6319">
        <f>N6319/N$2*E$1</f>
        <v>117.14285260618263</v>
      </c>
      <c r="F6319">
        <f>O6319/O$2*F$1</f>
        <v>180.62717367923602</v>
      </c>
      <c r="G6319">
        <f>P6319/P$2*G$1</f>
        <v>217.59369218928094</v>
      </c>
      <c r="H6319" s="1"/>
      <c r="J6319" s="1">
        <v>1381.6825403800001</v>
      </c>
      <c r="K6319" s="1">
        <v>72.631212547942695</v>
      </c>
      <c r="L6319" s="1">
        <v>445.15119739461198</v>
      </c>
      <c r="M6319" s="1">
        <v>82.2716987869684</v>
      </c>
      <c r="N6319" s="1">
        <v>287.084798125487</v>
      </c>
      <c r="O6319" s="1">
        <v>80.170809620792497</v>
      </c>
      <c r="P6319" s="1">
        <v>203.74869904782301</v>
      </c>
    </row>
    <row r="6320" spans="1:16" x14ac:dyDescent="0.45">
      <c r="A6320">
        <f>J6320/J$2*A$1</f>
        <v>123.21803763078796</v>
      </c>
      <c r="B6320">
        <f>K6320/K$2*B$1</f>
        <v>219.56005236704846</v>
      </c>
      <c r="C6320">
        <f>L6320/L$2*C$1</f>
        <v>245.27270642224605</v>
      </c>
      <c r="D6320">
        <f>M6320/M$2*D$1</f>
        <v>223.46564171542329</v>
      </c>
      <c r="E6320">
        <f>N6320/N$2*E$1</f>
        <v>144.08627495390334</v>
      </c>
      <c r="F6320">
        <f>O6320/O$2*F$1</f>
        <v>221.59302608347718</v>
      </c>
      <c r="G6320">
        <f>P6320/P$2*G$1</f>
        <v>272.96695333251193</v>
      </c>
      <c r="H6320" s="1"/>
      <c r="J6320" s="1">
        <v>1664.13736858365</v>
      </c>
      <c r="K6320" s="1">
        <v>88.064459076951493</v>
      </c>
      <c r="L6320" s="1">
        <v>528.39640566035905</v>
      </c>
      <c r="M6320" s="1">
        <v>100.432146611579</v>
      </c>
      <c r="N6320" s="1">
        <v>353.11568941263403</v>
      </c>
      <c r="O6320" s="1">
        <v>98.353375882313102</v>
      </c>
      <c r="P6320" s="1">
        <v>255.59868516853501</v>
      </c>
    </row>
    <row r="6321" spans="1:16" x14ac:dyDescent="0.45">
      <c r="A6321">
        <f>J6321/J$2*A$1</f>
        <v>142.23767736038673</v>
      </c>
      <c r="B6321">
        <f>K6321/K$2*B$1</f>
        <v>236.20691497128587</v>
      </c>
      <c r="C6321">
        <f>L6321/L$2*C$1</f>
        <v>280.71132359103916</v>
      </c>
      <c r="D6321">
        <f>M6321/M$2*D$1</f>
        <v>244.82025479349579</v>
      </c>
      <c r="E6321">
        <f>N6321/N$2*E$1</f>
        <v>161.36718770008869</v>
      </c>
      <c r="F6321">
        <f>O6321/O$2*F$1</f>
        <v>242.57017088137371</v>
      </c>
      <c r="G6321">
        <f>P6321/P$2*G$1</f>
        <v>312.67782481588068</v>
      </c>
      <c r="H6321" s="1"/>
      <c r="J6321" s="1">
        <v>1921.00960758054</v>
      </c>
      <c r="K6321" s="1">
        <v>94.741433939936698</v>
      </c>
      <c r="L6321" s="1">
        <v>604.742600908545</v>
      </c>
      <c r="M6321" s="1">
        <v>110.029548767127</v>
      </c>
      <c r="N6321" s="1">
        <v>395.46643669929301</v>
      </c>
      <c r="O6321" s="1">
        <v>107.664016400702</v>
      </c>
      <c r="P6321" s="1">
        <v>292.78284396185802</v>
      </c>
    </row>
    <row r="6322" spans="1:16" x14ac:dyDescent="0.45">
      <c r="A6322">
        <f>J6322/J$2*A$1</f>
        <v>164.40621341504277</v>
      </c>
      <c r="B6322">
        <f>K6322/K$2*B$1</f>
        <v>232.41517723228577</v>
      </c>
      <c r="C6322">
        <f>L6322/L$2*C$1</f>
        <v>326.66955402203621</v>
      </c>
      <c r="D6322">
        <f>M6322/M$2*D$1</f>
        <v>248.14313905177013</v>
      </c>
      <c r="E6322">
        <f>N6322/N$2*E$1</f>
        <v>169.482812733304</v>
      </c>
      <c r="F6322">
        <f>O6322/O$2*F$1</f>
        <v>243.1569087664534</v>
      </c>
      <c r="G6322">
        <f>P6322/P$2*G$1</f>
        <v>333.49317085746975</v>
      </c>
      <c r="H6322" s="1"/>
      <c r="J6322" s="1">
        <v>2220.4096789068599</v>
      </c>
      <c r="K6322" s="1">
        <v>93.220586548315197</v>
      </c>
      <c r="L6322" s="1">
        <v>703.75143122023599</v>
      </c>
      <c r="M6322" s="1">
        <v>111.52295239033501</v>
      </c>
      <c r="N6322" s="1">
        <v>415.35559359182201</v>
      </c>
      <c r="O6322" s="1">
        <v>107.924438187324</v>
      </c>
      <c r="P6322" s="1">
        <v>312.27375674307399</v>
      </c>
    </row>
    <row r="6323" spans="1:16" x14ac:dyDescent="0.45">
      <c r="A6323">
        <f>J6323/J$2*A$1</f>
        <v>175.64998663565808</v>
      </c>
      <c r="B6323">
        <f>K6323/K$2*B$1</f>
        <v>228.84408208736374</v>
      </c>
      <c r="C6323">
        <f>L6323/L$2*C$1</f>
        <v>350.66749123670752</v>
      </c>
      <c r="D6323">
        <f>M6323/M$2*D$1</f>
        <v>248.12010687841311</v>
      </c>
      <c r="E6323">
        <f>N6323/N$2*E$1</f>
        <v>172.50245127641381</v>
      </c>
      <c r="F6323">
        <f>O6323/O$2*F$1</f>
        <v>241.48453209063467</v>
      </c>
      <c r="G6323">
        <f>P6323/P$2*G$1</f>
        <v>341.23678331786255</v>
      </c>
      <c r="H6323" s="1"/>
      <c r="J6323" s="1">
        <v>2372.26393287877</v>
      </c>
      <c r="K6323" s="1">
        <v>91.788237817936206</v>
      </c>
      <c r="L6323" s="1">
        <v>755.45071709864703</v>
      </c>
      <c r="M6323" s="1">
        <v>111.51260104238899</v>
      </c>
      <c r="N6323" s="1">
        <v>422.75589418442399</v>
      </c>
      <c r="O6323" s="1">
        <v>107.182158997763</v>
      </c>
      <c r="P6323" s="1">
        <v>319.52466070477101</v>
      </c>
    </row>
    <row r="6324" spans="1:16" x14ac:dyDescent="0.45">
      <c r="A6324">
        <f>J6324/J$2*A$1</f>
        <v>178.93579678233991</v>
      </c>
      <c r="B6324">
        <f>K6324/K$2*B$1</f>
        <v>235.51329653701217</v>
      </c>
      <c r="C6324">
        <f>L6324/L$2*C$1</f>
        <v>357.96593903362873</v>
      </c>
      <c r="D6324">
        <f>M6324/M$2*D$1</f>
        <v>254.38278949296782</v>
      </c>
      <c r="E6324">
        <f>N6324/N$2*E$1</f>
        <v>176.14326349076245</v>
      </c>
      <c r="F6324">
        <f>O6324/O$2*F$1</f>
        <v>247.52429859326887</v>
      </c>
      <c r="G6324">
        <f>P6324/P$2*G$1</f>
        <v>346.82319808450575</v>
      </c>
      <c r="H6324" s="1"/>
      <c r="J6324" s="1">
        <v>2416.6408727838598</v>
      </c>
      <c r="K6324" s="1">
        <v>94.463226991260996</v>
      </c>
      <c r="L6324" s="1">
        <v>771.17392429543099</v>
      </c>
      <c r="M6324" s="1">
        <v>114.327238020577</v>
      </c>
      <c r="N6324" s="1">
        <v>431.67851998971298</v>
      </c>
      <c r="O6324" s="1">
        <v>109.862890587444</v>
      </c>
      <c r="P6324" s="1">
        <v>324.755624569546</v>
      </c>
    </row>
    <row r="6325" spans="1:16" x14ac:dyDescent="0.45">
      <c r="A6325">
        <f>J6325/J$2*A$1</f>
        <v>183.10479467486672</v>
      </c>
      <c r="B6325">
        <f>K6325/K$2*B$1</f>
        <v>240.05626334814545</v>
      </c>
      <c r="C6325">
        <f>L6325/L$2*C$1</f>
        <v>366.54970361270136</v>
      </c>
      <c r="D6325">
        <f>M6325/M$2*D$1</f>
        <v>259.40497013092437</v>
      </c>
      <c r="E6325">
        <f>N6325/N$2*E$1</f>
        <v>179.72094241465754</v>
      </c>
      <c r="F6325">
        <f>O6325/O$2*F$1</f>
        <v>252.27829510435689</v>
      </c>
      <c r="G6325">
        <f>P6325/P$2*G$1</f>
        <v>353.71478410671062</v>
      </c>
      <c r="H6325" s="1"/>
      <c r="J6325" s="1">
        <v>2472.9458206299601</v>
      </c>
      <c r="K6325" s="1">
        <v>96.285388675564903</v>
      </c>
      <c r="L6325" s="1">
        <v>789.666117808428</v>
      </c>
      <c r="M6325" s="1">
        <v>116.58435628837501</v>
      </c>
      <c r="N6325" s="1">
        <v>440.44642352606598</v>
      </c>
      <c r="O6325" s="1">
        <v>111.97293716274601</v>
      </c>
      <c r="P6325" s="1">
        <v>331.20871460296001</v>
      </c>
    </row>
    <row r="6326" spans="1:16" x14ac:dyDescent="0.45">
      <c r="A6326">
        <f>J6326/J$2*A$1</f>
        <v>159.46658085194798</v>
      </c>
      <c r="B6326">
        <f>K6326/K$2*B$1</f>
        <v>190.18828196022258</v>
      </c>
      <c r="C6326">
        <f>L6326/L$2*C$1</f>
        <v>315.49360425420849</v>
      </c>
      <c r="D6326">
        <f>M6326/M$2*D$1</f>
        <v>212.06726843276175</v>
      </c>
      <c r="E6326">
        <f>N6326/N$2*E$1</f>
        <v>151.82460445202111</v>
      </c>
      <c r="F6326">
        <f>O6326/O$2*F$1</f>
        <v>206.06260581289294</v>
      </c>
      <c r="G6326">
        <f>P6326/P$2*G$1</f>
        <v>308.44591273375841</v>
      </c>
      <c r="H6326" s="1"/>
      <c r="J6326" s="1">
        <v>2153.6968234404399</v>
      </c>
      <c r="K6326" s="1">
        <v>76.283586167131901</v>
      </c>
      <c r="L6326" s="1">
        <v>679.67483593451902</v>
      </c>
      <c r="M6326" s="1">
        <v>95.309376561248001</v>
      </c>
      <c r="N6326" s="1">
        <v>372.08019908924399</v>
      </c>
      <c r="O6326" s="1">
        <v>91.460247116123298</v>
      </c>
      <c r="P6326" s="1">
        <v>288.82019884773803</v>
      </c>
    </row>
    <row r="6327" spans="1:16" x14ac:dyDescent="0.45">
      <c r="A6327">
        <f>J6327/J$2*A$1</f>
        <v>150.23124090594936</v>
      </c>
      <c r="B6327">
        <f>K6327/K$2*B$1</f>
        <v>194.32408866470061</v>
      </c>
      <c r="C6327">
        <f>L6327/L$2*C$1</f>
        <v>296.39112060799317</v>
      </c>
      <c r="D6327">
        <f>M6327/M$2*D$1</f>
        <v>212.78590357401535</v>
      </c>
      <c r="E6327">
        <f>N6327/N$2*E$1</f>
        <v>149.39239528872835</v>
      </c>
      <c r="F6327">
        <f>O6327/O$2*F$1</f>
        <v>208.02102377356675</v>
      </c>
      <c r="G6327">
        <f>P6327/P$2*G$1</f>
        <v>301.01908979819319</v>
      </c>
      <c r="H6327" s="1"/>
      <c r="J6327" s="1">
        <v>2028.9677284863301</v>
      </c>
      <c r="K6327" s="1">
        <v>77.942437931604104</v>
      </c>
      <c r="L6327" s="1">
        <v>638.52193374217597</v>
      </c>
      <c r="M6327" s="1">
        <v>95.632352698933303</v>
      </c>
      <c r="N6327" s="1">
        <v>366.11952576510799</v>
      </c>
      <c r="O6327" s="1">
        <v>92.329484840907398</v>
      </c>
      <c r="P6327" s="1">
        <v>281.865927811868</v>
      </c>
    </row>
    <row r="6328" spans="1:16" x14ac:dyDescent="0.45">
      <c r="A6328">
        <f>J6328/J$2*A$1</f>
        <v>145.41927665471036</v>
      </c>
      <c r="B6328">
        <f>K6328/K$2*B$1</f>
        <v>194.8217700146983</v>
      </c>
      <c r="C6328">
        <f>L6328/L$2*C$1</f>
        <v>288.50154494458661</v>
      </c>
      <c r="D6328">
        <f>M6328/M$2*D$1</f>
        <v>210.76705604189249</v>
      </c>
      <c r="E6328">
        <f>N6328/N$2*E$1</f>
        <v>146.0937827942256</v>
      </c>
      <c r="F6328">
        <f>O6328/O$2*F$1</f>
        <v>206.00752655156339</v>
      </c>
      <c r="G6328">
        <f>P6328/P$2*G$1</f>
        <v>290.46823098728771</v>
      </c>
      <c r="H6328" s="1"/>
      <c r="J6328" s="1">
        <v>1963.9791141507401</v>
      </c>
      <c r="K6328" s="1">
        <v>78.142055477727496</v>
      </c>
      <c r="L6328" s="1">
        <v>621.52524673390894</v>
      </c>
      <c r="M6328" s="1">
        <v>94.725022203846294</v>
      </c>
      <c r="N6328" s="1">
        <v>358.03553701965598</v>
      </c>
      <c r="O6328" s="1">
        <v>91.435800357176902</v>
      </c>
      <c r="P6328" s="1">
        <v>271.98639621823497</v>
      </c>
    </row>
    <row r="6329" spans="1:16" x14ac:dyDescent="0.45">
      <c r="A6329">
        <f>J6329/J$2*A$1</f>
        <v>146.04579791178995</v>
      </c>
      <c r="B6329">
        <f>K6329/K$2*B$1</f>
        <v>187.47361446756355</v>
      </c>
      <c r="C6329">
        <f>L6329/L$2*C$1</f>
        <v>291.56994204866902</v>
      </c>
      <c r="D6329">
        <f>M6329/M$2*D$1</f>
        <v>203.97189283926338</v>
      </c>
      <c r="E6329">
        <f>N6329/N$2*E$1</f>
        <v>142.35400395155449</v>
      </c>
      <c r="F6329">
        <f>O6329/O$2*F$1</f>
        <v>198.33089894517266</v>
      </c>
      <c r="G6329">
        <f>P6329/P$2*G$1</f>
        <v>282.21457890562829</v>
      </c>
      <c r="H6329" s="1"/>
      <c r="J6329" s="1">
        <v>1972.44067916318</v>
      </c>
      <c r="K6329" s="1">
        <v>75.1947463634542</v>
      </c>
      <c r="L6329" s="1">
        <v>628.13556234784699</v>
      </c>
      <c r="M6329" s="1">
        <v>91.671072514859503</v>
      </c>
      <c r="N6329" s="1">
        <v>348.87037132498398</v>
      </c>
      <c r="O6329" s="1">
        <v>88.028553054206895</v>
      </c>
      <c r="P6329" s="1">
        <v>264.25790529962597</v>
      </c>
    </row>
    <row r="6330" spans="1:16" x14ac:dyDescent="0.45">
      <c r="A6330">
        <f>J6330/J$2*A$1</f>
        <v>143.9540875751116</v>
      </c>
      <c r="B6330">
        <f>K6330/K$2*B$1</f>
        <v>180.26428372872735</v>
      </c>
      <c r="C6330">
        <f>L6330/L$2*C$1</f>
        <v>288.15277917249978</v>
      </c>
      <c r="D6330">
        <f>M6330/M$2*D$1</f>
        <v>196.91692528386145</v>
      </c>
      <c r="E6330">
        <f>N6330/N$2*E$1</f>
        <v>138.07002494758476</v>
      </c>
      <c r="F6330">
        <f>O6330/O$2*F$1</f>
        <v>190.94977047712482</v>
      </c>
      <c r="G6330">
        <f>P6330/P$2*G$1</f>
        <v>273.62206920872558</v>
      </c>
      <c r="H6330" s="1"/>
      <c r="J6330" s="1">
        <v>1944.1908108610301</v>
      </c>
      <c r="K6330" s="1">
        <v>72.303119198230704</v>
      </c>
      <c r="L6330" s="1">
        <v>620.77389293235399</v>
      </c>
      <c r="M6330" s="1">
        <v>88.500358975073496</v>
      </c>
      <c r="N6330" s="1">
        <v>338.37152124436398</v>
      </c>
      <c r="O6330" s="1">
        <v>84.752462125334105</v>
      </c>
      <c r="P6330" s="1">
        <v>256.212117507318</v>
      </c>
    </row>
    <row r="6331" spans="1:16" x14ac:dyDescent="0.45">
      <c r="A6331">
        <f>J6331/J$2*A$1</f>
        <v>142.44974313813279</v>
      </c>
      <c r="B6331">
        <f>K6331/K$2*B$1</f>
        <v>177.18255379526173</v>
      </c>
      <c r="C6331">
        <f>L6331/L$2*C$1</f>
        <v>283.79654211772595</v>
      </c>
      <c r="D6331">
        <f>M6331/M$2*D$1</f>
        <v>194.52574098445757</v>
      </c>
      <c r="E6331">
        <f>N6331/N$2*E$1</f>
        <v>137.07935907022488</v>
      </c>
      <c r="F6331">
        <f>O6331/O$2*F$1</f>
        <v>188.93876174144134</v>
      </c>
      <c r="G6331">
        <f>P6331/P$2*G$1</f>
        <v>273.89899286522649</v>
      </c>
      <c r="H6331" s="1"/>
      <c r="J6331" s="1">
        <v>1923.87368975658</v>
      </c>
      <c r="K6331" s="1">
        <v>71.067052451634197</v>
      </c>
      <c r="L6331" s="1">
        <v>611.38915528452003</v>
      </c>
      <c r="M6331" s="1">
        <v>87.425689194567099</v>
      </c>
      <c r="N6331" s="1">
        <v>335.943672621215</v>
      </c>
      <c r="O6331" s="1">
        <v>83.859882148522104</v>
      </c>
      <c r="P6331" s="1">
        <v>256.47142113960598</v>
      </c>
    </row>
    <row r="6332" spans="1:16" x14ac:dyDescent="0.45">
      <c r="A6332">
        <f>J6332/J$2*A$1</f>
        <v>135.07869699868814</v>
      </c>
      <c r="B6332">
        <f>K6332/K$2*B$1</f>
        <v>183.08889909834272</v>
      </c>
      <c r="C6332">
        <f>L6332/L$2*C$1</f>
        <v>264.67169237667196</v>
      </c>
      <c r="D6332">
        <f>M6332/M$2*D$1</f>
        <v>199.17420146467663</v>
      </c>
      <c r="E6332">
        <f>N6332/N$2*E$1</f>
        <v>138.76114286399996</v>
      </c>
      <c r="F6332">
        <f>O6332/O$2*F$1</f>
        <v>195.75850534491883</v>
      </c>
      <c r="G6332">
        <f>P6332/P$2*G$1</f>
        <v>280.25644657503102</v>
      </c>
      <c r="H6332" s="1"/>
      <c r="J6332" s="1">
        <v>1824.32305932892</v>
      </c>
      <c r="K6332" s="1">
        <v>73.436058555567797</v>
      </c>
      <c r="L6332" s="1">
        <v>570.18806932035102</v>
      </c>
      <c r="M6332" s="1">
        <v>89.514846439876493</v>
      </c>
      <c r="N6332" s="1">
        <v>340.06526049606202</v>
      </c>
      <c r="O6332" s="1">
        <v>86.886804150124902</v>
      </c>
      <c r="P6332" s="1">
        <v>262.42436448826999</v>
      </c>
    </row>
    <row r="6333" spans="1:16" x14ac:dyDescent="0.45">
      <c r="A6333">
        <f>J6333/J$2*A$1</f>
        <v>127.06001166092243</v>
      </c>
      <c r="B6333">
        <f>K6333/K$2*B$1</f>
        <v>194.03096854265709</v>
      </c>
      <c r="C6333">
        <f>L6333/L$2*C$1</f>
        <v>244.26765141532422</v>
      </c>
      <c r="D6333">
        <f>M6333/M$2*D$1</f>
        <v>207.78736873701959</v>
      </c>
      <c r="E6333">
        <f>N6333/N$2*E$1</f>
        <v>142.04761535926187</v>
      </c>
      <c r="F6333">
        <f>O6333/O$2*F$1</f>
        <v>206.82103175798977</v>
      </c>
      <c r="G6333">
        <f>P6333/P$2*G$1</f>
        <v>288.46163151189967</v>
      </c>
      <c r="H6333" s="1"/>
      <c r="J6333" s="1">
        <v>1716.0256527635399</v>
      </c>
      <c r="K6333" s="1">
        <v>77.824868889722197</v>
      </c>
      <c r="L6333" s="1">
        <v>526.23119347309603</v>
      </c>
      <c r="M6333" s="1">
        <v>93.385861561689296</v>
      </c>
      <c r="N6333" s="1">
        <v>348.11949745424101</v>
      </c>
      <c r="O6333" s="1">
        <v>91.796872114551306</v>
      </c>
      <c r="P6333" s="1">
        <v>270.10747211658997</v>
      </c>
    </row>
    <row r="6334" spans="1:16" x14ac:dyDescent="0.45">
      <c r="A6334">
        <f>J6334/J$2*A$1</f>
        <v>122.82678600854197</v>
      </c>
      <c r="B6334">
        <f>K6334/K$2*B$1</f>
        <v>193.32354009848518</v>
      </c>
      <c r="C6334">
        <f>L6334/L$2*C$1</f>
        <v>235.80619688937995</v>
      </c>
      <c r="D6334">
        <f>M6334/M$2*D$1</f>
        <v>205.80828721821277</v>
      </c>
      <c r="E6334">
        <f>N6334/N$2*E$1</f>
        <v>139.73708751727889</v>
      </c>
      <c r="F6334">
        <f>O6334/O$2*F$1</f>
        <v>205.21516949869715</v>
      </c>
      <c r="G6334">
        <f>P6334/P$2*G$1</f>
        <v>282.83783429422175</v>
      </c>
      <c r="H6334" s="1"/>
      <c r="J6334" s="1">
        <v>1658.85326848258</v>
      </c>
      <c r="K6334" s="1">
        <v>77.541122813876399</v>
      </c>
      <c r="L6334" s="1">
        <v>508.00249520745803</v>
      </c>
      <c r="M6334" s="1">
        <v>92.496403102987202</v>
      </c>
      <c r="N6334" s="1">
        <v>342.45703146232103</v>
      </c>
      <c r="O6334" s="1">
        <v>91.084115142028494</v>
      </c>
      <c r="P6334" s="1">
        <v>264.84150436135798</v>
      </c>
    </row>
    <row r="6335" spans="1:16" x14ac:dyDescent="0.45">
      <c r="A6335">
        <f>J6335/J$2*A$1</f>
        <v>113.63912190197946</v>
      </c>
      <c r="B6335">
        <f>K6335/K$2*B$1</f>
        <v>177.13194173155611</v>
      </c>
      <c r="C6335">
        <f>L6335/L$2*C$1</f>
        <v>218.1403314508585</v>
      </c>
      <c r="D6335">
        <f>M6335/M$2*D$1</f>
        <v>188.98851293758617</v>
      </c>
      <c r="E6335">
        <f>N6335/N$2*E$1</f>
        <v>128.64057070775888</v>
      </c>
      <c r="F6335">
        <f>O6335/O$2*F$1</f>
        <v>188.37146682586354</v>
      </c>
      <c r="G6335">
        <f>P6335/P$2*G$1</f>
        <v>260.83166265046901</v>
      </c>
      <c r="H6335" s="1"/>
      <c r="J6335" s="1">
        <v>1534.7680658311699</v>
      </c>
      <c r="K6335" s="1">
        <v>71.046752201361201</v>
      </c>
      <c r="L6335" s="1">
        <v>469.94453133224198</v>
      </c>
      <c r="M6335" s="1">
        <v>84.937093208373696</v>
      </c>
      <c r="N6335" s="1">
        <v>315.26253160779902</v>
      </c>
      <c r="O6335" s="1">
        <v>83.608090063481797</v>
      </c>
      <c r="P6335" s="1">
        <v>244.23553551030599</v>
      </c>
    </row>
    <row r="6336" spans="1:16" x14ac:dyDescent="0.45">
      <c r="A6336">
        <f>J6336/J$2*A$1</f>
        <v>106.29412091642325</v>
      </c>
      <c r="B6336">
        <f>K6336/K$2*B$1</f>
        <v>166.98048769309031</v>
      </c>
      <c r="C6336">
        <f>L6336/L$2*C$1</f>
        <v>205.24937756408389</v>
      </c>
      <c r="D6336">
        <f>M6336/M$2*D$1</f>
        <v>177.25659094216434</v>
      </c>
      <c r="E6336">
        <f>N6336/N$2*E$1</f>
        <v>120.00428574654256</v>
      </c>
      <c r="F6336">
        <f>O6336/O$2*F$1</f>
        <v>176.40355812381907</v>
      </c>
      <c r="G6336">
        <f>P6336/P$2*G$1</f>
        <v>241.27332356765231</v>
      </c>
      <c r="H6336" s="1"/>
      <c r="J6336" s="1">
        <v>1435.56919164545</v>
      </c>
      <c r="K6336" s="1">
        <v>66.975053824975703</v>
      </c>
      <c r="L6336" s="1">
        <v>442.173264815621</v>
      </c>
      <c r="M6336" s="1">
        <v>79.664416385060093</v>
      </c>
      <c r="N6336" s="1">
        <v>294.09738094359102</v>
      </c>
      <c r="O6336" s="1">
        <v>78.296170984160398</v>
      </c>
      <c r="P6336" s="1">
        <v>225.92164918591001</v>
      </c>
    </row>
    <row r="6337" spans="1:16" x14ac:dyDescent="0.45">
      <c r="A6337">
        <f>J6337/J$2*A$1</f>
        <v>98.026086605522124</v>
      </c>
      <c r="B6337">
        <f>K6337/K$2*B$1</f>
        <v>156.79530508587354</v>
      </c>
      <c r="C6337">
        <f>L6337/L$2*C$1</f>
        <v>192.24857887299157</v>
      </c>
      <c r="D6337">
        <f>M6337/M$2*D$1</f>
        <v>164.33900592971068</v>
      </c>
      <c r="E6337">
        <f>N6337/N$2*E$1</f>
        <v>109.73554919453655</v>
      </c>
      <c r="F6337">
        <f>O6337/O$2*F$1</f>
        <v>162.85897788313423</v>
      </c>
      <c r="G6337">
        <f>P6337/P$2*G$1</f>
        <v>215.68059525079119</v>
      </c>
      <c r="H6337" s="1"/>
      <c r="J6337" s="1">
        <v>1323.9041698186099</v>
      </c>
      <c r="K6337" s="1">
        <v>62.889827085254197</v>
      </c>
      <c r="L6337" s="1">
        <v>414.16535721231497</v>
      </c>
      <c r="M6337" s="1">
        <v>73.858867120845204</v>
      </c>
      <c r="N6337" s="1">
        <v>268.931542017445</v>
      </c>
      <c r="O6337" s="1">
        <v>72.284451142948498</v>
      </c>
      <c r="P6337" s="1">
        <v>201.95732812871299</v>
      </c>
    </row>
    <row r="6338" spans="1:16" x14ac:dyDescent="0.45">
      <c r="A6338">
        <f>J6338/J$2*A$1</f>
        <v>90.3853649451396</v>
      </c>
      <c r="B6338">
        <f>K6338/K$2*B$1</f>
        <v>153.41603692782789</v>
      </c>
      <c r="C6338">
        <f>L6338/L$2*C$1</f>
        <v>180.20980804468502</v>
      </c>
      <c r="D6338">
        <f>M6338/M$2*D$1</f>
        <v>157.42751979288326</v>
      </c>
      <c r="E6338">
        <f>N6338/N$2*E$1</f>
        <v>102.57125757752243</v>
      </c>
      <c r="F6338">
        <f>O6338/O$2*F$1</f>
        <v>155.63889969377934</v>
      </c>
      <c r="G6338">
        <f>P6338/P$2*G$1</f>
        <v>195.32478228720117</v>
      </c>
      <c r="H6338" s="1"/>
      <c r="J6338" s="1">
        <v>1220.7114012720999</v>
      </c>
      <c r="K6338" s="1">
        <v>61.534419217539003</v>
      </c>
      <c r="L6338" s="1">
        <v>388.22996746986701</v>
      </c>
      <c r="M6338" s="1">
        <v>70.752638424257896</v>
      </c>
      <c r="N6338" s="1">
        <v>251.37384074225801</v>
      </c>
      <c r="O6338" s="1">
        <v>69.079841879704801</v>
      </c>
      <c r="P6338" s="1">
        <v>182.89670937794301</v>
      </c>
    </row>
    <row r="6339" spans="1:16" x14ac:dyDescent="0.45">
      <c r="A6339">
        <f>J6339/J$2*A$1</f>
        <v>83.588205090700868</v>
      </c>
      <c r="B6339">
        <f>K6339/K$2*B$1</f>
        <v>147.70142872628375</v>
      </c>
      <c r="C6339">
        <f>L6339/L$2*C$1</f>
        <v>168.06549716834709</v>
      </c>
      <c r="D6339">
        <f>M6339/M$2*D$1</f>
        <v>149.73453333797414</v>
      </c>
      <c r="E6339">
        <f>N6339/N$2*E$1</f>
        <v>96.132777887187871</v>
      </c>
      <c r="F6339">
        <f>O6339/O$2*F$1</f>
        <v>147.94776659155218</v>
      </c>
      <c r="G6339">
        <f>P6339/P$2*G$1</f>
        <v>179.79659808910088</v>
      </c>
      <c r="H6339" s="1"/>
      <c r="J6339" s="1">
        <v>1128.9114673378999</v>
      </c>
      <c r="K6339" s="1">
        <v>59.242317923700803</v>
      </c>
      <c r="L6339" s="1">
        <v>362.06721047222601</v>
      </c>
      <c r="M6339" s="1">
        <v>67.295180098274002</v>
      </c>
      <c r="N6339" s="1">
        <v>235.59490416173301</v>
      </c>
      <c r="O6339" s="1">
        <v>65.666156357493094</v>
      </c>
      <c r="P6339" s="1">
        <v>168.35654832315601</v>
      </c>
    </row>
    <row r="6340" spans="1:16" x14ac:dyDescent="0.45">
      <c r="A6340">
        <f>J6340/J$2*A$1</f>
        <v>81.054377900951934</v>
      </c>
      <c r="B6340">
        <f>K6340/K$2*B$1</f>
        <v>146.49517024724713</v>
      </c>
      <c r="C6340">
        <f>L6340/L$2*C$1</f>
        <v>163.32860585603447</v>
      </c>
      <c r="D6340">
        <f>M6340/M$2*D$1</f>
        <v>147.73797355965641</v>
      </c>
      <c r="E6340">
        <f>N6340/N$2*E$1</f>
        <v>94.228296322847143</v>
      </c>
      <c r="F6340">
        <f>O6340/O$2*F$1</f>
        <v>146.05009672055894</v>
      </c>
      <c r="G6340">
        <f>P6340/P$2*G$1</f>
        <v>175.09130563703513</v>
      </c>
      <c r="H6340" s="1"/>
      <c r="J6340" s="1">
        <v>1094.69053188826</v>
      </c>
      <c r="K6340" s="1">
        <v>58.7584935698709</v>
      </c>
      <c r="L6340" s="1">
        <v>351.862420954713</v>
      </c>
      <c r="M6340" s="1">
        <v>66.397866386709595</v>
      </c>
      <c r="N6340" s="1">
        <v>230.92754551996799</v>
      </c>
      <c r="O6340" s="1">
        <v>64.823881483499406</v>
      </c>
      <c r="P6340" s="1">
        <v>163.95064295842701</v>
      </c>
    </row>
    <row r="6341" spans="1:16" x14ac:dyDescent="0.45">
      <c r="A6341">
        <f>J6341/J$2*A$1</f>
        <v>80.564747506638739</v>
      </c>
      <c r="B6341">
        <f>K6341/K$2*B$1</f>
        <v>145.25790737038321</v>
      </c>
      <c r="C6341">
        <f>L6341/L$2*C$1</f>
        <v>162.45823890610239</v>
      </c>
      <c r="D6341">
        <f>M6341/M$2*D$1</f>
        <v>146.49547527886747</v>
      </c>
      <c r="E6341">
        <f>N6341/N$2*E$1</f>
        <v>93.445539396376859</v>
      </c>
      <c r="F6341">
        <f>O6341/O$2*F$1</f>
        <v>144.77036452217439</v>
      </c>
      <c r="G6341">
        <f>P6341/P$2*G$1</f>
        <v>173.51869938337583</v>
      </c>
      <c r="H6341" s="1"/>
      <c r="J6341" s="1">
        <v>1088.07776437761</v>
      </c>
      <c r="K6341" s="1">
        <v>58.262233504288197</v>
      </c>
      <c r="L6341" s="1">
        <v>349.987370221763</v>
      </c>
      <c r="M6341" s="1">
        <v>65.839450477476703</v>
      </c>
      <c r="N6341" s="1">
        <v>229.009224348701</v>
      </c>
      <c r="O6341" s="1">
        <v>64.255876324848799</v>
      </c>
      <c r="P6341" s="1">
        <v>162.47809807408899</v>
      </c>
    </row>
    <row r="6342" spans="1:16" x14ac:dyDescent="0.45">
      <c r="A6342">
        <f>J6342/J$2*A$1</f>
        <v>83.756033226520216</v>
      </c>
      <c r="B6342">
        <f>K6342/K$2*B$1</f>
        <v>143.96109959547826</v>
      </c>
      <c r="C6342">
        <f>L6342/L$2*C$1</f>
        <v>169.10666528911216</v>
      </c>
      <c r="D6342">
        <f>M6342/M$2*D$1</f>
        <v>146.33371992734362</v>
      </c>
      <c r="E6342">
        <f>N6342/N$2*E$1</f>
        <v>94.304450097980705</v>
      </c>
      <c r="F6342">
        <f>O6342/O$2*F$1</f>
        <v>144.17290776202972</v>
      </c>
      <c r="G6342">
        <f>P6342/P$2*G$1</f>
        <v>176.02233575326616</v>
      </c>
      <c r="H6342" s="1"/>
      <c r="J6342" s="1">
        <v>1131.1780922386599</v>
      </c>
      <c r="K6342" s="1">
        <v>57.742090272436201</v>
      </c>
      <c r="L6342" s="1">
        <v>364.310221937812</v>
      </c>
      <c r="M6342" s="1">
        <v>65.766752781961898</v>
      </c>
      <c r="N6342" s="1">
        <v>231.11417740295801</v>
      </c>
      <c r="O6342" s="1">
        <v>63.990696998845102</v>
      </c>
      <c r="P6342" s="1">
        <v>164.82243373989601</v>
      </c>
    </row>
    <row r="6343" spans="1:16" x14ac:dyDescent="0.45">
      <c r="A6343">
        <f>J6343/J$2*A$1</f>
        <v>93.484600241167541</v>
      </c>
      <c r="B6343">
        <f>K6343/K$2*B$1</f>
        <v>158.77973963023868</v>
      </c>
      <c r="C6343">
        <f>L6343/L$2*C$1</f>
        <v>188.36179509250709</v>
      </c>
      <c r="D6343">
        <f>M6343/M$2*D$1</f>
        <v>161.94004999154961</v>
      </c>
      <c r="E6343">
        <f>N6343/N$2*E$1</f>
        <v>104.79217514643859</v>
      </c>
      <c r="F6343">
        <f>O6343/O$2*F$1</f>
        <v>159.5515406517905</v>
      </c>
      <c r="G6343">
        <f>P6343/P$2*G$1</f>
        <v>196.53760630384051</v>
      </c>
      <c r="H6343" s="1"/>
      <c r="J6343" s="1">
        <v>1262.5685300604</v>
      </c>
      <c r="K6343" s="1">
        <v>63.685774038441203</v>
      </c>
      <c r="L6343" s="1">
        <v>405.79197311611898</v>
      </c>
      <c r="M6343" s="1">
        <v>72.780704533314506</v>
      </c>
      <c r="N6343" s="1">
        <v>256.81669668899798</v>
      </c>
      <c r="O6343" s="1">
        <v>70.816455407834695</v>
      </c>
      <c r="P6343" s="1">
        <v>184.032364153033</v>
      </c>
    </row>
    <row r="6344" spans="1:16" x14ac:dyDescent="0.45">
      <c r="A6344">
        <f>J6344/J$2*A$1</f>
        <v>109.47209138902896</v>
      </c>
      <c r="B6344">
        <f>K6344/K$2*B$1</f>
        <v>184.79162320117538</v>
      </c>
      <c r="C6344">
        <f>L6344/L$2*C$1</f>
        <v>216.79337020697761</v>
      </c>
      <c r="D6344">
        <f>M6344/M$2*D$1</f>
        <v>190.54721141565329</v>
      </c>
      <c r="E6344">
        <f>N6344/N$2*E$1</f>
        <v>124.83666140278022</v>
      </c>
      <c r="F6344">
        <f>O6344/O$2*F$1</f>
        <v>188.74124545441063</v>
      </c>
      <c r="G6344">
        <f>P6344/P$2*G$1</f>
        <v>240.15747456613101</v>
      </c>
      <c r="H6344" s="1"/>
      <c r="J6344" s="1">
        <v>1478.4896886879801</v>
      </c>
      <c r="K6344" s="1">
        <v>74.119012833710201</v>
      </c>
      <c r="L6344" s="1">
        <v>467.04274299136898</v>
      </c>
      <c r="M6344" s="1">
        <v>85.637618948576005</v>
      </c>
      <c r="N6344" s="1">
        <v>305.94019985121503</v>
      </c>
      <c r="O6344" s="1">
        <v>83.772215158434193</v>
      </c>
      <c r="P6344" s="1">
        <v>224.87679912566099</v>
      </c>
    </row>
    <row r="6345" spans="1:16" x14ac:dyDescent="0.45">
      <c r="A6345">
        <f>J6345/J$2*A$1</f>
        <v>129.2413061089967</v>
      </c>
      <c r="B6345">
        <f>K6345/K$2*B$1</f>
        <v>203.30205013159016</v>
      </c>
      <c r="C6345">
        <f>L6345/L$2*C$1</f>
        <v>253.76784005889465</v>
      </c>
      <c r="D6345">
        <f>M6345/M$2*D$1</f>
        <v>213.6784173783862</v>
      </c>
      <c r="E6345">
        <f>N6345/N$2*E$1</f>
        <v>143.16648293821166</v>
      </c>
      <c r="F6345">
        <f>O6345/O$2*F$1</f>
        <v>211.49465049194217</v>
      </c>
      <c r="G6345">
        <f>P6345/P$2*G$1</f>
        <v>281.68829133229423</v>
      </c>
      <c r="H6345" s="1"/>
      <c r="J6345" s="1">
        <v>1745.48541103206</v>
      </c>
      <c r="K6345" s="1">
        <v>81.543454198778207</v>
      </c>
      <c r="L6345" s="1">
        <v>546.697659577629</v>
      </c>
      <c r="M6345" s="1">
        <v>96.033475111154402</v>
      </c>
      <c r="N6345" s="1">
        <v>350.86153306192602</v>
      </c>
      <c r="O6345" s="1">
        <v>93.871243263297998</v>
      </c>
      <c r="P6345" s="1">
        <v>263.76510421098698</v>
      </c>
    </row>
    <row r="6346" spans="1:16" x14ac:dyDescent="0.45">
      <c r="A6346">
        <f>J6346/J$2*A$1</f>
        <v>166.66977440315222</v>
      </c>
      <c r="B6346">
        <f>K6346/K$2*B$1</f>
        <v>238.02185782768805</v>
      </c>
      <c r="C6346">
        <f>L6346/L$2*C$1</f>
        <v>331.29644671474699</v>
      </c>
      <c r="D6346">
        <f>M6346/M$2*D$1</f>
        <v>253.49616121687305</v>
      </c>
      <c r="E6346">
        <f>N6346/N$2*E$1</f>
        <v>172.64979334166688</v>
      </c>
      <c r="F6346">
        <f>O6346/O$2*F$1</f>
        <v>248.51105731890871</v>
      </c>
      <c r="G6346">
        <f>P6346/P$2*G$1</f>
        <v>339.00892120345731</v>
      </c>
      <c r="H6346" s="1"/>
      <c r="J6346" s="1">
        <v>2250.98049872196</v>
      </c>
      <c r="K6346" s="1">
        <v>95.469398609199203</v>
      </c>
      <c r="L6346" s="1">
        <v>713.71924828340195</v>
      </c>
      <c r="M6346" s="1">
        <v>113.92876074088799</v>
      </c>
      <c r="N6346" s="1">
        <v>423.11698891720101</v>
      </c>
      <c r="O6346" s="1">
        <v>110.300860380823</v>
      </c>
      <c r="P6346" s="1">
        <v>317.43855240401598</v>
      </c>
    </row>
    <row r="6347" spans="1:16" x14ac:dyDescent="0.45">
      <c r="A6347">
        <f>J6347/J$2*A$1</f>
        <v>176.8990785951253</v>
      </c>
      <c r="B6347">
        <f>K6347/K$2*B$1</f>
        <v>231.89162607076616</v>
      </c>
      <c r="C6347">
        <f>L6347/L$2*C$1</f>
        <v>353.19618174624168</v>
      </c>
      <c r="D6347">
        <f>M6347/M$2*D$1</f>
        <v>251.04759518449345</v>
      </c>
      <c r="E6347">
        <f>N6347/N$2*E$1</f>
        <v>174.24895016760013</v>
      </c>
      <c r="F6347">
        <f>O6347/O$2*F$1</f>
        <v>244.41737022614021</v>
      </c>
      <c r="G6347">
        <f>P6347/P$2*G$1</f>
        <v>344.3246588615412</v>
      </c>
      <c r="H6347" s="1"/>
      <c r="J6347" s="1">
        <v>2389.1337081690999</v>
      </c>
      <c r="K6347" s="1">
        <v>93.010592747797901</v>
      </c>
      <c r="L6347" s="1">
        <v>760.89833088232297</v>
      </c>
      <c r="M6347" s="1">
        <v>112.82830189243001</v>
      </c>
      <c r="N6347" s="1">
        <v>427.03608090045202</v>
      </c>
      <c r="O6347" s="1">
        <v>108.4838900885</v>
      </c>
      <c r="P6347" s="1">
        <v>322.41606173076599</v>
      </c>
    </row>
    <row r="6348" spans="1:16" x14ac:dyDescent="0.45">
      <c r="A6348">
        <f>J6348/J$2*A$1</f>
        <v>179.46233676418734</v>
      </c>
      <c r="B6348">
        <f>K6348/K$2*B$1</f>
        <v>236.74003257051905</v>
      </c>
      <c r="C6348">
        <f>L6348/L$2*C$1</f>
        <v>359.00121325224205</v>
      </c>
      <c r="D6348">
        <f>M6348/M$2*D$1</f>
        <v>255.58379965768606</v>
      </c>
      <c r="E6348">
        <f>N6348/N$2*E$1</f>
        <v>176.87807602191029</v>
      </c>
      <c r="F6348">
        <f>O6348/O$2*F$1</f>
        <v>248.7334701132194</v>
      </c>
      <c r="G6348">
        <f>P6348/P$2*G$1</f>
        <v>348.17999297096969</v>
      </c>
      <c r="H6348" s="1"/>
      <c r="J6348" s="1">
        <v>2423.7521275700401</v>
      </c>
      <c r="K6348" s="1">
        <v>94.955264791654599</v>
      </c>
      <c r="L6348" s="1">
        <v>773.40423839750804</v>
      </c>
      <c r="M6348" s="1">
        <v>114.867007928913</v>
      </c>
      <c r="N6348" s="1">
        <v>433.47934268159202</v>
      </c>
      <c r="O6348" s="1">
        <v>110.399577608285</v>
      </c>
      <c r="P6348" s="1">
        <v>326.02608967453301</v>
      </c>
    </row>
    <row r="6349" spans="1:16" x14ac:dyDescent="0.45">
      <c r="A6349">
        <f>J6349/J$2*A$1</f>
        <v>184.18472624547391</v>
      </c>
      <c r="B6349">
        <f>K6349/K$2*B$1</f>
        <v>242.67832472043887</v>
      </c>
      <c r="C6349">
        <f>L6349/L$2*C$1</f>
        <v>368.72918422316263</v>
      </c>
      <c r="D6349">
        <f>M6349/M$2*D$1</f>
        <v>261.928717833485</v>
      </c>
      <c r="E6349">
        <f>N6349/N$2*E$1</f>
        <v>181.23060946028255</v>
      </c>
      <c r="F6349">
        <f>O6349/O$2*F$1</f>
        <v>254.80796967007601</v>
      </c>
      <c r="G6349">
        <f>P6349/P$2*G$1</f>
        <v>356.39662946110616</v>
      </c>
      <c r="H6349" s="1"/>
      <c r="J6349" s="1">
        <v>2487.5309781013498</v>
      </c>
      <c r="K6349" s="1">
        <v>97.3370846190126</v>
      </c>
      <c r="L6349" s="1">
        <v>794.36142099797905</v>
      </c>
      <c r="M6349" s="1">
        <v>117.718604029229</v>
      </c>
      <c r="N6349" s="1">
        <v>444.14620075863002</v>
      </c>
      <c r="O6349" s="1">
        <v>113.09572535612701</v>
      </c>
      <c r="P6349" s="1">
        <v>333.71992021975802</v>
      </c>
    </row>
    <row r="6350" spans="1:16" x14ac:dyDescent="0.45">
      <c r="A6350">
        <f>J6350/J$2*A$1</f>
        <v>179.52419295842896</v>
      </c>
      <c r="B6350">
        <f>K6350/K$2*B$1</f>
        <v>240.69941530619261</v>
      </c>
      <c r="C6350">
        <f>L6350/L$2*C$1</f>
        <v>356.93226153659151</v>
      </c>
      <c r="D6350">
        <f>M6350/M$2*D$1</f>
        <v>259.97421517925289</v>
      </c>
      <c r="E6350">
        <f>N6350/N$2*E$1</f>
        <v>179.90760507122582</v>
      </c>
      <c r="F6350">
        <f>O6350/O$2*F$1</f>
        <v>253.89491311664872</v>
      </c>
      <c r="G6350">
        <f>P6350/P$2*G$1</f>
        <v>356.5314842592303</v>
      </c>
      <c r="H6350" s="1"/>
      <c r="J6350" s="1">
        <v>2424.58753451447</v>
      </c>
      <c r="K6350" s="1">
        <v>96.543353768390702</v>
      </c>
      <c r="L6350" s="1">
        <v>768.94705004589196</v>
      </c>
      <c r="M6350" s="1">
        <v>116.84019204779101</v>
      </c>
      <c r="N6350" s="1">
        <v>440.90388217494001</v>
      </c>
      <c r="O6350" s="1">
        <v>112.690468042807</v>
      </c>
      <c r="P6350" s="1">
        <v>333.84619451292201</v>
      </c>
    </row>
    <row r="6351" spans="1:16" x14ac:dyDescent="0.45">
      <c r="A6351">
        <f>J6351/J$2*A$1</f>
        <v>169.925334791343</v>
      </c>
      <c r="B6351">
        <f>K6351/K$2*B$1</f>
        <v>243.92090514646594</v>
      </c>
      <c r="C6351">
        <f>L6351/L$2*C$1</f>
        <v>337.079355245447</v>
      </c>
      <c r="D6351">
        <f>M6351/M$2*D$1</f>
        <v>259.82524468098268</v>
      </c>
      <c r="E6351">
        <f>N6351/N$2*E$1</f>
        <v>176.96645535108016</v>
      </c>
      <c r="F6351">
        <f>O6351/O$2*F$1</f>
        <v>254.98696275390324</v>
      </c>
      <c r="G6351">
        <f>P6351/P$2*G$1</f>
        <v>348.23209509701252</v>
      </c>
      <c r="H6351" s="1"/>
      <c r="J6351" s="1">
        <v>2294.9488965461701</v>
      </c>
      <c r="K6351" s="1">
        <v>97.835477527458195</v>
      </c>
      <c r="L6351" s="1">
        <v>726.17749578454902</v>
      </c>
      <c r="M6351" s="1">
        <v>116.77324024791599</v>
      </c>
      <c r="N6351" s="1">
        <v>433.695936023044</v>
      </c>
      <c r="O6351" s="1">
        <v>113.175170880046</v>
      </c>
      <c r="P6351" s="1">
        <v>326.07487666046097</v>
      </c>
    </row>
    <row r="6352" spans="1:16" x14ac:dyDescent="0.45">
      <c r="A6352">
        <f>J6352/J$2*A$1</f>
        <v>158.69601043585061</v>
      </c>
      <c r="B6352">
        <f>K6352/K$2*B$1</f>
        <v>228.23492155267061</v>
      </c>
      <c r="C6352">
        <f>L6352/L$2*C$1</f>
        <v>315.9195544425292</v>
      </c>
      <c r="D6352">
        <f>M6352/M$2*D$1</f>
        <v>242.46573188745793</v>
      </c>
      <c r="E6352">
        <f>N6352/N$2*E$1</f>
        <v>164.68223611460223</v>
      </c>
      <c r="F6352">
        <f>O6352/O$2*F$1</f>
        <v>237.65900699618382</v>
      </c>
      <c r="G6352">
        <f>P6352/P$2*G$1</f>
        <v>322.31814781872055</v>
      </c>
      <c r="H6352" s="1"/>
      <c r="J6352" s="1">
        <v>2143.2897836173001</v>
      </c>
      <c r="K6352" s="1">
        <v>91.543906518137206</v>
      </c>
      <c r="L6352" s="1">
        <v>680.59246982775596</v>
      </c>
      <c r="M6352" s="1">
        <v>108.971355713894</v>
      </c>
      <c r="N6352" s="1">
        <v>403.59070534807103</v>
      </c>
      <c r="O6352" s="1">
        <v>105.484211574905</v>
      </c>
      <c r="P6352" s="1">
        <v>301.80977507583901</v>
      </c>
    </row>
    <row r="6353" spans="1:16" x14ac:dyDescent="0.45">
      <c r="A6353">
        <f>J6353/J$2*A$1</f>
        <v>158.06740484274511</v>
      </c>
      <c r="B6353">
        <f>K6353/K$2*B$1</f>
        <v>217.72916532897398</v>
      </c>
      <c r="C6353">
        <f>L6353/L$2*C$1</f>
        <v>316.39657062051651</v>
      </c>
      <c r="D6353">
        <f>M6353/M$2*D$1</f>
        <v>232.67455812612482</v>
      </c>
      <c r="E6353">
        <f>N6353/N$2*E$1</f>
        <v>159.18521028085249</v>
      </c>
      <c r="F6353">
        <f>O6353/O$2*F$1</f>
        <v>226.99071435777313</v>
      </c>
      <c r="G6353">
        <f>P6353/P$2*G$1</f>
        <v>311.05245376409789</v>
      </c>
      <c r="H6353" s="1"/>
      <c r="J6353" s="1">
        <v>2134.8000683312798</v>
      </c>
      <c r="K6353" s="1">
        <v>87.330099274698</v>
      </c>
      <c r="L6353" s="1">
        <v>681.62011630977599</v>
      </c>
      <c r="M6353" s="1">
        <v>104.570909224004</v>
      </c>
      <c r="N6353" s="1">
        <v>390.11901231121101</v>
      </c>
      <c r="O6353" s="1">
        <v>100.749123046023</v>
      </c>
      <c r="P6353" s="1">
        <v>291.26089158383297</v>
      </c>
    </row>
    <row r="6354" spans="1:16" x14ac:dyDescent="0.45">
      <c r="A6354">
        <f>J6354/J$2*A$1</f>
        <v>158.82187779613653</v>
      </c>
      <c r="B6354">
        <f>K6354/K$2*B$1</f>
        <v>217.70966040700418</v>
      </c>
      <c r="C6354">
        <f>L6354/L$2*C$1</f>
        <v>318.87136363023166</v>
      </c>
      <c r="D6354">
        <f>M6354/M$2*D$1</f>
        <v>232.43031181696722</v>
      </c>
      <c r="E6354">
        <f>N6354/N$2*E$1</f>
        <v>158.88676021320401</v>
      </c>
      <c r="F6354">
        <f>O6354/O$2*F$1</f>
        <v>226.40744430503892</v>
      </c>
      <c r="G6354">
        <f>P6354/P$2*G$1</f>
        <v>309.26210088765214</v>
      </c>
      <c r="H6354" s="1"/>
      <c r="J6354" s="1">
        <v>2144.9897017604899</v>
      </c>
      <c r="K6354" s="1">
        <v>87.322275946255104</v>
      </c>
      <c r="L6354" s="1">
        <v>686.95161751984404</v>
      </c>
      <c r="M6354" s="1">
        <v>104.461137623581</v>
      </c>
      <c r="N6354" s="1">
        <v>389.38759357318997</v>
      </c>
      <c r="O6354" s="1">
        <v>100.490240446009</v>
      </c>
      <c r="P6354" s="1">
        <v>289.58445480047698</v>
      </c>
    </row>
    <row r="6355" spans="1:16" x14ac:dyDescent="0.45">
      <c r="A6355">
        <f>J6355/J$2*A$1</f>
        <v>157.93870154184117</v>
      </c>
      <c r="B6355">
        <f>K6355/K$2*B$1</f>
        <v>216.18784359745604</v>
      </c>
      <c r="C6355">
        <f>L6355/L$2*C$1</f>
        <v>315.79613164324621</v>
      </c>
      <c r="D6355">
        <f>M6355/M$2*D$1</f>
        <v>231.52027106819747</v>
      </c>
      <c r="E6355">
        <f>N6355/N$2*E$1</f>
        <v>158.76569633209743</v>
      </c>
      <c r="F6355">
        <f>O6355/O$2*F$1</f>
        <v>225.87571384527286</v>
      </c>
      <c r="G6355">
        <f>P6355/P$2*G$1</f>
        <v>311.0323621451833</v>
      </c>
      <c r="H6355" s="1"/>
      <c r="J6355" s="1">
        <v>2133.06184902011</v>
      </c>
      <c r="K6355" s="1">
        <v>86.711882695286903</v>
      </c>
      <c r="L6355" s="1">
        <v>680.326577366793</v>
      </c>
      <c r="M6355" s="1">
        <v>104.052138078052</v>
      </c>
      <c r="N6355" s="1">
        <v>389.09089941648699</v>
      </c>
      <c r="O6355" s="1">
        <v>100.25423353414099</v>
      </c>
      <c r="P6355" s="1">
        <v>291.24207834906298</v>
      </c>
    </row>
    <row r="6356" spans="1:16" x14ac:dyDescent="0.45">
      <c r="A6356">
        <f>J6356/J$2*A$1</f>
        <v>148.67581027258831</v>
      </c>
      <c r="B6356">
        <f>K6356/K$2*B$1</f>
        <v>217.29675042373404</v>
      </c>
      <c r="C6356">
        <f>L6356/L$2*C$1</f>
        <v>292.74518703953368</v>
      </c>
      <c r="D6356">
        <f>M6356/M$2*D$1</f>
        <v>231.63118405607739</v>
      </c>
      <c r="E6356">
        <f>N6356/N$2*E$1</f>
        <v>157.79787140510572</v>
      </c>
      <c r="F6356">
        <f>O6356/O$2*F$1</f>
        <v>228.16833546710185</v>
      </c>
      <c r="G6356">
        <f>P6356/P$2*G$1</f>
        <v>312.8859631610452</v>
      </c>
      <c r="H6356" s="1"/>
      <c r="J6356" s="1">
        <v>2007.9606560561399</v>
      </c>
      <c r="K6356" s="1">
        <v>87.156659779142103</v>
      </c>
      <c r="L6356" s="1">
        <v>630.66741857433703</v>
      </c>
      <c r="M6356" s="1">
        <v>104.101985693884</v>
      </c>
      <c r="N6356" s="1">
        <v>386.71902765816202</v>
      </c>
      <c r="O6356" s="1">
        <v>101.271806515173</v>
      </c>
      <c r="P6356" s="1">
        <v>292.97773893616801</v>
      </c>
    </row>
    <row r="6357" spans="1:16" x14ac:dyDescent="0.45">
      <c r="A6357">
        <f>J6357/J$2*A$1</f>
        <v>141.0125381632333</v>
      </c>
      <c r="B6357">
        <f>K6357/K$2*B$1</f>
        <v>229.11496171331936</v>
      </c>
      <c r="C6357">
        <f>L6357/L$2*C$1</f>
        <v>273.06541882762554</v>
      </c>
      <c r="D6357">
        <f>M6357/M$2*D$1</f>
        <v>241.08246566213251</v>
      </c>
      <c r="E6357">
        <f>N6357/N$2*E$1</f>
        <v>161.5815060726392</v>
      </c>
      <c r="F6357">
        <f>O6357/O$2*F$1</f>
        <v>240.06958049703138</v>
      </c>
      <c r="G6357">
        <f>P6357/P$2*G$1</f>
        <v>321.9611943407761</v>
      </c>
      <c r="H6357" s="1"/>
      <c r="J6357" s="1">
        <v>1904.4633294632999</v>
      </c>
      <c r="K6357" s="1">
        <v>91.896886306026701</v>
      </c>
      <c r="L6357" s="1">
        <v>588.27085949898901</v>
      </c>
      <c r="M6357" s="1">
        <v>108.349674477896</v>
      </c>
      <c r="N6357" s="1">
        <v>395.991671874546</v>
      </c>
      <c r="O6357" s="1">
        <v>106.554137130827</v>
      </c>
      <c r="P6357" s="1">
        <v>301.47553373814202</v>
      </c>
    </row>
    <row r="6358" spans="1:16" x14ac:dyDescent="0.45">
      <c r="A6358">
        <f>J6358/J$2*A$1</f>
        <v>134.45740149982672</v>
      </c>
      <c r="B6358">
        <f>K6358/K$2*B$1</f>
        <v>222.5495138494785</v>
      </c>
      <c r="C6358">
        <f>L6358/L$2*C$1</f>
        <v>259.8012498968659</v>
      </c>
      <c r="D6358">
        <f>M6358/M$2*D$1</f>
        <v>233.55144690513262</v>
      </c>
      <c r="E6358">
        <f>N6358/N$2*E$1</f>
        <v>156.01977113619412</v>
      </c>
      <c r="F6358">
        <f>O6358/O$2*F$1</f>
        <v>232.92151712687598</v>
      </c>
      <c r="G6358">
        <f>P6358/P$2*G$1</f>
        <v>310.78114008319403</v>
      </c>
      <c r="H6358" s="1"/>
      <c r="J6358" s="1">
        <v>1815.9320714795099</v>
      </c>
      <c r="K6358" s="1">
        <v>89.263517400828505</v>
      </c>
      <c r="L6358" s="1">
        <v>559.69556757466296</v>
      </c>
      <c r="M6358" s="1">
        <v>104.965009282247</v>
      </c>
      <c r="N6358" s="1">
        <v>382.36139468789901</v>
      </c>
      <c r="O6358" s="1">
        <v>103.38149142125199</v>
      </c>
      <c r="P6358" s="1">
        <v>291.00684097711797</v>
      </c>
    </row>
    <row r="6359" spans="1:16" x14ac:dyDescent="0.45">
      <c r="A6359">
        <f>J6359/J$2*A$1</f>
        <v>124.04484558159916</v>
      </c>
      <c r="B6359">
        <f>K6359/K$2*B$1</f>
        <v>203.27563329411458</v>
      </c>
      <c r="C6359">
        <f>L6359/L$2*C$1</f>
        <v>239.60603310725784</v>
      </c>
      <c r="D6359">
        <f>M6359/M$2*D$1</f>
        <v>213.80740831188942</v>
      </c>
      <c r="E6359">
        <f>N6359/N$2*E$1</f>
        <v>143.20831999264715</v>
      </c>
      <c r="F6359">
        <f>O6359/O$2*F$1</f>
        <v>213.15786702556011</v>
      </c>
      <c r="G6359">
        <f>P6359/P$2*G$1</f>
        <v>285.8361940883641</v>
      </c>
      <c r="H6359" s="1"/>
      <c r="J6359" s="1">
        <v>1675.30393180802</v>
      </c>
      <c r="K6359" s="1">
        <v>81.5328585349599</v>
      </c>
      <c r="L6359" s="1">
        <v>516.18856625022704</v>
      </c>
      <c r="M6359" s="1">
        <v>96.091447496733295</v>
      </c>
      <c r="N6359" s="1">
        <v>350.96406413454002</v>
      </c>
      <c r="O6359" s="1">
        <v>94.6094567522143</v>
      </c>
      <c r="P6359" s="1">
        <v>267.64908532194198</v>
      </c>
    </row>
    <row r="6360" spans="1:16" x14ac:dyDescent="0.45">
      <c r="A6360">
        <f>J6360/J$2*A$1</f>
        <v>114.40457992498261</v>
      </c>
      <c r="B6360">
        <f>K6360/K$2*B$1</f>
        <v>187.34664363828335</v>
      </c>
      <c r="C6360">
        <f>L6360/L$2*C$1</f>
        <v>221.97449974856673</v>
      </c>
      <c r="D6360">
        <f>M6360/M$2*D$1</f>
        <v>196.59482516009982</v>
      </c>
      <c r="E6360">
        <f>N6360/N$2*E$1</f>
        <v>131.35846014620972</v>
      </c>
      <c r="F6360">
        <f>O6360/O$2*F$1</f>
        <v>195.71756973398584</v>
      </c>
      <c r="G6360">
        <f>P6360/P$2*G$1</f>
        <v>260.77274177673308</v>
      </c>
      <c r="H6360" s="1"/>
      <c r="J6360" s="1">
        <v>1545.1060595588301</v>
      </c>
      <c r="K6360" s="1">
        <v>75.143818987191693</v>
      </c>
      <c r="L6360" s="1">
        <v>478.20456473244502</v>
      </c>
      <c r="M6360" s="1">
        <v>88.3555975405867</v>
      </c>
      <c r="N6360" s="1">
        <v>321.92332843326301</v>
      </c>
      <c r="O6360" s="1">
        <v>86.868635006446397</v>
      </c>
      <c r="P6360" s="1">
        <v>244.18036363813599</v>
      </c>
    </row>
    <row r="6361" spans="1:16" x14ac:dyDescent="0.45">
      <c r="A6361">
        <f>J6361/J$2*A$1</f>
        <v>105.15203224138212</v>
      </c>
      <c r="B6361">
        <f>K6361/K$2*B$1</f>
        <v>174.70413721584868</v>
      </c>
      <c r="C6361">
        <f>L6361/L$2*C$1</f>
        <v>206.95135097726518</v>
      </c>
      <c r="D6361">
        <f>M6361/M$2*D$1</f>
        <v>181.33829906147113</v>
      </c>
      <c r="E6361">
        <f>N6361/N$2*E$1</f>
        <v>119.71182240306118</v>
      </c>
      <c r="F6361">
        <f>O6361/O$2*F$1</f>
        <v>179.83547084274227</v>
      </c>
      <c r="G6361">
        <f>P6361/P$2*G$1</f>
        <v>232.79884535579066</v>
      </c>
      <c r="H6361" s="1"/>
      <c r="J6361" s="1">
        <v>1420.14456324756</v>
      </c>
      <c r="K6361" s="1">
        <v>70.072971729388399</v>
      </c>
      <c r="L6361" s="1">
        <v>445.83986370945098</v>
      </c>
      <c r="M6361" s="1">
        <v>81.498858159272203</v>
      </c>
      <c r="N6361" s="1">
        <v>293.380634014056</v>
      </c>
      <c r="O6361" s="1">
        <v>79.819414777547607</v>
      </c>
      <c r="P6361" s="1">
        <v>217.98638280294</v>
      </c>
    </row>
    <row r="6362" spans="1:16" x14ac:dyDescent="0.45">
      <c r="A6362">
        <f>J6362/J$2*A$1</f>
        <v>95.704241038651801</v>
      </c>
      <c r="B6362">
        <f>K6362/K$2*B$1</f>
        <v>166.78907520277133</v>
      </c>
      <c r="C6362">
        <f>L6362/L$2*C$1</f>
        <v>191.18712491713111</v>
      </c>
      <c r="D6362">
        <f>M6362/M$2*D$1</f>
        <v>170.11921647744049</v>
      </c>
      <c r="E6362">
        <f>N6362/N$2*E$1</f>
        <v>110.01778462400074</v>
      </c>
      <c r="F6362">
        <f>O6362/O$2*F$1</f>
        <v>168.3129959130892</v>
      </c>
      <c r="G6362">
        <f>P6362/P$2*G$1</f>
        <v>208.09657791430837</v>
      </c>
      <c r="H6362" s="1"/>
      <c r="J6362" s="1">
        <v>1292.54617998041</v>
      </c>
      <c r="K6362" s="1">
        <v>66.898279214846099</v>
      </c>
      <c r="L6362" s="1">
        <v>411.878643524388</v>
      </c>
      <c r="M6362" s="1">
        <v>76.456666714192394</v>
      </c>
      <c r="N6362" s="1">
        <v>269.62322315281898</v>
      </c>
      <c r="O6362" s="1">
        <v>74.705200093626203</v>
      </c>
      <c r="P6362" s="1">
        <v>194.855864615146</v>
      </c>
    </row>
    <row r="6363" spans="1:16" x14ac:dyDescent="0.45">
      <c r="A6363">
        <f>J6363/J$2*A$1</f>
        <v>89.830235567355317</v>
      </c>
      <c r="B6363">
        <f>K6363/K$2*B$1</f>
        <v>163.41808738899101</v>
      </c>
      <c r="C6363">
        <f>L6363/L$2*C$1</f>
        <v>180.96000788910837</v>
      </c>
      <c r="D6363">
        <f>M6363/M$2*D$1</f>
        <v>164.6418994640226</v>
      </c>
      <c r="E6363">
        <f>N6363/N$2*E$1</f>
        <v>104.87228541629608</v>
      </c>
      <c r="F6363">
        <f>O6363/O$2*F$1</f>
        <v>162.83217597904073</v>
      </c>
      <c r="G6363">
        <f>P6363/P$2*G$1</f>
        <v>194.76360547044749</v>
      </c>
      <c r="H6363" s="1"/>
      <c r="J6363" s="1">
        <v>1213.21402864929</v>
      </c>
      <c r="K6363" s="1">
        <v>65.546192552563497</v>
      </c>
      <c r="L6363" s="1">
        <v>389.84613955481899</v>
      </c>
      <c r="M6363" s="1">
        <v>73.994996539274794</v>
      </c>
      <c r="N6363" s="1">
        <v>257.01302484848998</v>
      </c>
      <c r="O6363" s="1">
        <v>72.272555201120994</v>
      </c>
      <c r="P6363" s="1">
        <v>182.37123896931601</v>
      </c>
    </row>
    <row r="6364" spans="1:16" x14ac:dyDescent="0.45">
      <c r="A6364">
        <f>J6364/J$2*A$1</f>
        <v>86.610131557473181</v>
      </c>
      <c r="B6364">
        <f>K6364/K$2*B$1</f>
        <v>160.48358168093307</v>
      </c>
      <c r="C6364">
        <f>L6364/L$2*C$1</f>
        <v>174.80528413885489</v>
      </c>
      <c r="D6364">
        <f>M6364/M$2*D$1</f>
        <v>161.00619313016458</v>
      </c>
      <c r="E6364">
        <f>N6364/N$2*E$1</f>
        <v>102.00693624422186</v>
      </c>
      <c r="F6364">
        <f>O6364/O$2*F$1</f>
        <v>159.29791281579412</v>
      </c>
      <c r="G6364">
        <f>P6364/P$2*G$1</f>
        <v>188.41304661207647</v>
      </c>
      <c r="H6364" s="1"/>
      <c r="J6364" s="1">
        <v>1169.72449159281</v>
      </c>
      <c r="K6364" s="1">
        <v>64.369176719982406</v>
      </c>
      <c r="L6364" s="1">
        <v>376.58688231863999</v>
      </c>
      <c r="M6364" s="1">
        <v>72.361001314077399</v>
      </c>
      <c r="N6364" s="1">
        <v>249.99084491755201</v>
      </c>
      <c r="O6364" s="1">
        <v>70.703883481141602</v>
      </c>
      <c r="P6364" s="1">
        <v>176.42475176832599</v>
      </c>
    </row>
    <row r="6365" spans="1:16" x14ac:dyDescent="0.45">
      <c r="A6365">
        <f>J6365/J$2*A$1</f>
        <v>87.722943102564159</v>
      </c>
      <c r="B6365">
        <f>K6365/K$2*B$1</f>
        <v>163.29181094845856</v>
      </c>
      <c r="C6365">
        <f>L6365/L$2*C$1</f>
        <v>177.25085824391792</v>
      </c>
      <c r="D6365">
        <f>M6365/M$2*D$1</f>
        <v>163.59681225689491</v>
      </c>
      <c r="E6365">
        <f>N6365/N$2*E$1</f>
        <v>103.46802900796608</v>
      </c>
      <c r="F6365">
        <f>O6365/O$2*F$1</f>
        <v>161.84430923349709</v>
      </c>
      <c r="G6365">
        <f>P6365/P$2*G$1</f>
        <v>190.67251546967864</v>
      </c>
      <c r="H6365" s="1"/>
      <c r="J6365" s="1">
        <v>1184.75371387215</v>
      </c>
      <c r="K6365" s="1">
        <v>65.495543692218604</v>
      </c>
      <c r="L6365" s="1">
        <v>381.85543659743001</v>
      </c>
      <c r="M6365" s="1">
        <v>73.525303074085201</v>
      </c>
      <c r="N6365" s="1">
        <v>253.57157999263401</v>
      </c>
      <c r="O6365" s="1">
        <v>71.834093616551598</v>
      </c>
      <c r="P6365" s="1">
        <v>178.54045574689101</v>
      </c>
    </row>
    <row r="6366" spans="1:16" x14ac:dyDescent="0.45">
      <c r="A6366">
        <f>J6366/J$2*A$1</f>
        <v>93.458306666200528</v>
      </c>
      <c r="B6366">
        <f>K6366/K$2*B$1</f>
        <v>168.41604247610346</v>
      </c>
      <c r="C6366">
        <f>L6366/L$2*C$1</f>
        <v>189.16286404962167</v>
      </c>
      <c r="D6366">
        <f>M6366/M$2*D$1</f>
        <v>169.51964961657927</v>
      </c>
      <c r="E6366">
        <f>N6366/N$2*E$1</f>
        <v>107.8892920256108</v>
      </c>
      <c r="F6366">
        <f>O6366/O$2*F$1</f>
        <v>167.32052168575407</v>
      </c>
      <c r="G6366">
        <f>P6366/P$2*G$1</f>
        <v>199.26165888805107</v>
      </c>
      <c r="H6366" s="1"/>
      <c r="J6366" s="1">
        <v>1262.213418735</v>
      </c>
      <c r="K6366" s="1">
        <v>67.550847800603094</v>
      </c>
      <c r="L6366" s="1">
        <v>407.51773365344002</v>
      </c>
      <c r="M6366" s="1">
        <v>76.187203424841897</v>
      </c>
      <c r="N6366" s="1">
        <v>264.40687529782298</v>
      </c>
      <c r="O6366" s="1">
        <v>74.264693492584399</v>
      </c>
      <c r="P6366" s="1">
        <v>186.58309144933699</v>
      </c>
    </row>
    <row r="6367" spans="1:16" x14ac:dyDescent="0.45">
      <c r="A6367">
        <f>J6367/J$2*A$1</f>
        <v>103.5643136240304</v>
      </c>
      <c r="B6367">
        <f>K6367/K$2*B$1</f>
        <v>184.1806458521566</v>
      </c>
      <c r="C6367">
        <f>L6367/L$2*C$1</f>
        <v>209.19537172653153</v>
      </c>
      <c r="D6367">
        <f>M6367/M$2*D$1</f>
        <v>186.02489031252384</v>
      </c>
      <c r="E6367">
        <f>N6367/N$2*E$1</f>
        <v>118.90536697645703</v>
      </c>
      <c r="F6367">
        <f>O6367/O$2*F$1</f>
        <v>183.59712407523779</v>
      </c>
      <c r="G6367">
        <f>P6367/P$2*G$1</f>
        <v>220.68611988926844</v>
      </c>
      <c r="H6367" s="1"/>
      <c r="J6367" s="1">
        <v>1398.7014212146701</v>
      </c>
      <c r="K6367" s="1">
        <v>73.873952818604806</v>
      </c>
      <c r="L6367" s="1">
        <v>450.67420714470597</v>
      </c>
      <c r="M6367" s="1">
        <v>83.605152514060194</v>
      </c>
      <c r="N6367" s="1">
        <v>291.40423436018898</v>
      </c>
      <c r="O6367" s="1">
        <v>81.489012873000206</v>
      </c>
      <c r="P6367" s="1">
        <v>206.64436258674499</v>
      </c>
    </row>
    <row r="6368" spans="1:16" x14ac:dyDescent="0.45">
      <c r="A6368">
        <f>J6368/J$2*A$1</f>
        <v>122.42696878429757</v>
      </c>
      <c r="B6368">
        <f>K6368/K$2*B$1</f>
        <v>217.41807533303543</v>
      </c>
      <c r="C6368">
        <f>L6368/L$2*C$1</f>
        <v>243.559048190304</v>
      </c>
      <c r="D6368">
        <f>M6368/M$2*D$1</f>
        <v>221.49073795609166</v>
      </c>
      <c r="E6368">
        <f>N6368/N$2*E$1</f>
        <v>142.97505566055838</v>
      </c>
      <c r="F6368">
        <f>O6368/O$2*F$1</f>
        <v>219.6363440904164</v>
      </c>
      <c r="G6368">
        <f>P6368/P$2*G$1</f>
        <v>271.21309441256346</v>
      </c>
      <c r="H6368" s="1"/>
      <c r="J6368" s="1">
        <v>1653.45348452025</v>
      </c>
      <c r="K6368" s="1">
        <v>87.205322604619695</v>
      </c>
      <c r="L6368" s="1">
        <v>524.70463390353905</v>
      </c>
      <c r="M6368" s="1">
        <v>99.544565763004798</v>
      </c>
      <c r="N6368" s="1">
        <v>350.39239764189699</v>
      </c>
      <c r="O6368" s="1">
        <v>97.484908661358403</v>
      </c>
      <c r="P6368" s="1">
        <v>253.956420313991</v>
      </c>
    </row>
    <row r="6369" spans="1:16" x14ac:dyDescent="0.45">
      <c r="A6369">
        <f>J6369/J$2*A$1</f>
        <v>141.64842312581143</v>
      </c>
      <c r="B6369">
        <f>K6369/K$2*B$1</f>
        <v>234.51694725336051</v>
      </c>
      <c r="C6369">
        <f>L6369/L$2*C$1</f>
        <v>279.38484486121422</v>
      </c>
      <c r="D6369">
        <f>M6369/M$2*D$1</f>
        <v>243.2953098719303</v>
      </c>
      <c r="E6369">
        <f>N6369/N$2*E$1</f>
        <v>160.53717014467426</v>
      </c>
      <c r="F6369">
        <f>O6369/O$2*F$1</f>
        <v>241.06842964349326</v>
      </c>
      <c r="G6369">
        <f>P6369/P$2*G$1</f>
        <v>311.46131047855346</v>
      </c>
      <c r="H6369" s="1"/>
      <c r="J6369" s="1">
        <v>1913.0513572284999</v>
      </c>
      <c r="K6369" s="1">
        <v>94.063596185153301</v>
      </c>
      <c r="L6369" s="1">
        <v>601.884938499839</v>
      </c>
      <c r="M6369" s="1">
        <v>109.34419288529401</v>
      </c>
      <c r="N6369" s="1">
        <v>393.43229277129899</v>
      </c>
      <c r="O6369" s="1">
        <v>106.997473219909</v>
      </c>
      <c r="P6369" s="1">
        <v>291.64373367281598</v>
      </c>
    </row>
    <row r="6370" spans="1:16" x14ac:dyDescent="0.45">
      <c r="A6370">
        <f>J6370/J$2*A$1</f>
        <v>163.3956827501118</v>
      </c>
      <c r="B6370">
        <f>K6370/K$2*B$1</f>
        <v>229.64913408960319</v>
      </c>
      <c r="C6370">
        <f>L6370/L$2*C$1</f>
        <v>324.46469219385722</v>
      </c>
      <c r="D6370">
        <f>M6370/M$2*D$1</f>
        <v>245.60333391828095</v>
      </c>
      <c r="E6370">
        <f>N6370/N$2*E$1</f>
        <v>168.06259126714096</v>
      </c>
      <c r="F6370">
        <f>O6370/O$2*F$1</f>
        <v>240.64342230200069</v>
      </c>
      <c r="G6370">
        <f>P6370/P$2*G$1</f>
        <v>331.28114483340869</v>
      </c>
      <c r="H6370" s="1"/>
      <c r="J6370" s="1">
        <v>2206.7618244697501</v>
      </c>
      <c r="K6370" s="1">
        <v>92.1111402236412</v>
      </c>
      <c r="L6370" s="1">
        <v>699.00144871308396</v>
      </c>
      <c r="M6370" s="1">
        <v>110.381487959502</v>
      </c>
      <c r="N6370" s="1">
        <v>411.87502278587101</v>
      </c>
      <c r="O6370" s="1">
        <v>106.808835032375</v>
      </c>
      <c r="P6370" s="1">
        <v>310.20247691815001</v>
      </c>
    </row>
    <row r="6371" spans="1:16" x14ac:dyDescent="0.45">
      <c r="A6371">
        <f>J6371/J$2*A$1</f>
        <v>177.37273782613457</v>
      </c>
      <c r="B6371">
        <f>K6371/K$2*B$1</f>
        <v>232.98014394898559</v>
      </c>
      <c r="C6371">
        <f>L6371/L$2*C$1</f>
        <v>354.11953245027928</v>
      </c>
      <c r="D6371">
        <f>M6371/M$2*D$1</f>
        <v>252.11942176135841</v>
      </c>
      <c r="E6371">
        <f>N6371/N$2*E$1</f>
        <v>174.90960113905976</v>
      </c>
      <c r="F6371">
        <f>O6371/O$2*F$1</f>
        <v>245.49806973613119</v>
      </c>
      <c r="G6371">
        <f>P6371/P$2*G$1</f>
        <v>345.55948475683084</v>
      </c>
      <c r="H6371" s="1"/>
      <c r="J6371" s="1">
        <v>2395.5307750389602</v>
      </c>
      <c r="K6371" s="1">
        <v>93.447191924686095</v>
      </c>
      <c r="L6371" s="1">
        <v>762.88752568632003</v>
      </c>
      <c r="M6371" s="1">
        <v>113.310012830557</v>
      </c>
      <c r="N6371" s="1">
        <v>428.65515407950897</v>
      </c>
      <c r="O6371" s="1">
        <v>108.96355520703101</v>
      </c>
      <c r="P6371" s="1">
        <v>323.572318454867</v>
      </c>
    </row>
    <row r="6372" spans="1:16" x14ac:dyDescent="0.45">
      <c r="A6372">
        <f>J6372/J$2*A$1</f>
        <v>180.53828664236417</v>
      </c>
      <c r="B6372">
        <f>K6372/K$2*B$1</f>
        <v>239.35154463023724</v>
      </c>
      <c r="C6372">
        <f>L6372/L$2*C$1</f>
        <v>361.17219128068376</v>
      </c>
      <c r="D6372">
        <f>M6372/M$2*D$1</f>
        <v>258.09773934912613</v>
      </c>
      <c r="E6372">
        <f>N6372/N$2*E$1</f>
        <v>178.38215557918525</v>
      </c>
      <c r="F6372">
        <f>O6372/O$2*F$1</f>
        <v>251.25340473482396</v>
      </c>
      <c r="G6372">
        <f>P6372/P$2*G$1</f>
        <v>350.85278984175574</v>
      </c>
      <c r="H6372" s="1"/>
      <c r="J6372" s="1">
        <v>2438.2835097720699</v>
      </c>
      <c r="K6372" s="1">
        <v>96.002729457620106</v>
      </c>
      <c r="L6372" s="1">
        <v>778.08122428692604</v>
      </c>
      <c r="M6372" s="1">
        <v>115.99684765606401</v>
      </c>
      <c r="N6372" s="1">
        <v>437.16542652246102</v>
      </c>
      <c r="O6372" s="1">
        <v>111.518042757744</v>
      </c>
      <c r="P6372" s="1">
        <v>328.52882254221203</v>
      </c>
    </row>
    <row r="6373" spans="1:16" x14ac:dyDescent="0.45">
      <c r="A6373">
        <f>J6373/J$2*A$1</f>
        <v>184.04198456767412</v>
      </c>
      <c r="B6373">
        <f>K6373/K$2*B$1</f>
        <v>242.21322326534448</v>
      </c>
      <c r="C6373">
        <f>L6373/L$2*C$1</f>
        <v>368.37835496786636</v>
      </c>
      <c r="D6373">
        <f>M6373/M$2*D$1</f>
        <v>261.52752938109955</v>
      </c>
      <c r="E6373">
        <f>N6373/N$2*E$1</f>
        <v>181.02819477589728</v>
      </c>
      <c r="F6373">
        <f>O6373/O$2*F$1</f>
        <v>254.41808410945947</v>
      </c>
      <c r="G6373">
        <f>P6373/P$2*G$1</f>
        <v>356.15498391473028</v>
      </c>
      <c r="H6373" s="1"/>
      <c r="J6373" s="1">
        <v>2485.6031616497298</v>
      </c>
      <c r="K6373" s="1">
        <v>97.150534708784306</v>
      </c>
      <c r="L6373" s="1">
        <v>793.60562178899602</v>
      </c>
      <c r="M6373" s="1">
        <v>117.538297933135</v>
      </c>
      <c r="N6373" s="1">
        <v>443.65013823742999</v>
      </c>
      <c r="O6373" s="1">
        <v>112.922675861871</v>
      </c>
      <c r="P6373" s="1">
        <v>333.49365003145698</v>
      </c>
    </row>
    <row r="6374" spans="1:16" x14ac:dyDescent="0.45">
      <c r="A6374">
        <f>J6374/J$2*A$1</f>
        <v>178.98896743937081</v>
      </c>
      <c r="B6374">
        <f>K6374/K$2*B$1</f>
        <v>239.23066462016524</v>
      </c>
      <c r="C6374">
        <f>L6374/L$2*C$1</f>
        <v>355.76249059340012</v>
      </c>
      <c r="D6374">
        <f>M6374/M$2*D$1</f>
        <v>258.62688974915272</v>
      </c>
      <c r="E6374">
        <f>N6374/N$2*E$1</f>
        <v>179.15529747205798</v>
      </c>
      <c r="F6374">
        <f>O6374/O$2*F$1</f>
        <v>252.56190680664895</v>
      </c>
      <c r="G6374">
        <f>P6374/P$2*G$1</f>
        <v>355.36343189435991</v>
      </c>
      <c r="H6374" s="1"/>
      <c r="J6374" s="1">
        <v>2417.3589760662899</v>
      </c>
      <c r="K6374" s="1">
        <v>95.954245079039197</v>
      </c>
      <c r="L6374" s="1">
        <v>766.42698668113997</v>
      </c>
      <c r="M6374" s="1">
        <v>116.23466368069801</v>
      </c>
      <c r="N6374" s="1">
        <v>439.06018390030903</v>
      </c>
      <c r="O6374" s="1">
        <v>112.0988173353</v>
      </c>
      <c r="P6374" s="1">
        <v>332.752462670939</v>
      </c>
    </row>
    <row r="6375" spans="1:16" x14ac:dyDescent="0.45">
      <c r="A6375">
        <f>J6375/J$2*A$1</f>
        <v>169.69175585777597</v>
      </c>
      <c r="B6375">
        <f>K6375/K$2*B$1</f>
        <v>243.21628924449135</v>
      </c>
      <c r="C6375">
        <f>L6375/L$2*C$1</f>
        <v>336.53516173933048</v>
      </c>
      <c r="D6375">
        <f>M6375/M$2*D$1</f>
        <v>259.20095757123556</v>
      </c>
      <c r="E6375">
        <f>N6375/N$2*E$1</f>
        <v>176.63659719678637</v>
      </c>
      <c r="F6375">
        <f>O6375/O$2*F$1</f>
        <v>254.37541364974948</v>
      </c>
      <c r="G6375">
        <f>P6375/P$2*G$1</f>
        <v>347.78292064750235</v>
      </c>
      <c r="H6375" s="1"/>
      <c r="J6375" s="1">
        <v>2291.79426562251</v>
      </c>
      <c r="K6375" s="1">
        <v>97.552859548479603</v>
      </c>
      <c r="L6375" s="1">
        <v>725.00512770165005</v>
      </c>
      <c r="M6375" s="1">
        <v>116.49266693896099</v>
      </c>
      <c r="N6375" s="1">
        <v>432.88754473387303</v>
      </c>
      <c r="O6375" s="1">
        <v>112.903736710955</v>
      </c>
      <c r="P6375" s="1">
        <v>325.65428216246602</v>
      </c>
    </row>
    <row r="6376" spans="1:16" x14ac:dyDescent="0.45">
      <c r="A6376">
        <f>J6376/J$2*A$1</f>
        <v>164.98974872258228</v>
      </c>
      <c r="B6376">
        <f>K6376/K$2*B$1</f>
        <v>244.02120958094866</v>
      </c>
      <c r="C6376">
        <f>L6376/L$2*C$1</f>
        <v>328.88881542631691</v>
      </c>
      <c r="D6376">
        <f>M6376/M$2*D$1</f>
        <v>257.46204151480111</v>
      </c>
      <c r="E6376">
        <f>N6376/N$2*E$1</f>
        <v>173.49267253518332</v>
      </c>
      <c r="F6376">
        <f>O6376/O$2*F$1</f>
        <v>252.63834555640508</v>
      </c>
      <c r="G6376">
        <f>P6376/P$2*G$1</f>
        <v>337.46679371228254</v>
      </c>
      <c r="H6376" s="1"/>
      <c r="J6376" s="1">
        <v>2228.2906915397198</v>
      </c>
      <c r="K6376" s="1">
        <v>97.875709143685796</v>
      </c>
      <c r="L6376" s="1">
        <v>708.53243505204398</v>
      </c>
      <c r="M6376" s="1">
        <v>115.711146026017</v>
      </c>
      <c r="N6376" s="1">
        <v>425.182653170131</v>
      </c>
      <c r="O6376" s="1">
        <v>112.132744436796</v>
      </c>
      <c r="P6376" s="1">
        <v>315.99454698762997</v>
      </c>
    </row>
    <row r="6377" spans="1:16" x14ac:dyDescent="0.45">
      <c r="A6377">
        <f>J6377/J$2*A$1</f>
        <v>166.02793954814595</v>
      </c>
      <c r="B6377">
        <f>K6377/K$2*B$1</f>
        <v>237.73336490783774</v>
      </c>
      <c r="C6377">
        <f>L6377/L$2*C$1</f>
        <v>332.82021040407318</v>
      </c>
      <c r="D6377">
        <f>M6377/M$2*D$1</f>
        <v>251.66360047604073</v>
      </c>
      <c r="E6377">
        <f>N6377/N$2*E$1</f>
        <v>170.32985110515247</v>
      </c>
      <c r="F6377">
        <f>O6377/O$2*F$1</f>
        <v>245.95450141966867</v>
      </c>
      <c r="G6377">
        <f>P6377/P$2*G$1</f>
        <v>330.1775986054725</v>
      </c>
      <c r="H6377" s="1"/>
      <c r="J6377" s="1">
        <v>2242.31211390418</v>
      </c>
      <c r="K6377" s="1">
        <v>95.353685515399803</v>
      </c>
      <c r="L6377" s="1">
        <v>717.00192603528205</v>
      </c>
      <c r="M6377" s="1">
        <v>113.105153104452</v>
      </c>
      <c r="N6377" s="1">
        <v>417.43145084283299</v>
      </c>
      <c r="O6377" s="1">
        <v>109.16614099111</v>
      </c>
      <c r="P6377" s="1">
        <v>309.16914683390502</v>
      </c>
    </row>
    <row r="6378" spans="1:16" x14ac:dyDescent="0.45">
      <c r="A6378">
        <f>J6378/J$2*A$1</f>
        <v>162.02534338898829</v>
      </c>
      <c r="B6378">
        <f>K6378/K$2*B$1</f>
        <v>225.71197276363583</v>
      </c>
      <c r="C6378">
        <f>L6378/L$2*C$1</f>
        <v>325.45525984839344</v>
      </c>
      <c r="D6378">
        <f>M6378/M$2*D$1</f>
        <v>240.04461743617432</v>
      </c>
      <c r="E6378">
        <f>N6378/N$2*E$1</f>
        <v>163.37041174616289</v>
      </c>
      <c r="F6378">
        <f>O6378/O$2*F$1</f>
        <v>234.01645540491532</v>
      </c>
      <c r="G6378">
        <f>P6378/P$2*G$1</f>
        <v>317.00386251445838</v>
      </c>
      <c r="H6378" s="1"/>
      <c r="J6378" s="1">
        <v>2188.2545264934602</v>
      </c>
      <c r="K6378" s="1">
        <v>90.531964145242497</v>
      </c>
      <c r="L6378" s="1">
        <v>701.13545047730497</v>
      </c>
      <c r="M6378" s="1">
        <v>107.883234427471</v>
      </c>
      <c r="N6378" s="1">
        <v>400.37578590902001</v>
      </c>
      <c r="O6378" s="1">
        <v>103.86747637272499</v>
      </c>
      <c r="P6378" s="1">
        <v>296.83362569293098</v>
      </c>
    </row>
    <row r="6379" spans="1:16" x14ac:dyDescent="0.45">
      <c r="A6379">
        <f>J6379/J$2*A$1</f>
        <v>160.67175919508483</v>
      </c>
      <c r="B6379">
        <f>K6379/K$2*B$1</f>
        <v>222.9948082762167</v>
      </c>
      <c r="C6379">
        <f>L6379/L$2*C$1</f>
        <v>321.40249903334978</v>
      </c>
      <c r="D6379">
        <f>M6379/M$2*D$1</f>
        <v>238.00490906439873</v>
      </c>
      <c r="E6379">
        <f>N6379/N$2*E$1</f>
        <v>162.59046206856451</v>
      </c>
      <c r="F6379">
        <f>O6379/O$2*F$1</f>
        <v>232.35790077994494</v>
      </c>
      <c r="G6379">
        <f>P6379/P$2*G$1</f>
        <v>317.65658387964294</v>
      </c>
      <c r="H6379" s="1"/>
      <c r="J6379" s="1">
        <v>2169.97351762568</v>
      </c>
      <c r="K6379" s="1">
        <v>89.442122809225495</v>
      </c>
      <c r="L6379" s="1">
        <v>692.40449839173698</v>
      </c>
      <c r="M6379" s="1">
        <v>106.96652844678199</v>
      </c>
      <c r="N6379" s="1">
        <v>398.46434452988501</v>
      </c>
      <c r="O6379" s="1">
        <v>103.13133205747199</v>
      </c>
      <c r="P6379" s="1">
        <v>297.444815877991</v>
      </c>
    </row>
    <row r="6380" spans="1:16" x14ac:dyDescent="0.45">
      <c r="A6380">
        <f>J6380/J$2*A$1</f>
        <v>152.38010697680525</v>
      </c>
      <c r="B6380">
        <f>K6380/K$2*B$1</f>
        <v>226.53302284561494</v>
      </c>
      <c r="C6380">
        <f>L6380/L$2*C$1</f>
        <v>300.34934571372219</v>
      </c>
      <c r="D6380">
        <f>M6380/M$2*D$1</f>
        <v>240.42614528338615</v>
      </c>
      <c r="E6380">
        <f>N6380/N$2*E$1</f>
        <v>162.98208388708079</v>
      </c>
      <c r="F6380">
        <f>O6380/O$2*F$1</f>
        <v>236.95892065577857</v>
      </c>
      <c r="G6380">
        <f>P6380/P$2*G$1</f>
        <v>321.85437687439429</v>
      </c>
      <c r="H6380" s="1"/>
      <c r="J6380" s="1">
        <v>2057.9895210529999</v>
      </c>
      <c r="K6380" s="1">
        <v>90.861283302188696</v>
      </c>
      <c r="L6380" s="1">
        <v>647.04922546236105</v>
      </c>
      <c r="M6380" s="1">
        <v>108.05470445925501</v>
      </c>
      <c r="N6380" s="1">
        <v>399.42410151214199</v>
      </c>
      <c r="O6380" s="1">
        <v>105.17348042869099</v>
      </c>
      <c r="P6380" s="1">
        <v>301.37551282488897</v>
      </c>
    </row>
    <row r="6381" spans="1:16" x14ac:dyDescent="0.45">
      <c r="A6381">
        <f>J6381/J$2*A$1</f>
        <v>145.33074346498341</v>
      </c>
      <c r="B6381">
        <f>K6381/K$2*B$1</f>
        <v>239.87909873118488</v>
      </c>
      <c r="C6381">
        <f>L6381/L$2*C$1</f>
        <v>281.92829571857146</v>
      </c>
      <c r="D6381">
        <f>M6381/M$2*D$1</f>
        <v>251.33337855834282</v>
      </c>
      <c r="E6381">
        <f>N6381/N$2*E$1</f>
        <v>167.62482269980649</v>
      </c>
      <c r="F6381">
        <f>O6381/O$2*F$1</f>
        <v>250.31568290290522</v>
      </c>
      <c r="G6381">
        <f>P6381/P$2*G$1</f>
        <v>332.41864699143821</v>
      </c>
      <c r="H6381" s="1"/>
      <c r="J6381" s="1">
        <v>1962.7834175448099</v>
      </c>
      <c r="K6381" s="1">
        <v>96.214328817489601</v>
      </c>
      <c r="L6381" s="1">
        <v>607.364350826654</v>
      </c>
      <c r="M6381" s="1">
        <v>112.956741492725</v>
      </c>
      <c r="N6381" s="1">
        <v>410.80217285962402</v>
      </c>
      <c r="O6381" s="1">
        <v>111.101837837229</v>
      </c>
      <c r="P6381" s="1">
        <v>311.267602393667</v>
      </c>
    </row>
    <row r="6382" spans="1:16" x14ac:dyDescent="0.45">
      <c r="A6382">
        <f>J6382/J$2*A$1</f>
        <v>138.93829661347084</v>
      </c>
      <c r="B6382">
        <f>K6382/K$2*B$1</f>
        <v>233.72779174929374</v>
      </c>
      <c r="C6382">
        <f>L6382/L$2*C$1</f>
        <v>269.00259099976518</v>
      </c>
      <c r="D6382">
        <f>M6382/M$2*D$1</f>
        <v>244.19347094385122</v>
      </c>
      <c r="E6382">
        <f>N6382/N$2*E$1</f>
        <v>162.29098006564377</v>
      </c>
      <c r="F6382">
        <f>O6382/O$2*F$1</f>
        <v>243.55767264189578</v>
      </c>
      <c r="G6382">
        <f>P6382/P$2*G$1</f>
        <v>321.62439537478895</v>
      </c>
      <c r="H6382" s="1"/>
      <c r="J6382" s="1">
        <v>1876.44938815406</v>
      </c>
      <c r="K6382" s="1">
        <v>93.747069786821697</v>
      </c>
      <c r="L6382" s="1">
        <v>579.51821982548802</v>
      </c>
      <c r="M6382" s="1">
        <v>109.747853348547</v>
      </c>
      <c r="N6382" s="1">
        <v>397.730396803345</v>
      </c>
      <c r="O6382" s="1">
        <v>108.102315987804</v>
      </c>
      <c r="P6382" s="1">
        <v>301.16016452651598</v>
      </c>
    </row>
    <row r="6383" spans="1:16" x14ac:dyDescent="0.45">
      <c r="A6383">
        <f>J6383/J$2*A$1</f>
        <v>128.85847719438701</v>
      </c>
      <c r="B6383">
        <f>K6383/K$2*B$1</f>
        <v>215.30300836839479</v>
      </c>
      <c r="C6383">
        <f>L6383/L$2*C$1</f>
        <v>249.50071347235584</v>
      </c>
      <c r="D6383">
        <f>M6383/M$2*D$1</f>
        <v>225.25053170559136</v>
      </c>
      <c r="E6383">
        <f>N6383/N$2*E$1</f>
        <v>149.9456694666699</v>
      </c>
      <c r="F6383">
        <f>O6383/O$2*F$1</f>
        <v>224.59274508319513</v>
      </c>
      <c r="G6383">
        <f>P6383/P$2*G$1</f>
        <v>297.4665132163754</v>
      </c>
      <c r="H6383" s="1"/>
      <c r="J6383" s="1">
        <v>1740.3150649137001</v>
      </c>
      <c r="K6383" s="1">
        <v>86.356979628998502</v>
      </c>
      <c r="L6383" s="1">
        <v>537.50489457856202</v>
      </c>
      <c r="M6383" s="1">
        <v>101.234329586116</v>
      </c>
      <c r="N6383" s="1">
        <v>367.47544806125001</v>
      </c>
      <c r="O6383" s="1">
        <v>99.684791836754897</v>
      </c>
      <c r="P6383" s="1">
        <v>278.53939362086999</v>
      </c>
    </row>
    <row r="6384" spans="1:16" x14ac:dyDescent="0.45">
      <c r="A6384">
        <f>J6384/J$2*A$1</f>
        <v>120.32170776127273</v>
      </c>
      <c r="B6384">
        <f>K6384/K$2*B$1</f>
        <v>202.17533753897132</v>
      </c>
      <c r="C6384">
        <f>L6384/L$2*C$1</f>
        <v>234.16083277607851</v>
      </c>
      <c r="D6384">
        <f>M6384/M$2*D$1</f>
        <v>210.68637957785137</v>
      </c>
      <c r="E6384">
        <f>N6384/N$2*E$1</f>
        <v>139.64137560637121</v>
      </c>
      <c r="F6384">
        <f>O6384/O$2*F$1</f>
        <v>209.79449014578259</v>
      </c>
      <c r="G6384">
        <f>P6384/P$2*G$1</f>
        <v>275.02724635127549</v>
      </c>
      <c r="H6384" s="1"/>
      <c r="J6384" s="1">
        <v>1625.0206056463301</v>
      </c>
      <c r="K6384" s="1">
        <v>81.091535309460895</v>
      </c>
      <c r="L6384" s="1">
        <v>504.45785097796801</v>
      </c>
      <c r="M6384" s="1">
        <v>94.688763786657503</v>
      </c>
      <c r="N6384" s="1">
        <v>342.22246798695897</v>
      </c>
      <c r="O6384" s="1">
        <v>93.116632378012099</v>
      </c>
      <c r="P6384" s="1">
        <v>257.52788641516503</v>
      </c>
    </row>
    <row r="6385" spans="1:16" x14ac:dyDescent="0.45">
      <c r="A6385">
        <f>J6385/J$2*A$1</f>
        <v>110.4751379866448</v>
      </c>
      <c r="B6385">
        <f>K6385/K$2*B$1</f>
        <v>188.06140071559147</v>
      </c>
      <c r="C6385">
        <f>L6385/L$2*C$1</f>
        <v>217.92341500271539</v>
      </c>
      <c r="D6385">
        <f>M6385/M$2*D$1</f>
        <v>194.02502440997486</v>
      </c>
      <c r="E6385">
        <f>N6385/N$2*E$1</f>
        <v>127.16363111482558</v>
      </c>
      <c r="F6385">
        <f>O6385/O$2*F$1</f>
        <v>192.50727471286464</v>
      </c>
      <c r="G6385">
        <f>P6385/P$2*G$1</f>
        <v>245.60593768313467</v>
      </c>
      <c r="H6385" s="1"/>
      <c r="J6385" s="1">
        <v>1492.0364660723501</v>
      </c>
      <c r="K6385" s="1">
        <v>75.430504541808602</v>
      </c>
      <c r="L6385" s="1">
        <v>469.47722343973601</v>
      </c>
      <c r="M6385" s="1">
        <v>87.200652182016697</v>
      </c>
      <c r="N6385" s="1">
        <v>311.64296032839502</v>
      </c>
      <c r="O6385" s="1">
        <v>85.443755539407107</v>
      </c>
      <c r="P6385" s="1">
        <v>229.97858889139499</v>
      </c>
    </row>
    <row r="6386" spans="1:16" x14ac:dyDescent="0.45">
      <c r="A6386">
        <f>J6386/J$2*A$1</f>
        <v>101.75755134056008</v>
      </c>
      <c r="B6386">
        <f>K6386/K$2*B$1</f>
        <v>182.01490980709445</v>
      </c>
      <c r="C6386">
        <f>L6386/L$2*C$1</f>
        <v>203.68350002444225</v>
      </c>
      <c r="D6386">
        <f>M6386/M$2*D$1</f>
        <v>184.56694969589398</v>
      </c>
      <c r="E6386">
        <f>N6386/N$2*E$1</f>
        <v>118.49268458740411</v>
      </c>
      <c r="F6386">
        <f>O6386/O$2*F$1</f>
        <v>182.74006231940177</v>
      </c>
      <c r="G6386">
        <f>P6386/P$2*G$1</f>
        <v>222.6259742353966</v>
      </c>
      <c r="H6386" s="1"/>
      <c r="J6386" s="1">
        <v>1374.2999562191001</v>
      </c>
      <c r="K6386" s="1">
        <v>73.005286723585797</v>
      </c>
      <c r="L6386" s="1">
        <v>438.79986026637403</v>
      </c>
      <c r="M6386" s="1">
        <v>82.949910371973701</v>
      </c>
      <c r="N6386" s="1">
        <v>290.39286373265702</v>
      </c>
      <c r="O6386" s="1">
        <v>81.108608676550702</v>
      </c>
      <c r="P6386" s="1">
        <v>208.46078840032999</v>
      </c>
    </row>
    <row r="6387" spans="1:16" x14ac:dyDescent="0.45">
      <c r="A6387">
        <f>J6387/J$2*A$1</f>
        <v>95.539735082744386</v>
      </c>
      <c r="B6387">
        <f>K6387/K$2*B$1</f>
        <v>177.79057806070654</v>
      </c>
      <c r="C6387">
        <f>L6387/L$2*C$1</f>
        <v>192.75268136549755</v>
      </c>
      <c r="D6387">
        <f>M6387/M$2*D$1</f>
        <v>178.27556808461134</v>
      </c>
      <c r="E6387">
        <f>N6387/N$2*E$1</f>
        <v>112.86611240427466</v>
      </c>
      <c r="F6387">
        <f>O6387/O$2*F$1</f>
        <v>176.44518504016733</v>
      </c>
      <c r="G6387">
        <f>P6387/P$2*G$1</f>
        <v>208.45688299191295</v>
      </c>
      <c r="H6387" s="1"/>
      <c r="J6387" s="1">
        <v>1290.3244232161901</v>
      </c>
      <c r="K6387" s="1">
        <v>71.310927999416194</v>
      </c>
      <c r="L6387" s="1">
        <v>415.25135633961298</v>
      </c>
      <c r="M6387" s="1">
        <v>80.122375205836704</v>
      </c>
      <c r="N6387" s="1">
        <v>276.60368835067601</v>
      </c>
      <c r="O6387" s="1">
        <v>78.314646961598797</v>
      </c>
      <c r="P6387" s="1">
        <v>195.19324429781801</v>
      </c>
    </row>
    <row r="6388" spans="1:16" x14ac:dyDescent="0.45">
      <c r="A6388">
        <f>J6388/J$2*A$1</f>
        <v>92.222508759242487</v>
      </c>
      <c r="B6388">
        <f>K6388/K$2*B$1</f>
        <v>174.61491730606636</v>
      </c>
      <c r="C6388">
        <f>L6388/L$2*C$1</f>
        <v>186.39911979955815</v>
      </c>
      <c r="D6388">
        <f>M6388/M$2*D$1</f>
        <v>174.40984382783549</v>
      </c>
      <c r="E6388">
        <f>N6388/N$2*E$1</f>
        <v>109.86486371680506</v>
      </c>
      <c r="F6388">
        <f>O6388/O$2*F$1</f>
        <v>172.68091578117387</v>
      </c>
      <c r="G6388">
        <f>P6388/P$2*G$1</f>
        <v>201.87022215449787</v>
      </c>
      <c r="H6388" s="1"/>
      <c r="J6388" s="1">
        <v>1245.52318801449</v>
      </c>
      <c r="K6388" s="1">
        <v>70.037186061598803</v>
      </c>
      <c r="L6388" s="1">
        <v>401.56373840790297</v>
      </c>
      <c r="M6388" s="1">
        <v>78.385003042777896</v>
      </c>
      <c r="N6388" s="1">
        <v>269.24845621830502</v>
      </c>
      <c r="O6388" s="1">
        <v>76.643887750916093</v>
      </c>
      <c r="P6388" s="1">
        <v>189.025677751242</v>
      </c>
    </row>
    <row r="6389" spans="1:16" x14ac:dyDescent="0.45">
      <c r="A6389">
        <f>J6389/J$2*A$1</f>
        <v>93.027360258166169</v>
      </c>
      <c r="B6389">
        <f>K6389/K$2*B$1</f>
        <v>176.64681895598517</v>
      </c>
      <c r="C6389">
        <f>L6389/L$2*C$1</f>
        <v>188.20803528571273</v>
      </c>
      <c r="D6389">
        <f>M6389/M$2*D$1</f>
        <v>176.26445927525276</v>
      </c>
      <c r="E6389">
        <f>N6389/N$2*E$1</f>
        <v>110.8947572628076</v>
      </c>
      <c r="F6389">
        <f>O6389/O$2*F$1</f>
        <v>174.49253518463138</v>
      </c>
      <c r="G6389">
        <f>P6389/P$2*G$1</f>
        <v>203.39214908354117</v>
      </c>
      <c r="H6389" s="1"/>
      <c r="J6389" s="1">
        <v>1256.39321549807</v>
      </c>
      <c r="K6389" s="1">
        <v>70.852171837784198</v>
      </c>
      <c r="L6389" s="1">
        <v>405.46072497020702</v>
      </c>
      <c r="M6389" s="1">
        <v>79.218522724341796</v>
      </c>
      <c r="N6389" s="1">
        <v>271.77244102972901</v>
      </c>
      <c r="O6389" s="1">
        <v>77.447969392351993</v>
      </c>
      <c r="P6389" s="1">
        <v>190.45076792145099</v>
      </c>
    </row>
    <row r="6390" spans="1:16" x14ac:dyDescent="0.45">
      <c r="A6390">
        <f>J6390/J$2*A$1</f>
        <v>98.473471706819964</v>
      </c>
      <c r="B6390">
        <f>K6390/K$2*B$1</f>
        <v>181.03969795628342</v>
      </c>
      <c r="C6390">
        <f>L6390/L$2*C$1</f>
        <v>199.52090122085937</v>
      </c>
      <c r="D6390">
        <f>M6390/M$2*D$1</f>
        <v>181.49475719815737</v>
      </c>
      <c r="E6390">
        <f>N6390/N$2*E$1</f>
        <v>114.91096256690845</v>
      </c>
      <c r="F6390">
        <f>O6390/O$2*F$1</f>
        <v>179.27758317505464</v>
      </c>
      <c r="G6390">
        <f>P6390/P$2*G$1</f>
        <v>211.29063491490086</v>
      </c>
      <c r="H6390" s="1"/>
      <c r="J6390" s="1">
        <v>1329.94638798352</v>
      </c>
      <c r="K6390" s="1">
        <v>72.614134038016502</v>
      </c>
      <c r="L6390" s="1">
        <v>429.832281777503</v>
      </c>
      <c r="M6390" s="1">
        <v>81.569175127919493</v>
      </c>
      <c r="N6390" s="1">
        <v>281.61505168250602</v>
      </c>
      <c r="O6390" s="1">
        <v>79.571798070244199</v>
      </c>
      <c r="P6390" s="1">
        <v>197.846691012766</v>
      </c>
    </row>
    <row r="6391" spans="1:16" x14ac:dyDescent="0.45">
      <c r="A6391">
        <f>J6391/J$2*A$1</f>
        <v>108.41716593184894</v>
      </c>
      <c r="B6391">
        <f>K6391/K$2*B$1</f>
        <v>196.38811779984036</v>
      </c>
      <c r="C6391">
        <f>L6391/L$2*C$1</f>
        <v>219.21413949850495</v>
      </c>
      <c r="D6391">
        <f>M6391/M$2*D$1</f>
        <v>197.60808059652084</v>
      </c>
      <c r="E6391">
        <f>N6391/N$2*E$1</f>
        <v>125.69960066446066</v>
      </c>
      <c r="F6391">
        <f>O6391/O$2*F$1</f>
        <v>195.16363002076628</v>
      </c>
      <c r="G6391">
        <f>P6391/P$2*G$1</f>
        <v>232.33304575954685</v>
      </c>
      <c r="H6391" s="1"/>
      <c r="J6391" s="1">
        <v>1464.2422545612999</v>
      </c>
      <c r="K6391" s="1">
        <v>78.770309884382101</v>
      </c>
      <c r="L6391" s="1">
        <v>472.25785971281101</v>
      </c>
      <c r="M6391" s="1">
        <v>88.810984855452801</v>
      </c>
      <c r="N6391" s="1">
        <v>308.05502579426201</v>
      </c>
      <c r="O6391" s="1">
        <v>86.622770586462806</v>
      </c>
      <c r="P6391" s="1">
        <v>217.55022097859299</v>
      </c>
    </row>
    <row r="6392" spans="1:16" x14ac:dyDescent="0.45">
      <c r="A6392">
        <f>J6392/J$2*A$1</f>
        <v>126.88214858028431</v>
      </c>
      <c r="B6392">
        <f>K6392/K$2*B$1</f>
        <v>228.58933739857903</v>
      </c>
      <c r="C6392">
        <f>L6392/L$2*C$1</f>
        <v>252.73783360905023</v>
      </c>
      <c r="D6392">
        <f>M6392/M$2*D$1</f>
        <v>232.10427880072865</v>
      </c>
      <c r="E6392">
        <f>N6392/N$2*E$1</f>
        <v>149.21165932545051</v>
      </c>
      <c r="F6392">
        <f>O6392/O$2*F$1</f>
        <v>230.23822396314415</v>
      </c>
      <c r="G6392">
        <f>P6392/P$2*G$1</f>
        <v>281.9397316948814</v>
      </c>
      <c r="H6392" s="1"/>
      <c r="J6392" s="1">
        <v>1713.62349959934</v>
      </c>
      <c r="K6392" s="1">
        <v>91.686060973930694</v>
      </c>
      <c r="L6392" s="1">
        <v>544.47869394609302</v>
      </c>
      <c r="M6392" s="1">
        <v>104.31460862952299</v>
      </c>
      <c r="N6392" s="1">
        <v>365.676591805611</v>
      </c>
      <c r="O6392" s="1">
        <v>102.19052009061301</v>
      </c>
      <c r="P6392" s="1">
        <v>264.00054599355798</v>
      </c>
    </row>
    <row r="6393" spans="1:16" x14ac:dyDescent="0.45">
      <c r="A6393">
        <f>J6393/J$2*A$1</f>
        <v>144.20188362927266</v>
      </c>
      <c r="B6393">
        <f>K6393/K$2*B$1</f>
        <v>240.85861078110031</v>
      </c>
      <c r="C6393">
        <f>L6393/L$2*C$1</f>
        <v>284.61327385694165</v>
      </c>
      <c r="D6393">
        <f>M6393/M$2*D$1</f>
        <v>249.34355861095855</v>
      </c>
      <c r="E6393">
        <f>N6393/N$2*E$1</f>
        <v>164.11016336648154</v>
      </c>
      <c r="F6393">
        <f>O6393/O$2*F$1</f>
        <v>247.11622343753231</v>
      </c>
      <c r="G6393">
        <f>P6393/P$2*G$1</f>
        <v>317.66736651035029</v>
      </c>
      <c r="H6393" s="1"/>
      <c r="J6393" s="1">
        <v>1947.5374529716</v>
      </c>
      <c r="K6393" s="1">
        <v>96.607206291807898</v>
      </c>
      <c r="L6393" s="1">
        <v>613.14865849906596</v>
      </c>
      <c r="M6393" s="1">
        <v>112.062456862872</v>
      </c>
      <c r="N6393" s="1">
        <v>402.18871294517601</v>
      </c>
      <c r="O6393" s="1">
        <v>109.68176769793</v>
      </c>
      <c r="P6393" s="1">
        <v>297.45491243436101</v>
      </c>
    </row>
    <row r="6394" spans="1:16" x14ac:dyDescent="0.45">
      <c r="A6394">
        <f>J6394/J$2*A$1</f>
        <v>166.32244438803758</v>
      </c>
      <c r="B6394">
        <f>K6394/K$2*B$1</f>
        <v>236.92706275045433</v>
      </c>
      <c r="C6394">
        <f>L6394/L$2*C$1</f>
        <v>330.46233197579255</v>
      </c>
      <c r="D6394">
        <f>M6394/M$2*D$1</f>
        <v>252.54102117587684</v>
      </c>
      <c r="E6394">
        <f>N6394/N$2*E$1</f>
        <v>172.15815713257479</v>
      </c>
      <c r="F6394">
        <f>O6394/O$2*F$1</f>
        <v>247.57965499941085</v>
      </c>
      <c r="G6394">
        <f>P6394/P$2*G$1</f>
        <v>338.38577929708737</v>
      </c>
      <c r="H6394" s="1"/>
      <c r="J6394" s="1">
        <v>2246.2895876467901</v>
      </c>
      <c r="K6394" s="1">
        <v>95.030281678604197</v>
      </c>
      <c r="L6394" s="1">
        <v>711.92229648880198</v>
      </c>
      <c r="M6394" s="1">
        <v>113.499492223833</v>
      </c>
      <c r="N6394" s="1">
        <v>421.91212426947999</v>
      </c>
      <c r="O6394" s="1">
        <v>109.887460356254</v>
      </c>
      <c r="P6394" s="1">
        <v>316.85505960389099</v>
      </c>
    </row>
    <row r="6395" spans="1:16" x14ac:dyDescent="0.45">
      <c r="A6395">
        <f>J6395/J$2*A$1</f>
        <v>176.29396345777459</v>
      </c>
      <c r="B6395">
        <f>K6395/K$2*B$1</f>
        <v>230.14839820605135</v>
      </c>
      <c r="C6395">
        <f>L6395/L$2*C$1</f>
        <v>351.82988377454308</v>
      </c>
      <c r="D6395">
        <f>M6395/M$2*D$1</f>
        <v>249.47717058627782</v>
      </c>
      <c r="E6395">
        <f>N6395/N$2*E$1</f>
        <v>173.39640279365116</v>
      </c>
      <c r="F6395">
        <f>O6395/O$2*F$1</f>
        <v>242.87156634695432</v>
      </c>
      <c r="G6395">
        <f>P6395/P$2*G$1</f>
        <v>343.0827977735762</v>
      </c>
      <c r="H6395" s="1"/>
      <c r="J6395" s="1">
        <v>2380.9612463142998</v>
      </c>
      <c r="K6395" s="1">
        <v>92.3113926096173</v>
      </c>
      <c r="L6395" s="1">
        <v>757.95488500186798</v>
      </c>
      <c r="M6395" s="1">
        <v>112.122506082928</v>
      </c>
      <c r="N6395" s="1">
        <v>424.94672260587998</v>
      </c>
      <c r="O6395" s="1">
        <v>107.797789841317</v>
      </c>
      <c r="P6395" s="1">
        <v>321.25321744734401</v>
      </c>
    </row>
    <row r="6396" spans="1:16" x14ac:dyDescent="0.45">
      <c r="A6396">
        <f>J6396/J$2*A$1</f>
        <v>180.05223997060006</v>
      </c>
      <c r="B6396">
        <f>K6396/K$2*B$1</f>
        <v>238.0196532537426</v>
      </c>
      <c r="C6396">
        <f>L6396/L$2*C$1</f>
        <v>360.11091209547459</v>
      </c>
      <c r="D6396">
        <f>M6396/M$2*D$1</f>
        <v>256.87529815244994</v>
      </c>
      <c r="E6396">
        <f>N6396/N$2*E$1</f>
        <v>177.69901941139489</v>
      </c>
      <c r="F6396">
        <f>O6396/O$2*F$1</f>
        <v>250.0437727904461</v>
      </c>
      <c r="G6396">
        <f>P6396/P$2*G$1</f>
        <v>349.79025057798009</v>
      </c>
      <c r="H6396" s="1"/>
      <c r="J6396" s="1">
        <v>2431.71914269635</v>
      </c>
      <c r="K6396" s="1">
        <v>95.468514365413</v>
      </c>
      <c r="L6396" s="1">
        <v>775.79488711127101</v>
      </c>
      <c r="M6396" s="1">
        <v>115.44744600064099</v>
      </c>
      <c r="N6396" s="1">
        <v>435.49124833353102</v>
      </c>
      <c r="O6396" s="1">
        <v>110.98115137895201</v>
      </c>
      <c r="P6396" s="1">
        <v>327.53389024199998</v>
      </c>
    </row>
    <row r="6397" spans="1:16" x14ac:dyDescent="0.45">
      <c r="A6397">
        <f>J6397/J$2*A$1</f>
        <v>184.99547006061616</v>
      </c>
      <c r="B6397">
        <f>K6397/K$2*B$1</f>
        <v>244.51387469744168</v>
      </c>
      <c r="C6397">
        <f>L6397/L$2*C$1</f>
        <v>370.2950223182973</v>
      </c>
      <c r="D6397">
        <f>M6397/M$2*D$1</f>
        <v>263.74756470655905</v>
      </c>
      <c r="E6397">
        <f>N6397/N$2*E$1</f>
        <v>182.36075031746287</v>
      </c>
      <c r="F6397">
        <f>O6397/O$2*F$1</f>
        <v>256.64482075888668</v>
      </c>
      <c r="G6397">
        <f>P6397/P$2*G$1</f>
        <v>358.53652817207137</v>
      </c>
      <c r="H6397" s="1"/>
      <c r="J6397" s="1">
        <v>2498.4805850344601</v>
      </c>
      <c r="K6397" s="1">
        <v>98.073314703177601</v>
      </c>
      <c r="L6397" s="1">
        <v>797.73474057105398</v>
      </c>
      <c r="M6397" s="1">
        <v>118.53604824310599</v>
      </c>
      <c r="N6397" s="1">
        <v>446.915864059623</v>
      </c>
      <c r="O6397" s="1">
        <v>113.911006002683</v>
      </c>
      <c r="P6397" s="1">
        <v>335.72366202893699</v>
      </c>
    </row>
    <row r="6398" spans="1:16" x14ac:dyDescent="0.45">
      <c r="A6398">
        <f>J6398/J$2*A$1</f>
        <v>179.2920173849237</v>
      </c>
      <c r="B6398">
        <f>K6398/K$2*B$1</f>
        <v>239.8765677269584</v>
      </c>
      <c r="C6398">
        <f>L6398/L$2*C$1</f>
        <v>356.3264993122483</v>
      </c>
      <c r="D6398">
        <f>M6398/M$2*D$1</f>
        <v>259.28382407315644</v>
      </c>
      <c r="E6398">
        <f>N6398/N$2*E$1</f>
        <v>179.57676125444601</v>
      </c>
      <c r="F6398">
        <f>O6398/O$2*F$1</f>
        <v>253.22967140936379</v>
      </c>
      <c r="G6398">
        <f>P6398/P$2*G$1</f>
        <v>356.20158963736486</v>
      </c>
      <c r="H6398" s="1"/>
      <c r="J6398" s="1">
        <v>2421.4518568541898</v>
      </c>
      <c r="K6398" s="1">
        <v>96.213313644120305</v>
      </c>
      <c r="L6398" s="1">
        <v>767.64204311423305</v>
      </c>
      <c r="M6398" s="1">
        <v>116.52990962471</v>
      </c>
      <c r="N6398" s="1">
        <v>440.09307529907699</v>
      </c>
      <c r="O6398" s="1">
        <v>112.395202578701</v>
      </c>
      <c r="P6398" s="1">
        <v>333.53729033766001</v>
      </c>
    </row>
    <row r="6399" spans="1:16" x14ac:dyDescent="0.45">
      <c r="A6399">
        <f>J6399/J$2*A$1</f>
        <v>169.35086621529592</v>
      </c>
      <c r="B6399">
        <f>K6399/K$2*B$1</f>
        <v>242.24006044372217</v>
      </c>
      <c r="C6399">
        <f>L6399/L$2*C$1</f>
        <v>335.76853984659334</v>
      </c>
      <c r="D6399">
        <f>M6399/M$2*D$1</f>
        <v>258.31957972119471</v>
      </c>
      <c r="E6399">
        <f>N6399/N$2*E$1</f>
        <v>176.15645826395445</v>
      </c>
      <c r="F6399">
        <f>O6399/O$2*F$1</f>
        <v>253.50731304833067</v>
      </c>
      <c r="G6399">
        <f>P6399/P$2*G$1</f>
        <v>347.07778859206837</v>
      </c>
      <c r="H6399" s="1"/>
      <c r="J6399" s="1">
        <v>2287.1903358446798</v>
      </c>
      <c r="K6399" s="1">
        <v>97.161298969274796</v>
      </c>
      <c r="L6399" s="1">
        <v>723.35357723551101</v>
      </c>
      <c r="M6399" s="1">
        <v>116.09654935786</v>
      </c>
      <c r="N6399" s="1">
        <v>431.71085673680301</v>
      </c>
      <c r="O6399" s="1">
        <v>112.518432957204</v>
      </c>
      <c r="P6399" s="1">
        <v>324.99401606051202</v>
      </c>
    </row>
    <row r="6400" spans="1:16" x14ac:dyDescent="0.45">
      <c r="A6400">
        <f>J6400/J$2*A$1</f>
        <v>164.92514808550357</v>
      </c>
      <c r="B6400">
        <f>K6400/K$2*B$1</f>
        <v>243.75733748137066</v>
      </c>
      <c r="C6400">
        <f>L6400/L$2*C$1</f>
        <v>328.70177833449475</v>
      </c>
      <c r="D6400">
        <f>M6400/M$2*D$1</f>
        <v>257.25002672357317</v>
      </c>
      <c r="E6400">
        <f>N6400/N$2*E$1</f>
        <v>173.39977218438136</v>
      </c>
      <c r="F6400">
        <f>O6400/O$2*F$1</f>
        <v>252.43688945049041</v>
      </c>
      <c r="G6400">
        <f>P6400/P$2*G$1</f>
        <v>337.40824841922966</v>
      </c>
      <c r="H6400" s="1"/>
      <c r="J6400" s="1">
        <v>2227.41821916259</v>
      </c>
      <c r="K6400" s="1">
        <v>97.769871340021993</v>
      </c>
      <c r="L6400" s="1">
        <v>708.12949691642496</v>
      </c>
      <c r="M6400" s="1">
        <v>115.615860234282</v>
      </c>
      <c r="N6400" s="1">
        <v>424.95498005254501</v>
      </c>
      <c r="O6400" s="1">
        <v>112.043328770342</v>
      </c>
      <c r="P6400" s="1">
        <v>315.93972679879602</v>
      </c>
    </row>
    <row r="6401" spans="1:16" x14ac:dyDescent="0.45">
      <c r="A6401">
        <f>J6401/J$2*A$1</f>
        <v>166.65723043979466</v>
      </c>
      <c r="B6401">
        <f>K6401/K$2*B$1</f>
        <v>239.23143354683</v>
      </c>
      <c r="C6401">
        <f>L6401/L$2*C$1</f>
        <v>334.07442371850846</v>
      </c>
      <c r="D6401">
        <f>M6401/M$2*D$1</f>
        <v>253.11720051107005</v>
      </c>
      <c r="E6401">
        <f>N6401/N$2*E$1</f>
        <v>171.20883161717737</v>
      </c>
      <c r="F6401">
        <f>O6401/O$2*F$1</f>
        <v>247.41459818505308</v>
      </c>
      <c r="G6401">
        <f>P6401/P$2*G$1</f>
        <v>331.76875513886927</v>
      </c>
      <c r="H6401" s="1"/>
      <c r="J6401" s="1">
        <v>2250.81108457956</v>
      </c>
      <c r="K6401" s="1">
        <v>95.954553491749394</v>
      </c>
      <c r="L6401" s="1">
        <v>719.70390546440797</v>
      </c>
      <c r="M6401" s="1">
        <v>113.758444459275</v>
      </c>
      <c r="N6401" s="1">
        <v>419.58558946278998</v>
      </c>
      <c r="O6401" s="1">
        <v>109.81420040222299</v>
      </c>
      <c r="P6401" s="1">
        <v>310.65906168575202</v>
      </c>
    </row>
    <row r="6402" spans="1:16" x14ac:dyDescent="0.45">
      <c r="A6402">
        <f>J6402/J$2*A$1</f>
        <v>163.36035768166781</v>
      </c>
      <c r="B6402">
        <f>K6402/K$2*B$1</f>
        <v>228.99710591899321</v>
      </c>
      <c r="C6402">
        <f>L6402/L$2*C$1</f>
        <v>328.17269420066185</v>
      </c>
      <c r="D6402">
        <f>M6402/M$2*D$1</f>
        <v>243.18942714064858</v>
      </c>
      <c r="E6402">
        <f>N6402/N$2*E$1</f>
        <v>165.23772590556439</v>
      </c>
      <c r="F6402">
        <f>O6402/O$2*F$1</f>
        <v>237.16413231180664</v>
      </c>
      <c r="G6402">
        <f>P6402/P$2*G$1</f>
        <v>320.27753424585217</v>
      </c>
      <c r="H6402" s="1"/>
      <c r="J6402" s="1">
        <v>2206.2847371246198</v>
      </c>
      <c r="K6402" s="1">
        <v>91.849614925534098</v>
      </c>
      <c r="L6402" s="1">
        <v>706.98967928776506</v>
      </c>
      <c r="M6402" s="1">
        <v>109.29660601730799</v>
      </c>
      <c r="N6402" s="1">
        <v>404.95205750017601</v>
      </c>
      <c r="O6402" s="1">
        <v>105.26456298439</v>
      </c>
      <c r="P6402" s="1">
        <v>299.89900111659398</v>
      </c>
    </row>
    <row r="6403" spans="1:16" x14ac:dyDescent="0.45">
      <c r="A6403">
        <f>J6403/J$2*A$1</f>
        <v>160.78677766343699</v>
      </c>
      <c r="B6403">
        <f>K6403/K$2*B$1</f>
        <v>223.19254969549684</v>
      </c>
      <c r="C6403">
        <f>L6403/L$2*C$1</f>
        <v>321.59146403130615</v>
      </c>
      <c r="D6403">
        <f>M6403/M$2*D$1</f>
        <v>238.22720098628562</v>
      </c>
      <c r="E6403">
        <f>N6403/N$2*E$1</f>
        <v>162.74927427737836</v>
      </c>
      <c r="F6403">
        <f>O6403/O$2*F$1</f>
        <v>232.58913685971041</v>
      </c>
      <c r="G6403">
        <f>P6403/P$2*G$1</f>
        <v>318.01982001718585</v>
      </c>
      <c r="H6403" s="1"/>
      <c r="J6403" s="1">
        <v>2171.5269146359101</v>
      </c>
      <c r="K6403" s="1">
        <v>89.521435921689601</v>
      </c>
      <c r="L6403" s="1">
        <v>692.81158985809805</v>
      </c>
      <c r="M6403" s="1">
        <v>107.066433088579</v>
      </c>
      <c r="N6403" s="1">
        <v>398.85354941855599</v>
      </c>
      <c r="O6403" s="1">
        <v>103.233965472759</v>
      </c>
      <c r="P6403" s="1">
        <v>297.78494012390502</v>
      </c>
    </row>
    <row r="6404" spans="1:16" x14ac:dyDescent="0.45">
      <c r="A6404">
        <f>J6404/J$2*A$1</f>
        <v>152.02480532814766</v>
      </c>
      <c r="B6404">
        <f>K6404/K$2*B$1</f>
        <v>225.52066605837305</v>
      </c>
      <c r="C6404">
        <f>L6404/L$2*C$1</f>
        <v>299.55303666522684</v>
      </c>
      <c r="D6404">
        <f>M6404/M$2*D$1</f>
        <v>239.51043940603688</v>
      </c>
      <c r="E6404">
        <f>N6404/N$2*E$1</f>
        <v>162.48177047922465</v>
      </c>
      <c r="F6404">
        <f>O6404/O$2*F$1</f>
        <v>236.05652875054187</v>
      </c>
      <c r="G6404">
        <f>P6404/P$2*G$1</f>
        <v>321.11453603132503</v>
      </c>
      <c r="H6404" s="1"/>
      <c r="J6404" s="1">
        <v>2053.1909480354502</v>
      </c>
      <c r="K6404" s="1">
        <v>90.455231964979603</v>
      </c>
      <c r="L6404" s="1">
        <v>645.33371930124997</v>
      </c>
      <c r="M6404" s="1">
        <v>107.643158835413</v>
      </c>
      <c r="N6404" s="1">
        <v>398.19797144531901</v>
      </c>
      <c r="O6404" s="1">
        <v>104.77295658632301</v>
      </c>
      <c r="P6404" s="1">
        <v>300.68274637673898</v>
      </c>
    </row>
    <row r="6405" spans="1:16" x14ac:dyDescent="0.45">
      <c r="A6405">
        <f>J6405/J$2*A$1</f>
        <v>145.5277206967159</v>
      </c>
      <c r="B6405">
        <f>K6405/K$2*B$1</f>
        <v>240.23954528146126</v>
      </c>
      <c r="C6405">
        <f>L6405/L$2*C$1</f>
        <v>282.26345368178369</v>
      </c>
      <c r="D6405">
        <f>M6405/M$2*D$1</f>
        <v>251.72650422954064</v>
      </c>
      <c r="E6405">
        <f>N6405/N$2*E$1</f>
        <v>167.89732804869672</v>
      </c>
      <c r="F6405">
        <f>O6405/O$2*F$1</f>
        <v>250.7219030554794</v>
      </c>
      <c r="G6405">
        <f>P6405/P$2*G$1</f>
        <v>333.01996145153441</v>
      </c>
      <c r="H6405" s="1"/>
      <c r="J6405" s="1">
        <v>1965.44371938364</v>
      </c>
      <c r="K6405" s="1">
        <v>96.358902159197399</v>
      </c>
      <c r="L6405" s="1">
        <v>608.08638902516805</v>
      </c>
      <c r="M6405" s="1">
        <v>113.133423933674</v>
      </c>
      <c r="N6405" s="1">
        <v>411.47000825319498</v>
      </c>
      <c r="O6405" s="1">
        <v>111.282137389355</v>
      </c>
      <c r="P6405" s="1">
        <v>311.83065657842099</v>
      </c>
    </row>
    <row r="6406" spans="1:16" x14ac:dyDescent="0.45">
      <c r="A6406">
        <f>J6406/J$2*A$1</f>
        <v>139.15290391801869</v>
      </c>
      <c r="B6406">
        <f>K6406/K$2*B$1</f>
        <v>234.13548348842724</v>
      </c>
      <c r="C6406">
        <f>L6406/L$2*C$1</f>
        <v>269.37567986972158</v>
      </c>
      <c r="D6406">
        <f>M6406/M$2*D$1</f>
        <v>244.63032959915776</v>
      </c>
      <c r="E6406">
        <f>N6406/N$2*E$1</f>
        <v>162.58823857080569</v>
      </c>
      <c r="F6406">
        <f>O6406/O$2*F$1</f>
        <v>244.00726982625412</v>
      </c>
      <c r="G6406">
        <f>P6406/P$2*G$1</f>
        <v>322.26526515830898</v>
      </c>
      <c r="H6406" s="1"/>
      <c r="J6406" s="1">
        <v>1879.34779525367</v>
      </c>
      <c r="K6406" s="1">
        <v>93.910592941830402</v>
      </c>
      <c r="L6406" s="1">
        <v>580.32197341369795</v>
      </c>
      <c r="M6406" s="1">
        <v>109.944190701267</v>
      </c>
      <c r="N6406" s="1">
        <v>398.45889535060502</v>
      </c>
      <c r="O6406" s="1">
        <v>108.30186830066501</v>
      </c>
      <c r="P6406" s="1">
        <v>301.76025721917398</v>
      </c>
    </row>
    <row r="6407" spans="1:16" x14ac:dyDescent="0.45">
      <c r="A6407">
        <f>J6407/J$2*A$1</f>
        <v>130.57507930026892</v>
      </c>
      <c r="B6407">
        <f>K6407/K$2*B$1</f>
        <v>219.51163570903427</v>
      </c>
      <c r="C6407">
        <f>L6407/L$2*C$1</f>
        <v>252.9866686377168</v>
      </c>
      <c r="D6407">
        <f>M6407/M$2*D$1</f>
        <v>229.28538433599425</v>
      </c>
      <c r="E6407">
        <f>N6407/N$2*E$1</f>
        <v>152.34634346732781</v>
      </c>
      <c r="F6407">
        <f>O6407/O$2*F$1</f>
        <v>228.63286470893033</v>
      </c>
      <c r="G6407">
        <f>P6407/P$2*G$1</f>
        <v>301.69065272639676</v>
      </c>
      <c r="H6407" s="1"/>
      <c r="J6407" s="1">
        <v>1763.4988598053801</v>
      </c>
      <c r="K6407" s="1">
        <v>88.045039393123005</v>
      </c>
      <c r="L6407" s="1">
        <v>545.0147647412</v>
      </c>
      <c r="M6407" s="1">
        <v>103.047713101461</v>
      </c>
      <c r="N6407" s="1">
        <v>373.35883740606101</v>
      </c>
      <c r="O6407" s="1">
        <v>101.477986375331</v>
      </c>
      <c r="P6407" s="1">
        <v>282.49476071402398</v>
      </c>
    </row>
    <row r="6408" spans="1:16" x14ac:dyDescent="0.45">
      <c r="A6408">
        <f>J6408/J$2*A$1</f>
        <v>121.56986004344175</v>
      </c>
      <c r="B6408">
        <f>K6408/K$2*B$1</f>
        <v>205.21726569400943</v>
      </c>
      <c r="C6408">
        <f>L6408/L$2*C$1</f>
        <v>236.68586153798077</v>
      </c>
      <c r="D6408">
        <f>M6408/M$2*D$1</f>
        <v>213.60976999862149</v>
      </c>
      <c r="E6408">
        <f>N6408/N$2*E$1</f>
        <v>141.3864801017896</v>
      </c>
      <c r="F6408">
        <f>O6408/O$2*F$1</f>
        <v>212.72356524210755</v>
      </c>
      <c r="G6408">
        <f>P6408/P$2*G$1</f>
        <v>278.11596245378956</v>
      </c>
      <c r="H6408" s="1"/>
      <c r="J6408" s="1">
        <v>1641.8776900016601</v>
      </c>
      <c r="K6408" s="1">
        <v>82.311637758136499</v>
      </c>
      <c r="L6408" s="1">
        <v>509.89757617789002</v>
      </c>
      <c r="M6408" s="1">
        <v>96.002622924410602</v>
      </c>
      <c r="N6408" s="1">
        <v>346.49923742383902</v>
      </c>
      <c r="O6408" s="1">
        <v>94.416693255504896</v>
      </c>
      <c r="P6408" s="1">
        <v>260.42007451714301</v>
      </c>
    </row>
    <row r="6409" spans="1:16" x14ac:dyDescent="0.45">
      <c r="A6409">
        <f>J6409/J$2*A$1</f>
        <v>111.25006068318588</v>
      </c>
      <c r="B6409">
        <f>K6409/K$2*B$1</f>
        <v>189.93754093787112</v>
      </c>
      <c r="C6409">
        <f>L6409/L$2*C$1</f>
        <v>219.48449776295874</v>
      </c>
      <c r="D6409">
        <f>M6409/M$2*D$1</f>
        <v>195.83292200825585</v>
      </c>
      <c r="E6409">
        <f>N6409/N$2*E$1</f>
        <v>128.24678762876758</v>
      </c>
      <c r="F6409">
        <f>O6409/O$2*F$1</f>
        <v>194.31997211481396</v>
      </c>
      <c r="G6409">
        <f>P6409/P$2*G$1</f>
        <v>247.53544546993962</v>
      </c>
      <c r="H6409" s="1"/>
      <c r="J6409" s="1">
        <v>1502.5022861898699</v>
      </c>
      <c r="K6409" s="1">
        <v>76.1830151740768</v>
      </c>
      <c r="L6409" s="1">
        <v>472.84029848988399</v>
      </c>
      <c r="M6409" s="1">
        <v>88.013175464143899</v>
      </c>
      <c r="N6409" s="1">
        <v>314.297477972666</v>
      </c>
      <c r="O6409" s="1">
        <v>86.248315647122993</v>
      </c>
      <c r="P6409" s="1">
        <v>231.78532647376099</v>
      </c>
    </row>
    <row r="6410" spans="1:16" x14ac:dyDescent="0.45">
      <c r="A6410">
        <f>J6410/J$2*A$1</f>
        <v>102.18445857491338</v>
      </c>
      <c r="B6410">
        <f>K6410/K$2*B$1</f>
        <v>183.03907078507368</v>
      </c>
      <c r="C6410">
        <f>L6410/L$2*C$1</f>
        <v>204.53852298025245</v>
      </c>
      <c r="D6410">
        <f>M6410/M$2*D$1</f>
        <v>185.55755821531133</v>
      </c>
      <c r="E6410">
        <f>N6410/N$2*E$1</f>
        <v>119.0891707322934</v>
      </c>
      <c r="F6410">
        <f>O6410/O$2*F$1</f>
        <v>183.73427464465934</v>
      </c>
      <c r="G6410">
        <f>P6410/P$2*G$1</f>
        <v>223.69790402001621</v>
      </c>
      <c r="H6410" s="1"/>
      <c r="J6410" s="1">
        <v>1380.0656078661</v>
      </c>
      <c r="K6410" s="1">
        <v>73.416072663747102</v>
      </c>
      <c r="L6410" s="1">
        <v>440.64185509407997</v>
      </c>
      <c r="M6410" s="1">
        <v>83.395119484627799</v>
      </c>
      <c r="N6410" s="1">
        <v>291.854686632479</v>
      </c>
      <c r="O6410" s="1">
        <v>81.549886726953105</v>
      </c>
      <c r="P6410" s="1">
        <v>209.464513723842</v>
      </c>
    </row>
    <row r="6411" spans="1:16" x14ac:dyDescent="0.45">
      <c r="A6411">
        <f>J6411/J$2*A$1</f>
        <v>95.609026033903689</v>
      </c>
      <c r="B6411">
        <f>K6411/K$2*B$1</f>
        <v>177.9255503341904</v>
      </c>
      <c r="C6411">
        <f>L6411/L$2*C$1</f>
        <v>192.87490986037466</v>
      </c>
      <c r="D6411">
        <f>M6411/M$2*D$1</f>
        <v>178.41852293112245</v>
      </c>
      <c r="E6411">
        <f>N6411/N$2*E$1</f>
        <v>112.96217013540661</v>
      </c>
      <c r="F6411">
        <f>O6411/O$2*F$1</f>
        <v>176.59191228032839</v>
      </c>
      <c r="G6411">
        <f>P6411/P$2*G$1</f>
        <v>208.6606236019438</v>
      </c>
      <c r="H6411" s="1"/>
      <c r="J6411" s="1">
        <v>1291.26024124532</v>
      </c>
      <c r="K6411" s="1">
        <v>71.365064715665795</v>
      </c>
      <c r="L6411" s="1">
        <v>415.514675884231</v>
      </c>
      <c r="M6411" s="1">
        <v>80.186623391792395</v>
      </c>
      <c r="N6411" s="1">
        <v>276.83909933595498</v>
      </c>
      <c r="O6411" s="1">
        <v>78.379771391093698</v>
      </c>
      <c r="P6411" s="1">
        <v>195.38402135490699</v>
      </c>
    </row>
    <row r="6412" spans="1:16" x14ac:dyDescent="0.45">
      <c r="A6412">
        <f>J6412/J$2*A$1</f>
        <v>92.476896336593455</v>
      </c>
      <c r="B6412">
        <f>K6412/K$2*B$1</f>
        <v>175.22108685224487</v>
      </c>
      <c r="C6412">
        <f>L6412/L$2*C$1</f>
        <v>186.90643772724289</v>
      </c>
      <c r="D6412">
        <f>M6412/M$2*D$1</f>
        <v>174.99778668681211</v>
      </c>
      <c r="E6412">
        <f>N6412/N$2*E$1</f>
        <v>110.22020115602578</v>
      </c>
      <c r="F6412">
        <f>O6412/O$2*F$1</f>
        <v>173.27142545297673</v>
      </c>
      <c r="G6412">
        <f>P6412/P$2*G$1</f>
        <v>202.51288386734601</v>
      </c>
      <c r="H6412" s="1"/>
      <c r="J6412" s="1">
        <v>1248.9588528060499</v>
      </c>
      <c r="K6412" s="1">
        <v>70.280317690588802</v>
      </c>
      <c r="L6412" s="1">
        <v>402.656664618185</v>
      </c>
      <c r="M6412" s="1">
        <v>78.649242157832404</v>
      </c>
      <c r="N6412" s="1">
        <v>270.11929020207401</v>
      </c>
      <c r="O6412" s="1">
        <v>76.905983633351894</v>
      </c>
      <c r="P6412" s="1">
        <v>189.62744835682901</v>
      </c>
    </row>
    <row r="6413" spans="1:16" x14ac:dyDescent="0.45">
      <c r="A6413">
        <f>J6413/J$2*A$1</f>
        <v>92.890650044341712</v>
      </c>
      <c r="B6413">
        <f>K6413/K$2*B$1</f>
        <v>176.26681187330536</v>
      </c>
      <c r="C6413">
        <f>L6413/L$2*C$1</f>
        <v>187.90667780950284</v>
      </c>
      <c r="D6413">
        <f>M6413/M$2*D$1</f>
        <v>175.9175511650345</v>
      </c>
      <c r="E6413">
        <f>N6413/N$2*E$1</f>
        <v>110.70248122259162</v>
      </c>
      <c r="F6413">
        <f>O6413/O$2*F$1</f>
        <v>174.14977918364281</v>
      </c>
      <c r="G6413">
        <f>P6413/P$2*G$1</f>
        <v>203.0984165268371</v>
      </c>
      <c r="H6413" s="1"/>
      <c r="J6413" s="1">
        <v>1254.5468577742599</v>
      </c>
      <c r="K6413" s="1">
        <v>70.699752862561596</v>
      </c>
      <c r="L6413" s="1">
        <v>404.81150390696303</v>
      </c>
      <c r="M6413" s="1">
        <v>79.062611838360695</v>
      </c>
      <c r="N6413" s="1">
        <v>271.30122552693302</v>
      </c>
      <c r="O6413" s="1">
        <v>77.295838206650998</v>
      </c>
      <c r="P6413" s="1">
        <v>190.17572490115799</v>
      </c>
    </row>
    <row r="6414" spans="1:16" x14ac:dyDescent="0.45">
      <c r="A6414">
        <f>J6414/J$2*A$1</f>
        <v>97.98360127153191</v>
      </c>
      <c r="B6414">
        <f>K6414/K$2*B$1</f>
        <v>179.76777571377019</v>
      </c>
      <c r="C6414">
        <f>L6414/L$2*C$1</f>
        <v>198.48857066568789</v>
      </c>
      <c r="D6414">
        <f>M6414/M$2*D$1</f>
        <v>180.30288245931575</v>
      </c>
      <c r="E6414">
        <f>N6414/N$2*E$1</f>
        <v>114.22415913922165</v>
      </c>
      <c r="F6414">
        <f>O6414/O$2*F$1</f>
        <v>178.09143486405833</v>
      </c>
      <c r="G6414">
        <f>P6414/P$2*G$1</f>
        <v>210.1526740424116</v>
      </c>
      <c r="H6414" s="1"/>
      <c r="J6414" s="1">
        <v>1323.330378568</v>
      </c>
      <c r="K6414" s="1">
        <v>72.103972271031594</v>
      </c>
      <c r="L6414" s="1">
        <v>427.608309274558</v>
      </c>
      <c r="M6414" s="1">
        <v>81.033510953350699</v>
      </c>
      <c r="N6414" s="1">
        <v>279.931886051802</v>
      </c>
      <c r="O6414" s="1">
        <v>79.045329829137899</v>
      </c>
      <c r="P6414" s="1">
        <v>196.78113600975001</v>
      </c>
    </row>
    <row r="6415" spans="1:16" x14ac:dyDescent="0.45">
      <c r="A6415">
        <f>J6415/J$2*A$1</f>
        <v>107.75294341669392</v>
      </c>
      <c r="B6415">
        <f>K6415/K$2*B$1</f>
        <v>194.66887474974152</v>
      </c>
      <c r="C6415">
        <f>L6415/L$2*C$1</f>
        <v>217.81723309483749</v>
      </c>
      <c r="D6415">
        <f>M6415/M$2*D$1</f>
        <v>195.99506606550895</v>
      </c>
      <c r="E6415">
        <f>N6415/N$2*E$1</f>
        <v>124.76848405618239</v>
      </c>
      <c r="F6415">
        <f>O6415/O$2*F$1</f>
        <v>193.55783194231083</v>
      </c>
      <c r="G6415">
        <f>P6415/P$2*G$1</f>
        <v>230.78495115856629</v>
      </c>
      <c r="H6415" s="1"/>
      <c r="J6415" s="1">
        <v>1455.271510263</v>
      </c>
      <c r="K6415" s="1">
        <v>78.080729937590803</v>
      </c>
      <c r="L6415" s="1">
        <v>469.24847341170698</v>
      </c>
      <c r="M6415" s="1">
        <v>88.086047855645504</v>
      </c>
      <c r="N6415" s="1">
        <v>305.77311599292301</v>
      </c>
      <c r="O6415" s="1">
        <v>85.910042100405093</v>
      </c>
      <c r="P6415" s="1">
        <v>216.100628126065</v>
      </c>
    </row>
    <row r="6416" spans="1:16" x14ac:dyDescent="0.45">
      <c r="A6416">
        <f>J6416/J$2*A$1</f>
        <v>126.67268963802422</v>
      </c>
      <c r="B6416">
        <f>K6416/K$2*B$1</f>
        <v>227.98602801266412</v>
      </c>
      <c r="C6416">
        <f>L6416/L$2*C$1</f>
        <v>252.26494846149387</v>
      </c>
      <c r="D6416">
        <f>M6416/M$2*D$1</f>
        <v>231.56074004848898</v>
      </c>
      <c r="E6416">
        <f>N6416/N$2*E$1</f>
        <v>148.91655491798264</v>
      </c>
      <c r="F6416">
        <f>O6416/O$2*F$1</f>
        <v>229.70319698483783</v>
      </c>
      <c r="G6416">
        <f>P6416/P$2*G$1</f>
        <v>281.50976574520882</v>
      </c>
      <c r="H6416" s="1"/>
      <c r="J6416" s="1">
        <v>1710.7946243818701</v>
      </c>
      <c r="K6416" s="1">
        <v>91.444076541180493</v>
      </c>
      <c r="L6416" s="1">
        <v>543.45994703411998</v>
      </c>
      <c r="M6416" s="1">
        <v>104.070326048832</v>
      </c>
      <c r="N6416" s="1">
        <v>364.95337235722798</v>
      </c>
      <c r="O6416" s="1">
        <v>101.953050029237</v>
      </c>
      <c r="P6416" s="1">
        <v>263.59793780211999</v>
      </c>
    </row>
    <row r="6417" spans="1:16" x14ac:dyDescent="0.45">
      <c r="A6417">
        <f>J6417/J$2*A$1</f>
        <v>143.90176005600847</v>
      </c>
      <c r="B6417">
        <f>K6417/K$2*B$1</f>
        <v>239.99700834573349</v>
      </c>
      <c r="C6417">
        <f>L6417/L$2*C$1</f>
        <v>283.93720873768814</v>
      </c>
      <c r="D6417">
        <f>M6417/M$2*D$1</f>
        <v>248.56637412188911</v>
      </c>
      <c r="E6417">
        <f>N6417/N$2*E$1</f>
        <v>163.68739162204704</v>
      </c>
      <c r="F6417">
        <f>O6417/O$2*F$1</f>
        <v>246.35094440183855</v>
      </c>
      <c r="G6417">
        <f>P6417/P$2*G$1</f>
        <v>317.04857571127218</v>
      </c>
      <c r="H6417" s="1"/>
      <c r="J6417" s="1">
        <v>1943.4840946884699</v>
      </c>
      <c r="K6417" s="1">
        <v>96.261621785009197</v>
      </c>
      <c r="L6417" s="1">
        <v>611.69219648901696</v>
      </c>
      <c r="M6417" s="1">
        <v>111.713166896185</v>
      </c>
      <c r="N6417" s="1">
        <v>401.15261609245402</v>
      </c>
      <c r="O6417" s="1">
        <v>109.342100976541</v>
      </c>
      <c r="P6417" s="1">
        <v>296.87549389043897</v>
      </c>
    </row>
    <row r="6418" spans="1:16" x14ac:dyDescent="0.45">
      <c r="A6418">
        <f>J6418/J$2*A$1</f>
        <v>165.03764991947662</v>
      </c>
      <c r="B6418">
        <f>K6418/K$2*B$1</f>
        <v>233.5733028287886</v>
      </c>
      <c r="C6418">
        <f>L6418/L$2*C$1</f>
        <v>327.74535891765788</v>
      </c>
      <c r="D6418">
        <f>M6418/M$2*D$1</f>
        <v>249.40487631512747</v>
      </c>
      <c r="E6418">
        <f>N6418/N$2*E$1</f>
        <v>170.35642919756424</v>
      </c>
      <c r="F6418">
        <f>O6418/O$2*F$1</f>
        <v>244.46035019828909</v>
      </c>
      <c r="G6418">
        <f>P6418/P$2*G$1</f>
        <v>335.41822518890478</v>
      </c>
      <c r="H6418" s="1"/>
      <c r="J6418" s="1">
        <v>2228.9376274371298</v>
      </c>
      <c r="K6418" s="1">
        <v>93.685105039268606</v>
      </c>
      <c r="L6418" s="1">
        <v>706.06906145447704</v>
      </c>
      <c r="M6418" s="1">
        <v>112.09001487406201</v>
      </c>
      <c r="N6418" s="1">
        <v>417.49658641128502</v>
      </c>
      <c r="O6418" s="1">
        <v>108.50296661554999</v>
      </c>
      <c r="P6418" s="1">
        <v>314.07632423333501</v>
      </c>
    </row>
    <row r="6419" spans="1:16" x14ac:dyDescent="0.45">
      <c r="A6419">
        <f>J6419/J$2*A$1</f>
        <v>175.68307027405561</v>
      </c>
      <c r="B6419">
        <f>K6419/K$2*B$1</f>
        <v>228.49713807926847</v>
      </c>
      <c r="C6419">
        <f>L6419/L$2*C$1</f>
        <v>350.50804399914159</v>
      </c>
      <c r="D6419">
        <f>M6419/M$2*D$1</f>
        <v>247.95370412643223</v>
      </c>
      <c r="E6419">
        <f>N6419/N$2*E$1</f>
        <v>172.53834655329794</v>
      </c>
      <c r="F6419">
        <f>O6419/O$2*F$1</f>
        <v>241.36188026486801</v>
      </c>
      <c r="G6419">
        <f>P6419/P$2*G$1</f>
        <v>341.72568370154448</v>
      </c>
      <c r="H6419" s="1"/>
      <c r="J6419" s="1">
        <v>2372.7107482964202</v>
      </c>
      <c r="K6419" s="1">
        <v>91.649080279606693</v>
      </c>
      <c r="L6419" s="1">
        <v>755.10721639507801</v>
      </c>
      <c r="M6419" s="1">
        <v>111.437814666035</v>
      </c>
      <c r="N6419" s="1">
        <v>422.84386360030101</v>
      </c>
      <c r="O6419" s="1">
        <v>107.127720366117</v>
      </c>
      <c r="P6419" s="1">
        <v>319.98245346584298</v>
      </c>
    </row>
    <row r="6420" spans="1:16" x14ac:dyDescent="0.45">
      <c r="A6420">
        <f>J6420/J$2*A$1</f>
        <v>178.82395282186528</v>
      </c>
      <c r="B6420">
        <f>K6420/K$2*B$1</f>
        <v>234.81301581832338</v>
      </c>
      <c r="C6420">
        <f>L6420/L$2*C$1</f>
        <v>357.51323401664871</v>
      </c>
      <c r="D6420">
        <f>M6420/M$2*D$1</f>
        <v>253.87686850169138</v>
      </c>
      <c r="E6420">
        <f>N6420/N$2*E$1</f>
        <v>175.9765251203907</v>
      </c>
      <c r="F6420">
        <f>O6420/O$2*F$1</f>
        <v>247.06148142307359</v>
      </c>
      <c r="G6420">
        <f>P6420/P$2*G$1</f>
        <v>346.95357718815296</v>
      </c>
      <c r="H6420" s="1"/>
      <c r="J6420" s="1">
        <v>2415.1303495061402</v>
      </c>
      <c r="K6420" s="1">
        <v>94.182347833014802</v>
      </c>
      <c r="L6420" s="1">
        <v>770.19865188422</v>
      </c>
      <c r="M6420" s="1">
        <v>114.099861987377</v>
      </c>
      <c r="N6420" s="1">
        <v>431.26989026683202</v>
      </c>
      <c r="O6420" s="1">
        <v>109.657470624959</v>
      </c>
      <c r="P6420" s="1">
        <v>324.87770794652198</v>
      </c>
    </row>
    <row r="6421" spans="1:16" x14ac:dyDescent="0.45">
      <c r="A6421">
        <f>J6421/J$2*A$1</f>
        <v>182.85776815846339</v>
      </c>
      <c r="B6421">
        <f>K6421/K$2*B$1</f>
        <v>239.01052454263422</v>
      </c>
      <c r="C6421">
        <f>L6421/L$2*C$1</f>
        <v>365.81505213496285</v>
      </c>
      <c r="D6421">
        <f>M6421/M$2*D$1</f>
        <v>258.57330232152356</v>
      </c>
      <c r="E6421">
        <f>N6421/N$2*E$1</f>
        <v>179.36481084729641</v>
      </c>
      <c r="F6421">
        <f>O6421/O$2*F$1</f>
        <v>251.49074682809498</v>
      </c>
      <c r="G6421">
        <f>P6421/P$2*G$1</f>
        <v>353.52586621916737</v>
      </c>
      <c r="H6421" s="1"/>
      <c r="J6421" s="1">
        <v>2469.6095716125101</v>
      </c>
      <c r="K6421" s="1">
        <v>95.865947974716605</v>
      </c>
      <c r="L6421" s="1">
        <v>788.083441913044</v>
      </c>
      <c r="M6421" s="1">
        <v>116.21057988711399</v>
      </c>
      <c r="N6421" s="1">
        <v>439.57364335341902</v>
      </c>
      <c r="O6421" s="1">
        <v>111.623386308147</v>
      </c>
      <c r="P6421" s="1">
        <v>331.031817132144</v>
      </c>
    </row>
    <row r="6422" spans="1:16" x14ac:dyDescent="0.45">
      <c r="A6422">
        <f>J6422/J$2*A$1</f>
        <v>179.37145804832593</v>
      </c>
      <c r="B6422">
        <f>K6422/K$2*B$1</f>
        <v>239.95655865656803</v>
      </c>
      <c r="C6422">
        <f>L6422/L$2*C$1</f>
        <v>356.42705484866775</v>
      </c>
      <c r="D6422">
        <f>M6422/M$2*D$1</f>
        <v>259.40507991226787</v>
      </c>
      <c r="E6422">
        <f>N6422/N$2*E$1</f>
        <v>179.68507815417004</v>
      </c>
      <c r="F6422">
        <f>O6422/O$2*F$1</f>
        <v>253.36287478419612</v>
      </c>
      <c r="G6422">
        <f>P6422/P$2*G$1</f>
        <v>356.50633461814527</v>
      </c>
      <c r="H6422" s="1"/>
      <c r="J6422" s="1">
        <v>2422.52475315326</v>
      </c>
      <c r="K6422" s="1">
        <v>96.245397613272203</v>
      </c>
      <c r="L6422" s="1">
        <v>767.85867212603102</v>
      </c>
      <c r="M6422" s="1">
        <v>116.58440562739599</v>
      </c>
      <c r="N6422" s="1">
        <v>440.35853012281598</v>
      </c>
      <c r="O6422" s="1">
        <v>112.45432448260399</v>
      </c>
      <c r="P6422" s="1">
        <v>333.82264508646102</v>
      </c>
    </row>
    <row r="6423" spans="1:16" x14ac:dyDescent="0.45">
      <c r="A6423">
        <f>J6423/J$2*A$1</f>
        <v>168.66188536976213</v>
      </c>
      <c r="B6423">
        <f>K6423/K$2*B$1</f>
        <v>240.38371310838156</v>
      </c>
      <c r="C6423">
        <f>L6423/L$2*C$1</f>
        <v>334.28090450417722</v>
      </c>
      <c r="D6423">
        <f>M6423/M$2*D$1</f>
        <v>256.60478987654591</v>
      </c>
      <c r="E6423">
        <f>N6423/N$2*E$1</f>
        <v>175.18886568905558</v>
      </c>
      <c r="F6423">
        <f>O6423/O$2*F$1</f>
        <v>251.80745468704328</v>
      </c>
      <c r="G6423">
        <f>P6423/P$2*G$1</f>
        <v>345.54150270167798</v>
      </c>
      <c r="H6423" s="1"/>
      <c r="J6423" s="1">
        <v>2277.8852146681302</v>
      </c>
      <c r="K6423" s="1">
        <v>96.416727166784895</v>
      </c>
      <c r="L6423" s="1">
        <v>720.14873157888599</v>
      </c>
      <c r="M6423" s="1">
        <v>115.325871486471</v>
      </c>
      <c r="N6423" s="1">
        <v>429.33955440932402</v>
      </c>
      <c r="O6423" s="1">
        <v>111.763956106965</v>
      </c>
      <c r="P6423" s="1">
        <v>323.55548055710102</v>
      </c>
    </row>
    <row r="6424" spans="1:16" x14ac:dyDescent="0.45">
      <c r="A6424">
        <f>J6424/J$2*A$1</f>
        <v>161.17616100786833</v>
      </c>
      <c r="B6424">
        <f>K6424/K$2*B$1</f>
        <v>234.19216274163173</v>
      </c>
      <c r="C6424">
        <f>L6424/L$2*C$1</f>
        <v>320.8907407025186</v>
      </c>
      <c r="D6424">
        <f>M6424/M$2*D$1</f>
        <v>248.22491193728368</v>
      </c>
      <c r="E6424">
        <f>N6424/N$2*E$1</f>
        <v>168.14774533299428</v>
      </c>
      <c r="F6424">
        <f>O6424/O$2*F$1</f>
        <v>243.43837936284052</v>
      </c>
      <c r="G6424">
        <f>P6424/P$2*G$1</f>
        <v>328.53865859099852</v>
      </c>
      <c r="H6424" s="1"/>
      <c r="J6424" s="1">
        <v>2176.78578246591</v>
      </c>
      <c r="K6424" s="1">
        <v>93.933326712024595</v>
      </c>
      <c r="L6424" s="1">
        <v>691.302006122938</v>
      </c>
      <c r="M6424" s="1">
        <v>111.559703572144</v>
      </c>
      <c r="N6424" s="1">
        <v>412.08371189716701</v>
      </c>
      <c r="O6424" s="1">
        <v>108.049368036677</v>
      </c>
      <c r="P6424" s="1">
        <v>307.63448885551099</v>
      </c>
    </row>
    <row r="6425" spans="1:16" x14ac:dyDescent="0.45">
      <c r="A6425">
        <f>J6425/J$2*A$1</f>
        <v>161.3438711326728</v>
      </c>
      <c r="B6425">
        <f>K6425/K$2*B$1</f>
        <v>225.72858711422558</v>
      </c>
      <c r="C6425">
        <f>L6425/L$2*C$1</f>
        <v>323.03242288226534</v>
      </c>
      <c r="D6425">
        <f>M6425/M$2*D$1</f>
        <v>240.35671257693645</v>
      </c>
      <c r="E6425">
        <f>N6425/N$2*E$1</f>
        <v>163.76654666629616</v>
      </c>
      <c r="F6425">
        <f>O6425/O$2*F$1</f>
        <v>234.68634357703283</v>
      </c>
      <c r="G6425">
        <f>P6425/P$2*G$1</f>
        <v>319.14698219062018</v>
      </c>
      <c r="H6425" s="1"/>
      <c r="J6425" s="1">
        <v>2179.0508135534301</v>
      </c>
      <c r="K6425" s="1">
        <v>90.538628079696096</v>
      </c>
      <c r="L6425" s="1">
        <v>695.91587931882805</v>
      </c>
      <c r="M6425" s="1">
        <v>108.023499323198</v>
      </c>
      <c r="N6425" s="1">
        <v>401.34660325764003</v>
      </c>
      <c r="O6425" s="1">
        <v>104.164804155805</v>
      </c>
      <c r="P6425" s="1">
        <v>298.84038352459601</v>
      </c>
    </row>
    <row r="6426" spans="1:16" x14ac:dyDescent="0.45">
      <c r="A6426">
        <f>J6426/J$2*A$1</f>
        <v>160.23928311170215</v>
      </c>
      <c r="B6426">
        <f>K6426/K$2*B$1</f>
        <v>221.03382140861248</v>
      </c>
      <c r="C6426">
        <f>L6426/L$2*C$1</f>
        <v>321.66982758084021</v>
      </c>
      <c r="D6426">
        <f>M6426/M$2*D$1</f>
        <v>235.67582056868468</v>
      </c>
      <c r="E6426">
        <f>N6426/N$2*E$1</f>
        <v>160.86534950034516</v>
      </c>
      <c r="F6426">
        <f>O6426/O$2*F$1</f>
        <v>229.67269151197618</v>
      </c>
      <c r="G6426">
        <f>P6426/P$2*G$1</f>
        <v>312.89365862104933</v>
      </c>
      <c r="H6426" s="1"/>
      <c r="J6426" s="1">
        <v>2164.1326551576999</v>
      </c>
      <c r="K6426" s="1">
        <v>88.655580604071204</v>
      </c>
      <c r="L6426" s="1">
        <v>692.98041018267702</v>
      </c>
      <c r="M6426" s="1">
        <v>105.91976637867501</v>
      </c>
      <c r="N6426" s="1">
        <v>394.23656978842502</v>
      </c>
      <c r="O6426" s="1">
        <v>101.93951026992301</v>
      </c>
      <c r="P6426" s="1">
        <v>292.984944751505</v>
      </c>
    </row>
    <row r="6427" spans="1:16" x14ac:dyDescent="0.45">
      <c r="A6427">
        <f>J6427/J$2*A$1</f>
        <v>158.01639940648266</v>
      </c>
      <c r="B6427">
        <f>K6427/K$2*B$1</f>
        <v>216.10597784147234</v>
      </c>
      <c r="C6427">
        <f>L6427/L$2*C$1</f>
        <v>315.80971636483758</v>
      </c>
      <c r="D6427">
        <f>M6427/M$2*D$1</f>
        <v>231.5475437759998</v>
      </c>
      <c r="E6427">
        <f>N6427/N$2*E$1</f>
        <v>158.86775747635792</v>
      </c>
      <c r="F6427">
        <f>O6427/O$2*F$1</f>
        <v>225.93099777267145</v>
      </c>
      <c r="G6427">
        <f>P6427/P$2*G$1</f>
        <v>311.48283114110365</v>
      </c>
      <c r="H6427" s="1"/>
      <c r="J6427" s="1">
        <v>2134.11120772193</v>
      </c>
      <c r="K6427" s="1">
        <v>86.679046742480807</v>
      </c>
      <c r="L6427" s="1">
        <v>680.35584323239004</v>
      </c>
      <c r="M6427" s="1">
        <v>104.064395249076</v>
      </c>
      <c r="N6427" s="1">
        <v>389.34102311029</v>
      </c>
      <c r="O6427" s="1">
        <v>100.278771133486</v>
      </c>
      <c r="P6427" s="1">
        <v>291.663885024416</v>
      </c>
    </row>
    <row r="6428" spans="1:16" x14ac:dyDescent="0.45">
      <c r="A6428">
        <f>J6428/J$2*A$1</f>
        <v>148.9247984541293</v>
      </c>
      <c r="B6428">
        <f>K6428/K$2*B$1</f>
        <v>217.57886761760639</v>
      </c>
      <c r="C6428">
        <f>L6428/L$2*C$1</f>
        <v>293.07698165715209</v>
      </c>
      <c r="D6428">
        <f>M6428/M$2*D$1</f>
        <v>232.02914533440054</v>
      </c>
      <c r="E6428">
        <f>N6428/N$2*E$1</f>
        <v>158.13812636108014</v>
      </c>
      <c r="F6428">
        <f>O6428/O$2*F$1</f>
        <v>228.60054116097376</v>
      </c>
      <c r="G6428">
        <f>P6428/P$2*G$1</f>
        <v>313.81121954507375</v>
      </c>
      <c r="H6428" s="1"/>
      <c r="J6428" s="1">
        <v>2011.3233985994</v>
      </c>
      <c r="K6428" s="1">
        <v>87.269815600553301</v>
      </c>
      <c r="L6428" s="1">
        <v>631.38221104319496</v>
      </c>
      <c r="M6428" s="1">
        <v>104.280841401381</v>
      </c>
      <c r="N6428" s="1">
        <v>387.55289863854102</v>
      </c>
      <c r="O6428" s="1">
        <v>101.46363966903699</v>
      </c>
      <c r="P6428" s="1">
        <v>293.84412335491999</v>
      </c>
    </row>
    <row r="6429" spans="1:16" x14ac:dyDescent="0.45">
      <c r="A6429">
        <f>J6429/J$2*A$1</f>
        <v>142.18999085216376</v>
      </c>
      <c r="B6429">
        <f>K6429/K$2*B$1</f>
        <v>231.67624719095105</v>
      </c>
      <c r="C6429">
        <f>L6429/L$2*C$1</f>
        <v>275.28417421887508</v>
      </c>
      <c r="D6429">
        <f>M6429/M$2*D$1</f>
        <v>243.66438784787428</v>
      </c>
      <c r="E6429">
        <f>N6429/N$2*E$1</f>
        <v>163.22029052213475</v>
      </c>
      <c r="F6429">
        <f>O6429/O$2*F$1</f>
        <v>242.68830694214844</v>
      </c>
      <c r="G6429">
        <f>P6429/P$2*G$1</f>
        <v>325.16847829727362</v>
      </c>
      <c r="H6429" s="1"/>
      <c r="J6429" s="1">
        <v>1920.3655711891399</v>
      </c>
      <c r="K6429" s="1">
        <v>92.924205336504102</v>
      </c>
      <c r="L6429" s="1">
        <v>593.05077321575402</v>
      </c>
      <c r="M6429" s="1">
        <v>109.51006757236701</v>
      </c>
      <c r="N6429" s="1">
        <v>400.00788022518498</v>
      </c>
      <c r="O6429" s="1">
        <v>107.716450724092</v>
      </c>
      <c r="P6429" s="1">
        <v>304.47874549046099</v>
      </c>
    </row>
    <row r="6430" spans="1:16" x14ac:dyDescent="0.45">
      <c r="A6430">
        <f>J6430/J$2*A$1</f>
        <v>135.22336409851971</v>
      </c>
      <c r="B6430">
        <f>K6430/K$2*B$1</f>
        <v>224.08163449200458</v>
      </c>
      <c r="C6430">
        <f>L6430/L$2*C$1</f>
        <v>261.17362896851597</v>
      </c>
      <c r="D6430">
        <f>M6430/M$2*D$1</f>
        <v>235.15458366845331</v>
      </c>
      <c r="E6430">
        <f>N6430/N$2*E$1</f>
        <v>157.08259321743816</v>
      </c>
      <c r="F6430">
        <f>O6430/O$2*F$1</f>
        <v>234.56226626225492</v>
      </c>
      <c r="G6430">
        <f>P6430/P$2*G$1</f>
        <v>312.99517799779966</v>
      </c>
      <c r="H6430" s="1"/>
      <c r="J6430" s="1">
        <v>1826.2768798203299</v>
      </c>
      <c r="K6430" s="1">
        <v>89.878043468617605</v>
      </c>
      <c r="L6430" s="1">
        <v>562.652114102979</v>
      </c>
      <c r="M6430" s="1">
        <v>105.685506917661</v>
      </c>
      <c r="N6430" s="1">
        <v>384.96607825030998</v>
      </c>
      <c r="O6430" s="1">
        <v>104.109732825292</v>
      </c>
      <c r="P6430" s="1">
        <v>293.080004680554</v>
      </c>
    </row>
    <row r="6431" spans="1:16" x14ac:dyDescent="0.45">
      <c r="A6431">
        <f>J6431/J$2*A$1</f>
        <v>125.57793529479508</v>
      </c>
      <c r="B6431">
        <f>K6431/K$2*B$1</f>
        <v>206.77251616708557</v>
      </c>
      <c r="C6431">
        <f>L6431/L$2*C$1</f>
        <v>242.58070354620878</v>
      </c>
      <c r="D6431">
        <f>M6431/M$2*D$1</f>
        <v>217.26157166812652</v>
      </c>
      <c r="E6431">
        <f>N6431/N$2*E$1</f>
        <v>145.34600697773524</v>
      </c>
      <c r="F6431">
        <f>O6431/O$2*F$1</f>
        <v>216.64343280018423</v>
      </c>
      <c r="G6431">
        <f>P6431/P$2*G$1</f>
        <v>289.85799834642114</v>
      </c>
      <c r="H6431" s="1"/>
      <c r="J6431" s="1">
        <v>1696.00927601067</v>
      </c>
      <c r="K6431" s="1">
        <v>82.935441087403603</v>
      </c>
      <c r="L6431" s="1">
        <v>522.59696444052497</v>
      </c>
      <c r="M6431" s="1">
        <v>97.643851875101802</v>
      </c>
      <c r="N6431" s="1">
        <v>356.20294489351102</v>
      </c>
      <c r="O6431" s="1">
        <v>96.156514287612495</v>
      </c>
      <c r="P6431" s="1">
        <v>271.414991296327</v>
      </c>
    </row>
    <row r="6432" spans="1:16" x14ac:dyDescent="0.45">
      <c r="A6432">
        <f>J6432/J$2*A$1</f>
        <v>117.36600524922045</v>
      </c>
      <c r="B6432">
        <f>K6432/K$2*B$1</f>
        <v>194.49746576596371</v>
      </c>
      <c r="C6432">
        <f>L6432/L$2*C$1</f>
        <v>227.93024138768106</v>
      </c>
      <c r="D6432">
        <f>M6432/M$2*D$1</f>
        <v>203.4930104244099</v>
      </c>
      <c r="E6432">
        <f>N6432/N$2*E$1</f>
        <v>135.49736404919665</v>
      </c>
      <c r="F6432">
        <f>O6432/O$2*F$1</f>
        <v>202.63603411493835</v>
      </c>
      <c r="G6432">
        <f>P6432/P$2*G$1</f>
        <v>268.16457720419248</v>
      </c>
      <c r="H6432" s="1"/>
      <c r="J6432" s="1">
        <v>1585.1019776978701</v>
      </c>
      <c r="K6432" s="1">
        <v>78.0119786357279</v>
      </c>
      <c r="L6432" s="1">
        <v>491.03515041421298</v>
      </c>
      <c r="M6432" s="1">
        <v>91.455848427035207</v>
      </c>
      <c r="N6432" s="1">
        <v>332.06663948480798</v>
      </c>
      <c r="O6432" s="1">
        <v>89.939373918292304</v>
      </c>
      <c r="P6432" s="1">
        <v>251.101873341691</v>
      </c>
    </row>
    <row r="6433" spans="1:16" x14ac:dyDescent="0.45">
      <c r="A6433">
        <f>J6433/J$2*A$1</f>
        <v>108.1365095724737</v>
      </c>
      <c r="B6433">
        <f>K6433/K$2*B$1</f>
        <v>181.99773814494569</v>
      </c>
      <c r="C6433">
        <f>L6433/L$2*C$1</f>
        <v>212.99957569237219</v>
      </c>
      <c r="D6433">
        <f>M6433/M$2*D$1</f>
        <v>188.33987197278245</v>
      </c>
      <c r="E6433">
        <f>N6433/N$2*E$1</f>
        <v>123.88505484309607</v>
      </c>
      <c r="F6433">
        <f>O6433/O$2*F$1</f>
        <v>186.84859737694424</v>
      </c>
      <c r="G6433">
        <f>P6433/P$2*G$1</f>
        <v>240.16528891393415</v>
      </c>
      <c r="H6433" s="1"/>
      <c r="J6433" s="1">
        <v>1460.4518132886799</v>
      </c>
      <c r="K6433" s="1">
        <v>72.998399254201999</v>
      </c>
      <c r="L6433" s="1">
        <v>458.86968772332602</v>
      </c>
      <c r="M6433" s="1">
        <v>84.645574548165499</v>
      </c>
      <c r="N6433" s="1">
        <v>303.60807483458899</v>
      </c>
      <c r="O6433" s="1">
        <v>82.932169191888903</v>
      </c>
      <c r="P6433" s="1">
        <v>224.88411626423601</v>
      </c>
    </row>
    <row r="6434" spans="1:16" x14ac:dyDescent="0.45">
      <c r="A6434">
        <f>J6434/J$2*A$1</f>
        <v>100.89959349488538</v>
      </c>
      <c r="B6434">
        <f>K6434/K$2*B$1</f>
        <v>170.8475920049151</v>
      </c>
      <c r="C6434">
        <f>L6434/L$2*C$1</f>
        <v>201.19753919776909</v>
      </c>
      <c r="D6434">
        <f>M6434/M$2*D$1</f>
        <v>175.38371497047572</v>
      </c>
      <c r="E6434">
        <f>N6434/N$2*E$1</f>
        <v>114.3276773352657</v>
      </c>
      <c r="F6434">
        <f>O6434/O$2*F$1</f>
        <v>173.362119042308</v>
      </c>
      <c r="G6434">
        <f>P6434/P$2*G$1</f>
        <v>217.75553553556568</v>
      </c>
      <c r="H6434" s="1"/>
      <c r="J6434" s="1">
        <v>1362.71269400401</v>
      </c>
      <c r="K6434" s="1">
        <v>68.526130378945894</v>
      </c>
      <c r="L6434" s="1">
        <v>433.44429998171199</v>
      </c>
      <c r="M6434" s="1">
        <v>78.822689877441206</v>
      </c>
      <c r="N6434" s="1">
        <v>280.18558057735299</v>
      </c>
      <c r="O6434" s="1">
        <v>76.946237701087099</v>
      </c>
      <c r="P6434" s="1">
        <v>203.90024466903699</v>
      </c>
    </row>
    <row r="6435" spans="1:16" x14ac:dyDescent="0.45">
      <c r="A6435">
        <f>J6435/J$2*A$1</f>
        <v>96.486386416084997</v>
      </c>
      <c r="B6435">
        <f>K6435/K$2*B$1</f>
        <v>163.7458182095931</v>
      </c>
      <c r="C6435">
        <f>L6435/L$2*C$1</f>
        <v>194.07262425468932</v>
      </c>
      <c r="D6435">
        <f>M6435/M$2*D$1</f>
        <v>167.19610882117004</v>
      </c>
      <c r="E6435">
        <f>N6435/N$2*E$1</f>
        <v>108.33488253574828</v>
      </c>
      <c r="F6435">
        <f>O6435/O$2*F$1</f>
        <v>164.81801021008209</v>
      </c>
      <c r="G6435">
        <f>P6435/P$2*G$1</f>
        <v>203.72529995245313</v>
      </c>
      <c r="H6435" s="1"/>
      <c r="J6435" s="1">
        <v>1303.10954696205</v>
      </c>
      <c r="K6435" s="1">
        <v>65.677643775716405</v>
      </c>
      <c r="L6435" s="1">
        <v>418.094938442569</v>
      </c>
      <c r="M6435" s="1">
        <v>75.142934659267198</v>
      </c>
      <c r="N6435" s="1">
        <v>265.498894646878</v>
      </c>
      <c r="O6435" s="1">
        <v>73.153961552293794</v>
      </c>
      <c r="P6435" s="1">
        <v>190.76272115614501</v>
      </c>
    </row>
    <row r="6436" spans="1:16" x14ac:dyDescent="0.45">
      <c r="A6436">
        <f>J6436/J$2*A$1</f>
        <v>92.090949047921214</v>
      </c>
      <c r="B6436">
        <f>K6436/K$2*B$1</f>
        <v>161.15370743786815</v>
      </c>
      <c r="C6436">
        <f>L6436/L$2*C$1</f>
        <v>186.0454366142913</v>
      </c>
      <c r="D6436">
        <f>M6436/M$2*D$1</f>
        <v>163.2239514840563</v>
      </c>
      <c r="E6436">
        <f>N6436/N$2*E$1</f>
        <v>104.71139582387814</v>
      </c>
      <c r="F6436">
        <f>O6436/O$2*F$1</f>
        <v>160.94324458438609</v>
      </c>
      <c r="G6436">
        <f>P6436/P$2*G$1</f>
        <v>194.76249815838744</v>
      </c>
      <c r="H6436" s="1"/>
      <c r="J6436" s="1">
        <v>1243.7463910777799</v>
      </c>
      <c r="K6436" s="1">
        <v>64.637960871114601</v>
      </c>
      <c r="L6436" s="1">
        <v>400.80179091458598</v>
      </c>
      <c r="M6436" s="1">
        <v>73.357728284887301</v>
      </c>
      <c r="N6436" s="1">
        <v>256.61872886600202</v>
      </c>
      <c r="O6436" s="1">
        <v>71.434158872689693</v>
      </c>
      <c r="P6436" s="1">
        <v>182.370202113011</v>
      </c>
    </row>
    <row r="6437" spans="1:16" x14ac:dyDescent="0.45">
      <c r="A6437">
        <f>J6437/J$2*A$1</f>
        <v>90.743258933937696</v>
      </c>
      <c r="B6437">
        <f>K6437/K$2*B$1</f>
        <v>159.85903734837913</v>
      </c>
      <c r="C6437">
        <f>L6437/L$2*C$1</f>
        <v>183.55030420705322</v>
      </c>
      <c r="D6437">
        <f>M6437/M$2*D$1</f>
        <v>161.60728181743892</v>
      </c>
      <c r="E6437">
        <f>N6437/N$2*E$1</f>
        <v>103.43204360105685</v>
      </c>
      <c r="F6437">
        <f>O6437/O$2*F$1</f>
        <v>159.34388561120593</v>
      </c>
      <c r="G6437">
        <f>P6437/P$2*G$1</f>
        <v>191.84225971141166</v>
      </c>
      <c r="H6437" s="1"/>
      <c r="J6437" s="1">
        <v>1225.5449854794299</v>
      </c>
      <c r="K6437" s="1">
        <v>64.118675054388007</v>
      </c>
      <c r="L6437" s="1">
        <v>395.42647209145701</v>
      </c>
      <c r="M6437" s="1">
        <v>72.631148557758706</v>
      </c>
      <c r="N6437" s="1">
        <v>253.48338969294301</v>
      </c>
      <c r="O6437" s="1">
        <v>70.724288363494693</v>
      </c>
      <c r="P6437" s="1">
        <v>179.635771815449</v>
      </c>
    </row>
    <row r="6438" spans="1:16" x14ac:dyDescent="0.45">
      <c r="A6438">
        <f>J6438/J$2*A$1</f>
        <v>92.184148001191531</v>
      </c>
      <c r="B6438">
        <f>K6438/K$2*B$1</f>
        <v>161.58721637031729</v>
      </c>
      <c r="C6438">
        <f>L6438/L$2*C$1</f>
        <v>186.64162879793764</v>
      </c>
      <c r="D6438">
        <f>M6438/M$2*D$1</f>
        <v>163.41304147949754</v>
      </c>
      <c r="E6438">
        <f>N6438/N$2*E$1</f>
        <v>104.64467783616615</v>
      </c>
      <c r="F6438">
        <f>O6438/O$2*F$1</f>
        <v>161.02957209910224</v>
      </c>
      <c r="G6438">
        <f>P6438/P$2*G$1</f>
        <v>193.95874047027129</v>
      </c>
      <c r="H6438" s="1"/>
      <c r="J6438" s="1">
        <v>1245.0051017652099</v>
      </c>
      <c r="K6438" s="1">
        <v>64.811839175613002</v>
      </c>
      <c r="L6438" s="1">
        <v>402.08618089632</v>
      </c>
      <c r="M6438" s="1">
        <v>73.442710987369693</v>
      </c>
      <c r="N6438" s="1">
        <v>256.455221493529</v>
      </c>
      <c r="O6438" s="1">
        <v>71.472475071777396</v>
      </c>
      <c r="P6438" s="1">
        <v>181.61758570370401</v>
      </c>
    </row>
    <row r="6439" spans="1:16" x14ac:dyDescent="0.45">
      <c r="A6439">
        <f>J6439/J$2*A$1</f>
        <v>94.176104151530723</v>
      </c>
      <c r="B6439">
        <f>K6439/K$2*B$1</f>
        <v>164.22277028560046</v>
      </c>
      <c r="C6439">
        <f>L6439/L$2*C$1</f>
        <v>190.55762887433994</v>
      </c>
      <c r="D6439">
        <f>M6439/M$2*D$1</f>
        <v>166.29028407811936</v>
      </c>
      <c r="E6439">
        <f>N6439/N$2*E$1</f>
        <v>106.65750524968323</v>
      </c>
      <c r="F6439">
        <f>O6439/O$2*F$1</f>
        <v>163.85005152186565</v>
      </c>
      <c r="G6439">
        <f>P6439/P$2*G$1</f>
        <v>198.02068138516358</v>
      </c>
      <c r="H6439" s="1"/>
      <c r="J6439" s="1">
        <v>1271.9077268199301</v>
      </c>
      <c r="K6439" s="1">
        <v>65.868946911812401</v>
      </c>
      <c r="L6439" s="1">
        <v>410.52250630373999</v>
      </c>
      <c r="M6439" s="1">
        <v>74.735829912872603</v>
      </c>
      <c r="N6439" s="1">
        <v>261.38810590614997</v>
      </c>
      <c r="O6439" s="1">
        <v>72.724336097091793</v>
      </c>
      <c r="P6439" s="1">
        <v>185.42107453047799</v>
      </c>
    </row>
    <row r="6440" spans="1:16" x14ac:dyDescent="0.45">
      <c r="A6440">
        <f>J6440/J$2*A$1</f>
        <v>99.713623495512252</v>
      </c>
      <c r="B6440">
        <f>K6440/K$2*B$1</f>
        <v>173.21131440415911</v>
      </c>
      <c r="C6440">
        <f>L6440/L$2*C$1</f>
        <v>200.44694556602249</v>
      </c>
      <c r="D6440">
        <f>M6440/M$2*D$1</f>
        <v>176.16082626044388</v>
      </c>
      <c r="E6440">
        <f>N6440/N$2*E$1</f>
        <v>113.56400048540986</v>
      </c>
      <c r="F6440">
        <f>O6440/O$2*F$1</f>
        <v>173.90999378356818</v>
      </c>
      <c r="G6440">
        <f>P6440/P$2*G$1</f>
        <v>213.0010333730728</v>
      </c>
      <c r="H6440" s="1"/>
      <c r="J6440" s="1">
        <v>1346.6954206248499</v>
      </c>
      <c r="K6440" s="1">
        <v>69.474207828615604</v>
      </c>
      <c r="L6440" s="1">
        <v>431.827279552037</v>
      </c>
      <c r="M6440" s="1">
        <v>79.171946946261599</v>
      </c>
      <c r="N6440" s="1">
        <v>278.31401940741102</v>
      </c>
      <c r="O6440" s="1">
        <v>77.189410202117401</v>
      </c>
      <c r="P6440" s="1">
        <v>199.44826069614999</v>
      </c>
    </row>
    <row r="6441" spans="1:16" x14ac:dyDescent="0.45">
      <c r="A6441">
        <f>J6441/J$2*A$1</f>
        <v>115.91761753520622</v>
      </c>
      <c r="B6441">
        <f>K6441/K$2*B$1</f>
        <v>172.35013380877689</v>
      </c>
      <c r="C6441">
        <f>L6441/L$2*C$1</f>
        <v>230.42058112117724</v>
      </c>
      <c r="D6441">
        <f>M6441/M$2*D$1</f>
        <v>181.95933407905116</v>
      </c>
      <c r="E6441">
        <f>N6441/N$2*E$1</f>
        <v>122.67764286694305</v>
      </c>
      <c r="F6441">
        <f>O6441/O$2*F$1</f>
        <v>178.7885242944605</v>
      </c>
      <c r="G6441">
        <f>P6441/P$2*G$1</f>
        <v>239.40147010529239</v>
      </c>
      <c r="H6441" s="1"/>
      <c r="J6441" s="1">
        <v>1565.54058745474</v>
      </c>
      <c r="K6441" s="1">
        <v>69.128792519763707</v>
      </c>
      <c r="L6441" s="1">
        <v>496.40014427450501</v>
      </c>
      <c r="M6441" s="1">
        <v>81.777969880688204</v>
      </c>
      <c r="N6441" s="1">
        <v>300.649041349264</v>
      </c>
      <c r="O6441" s="1">
        <v>79.354730806161896</v>
      </c>
      <c r="P6441" s="1">
        <v>224.168897514082</v>
      </c>
    </row>
    <row r="6442" spans="1:16" x14ac:dyDescent="0.45">
      <c r="A6442">
        <f>J6442/J$2*A$1</f>
        <v>137.20665811836548</v>
      </c>
      <c r="B6442">
        <f>K6442/K$2*B$1</f>
        <v>169.98756604568766</v>
      </c>
      <c r="C6442">
        <f>L6442/L$2*C$1</f>
        <v>270.94642976895159</v>
      </c>
      <c r="D6442">
        <f>M6442/M$2*D$1</f>
        <v>187.99006212274276</v>
      </c>
      <c r="E6442">
        <f>N6442/N$2*E$1</f>
        <v>133.40419205612412</v>
      </c>
      <c r="F6442">
        <f>O6442/O$2*F$1</f>
        <v>183.24117870095125</v>
      </c>
      <c r="G6442">
        <f>P6442/P$2*G$1</f>
        <v>270.20993722476447</v>
      </c>
      <c r="H6442" s="1"/>
      <c r="J6442" s="1">
        <v>1853.06251733554</v>
      </c>
      <c r="K6442" s="1">
        <v>68.181178188987005</v>
      </c>
      <c r="L6442" s="1">
        <v>583.70587459475996</v>
      </c>
      <c r="M6442" s="1">
        <v>84.488359533473897</v>
      </c>
      <c r="N6442" s="1">
        <v>326.93685268429903</v>
      </c>
      <c r="O6442" s="1">
        <v>81.331027624955496</v>
      </c>
      <c r="P6442" s="1">
        <v>253.017091742937</v>
      </c>
    </row>
    <row r="6443" spans="1:16" x14ac:dyDescent="0.45">
      <c r="A6443">
        <f>J6443/J$2*A$1</f>
        <v>147.162783928067</v>
      </c>
      <c r="B6443">
        <f>K6443/K$2*B$1</f>
        <v>174.13515252896744</v>
      </c>
      <c r="C6443">
        <f>L6443/L$2*C$1</f>
        <v>289.35702774809084</v>
      </c>
      <c r="D6443">
        <f>M6443/M$2*D$1</f>
        <v>195.44244386814046</v>
      </c>
      <c r="E6443">
        <f>N6443/N$2*E$1</f>
        <v>140.79759015433285</v>
      </c>
      <c r="F6443">
        <f>O6443/O$2*F$1</f>
        <v>190.33467676544845</v>
      </c>
      <c r="G6443">
        <f>P6443/P$2*G$1</f>
        <v>288.94890298643492</v>
      </c>
      <c r="H6443" s="1"/>
      <c r="J6443" s="1">
        <v>1987.52628031065</v>
      </c>
      <c r="K6443" s="1">
        <v>69.844754764903897</v>
      </c>
      <c r="L6443" s="1">
        <v>623.36823222165299</v>
      </c>
      <c r="M6443" s="1">
        <v>87.837682902890904</v>
      </c>
      <c r="N6443" s="1">
        <v>345.05603070723203</v>
      </c>
      <c r="O6443" s="1">
        <v>84.479454693211395</v>
      </c>
      <c r="P6443" s="1">
        <v>270.56373961230997</v>
      </c>
    </row>
    <row r="6444" spans="1:16" x14ac:dyDescent="0.45">
      <c r="A6444">
        <f>J6444/J$2*A$1</f>
        <v>151.93213874874746</v>
      </c>
      <c r="B6444">
        <f>K6444/K$2*B$1</f>
        <v>179.99306746580282</v>
      </c>
      <c r="C6444">
        <f>L6444/L$2*C$1</f>
        <v>297.74226125603627</v>
      </c>
      <c r="D6444">
        <f>M6444/M$2*D$1</f>
        <v>202.44331734574106</v>
      </c>
      <c r="E6444">
        <f>N6444/N$2*E$1</f>
        <v>146.1146566658735</v>
      </c>
      <c r="F6444">
        <f>O6444/O$2*F$1</f>
        <v>197.4526126923075</v>
      </c>
      <c r="G6444">
        <f>P6444/P$2*G$1</f>
        <v>301.21505023162524</v>
      </c>
      <c r="H6444" s="1"/>
      <c r="J6444" s="1">
        <v>2051.9394273931498</v>
      </c>
      <c r="K6444" s="1">
        <v>72.194335686704704</v>
      </c>
      <c r="L6444" s="1">
        <v>641.43272586569299</v>
      </c>
      <c r="M6444" s="1">
        <v>90.984084945343994</v>
      </c>
      <c r="N6444" s="1">
        <v>358.08669311748702</v>
      </c>
      <c r="O6444" s="1">
        <v>87.638728430719993</v>
      </c>
      <c r="P6444" s="1">
        <v>282.04941972735003</v>
      </c>
    </row>
    <row r="6445" spans="1:16" x14ac:dyDescent="0.45">
      <c r="A6445">
        <f>J6445/J$2*A$1</f>
        <v>155.63532497320816</v>
      </c>
      <c r="B6445">
        <f>K6445/K$2*B$1</f>
        <v>183.90133175441176</v>
      </c>
      <c r="C6445">
        <f>L6445/L$2*C$1</f>
        <v>304.44458625015255</v>
      </c>
      <c r="D6445">
        <f>M6445/M$2*D$1</f>
        <v>207.25284778623646</v>
      </c>
      <c r="E6445">
        <f>N6445/N$2*E$1</f>
        <v>149.8684341727047</v>
      </c>
      <c r="F6445">
        <f>O6445/O$2*F$1</f>
        <v>202.27227402069906</v>
      </c>
      <c r="G6445">
        <f>P6445/P$2*G$1</f>
        <v>309.85880814475274</v>
      </c>
      <c r="H6445" s="1"/>
      <c r="J6445" s="1">
        <v>2101.9532946600102</v>
      </c>
      <c r="K6445" s="1">
        <v>73.761921305288595</v>
      </c>
      <c r="L6445" s="1">
        <v>655.87169254942103</v>
      </c>
      <c r="M6445" s="1">
        <v>93.145631850831194</v>
      </c>
      <c r="N6445" s="1">
        <v>367.28616567412303</v>
      </c>
      <c r="O6445" s="1">
        <v>89.777920131085907</v>
      </c>
      <c r="P6445" s="1">
        <v>290.14319492811302</v>
      </c>
    </row>
    <row r="6446" spans="1:16" x14ac:dyDescent="0.45">
      <c r="A6446">
        <f>J6446/J$2*A$1</f>
        <v>155.05010029809384</v>
      </c>
      <c r="B6446">
        <f>K6446/K$2*B$1</f>
        <v>182.8686612042342</v>
      </c>
      <c r="C6446">
        <f>L6446/L$2*C$1</f>
        <v>302.04955705762779</v>
      </c>
      <c r="D6446">
        <f>M6446/M$2*D$1</f>
        <v>206.80556266308631</v>
      </c>
      <c r="E6446">
        <f>N6446/N$2*E$1</f>
        <v>150.02081867058706</v>
      </c>
      <c r="F6446">
        <f>O6446/O$2*F$1</f>
        <v>202.17296126495035</v>
      </c>
      <c r="G6446">
        <f>P6446/P$2*G$1</f>
        <v>312.02215691204225</v>
      </c>
      <c r="H6446" s="1"/>
      <c r="J6446" s="1">
        <v>2094.0494660517902</v>
      </c>
      <c r="K6446" s="1">
        <v>73.347722217496198</v>
      </c>
      <c r="L6446" s="1">
        <v>650.71202829145398</v>
      </c>
      <c r="M6446" s="1">
        <v>92.944608531449504</v>
      </c>
      <c r="N6446" s="1">
        <v>367.65961801746897</v>
      </c>
      <c r="O6446" s="1">
        <v>89.733840473125994</v>
      </c>
      <c r="P6446" s="1">
        <v>292.16889471971598</v>
      </c>
    </row>
    <row r="6447" spans="1:16" x14ac:dyDescent="0.45">
      <c r="A6447">
        <f>J6447/J$2*A$1</f>
        <v>145.88386156262266</v>
      </c>
      <c r="B6447">
        <f>K6447/K$2*B$1</f>
        <v>180.97122094821944</v>
      </c>
      <c r="C6447">
        <f>L6447/L$2*C$1</f>
        <v>283.20228900157736</v>
      </c>
      <c r="D6447">
        <f>M6447/M$2*D$1</f>
        <v>202.47515164180049</v>
      </c>
      <c r="E6447">
        <f>N6447/N$2*E$1</f>
        <v>145.23375188416259</v>
      </c>
      <c r="F6447">
        <f>O6447/O$2*F$1</f>
        <v>198.77937265342956</v>
      </c>
      <c r="G6447">
        <f>P6447/P$2*G$1</f>
        <v>301.12536811704649</v>
      </c>
      <c r="H6447" s="1"/>
      <c r="J6447" s="1">
        <v>1970.2536265598201</v>
      </c>
      <c r="K6447" s="1">
        <v>72.586668246269099</v>
      </c>
      <c r="L6447" s="1">
        <v>610.10894267870003</v>
      </c>
      <c r="M6447" s="1">
        <v>90.998392230636597</v>
      </c>
      <c r="N6447" s="1">
        <v>355.92783864366402</v>
      </c>
      <c r="O6447" s="1">
        <v>88.227606715692204</v>
      </c>
      <c r="P6447" s="1">
        <v>281.96544388232701</v>
      </c>
    </row>
    <row r="6448" spans="1:16" x14ac:dyDescent="0.45">
      <c r="A6448">
        <f>J6448/J$2*A$1</f>
        <v>130.43037483816718</v>
      </c>
      <c r="B6448">
        <f>K6448/K$2*B$1</f>
        <v>183.00463750623629</v>
      </c>
      <c r="C6448">
        <f>L6448/L$2*C$1</f>
        <v>252.51481311847863</v>
      </c>
      <c r="D6448">
        <f>M6448/M$2*D$1</f>
        <v>198.98755615052562</v>
      </c>
      <c r="E6448">
        <f>N6448/N$2*E$1</f>
        <v>138.42932385885939</v>
      </c>
      <c r="F6448">
        <f>O6448/O$2*F$1</f>
        <v>196.80089683748736</v>
      </c>
      <c r="G6448">
        <f>P6448/P$2*G$1</f>
        <v>282.49912183577413</v>
      </c>
      <c r="H6448" s="1"/>
      <c r="J6448" s="1">
        <v>1761.54453471293</v>
      </c>
      <c r="K6448" s="1">
        <v>73.402261644655198</v>
      </c>
      <c r="L6448" s="1">
        <v>543.99823598024102</v>
      </c>
      <c r="M6448" s="1">
        <v>89.430962450323193</v>
      </c>
      <c r="N6448" s="1">
        <v>339.252063702697</v>
      </c>
      <c r="O6448" s="1">
        <v>87.349466374190101</v>
      </c>
      <c r="P6448" s="1">
        <v>264.52434340845701</v>
      </c>
    </row>
    <row r="6449" spans="1:16" x14ac:dyDescent="0.45">
      <c r="A6449">
        <f>J6449/J$2*A$1</f>
        <v>119.82684727401758</v>
      </c>
      <c r="B6449">
        <f>K6449/K$2*B$1</f>
        <v>186.15468978573986</v>
      </c>
      <c r="C6449">
        <f>L6449/L$2*C$1</f>
        <v>231.61309756753474</v>
      </c>
      <c r="D6449">
        <f>M6449/M$2*D$1</f>
        <v>197.9767177792456</v>
      </c>
      <c r="E6449">
        <f>N6449/N$2*E$1</f>
        <v>134.32720458085677</v>
      </c>
      <c r="F6449">
        <f>O6449/O$2*F$1</f>
        <v>196.8597802040841</v>
      </c>
      <c r="G6449">
        <f>P6449/P$2*G$1</f>
        <v>270.22259320391566</v>
      </c>
      <c r="H6449" s="1"/>
      <c r="J6449" s="1">
        <v>1618.3372024294699</v>
      </c>
      <c r="K6449" s="1">
        <v>74.665732148819799</v>
      </c>
      <c r="L6449" s="1">
        <v>498.96920877881797</v>
      </c>
      <c r="M6449" s="1">
        <v>88.976661436862301</v>
      </c>
      <c r="N6449" s="1">
        <v>329.19890161374599</v>
      </c>
      <c r="O6449" s="1">
        <v>87.375601573435603</v>
      </c>
      <c r="P6449" s="1">
        <v>253.028942450838</v>
      </c>
    </row>
    <row r="6450" spans="1:16" x14ac:dyDescent="0.45">
      <c r="A6450">
        <f>J6450/J$2*A$1</f>
        <v>114.86004581147304</v>
      </c>
      <c r="B6450">
        <f>K6450/K$2*B$1</f>
        <v>187.97792757042765</v>
      </c>
      <c r="C6450">
        <f>L6450/L$2*C$1</f>
        <v>221.35438135807152</v>
      </c>
      <c r="D6450">
        <f>M6450/M$2*D$1</f>
        <v>198.0227031057112</v>
      </c>
      <c r="E6450">
        <f>N6450/N$2*E$1</f>
        <v>132.85575334687064</v>
      </c>
      <c r="F6450">
        <f>O6450/O$2*F$1</f>
        <v>197.55093022218529</v>
      </c>
      <c r="G6450">
        <f>P6450/P$2*G$1</f>
        <v>265.97273874322667</v>
      </c>
      <c r="H6450" s="1"/>
      <c r="J6450" s="1">
        <v>1551.2574138280399</v>
      </c>
      <c r="K6450" s="1">
        <v>75.397023873093801</v>
      </c>
      <c r="L6450" s="1">
        <v>476.86862999514301</v>
      </c>
      <c r="M6450" s="1">
        <v>88.997328618690005</v>
      </c>
      <c r="N6450" s="1">
        <v>325.59278078723202</v>
      </c>
      <c r="O6450" s="1">
        <v>87.682366360770402</v>
      </c>
      <c r="P6450" s="1">
        <v>249.049496591007</v>
      </c>
    </row>
    <row r="6451" spans="1:16" x14ac:dyDescent="0.45">
      <c r="A6451">
        <f>J6451/J$2*A$1</f>
        <v>116.0320049366546</v>
      </c>
      <c r="B6451">
        <f>K6451/K$2*B$1</f>
        <v>187.27671677134242</v>
      </c>
      <c r="C6451">
        <f>L6451/L$2*C$1</f>
        <v>222.25916594393263</v>
      </c>
      <c r="D6451">
        <f>M6451/M$2*D$1</f>
        <v>198.53296047021976</v>
      </c>
      <c r="E6451">
        <f>N6451/N$2*E$1</f>
        <v>134.1255524284748</v>
      </c>
      <c r="F6451">
        <f>O6451/O$2*F$1</f>
        <v>198.31438782626367</v>
      </c>
      <c r="G6451">
        <f>P6451/P$2*G$1</f>
        <v>271.08739736530026</v>
      </c>
      <c r="H6451" s="1"/>
      <c r="J6451" s="1">
        <v>1567.08546150813</v>
      </c>
      <c r="K6451" s="1">
        <v>75.1157716641668</v>
      </c>
      <c r="L6451" s="1">
        <v>478.81782740091899</v>
      </c>
      <c r="M6451" s="1">
        <v>89.226653547786796</v>
      </c>
      <c r="N6451" s="1">
        <v>328.70470784801302</v>
      </c>
      <c r="O6451" s="1">
        <v>88.021224645398206</v>
      </c>
      <c r="P6451" s="1">
        <v>253.83872108476999</v>
      </c>
    </row>
    <row r="6452" spans="1:16" x14ac:dyDescent="0.45">
      <c r="A6452">
        <f>J6452/J$2*A$1</f>
        <v>118.86977780811017</v>
      </c>
      <c r="B6452">
        <f>K6452/K$2*B$1</f>
        <v>185.29991881451065</v>
      </c>
      <c r="C6452">
        <f>L6452/L$2*C$1</f>
        <v>225.34353549022924</v>
      </c>
      <c r="D6452">
        <f>M6452/M$2*D$1</f>
        <v>199.09678003090232</v>
      </c>
      <c r="E6452">
        <f>N6452/N$2*E$1</f>
        <v>136.48853720305422</v>
      </c>
      <c r="F6452">
        <f>O6452/O$2*F$1</f>
        <v>199.23311544449638</v>
      </c>
      <c r="G6452">
        <f>P6452/P$2*G$1</f>
        <v>280.81361424749298</v>
      </c>
      <c r="H6452" s="1"/>
      <c r="J6452" s="1">
        <v>1605.4113752277799</v>
      </c>
      <c r="K6452" s="1">
        <v>74.3228877087477</v>
      </c>
      <c r="L6452" s="1">
        <v>485.46255279969898</v>
      </c>
      <c r="M6452" s="1">
        <v>89.480050930696606</v>
      </c>
      <c r="N6452" s="1">
        <v>334.49573130263502</v>
      </c>
      <c r="O6452" s="1">
        <v>88.428999043205593</v>
      </c>
      <c r="P6452" s="1">
        <v>262.94608084536401</v>
      </c>
    </row>
    <row r="6453" spans="1:16" x14ac:dyDescent="0.45">
      <c r="A6453">
        <f>J6453/J$2*A$1</f>
        <v>123.13674613744281</v>
      </c>
      <c r="B6453">
        <f>K6453/K$2*B$1</f>
        <v>190.55962453021942</v>
      </c>
      <c r="C6453">
        <f>L6453/L$2*C$1</f>
        <v>232.44670401658394</v>
      </c>
      <c r="D6453">
        <f>M6453/M$2*D$1</f>
        <v>205.57221435895138</v>
      </c>
      <c r="E6453">
        <f>N6453/N$2*E$1</f>
        <v>141.52273919791162</v>
      </c>
      <c r="F6453">
        <f>O6453/O$2*F$1</f>
        <v>205.92389017815103</v>
      </c>
      <c r="G6453">
        <f>P6453/P$2*G$1</f>
        <v>292.91766577749445</v>
      </c>
      <c r="H6453" s="1"/>
      <c r="J6453" s="1">
        <v>1663.0394756580299</v>
      </c>
      <c r="K6453" s="1">
        <v>76.432529848855694</v>
      </c>
      <c r="L6453" s="1">
        <v>500.765065553255</v>
      </c>
      <c r="M6453" s="1">
        <v>92.390304895538605</v>
      </c>
      <c r="N6453" s="1">
        <v>346.833170858382</v>
      </c>
      <c r="O6453" s="1">
        <v>91.398678612792395</v>
      </c>
      <c r="P6453" s="1">
        <v>274.27997902794698</v>
      </c>
    </row>
    <row r="6454" spans="1:16" x14ac:dyDescent="0.45">
      <c r="A6454">
        <f>J6454/J$2*A$1</f>
        <v>120.54651318872882</v>
      </c>
      <c r="B6454">
        <f>K6454/K$2*B$1</f>
        <v>184.07777372655502</v>
      </c>
      <c r="C6454">
        <f>L6454/L$2*C$1</f>
        <v>229.26387759441781</v>
      </c>
      <c r="D6454">
        <f>M6454/M$2*D$1</f>
        <v>198.35202667459302</v>
      </c>
      <c r="E6454">
        <f>N6454/N$2*E$1</f>
        <v>136.44363362679695</v>
      </c>
      <c r="F6454">
        <f>O6454/O$2*F$1</f>
        <v>198.118164541049</v>
      </c>
      <c r="G6454">
        <f>P6454/P$2*G$1</f>
        <v>280.64018861464524</v>
      </c>
      <c r="H6454" s="1"/>
      <c r="J6454" s="1">
        <v>1628.05674483247</v>
      </c>
      <c r="K6454" s="1">
        <v>73.832691314075504</v>
      </c>
      <c r="L6454" s="1">
        <v>493.90823233342599</v>
      </c>
      <c r="M6454" s="1">
        <v>89.145336485575896</v>
      </c>
      <c r="N6454" s="1">
        <v>334.38568503145302</v>
      </c>
      <c r="O6454" s="1">
        <v>87.934131550147498</v>
      </c>
      <c r="P6454" s="1">
        <v>262.78368989221298</v>
      </c>
    </row>
    <row r="6455" spans="1:16" x14ac:dyDescent="0.45">
      <c r="A6455">
        <f>J6455/J$2*A$1</f>
        <v>113.14904900273861</v>
      </c>
      <c r="B6455">
        <f>K6455/K$2*B$1</f>
        <v>175.66856019407695</v>
      </c>
      <c r="C6455">
        <f>L6455/L$2*C$1</f>
        <v>217.85319918776139</v>
      </c>
      <c r="D6455">
        <f>M6455/M$2*D$1</f>
        <v>187.27035384589362</v>
      </c>
      <c r="E6455">
        <f>N6455/N$2*E$1</f>
        <v>127.37558738440566</v>
      </c>
      <c r="F6455">
        <f>O6455/O$2*F$1</f>
        <v>186.44541511429938</v>
      </c>
      <c r="G6455">
        <f>P6455/P$2*G$1</f>
        <v>257.49724631229378</v>
      </c>
      <c r="H6455" s="1"/>
      <c r="J6455" s="1">
        <v>1528.1493220121799</v>
      </c>
      <c r="K6455" s="1">
        <v>70.459797051132597</v>
      </c>
      <c r="L6455" s="1">
        <v>469.325955959618</v>
      </c>
      <c r="M6455" s="1">
        <v>84.164901096538301</v>
      </c>
      <c r="N6455" s="1">
        <v>312.16240664125201</v>
      </c>
      <c r="O6455" s="1">
        <v>82.753217997765802</v>
      </c>
      <c r="P6455" s="1">
        <v>241.113280521425</v>
      </c>
    </row>
    <row r="6456" spans="1:16" x14ac:dyDescent="0.45">
      <c r="A6456">
        <f>J6456/J$2*A$1</f>
        <v>106.82407142242405</v>
      </c>
      <c r="B6456">
        <f>K6456/K$2*B$1</f>
        <v>168.30755959982974</v>
      </c>
      <c r="C6456">
        <f>L6456/L$2*C$1</f>
        <v>205.69648271120039</v>
      </c>
      <c r="D6456">
        <f>M6456/M$2*D$1</f>
        <v>178.83505226454952</v>
      </c>
      <c r="E6456">
        <f>N6456/N$2*E$1</f>
        <v>121.18197624388345</v>
      </c>
      <c r="F6456">
        <f>O6456/O$2*F$1</f>
        <v>178.15804105716654</v>
      </c>
      <c r="G6456">
        <f>P6456/P$2*G$1</f>
        <v>244.35885033123864</v>
      </c>
      <c r="H6456" s="1"/>
      <c r="J6456" s="1">
        <v>1442.72650771291</v>
      </c>
      <c r="K6456" s="1">
        <v>67.507335851525099</v>
      </c>
      <c r="L6456" s="1">
        <v>443.13647330357202</v>
      </c>
      <c r="M6456" s="1">
        <v>80.373824138903402</v>
      </c>
      <c r="N6456" s="1">
        <v>296.98357528803001</v>
      </c>
      <c r="O6456" s="1">
        <v>79.074892780926803</v>
      </c>
      <c r="P6456" s="1">
        <v>228.81085087936299</v>
      </c>
    </row>
    <row r="6457" spans="1:16" x14ac:dyDescent="0.45">
      <c r="A6457">
        <f>J6457/J$2*A$1</f>
        <v>98.194148635257477</v>
      </c>
      <c r="B6457">
        <f>K6457/K$2*B$1</f>
        <v>158.00166137708345</v>
      </c>
      <c r="C6457">
        <f>L6457/L$2*C$1</f>
        <v>190.3628136317119</v>
      </c>
      <c r="D6457">
        <f>M6457/M$2*D$1</f>
        <v>166.49066947975774</v>
      </c>
      <c r="E6457">
        <f>N6457/N$2*E$1</f>
        <v>111.78239508609012</v>
      </c>
      <c r="F6457">
        <f>O6457/O$2*F$1</f>
        <v>165.65901532207974</v>
      </c>
      <c r="G6457">
        <f>P6457/P$2*G$1</f>
        <v>222.77300356142825</v>
      </c>
      <c r="H6457" s="1"/>
      <c r="J6457" s="1">
        <v>1326.1739536043301</v>
      </c>
      <c r="K6457" s="1">
        <v>63.373690671066598</v>
      </c>
      <c r="L6457" s="1">
        <v>410.102811526143</v>
      </c>
      <c r="M6457" s="1">
        <v>74.825889108915803</v>
      </c>
      <c r="N6457" s="1">
        <v>273.94779632999899</v>
      </c>
      <c r="O6457" s="1">
        <v>73.527239057282102</v>
      </c>
      <c r="P6457" s="1">
        <v>208.59846258380199</v>
      </c>
    </row>
    <row r="6458" spans="1:16" x14ac:dyDescent="0.45">
      <c r="A6458">
        <f>J6458/J$2*A$1</f>
        <v>89.525524934873161</v>
      </c>
      <c r="B6458">
        <f>K6458/K$2*B$1</f>
        <v>149.74926399342147</v>
      </c>
      <c r="C6458">
        <f>L6458/L$2*C$1</f>
        <v>176.12445977234813</v>
      </c>
      <c r="D6458">
        <f>M6458/M$2*D$1</f>
        <v>155.26282060923765</v>
      </c>
      <c r="E6458">
        <f>N6458/N$2*E$1</f>
        <v>102.35606381295865</v>
      </c>
      <c r="F6458">
        <f>O6458/O$2*F$1</f>
        <v>154.04729435343182</v>
      </c>
      <c r="G6458">
        <f>P6458/P$2*G$1</f>
        <v>198.94437461895899</v>
      </c>
      <c r="H6458" s="1"/>
      <c r="J6458" s="1">
        <v>1209.09871923625</v>
      </c>
      <c r="K6458" s="1">
        <v>60.063694595526798</v>
      </c>
      <c r="L6458" s="1">
        <v>379.42881150570798</v>
      </c>
      <c r="M6458" s="1">
        <v>69.779757832355898</v>
      </c>
      <c r="N6458" s="1">
        <v>250.84646022280501</v>
      </c>
      <c r="O6458" s="1">
        <v>68.373412796343104</v>
      </c>
      <c r="P6458" s="1">
        <v>186.28599525870101</v>
      </c>
    </row>
    <row r="6459" spans="1:16" x14ac:dyDescent="0.45">
      <c r="A6459">
        <f>J6459/J$2*A$1</f>
        <v>82.853476097062057</v>
      </c>
      <c r="B6459">
        <f>K6459/K$2*B$1</f>
        <v>145.53730796809032</v>
      </c>
      <c r="C6459">
        <f>L6459/L$2*C$1</f>
        <v>164.83188484845891</v>
      </c>
      <c r="D6459">
        <f>M6459/M$2*D$1</f>
        <v>148.56354109586673</v>
      </c>
      <c r="E6459">
        <f>N6459/N$2*E$1</f>
        <v>96.145565864332795</v>
      </c>
      <c r="F6459">
        <f>O6459/O$2*F$1</f>
        <v>147.23807569466661</v>
      </c>
      <c r="G6459">
        <f>P6459/P$2*G$1</f>
        <v>182.68529177510621</v>
      </c>
      <c r="H6459" s="1"/>
      <c r="J6459" s="1">
        <v>1118.98848854676</v>
      </c>
      <c r="K6459" s="1">
        <v>58.374299712314603</v>
      </c>
      <c r="L6459" s="1">
        <v>355.10096807187301</v>
      </c>
      <c r="M6459" s="1">
        <v>66.768901142647707</v>
      </c>
      <c r="N6459" s="1">
        <v>235.62624396399499</v>
      </c>
      <c r="O6459" s="1">
        <v>65.351162258737702</v>
      </c>
      <c r="P6459" s="1">
        <v>171.06144098134601</v>
      </c>
    </row>
    <row r="6460" spans="1:16" x14ac:dyDescent="0.45">
      <c r="A6460">
        <f>J6460/J$2*A$1</f>
        <v>78.296202336749943</v>
      </c>
      <c r="B6460">
        <f>K6460/K$2*B$1</f>
        <v>143.94215284438363</v>
      </c>
      <c r="C6460">
        <f>L6460/L$2*C$1</f>
        <v>156.87958565633804</v>
      </c>
      <c r="D6460">
        <f>M6460/M$2*D$1</f>
        <v>145.17060959417356</v>
      </c>
      <c r="E6460">
        <f>N6460/N$2*E$1</f>
        <v>92.555906831227361</v>
      </c>
      <c r="F6460">
        <f>O6460/O$2*F$1</f>
        <v>143.89196643992142</v>
      </c>
      <c r="G6460">
        <f>P6460/P$2*G$1</f>
        <v>172.93645330825433</v>
      </c>
      <c r="H6460" s="1"/>
      <c r="J6460" s="1">
        <v>1057.43963004176</v>
      </c>
      <c r="K6460" s="1">
        <v>57.734490823591003</v>
      </c>
      <c r="L6460" s="1">
        <v>337.96915438112097</v>
      </c>
      <c r="M6460" s="1">
        <v>65.244016192078703</v>
      </c>
      <c r="N6460" s="1">
        <v>226.828980486701</v>
      </c>
      <c r="O6460" s="1">
        <v>63.866002066235701</v>
      </c>
      <c r="P6460" s="1">
        <v>161.93289899621999</v>
      </c>
    </row>
    <row r="6461" spans="1:16" x14ac:dyDescent="0.45">
      <c r="A6461">
        <f>J6461/J$2*A$1</f>
        <v>76.395746219755978</v>
      </c>
      <c r="B6461">
        <f>K6461/K$2*B$1</f>
        <v>143.80840249266996</v>
      </c>
      <c r="C6461">
        <f>L6461/L$2*C$1</f>
        <v>153.43603684837427</v>
      </c>
      <c r="D6461">
        <f>M6461/M$2*D$1</f>
        <v>144.26006647947196</v>
      </c>
      <c r="E6461">
        <f>N6461/N$2*E$1</f>
        <v>91.348542464036782</v>
      </c>
      <c r="F6461">
        <f>O6461/O$2*F$1</f>
        <v>143.05926318887782</v>
      </c>
      <c r="G6461">
        <f>P6461/P$2*G$1</f>
        <v>169.51279013399051</v>
      </c>
      <c r="H6461" s="1"/>
      <c r="J6461" s="1">
        <v>1031.7727706885901</v>
      </c>
      <c r="K6461" s="1">
        <v>57.680844214164402</v>
      </c>
      <c r="L6461" s="1">
        <v>330.55064117031299</v>
      </c>
      <c r="M6461" s="1">
        <v>64.834790868266595</v>
      </c>
      <c r="N6461" s="1">
        <v>223.87006367780199</v>
      </c>
      <c r="O6461" s="1">
        <v>63.496409316428398</v>
      </c>
      <c r="P6461" s="1">
        <v>158.727075745023</v>
      </c>
    </row>
    <row r="6462" spans="1:16" x14ac:dyDescent="0.45">
      <c r="A6462">
        <f>J6462/J$2*A$1</f>
        <v>76.39736404760275</v>
      </c>
      <c r="B6462">
        <f>K6462/K$2*B$1</f>
        <v>144.9774667145274</v>
      </c>
      <c r="C6462">
        <f>L6462/L$2*C$1</f>
        <v>153.55534292051144</v>
      </c>
      <c r="D6462">
        <f>M6462/M$2*D$1</f>
        <v>145.17503386023191</v>
      </c>
      <c r="E6462">
        <f>N6462/N$2*E$1</f>
        <v>91.718126433402773</v>
      </c>
      <c r="F6462">
        <f>O6462/O$2*F$1</f>
        <v>143.99330273239548</v>
      </c>
      <c r="G6462">
        <f>P6462/P$2*G$1</f>
        <v>169.8140909703634</v>
      </c>
      <c r="H6462" s="1"/>
      <c r="J6462" s="1">
        <v>1031.79462047477</v>
      </c>
      <c r="K6462" s="1">
        <v>58.149750134044503</v>
      </c>
      <c r="L6462" s="1">
        <v>330.80766487511198</v>
      </c>
      <c r="M6462" s="1">
        <v>65.246004589641799</v>
      </c>
      <c r="N6462" s="1">
        <v>224.775811974649</v>
      </c>
      <c r="O6462" s="1">
        <v>63.9109798646817</v>
      </c>
      <c r="P6462" s="1">
        <v>159.00920549251401</v>
      </c>
    </row>
    <row r="6463" spans="1:16" x14ac:dyDescent="0.45">
      <c r="A6463">
        <f>J6463/J$2*A$1</f>
        <v>77.77434379924361</v>
      </c>
      <c r="B6463">
        <f>K6463/K$2*B$1</f>
        <v>147.034431759098</v>
      </c>
      <c r="C6463">
        <f>L6463/L$2*C$1</f>
        <v>156.41652103437522</v>
      </c>
      <c r="D6463">
        <f>M6463/M$2*D$1</f>
        <v>147.28345682302344</v>
      </c>
      <c r="E6463">
        <f>N6463/N$2*E$1</f>
        <v>93.095121820586186</v>
      </c>
      <c r="F6463">
        <f>O6463/O$2*F$1</f>
        <v>146.03033895349739</v>
      </c>
      <c r="G6463">
        <f>P6463/P$2*G$1</f>
        <v>172.31479511316732</v>
      </c>
      <c r="H6463" s="1"/>
      <c r="J6463" s="1">
        <v>1050.39160111615</v>
      </c>
      <c r="K6463" s="1">
        <v>58.974788714776302</v>
      </c>
      <c r="L6463" s="1">
        <v>336.97156404421497</v>
      </c>
      <c r="M6463" s="1">
        <v>66.193592963822198</v>
      </c>
      <c r="N6463" s="1">
        <v>228.15044759222499</v>
      </c>
      <c r="O6463" s="1">
        <v>64.815112059999294</v>
      </c>
      <c r="P6463" s="1">
        <v>161.35079550219399</v>
      </c>
    </row>
    <row r="6464" spans="1:16" x14ac:dyDescent="0.45">
      <c r="A6464">
        <f>J6464/J$2*A$1</f>
        <v>79.607949276996152</v>
      </c>
      <c r="B6464">
        <f>K6464/K$2*B$1</f>
        <v>150.91160975662424</v>
      </c>
      <c r="C6464">
        <f>L6464/L$2*C$1</f>
        <v>159.92017739087353</v>
      </c>
      <c r="D6464">
        <f>M6464/M$2*D$1</f>
        <v>151.1877302199749</v>
      </c>
      <c r="E6464">
        <f>N6464/N$2*E$1</f>
        <v>95.571688196615028</v>
      </c>
      <c r="F6464">
        <f>O6464/O$2*F$1</f>
        <v>149.97370600191451</v>
      </c>
      <c r="G6464">
        <f>P6464/P$2*G$1</f>
        <v>177.11368837085337</v>
      </c>
      <c r="H6464" s="1"/>
      <c r="J6464" s="1">
        <v>1075.1556003928699</v>
      </c>
      <c r="K6464" s="1">
        <v>60.529905774624702</v>
      </c>
      <c r="L6464" s="1">
        <v>344.51956827366098</v>
      </c>
      <c r="M6464" s="1">
        <v>67.948290264061598</v>
      </c>
      <c r="N6464" s="1">
        <v>234.21982820135901</v>
      </c>
      <c r="O6464" s="1">
        <v>66.565363267854494</v>
      </c>
      <c r="P6464" s="1">
        <v>165.844346065564</v>
      </c>
    </row>
    <row r="6465" spans="1:16" x14ac:dyDescent="0.45">
      <c r="A6465">
        <f>J6465/J$2*A$1</f>
        <v>82.345658963232751</v>
      </c>
      <c r="B6465">
        <f>K6465/K$2*B$1</f>
        <v>149.47662360371825</v>
      </c>
      <c r="C6465">
        <f>L6465/L$2*C$1</f>
        <v>163.2770968259602</v>
      </c>
      <c r="D6465">
        <f>M6465/M$2*D$1</f>
        <v>151.93628896077735</v>
      </c>
      <c r="E6465">
        <f>N6465/N$2*E$1</f>
        <v>97.773857349726867</v>
      </c>
      <c r="F6465">
        <f>O6465/O$2*F$1</f>
        <v>150.98035646112274</v>
      </c>
      <c r="G6465">
        <f>P6465/P$2*G$1</f>
        <v>185.67865278373213</v>
      </c>
      <c r="H6465" s="1"/>
      <c r="J6465" s="1">
        <v>1112.1300976401899</v>
      </c>
      <c r="K6465" s="1">
        <v>59.954339873741603</v>
      </c>
      <c r="L6465" s="1">
        <v>351.7514539142</v>
      </c>
      <c r="M6465" s="1">
        <v>68.284714962849904</v>
      </c>
      <c r="N6465" s="1">
        <v>239.61673695587501</v>
      </c>
      <c r="O6465" s="1">
        <v>67.012161945351295</v>
      </c>
      <c r="P6465" s="1">
        <v>173.86434121779899</v>
      </c>
    </row>
    <row r="6466" spans="1:16" x14ac:dyDescent="0.45">
      <c r="A6466">
        <f>J6466/J$2*A$1</f>
        <v>84.413998685211581</v>
      </c>
      <c r="B6466">
        <f>K6466/K$2*B$1</f>
        <v>141.44306020487264</v>
      </c>
      <c r="C6466">
        <f>L6466/L$2*C$1</f>
        <v>162.13718362091035</v>
      </c>
      <c r="D6466">
        <f>M6466/M$2*D$1</f>
        <v>148.53622428785349</v>
      </c>
      <c r="E6466">
        <f>N6466/N$2*E$1</f>
        <v>99.2669945251142</v>
      </c>
      <c r="F6466">
        <f>O6466/O$2*F$1</f>
        <v>148.48302475373629</v>
      </c>
      <c r="G6466">
        <f>P6466/P$2*G$1</f>
        <v>198.75586454820194</v>
      </c>
      <c r="H6466" s="1"/>
      <c r="J6466" s="1">
        <v>1140.0643310402099</v>
      </c>
      <c r="K6466" s="1">
        <v>56.732117035148804</v>
      </c>
      <c r="L6466" s="1">
        <v>349.29571373381401</v>
      </c>
      <c r="M6466" s="1">
        <v>66.7566241516692</v>
      </c>
      <c r="N6466" s="1">
        <v>243.27600403903901</v>
      </c>
      <c r="O6466" s="1">
        <v>65.9037290291147</v>
      </c>
      <c r="P6466" s="1">
        <v>186.10947965621401</v>
      </c>
    </row>
    <row r="6467" spans="1:16" x14ac:dyDescent="0.45">
      <c r="A6467">
        <f>J6467/J$2*A$1</f>
        <v>96.132571977463016</v>
      </c>
      <c r="B6467">
        <f>K6467/K$2*B$1</f>
        <v>153.33246034679189</v>
      </c>
      <c r="C6467">
        <f>L6467/L$2*C$1</f>
        <v>180.71566886865136</v>
      </c>
      <c r="D6467">
        <f>M6467/M$2*D$1</f>
        <v>164.65365967150032</v>
      </c>
      <c r="E6467">
        <f>N6467/N$2*E$1</f>
        <v>112.74382861032772</v>
      </c>
      <c r="F6467">
        <f>O6467/O$2*F$1</f>
        <v>165.33579966617316</v>
      </c>
      <c r="G6467">
        <f>P6467/P$2*G$1</f>
        <v>233.24058367520468</v>
      </c>
      <c r="H6467" s="1"/>
      <c r="J6467" s="1">
        <v>1298.3310596547001</v>
      </c>
      <c r="K6467" s="1">
        <v>61.500897061203702</v>
      </c>
      <c r="L6467" s="1">
        <v>389.31975460944398</v>
      </c>
      <c r="M6467" s="1">
        <v>74.000281928440302</v>
      </c>
      <c r="N6467" s="1">
        <v>276.30400452432002</v>
      </c>
      <c r="O6467" s="1">
        <v>73.383780793011397</v>
      </c>
      <c r="P6467" s="1">
        <v>218.40001431493201</v>
      </c>
    </row>
    <row r="6468" spans="1:16" x14ac:dyDescent="0.45">
      <c r="A6468">
        <f>J6468/J$2*A$1</f>
        <v>110.42757000455221</v>
      </c>
      <c r="B6468">
        <f>K6468/K$2*B$1</f>
        <v>176.5895387986981</v>
      </c>
      <c r="C6468">
        <f>L6468/L$2*C$1</f>
        <v>207.35438864176712</v>
      </c>
      <c r="D6468">
        <f>M6468/M$2*D$1</f>
        <v>189.63225492093386</v>
      </c>
      <c r="E6468">
        <f>N6468/N$2*E$1</f>
        <v>129.84193323954611</v>
      </c>
      <c r="F6468">
        <f>O6468/O$2*F$1</f>
        <v>190.50018955689413</v>
      </c>
      <c r="G6468">
        <f>P6468/P$2*G$1</f>
        <v>268.82448845337541</v>
      </c>
      <c r="H6468" s="1"/>
      <c r="J6468" s="1">
        <v>1491.39403045115</v>
      </c>
      <c r="K6468" s="1">
        <v>70.829197047912601</v>
      </c>
      <c r="L6468" s="1">
        <v>446.708136646848</v>
      </c>
      <c r="M6468" s="1">
        <v>85.226410119713194</v>
      </c>
      <c r="N6468" s="1">
        <v>318.20673957474298</v>
      </c>
      <c r="O6468" s="1">
        <v>84.552917031255603</v>
      </c>
      <c r="P6468" s="1">
        <v>251.71979593473699</v>
      </c>
    </row>
    <row r="6469" spans="1:16" x14ac:dyDescent="0.45">
      <c r="A6469">
        <f>J6469/J$2*A$1</f>
        <v>117.75090200548281</v>
      </c>
      <c r="B6469">
        <f>K6469/K$2*B$1</f>
        <v>183.7635134411812</v>
      </c>
      <c r="C6469">
        <f>L6469/L$2*C$1</f>
        <v>220.21600212823293</v>
      </c>
      <c r="D6469">
        <f>M6469/M$2*D$1</f>
        <v>198.87565719768705</v>
      </c>
      <c r="E6469">
        <f>N6469/N$2*E$1</f>
        <v>137.31885970074845</v>
      </c>
      <c r="F6469">
        <f>O6469/O$2*F$1</f>
        <v>199.84745099935589</v>
      </c>
      <c r="G6469">
        <f>P6469/P$2*G$1</f>
        <v>286.72429446632151</v>
      </c>
      <c r="H6469" s="1"/>
      <c r="J6469" s="1">
        <v>1590.3002513228901</v>
      </c>
      <c r="K6469" s="1">
        <v>73.706643056469204</v>
      </c>
      <c r="L6469" s="1">
        <v>474.41619449141598</v>
      </c>
      <c r="M6469" s="1">
        <v>89.380671712333694</v>
      </c>
      <c r="N6469" s="1">
        <v>336.53062255998702</v>
      </c>
      <c r="O6469" s="1">
        <v>88.701669969781605</v>
      </c>
      <c r="P6469" s="1">
        <v>268.48067788702099</v>
      </c>
    </row>
    <row r="6470" spans="1:16" x14ac:dyDescent="0.45">
      <c r="A6470">
        <f>J6470/J$2*A$1</f>
        <v>119.63426519296436</v>
      </c>
      <c r="B6470">
        <f>K6470/K$2*B$1</f>
        <v>182.73192820851915</v>
      </c>
      <c r="C6470">
        <f>L6470/L$2*C$1</f>
        <v>223.88779550070433</v>
      </c>
      <c r="D6470">
        <f>M6470/M$2*D$1</f>
        <v>198.6828990411972</v>
      </c>
      <c r="E6470">
        <f>N6470/N$2*E$1</f>
        <v>137.89435766975888</v>
      </c>
      <c r="F6470">
        <f>O6470/O$2*F$1</f>
        <v>199.45522940627285</v>
      </c>
      <c r="G6470">
        <f>P6470/P$2*G$1</f>
        <v>288.76661878400557</v>
      </c>
      <c r="H6470" s="1"/>
      <c r="J6470" s="1">
        <v>1615.7362598746099</v>
      </c>
      <c r="K6470" s="1">
        <v>73.292879284203906</v>
      </c>
      <c r="L6470" s="1">
        <v>482.32642000587401</v>
      </c>
      <c r="M6470" s="1">
        <v>89.294040428506094</v>
      </c>
      <c r="N6470" s="1">
        <v>337.94100923385798</v>
      </c>
      <c r="O6470" s="1">
        <v>88.527583634776093</v>
      </c>
      <c r="P6470" s="1">
        <v>270.39305374026901</v>
      </c>
    </row>
    <row r="6471" spans="1:16" x14ac:dyDescent="0.45">
      <c r="A6471">
        <f>J6471/J$2*A$1</f>
        <v>113.57800203021047</v>
      </c>
      <c r="B6471">
        <f>K6471/K$2*B$1</f>
        <v>177.594324585907</v>
      </c>
      <c r="C6471">
        <f>L6471/L$2*C$1</f>
        <v>216.02616516748867</v>
      </c>
      <c r="D6471">
        <f>M6471/M$2*D$1</f>
        <v>190.33347092538079</v>
      </c>
      <c r="E6471">
        <f>N6471/N$2*E$1</f>
        <v>130.13675779882618</v>
      </c>
      <c r="F6471">
        <f>O6471/O$2*F$1</f>
        <v>190.29087904588249</v>
      </c>
      <c r="G6471">
        <f>P6471/P$2*G$1</f>
        <v>266.59716617545655</v>
      </c>
      <c r="H6471" s="1"/>
      <c r="J6471" s="1">
        <v>1533.94260338647</v>
      </c>
      <c r="K6471" s="1">
        <v>71.232211694178204</v>
      </c>
      <c r="L6471" s="1">
        <v>465.38993623930998</v>
      </c>
      <c r="M6471" s="1">
        <v>85.541557576048703</v>
      </c>
      <c r="N6471" s="1">
        <v>318.92927319246098</v>
      </c>
      <c r="O6471" s="1">
        <v>84.460015211512001</v>
      </c>
      <c r="P6471" s="1">
        <v>249.634193121897</v>
      </c>
    </row>
    <row r="6472" spans="1:16" x14ac:dyDescent="0.45">
      <c r="A6472">
        <f>J6472/J$2*A$1</f>
        <v>106.25763585131021</v>
      </c>
      <c r="B6472">
        <f>K6472/K$2*B$1</f>
        <v>172.6126931888613</v>
      </c>
      <c r="C6472">
        <f>L6472/L$2*C$1</f>
        <v>204.65077973521818</v>
      </c>
      <c r="D6472">
        <f>M6472/M$2*D$1</f>
        <v>182.18422241333343</v>
      </c>
      <c r="E6472">
        <f>N6472/N$2*E$1</f>
        <v>122.49801172299317</v>
      </c>
      <c r="F6472">
        <f>O6472/O$2*F$1</f>
        <v>181.72595535365309</v>
      </c>
      <c r="G6472">
        <f>P6472/P$2*G$1</f>
        <v>245.71658075422471</v>
      </c>
      <c r="H6472" s="1"/>
      <c r="J6472" s="1">
        <v>1435.0764378131601</v>
      </c>
      <c r="K6472" s="1">
        <v>69.234103798083396</v>
      </c>
      <c r="L6472" s="1">
        <v>440.88369229928799</v>
      </c>
      <c r="M6472" s="1">
        <v>81.879041427913506</v>
      </c>
      <c r="N6472" s="1">
        <v>300.20881499698902</v>
      </c>
      <c r="O6472" s="1">
        <v>80.658500451801899</v>
      </c>
      <c r="P6472" s="1">
        <v>230.08219199480499</v>
      </c>
    </row>
    <row r="6473" spans="1:16" x14ac:dyDescent="0.45">
      <c r="A6473">
        <f>J6473/J$2*A$1</f>
        <v>102.22317015212514</v>
      </c>
      <c r="B6473">
        <f>K6473/K$2*B$1</f>
        <v>172.30901984937802</v>
      </c>
      <c r="C6473">
        <f>L6473/L$2*C$1</f>
        <v>198.01571572461913</v>
      </c>
      <c r="D6473">
        <f>M6473/M$2*D$1</f>
        <v>179.90238638895482</v>
      </c>
      <c r="E6473">
        <f>N6473/N$2*E$1</f>
        <v>119.47019183330347</v>
      </c>
      <c r="F6473">
        <f>O6473/O$2*F$1</f>
        <v>179.4226193944987</v>
      </c>
      <c r="G6473">
        <f>P6473/P$2*G$1</f>
        <v>236.54178896532008</v>
      </c>
      <c r="H6473" s="1"/>
      <c r="J6473" s="1">
        <v>1380.5884321495701</v>
      </c>
      <c r="K6473" s="1">
        <v>69.112301912497301</v>
      </c>
      <c r="L6473" s="1">
        <v>426.58962743708798</v>
      </c>
      <c r="M6473" s="1">
        <v>80.853516034458096</v>
      </c>
      <c r="N6473" s="1">
        <v>292.78846418212402</v>
      </c>
      <c r="O6473" s="1">
        <v>79.636171945449803</v>
      </c>
      <c r="P6473" s="1">
        <v>221.49117139942001</v>
      </c>
    </row>
    <row r="6474" spans="1:16" x14ac:dyDescent="0.45">
      <c r="A6474">
        <f>J6474/J$2*A$1</f>
        <v>99.921092151841222</v>
      </c>
      <c r="B6474">
        <f>K6474/K$2*B$1</f>
        <v>173.81367638876773</v>
      </c>
      <c r="C6474">
        <f>L6474/L$2*C$1</f>
        <v>194.82393283976643</v>
      </c>
      <c r="D6474">
        <f>M6474/M$2*D$1</f>
        <v>179.70230031148</v>
      </c>
      <c r="E6474">
        <f>N6474/N$2*E$1</f>
        <v>117.98233307890087</v>
      </c>
      <c r="F6474">
        <f>O6474/O$2*F$1</f>
        <v>179.12014506363229</v>
      </c>
      <c r="G6474">
        <f>P6474/P$2*G$1</f>
        <v>230.53538824872965</v>
      </c>
      <c r="H6474" s="1"/>
      <c r="J6474" s="1">
        <v>1349.4974157746301</v>
      </c>
      <c r="K6474" s="1">
        <v>69.715812263353101</v>
      </c>
      <c r="L6474" s="1">
        <v>419.71349911198598</v>
      </c>
      <c r="M6474" s="1">
        <v>80.763591363651301</v>
      </c>
      <c r="N6474" s="1">
        <v>289.14213305185098</v>
      </c>
      <c r="O6474" s="1">
        <v>79.501919653830996</v>
      </c>
      <c r="P6474" s="1">
        <v>215.866944338184</v>
      </c>
    </row>
    <row r="6475" spans="1:16" x14ac:dyDescent="0.45">
      <c r="A6475">
        <f>J6475/J$2*A$1</f>
        <v>105.26379751027568</v>
      </c>
      <c r="B6475">
        <f>K6475/K$2*B$1</f>
        <v>177.19564946698162</v>
      </c>
      <c r="C6475">
        <f>L6475/L$2*C$1</f>
        <v>205.50183148457734</v>
      </c>
      <c r="D6475">
        <f>M6475/M$2*D$1</f>
        <v>184.26933753665986</v>
      </c>
      <c r="E6475">
        <f>N6475/N$2*E$1</f>
        <v>121.85181223290947</v>
      </c>
      <c r="F6475">
        <f>O6475/O$2*F$1</f>
        <v>183.3254495887808</v>
      </c>
      <c r="G6475">
        <f>P6475/P$2*G$1</f>
        <v>238.96776933014422</v>
      </c>
      <c r="H6475" s="1"/>
      <c r="J6475" s="1">
        <v>1421.65402374581</v>
      </c>
      <c r="K6475" s="1">
        <v>71.072305061267997</v>
      </c>
      <c r="L6475" s="1">
        <v>442.71713186927502</v>
      </c>
      <c r="M6475" s="1">
        <v>82.816154561549595</v>
      </c>
      <c r="N6475" s="1">
        <v>298.62515840990602</v>
      </c>
      <c r="O6475" s="1">
        <v>81.368430996591897</v>
      </c>
      <c r="P6475" s="1">
        <v>223.762792135643</v>
      </c>
    </row>
    <row r="6476" spans="1:16" x14ac:dyDescent="0.45">
      <c r="A6476">
        <f>J6476/J$2*A$1</f>
        <v>111.49305882183162</v>
      </c>
      <c r="B6476">
        <f>K6476/K$2*B$1</f>
        <v>180.25401923204339</v>
      </c>
      <c r="C6476">
        <f>L6476/L$2*C$1</f>
        <v>215.41835825503099</v>
      </c>
      <c r="D6476">
        <f>M6476/M$2*D$1</f>
        <v>190.10612752200683</v>
      </c>
      <c r="E6476">
        <f>N6476/N$2*E$1</f>
        <v>127.73991257397061</v>
      </c>
      <c r="F6476">
        <f>O6476/O$2*F$1</f>
        <v>189.39911958367298</v>
      </c>
      <c r="G6476">
        <f>P6476/P$2*G$1</f>
        <v>255.44003252495733</v>
      </c>
      <c r="H6476" s="1"/>
      <c r="J6476" s="1">
        <v>1505.78412942315</v>
      </c>
      <c r="K6476" s="1">
        <v>72.299002159004203</v>
      </c>
      <c r="L6476" s="1">
        <v>464.08052439091102</v>
      </c>
      <c r="M6476" s="1">
        <v>85.439382647305493</v>
      </c>
      <c r="N6476" s="1">
        <v>313.05526712032798</v>
      </c>
      <c r="O6476" s="1">
        <v>84.064210545934401</v>
      </c>
      <c r="P6476" s="1">
        <v>239.18696258170999</v>
      </c>
    </row>
    <row r="6477" spans="1:16" x14ac:dyDescent="0.45">
      <c r="A6477">
        <f>J6477/J$2*A$1</f>
        <v>117.63883746933902</v>
      </c>
      <c r="B6477">
        <f>K6477/K$2*B$1</f>
        <v>187.12009867445735</v>
      </c>
      <c r="C6477">
        <f>L6477/L$2*C$1</f>
        <v>225.39285401463803</v>
      </c>
      <c r="D6477">
        <f>M6477/M$2*D$1</f>
        <v>198.96929040672086</v>
      </c>
      <c r="E6477">
        <f>N6477/N$2*E$1</f>
        <v>134.8927406163028</v>
      </c>
      <c r="F6477">
        <f>O6477/O$2*F$1</f>
        <v>198.61193509609666</v>
      </c>
      <c r="G6477">
        <f>P6477/P$2*G$1</f>
        <v>273.21394519836167</v>
      </c>
      <c r="H6477" s="1"/>
      <c r="J6477" s="1">
        <v>1588.78674903154</v>
      </c>
      <c r="K6477" s="1">
        <v>75.052952914420899</v>
      </c>
      <c r="L6477" s="1">
        <v>485.56880078550302</v>
      </c>
      <c r="M6477" s="1">
        <v>89.422753278453698</v>
      </c>
      <c r="N6477" s="1">
        <v>330.58487433813002</v>
      </c>
      <c r="O6477" s="1">
        <v>88.153290076291398</v>
      </c>
      <c r="P6477" s="1">
        <v>255.82996150212699</v>
      </c>
    </row>
    <row r="6478" spans="1:16" x14ac:dyDescent="0.45">
      <c r="A6478">
        <f>J6478/J$2*A$1</f>
        <v>117.5822975942443</v>
      </c>
      <c r="B6478">
        <f>K6478/K$2*B$1</f>
        <v>184.73096243599261</v>
      </c>
      <c r="C6478">
        <f>L6478/L$2*C$1</f>
        <v>226.07785227555678</v>
      </c>
      <c r="D6478">
        <f>M6478/M$2*D$1</f>
        <v>196.57224627666241</v>
      </c>
      <c r="E6478">
        <f>N6478/N$2*E$1</f>
        <v>133.41089780016384</v>
      </c>
      <c r="F6478">
        <f>O6478/O$2*F$1</f>
        <v>195.89601215860833</v>
      </c>
      <c r="G6478">
        <f>P6478/P$2*G$1</f>
        <v>269.62512362141916</v>
      </c>
      <c r="H6478" s="1"/>
      <c r="J6478" s="1">
        <v>1588.02314233264</v>
      </c>
      <c r="K6478" s="1">
        <v>74.0946820986087</v>
      </c>
      <c r="L6478" s="1">
        <v>487.04450765983398</v>
      </c>
      <c r="M6478" s="1">
        <v>88.345449914695294</v>
      </c>
      <c r="N6478" s="1">
        <v>326.95328661203001</v>
      </c>
      <c r="O6478" s="1">
        <v>86.9478361219889</v>
      </c>
      <c r="P6478" s="1">
        <v>252.46948850284201</v>
      </c>
    </row>
    <row r="6479" spans="1:16" x14ac:dyDescent="0.45">
      <c r="A6479">
        <f>J6479/J$2*A$1</f>
        <v>111.42980712737047</v>
      </c>
      <c r="B6479">
        <f>K6479/K$2*B$1</f>
        <v>176.23130109123093</v>
      </c>
      <c r="C6479">
        <f>L6479/L$2*C$1</f>
        <v>214.56577406759095</v>
      </c>
      <c r="D6479">
        <f>M6479/M$2*D$1</f>
        <v>187.09967118555548</v>
      </c>
      <c r="E6479">
        <f>N6479/N$2*E$1</f>
        <v>126.66161796111322</v>
      </c>
      <c r="F6479">
        <f>O6479/O$2*F$1</f>
        <v>186.42249603293948</v>
      </c>
      <c r="G6479">
        <f>P6479/P$2*G$1</f>
        <v>255.24937824947989</v>
      </c>
      <c r="H6479" s="1"/>
      <c r="J6479" s="1">
        <v>1504.92987536747</v>
      </c>
      <c r="K6479" s="1">
        <v>70.685509662211302</v>
      </c>
      <c r="L6479" s="1">
        <v>462.24378345573899</v>
      </c>
      <c r="M6479" s="1">
        <v>84.088191201292005</v>
      </c>
      <c r="N6479" s="1">
        <v>310.41266465363998</v>
      </c>
      <c r="O6479" s="1">
        <v>82.743045434740196</v>
      </c>
      <c r="P6479" s="1">
        <v>239.008439205386</v>
      </c>
    </row>
    <row r="6480" spans="1:16" x14ac:dyDescent="0.45">
      <c r="A6480">
        <f>J6480/J$2*A$1</f>
        <v>105.74410646449159</v>
      </c>
      <c r="B6480">
        <f>K6480/K$2*B$1</f>
        <v>174.46726544007387</v>
      </c>
      <c r="C6480">
        <f>L6480/L$2*C$1</f>
        <v>204.60063222352645</v>
      </c>
      <c r="D6480">
        <f>M6480/M$2*D$1</f>
        <v>183.07607107699192</v>
      </c>
      <c r="E6480">
        <f>N6480/N$2*E$1</f>
        <v>122.29928507177021</v>
      </c>
      <c r="F6480">
        <f>O6480/O$2*F$1</f>
        <v>182.47926032393821</v>
      </c>
      <c r="G6480">
        <f>P6480/P$2*G$1</f>
        <v>243.33047640160405</v>
      </c>
      <c r="H6480" s="1"/>
      <c r="J6480" s="1">
        <v>1428.14089932462</v>
      </c>
      <c r="K6480" s="1">
        <v>69.977963623044303</v>
      </c>
      <c r="L6480" s="1">
        <v>440.775658407881</v>
      </c>
      <c r="M6480" s="1">
        <v>82.279864905994103</v>
      </c>
      <c r="N6480" s="1">
        <v>299.72179082710397</v>
      </c>
      <c r="O6480" s="1">
        <v>80.992852521476493</v>
      </c>
      <c r="P6480" s="1">
        <v>227.84791005056599</v>
      </c>
    </row>
    <row r="6481" spans="1:16" x14ac:dyDescent="0.45">
      <c r="A6481">
        <f>J6481/J$2*A$1</f>
        <v>96.737803671957252</v>
      </c>
      <c r="B6481">
        <f>K6481/K$2*B$1</f>
        <v>166.2180355197722</v>
      </c>
      <c r="C6481">
        <f>L6481/L$2*C$1</f>
        <v>189.87764060562796</v>
      </c>
      <c r="D6481">
        <f>M6481/M$2*D$1</f>
        <v>171.64617851794009</v>
      </c>
      <c r="E6481">
        <f>N6481/N$2*E$1</f>
        <v>112.58259573710481</v>
      </c>
      <c r="F6481">
        <f>O6481/O$2*F$1</f>
        <v>170.64548245656522</v>
      </c>
      <c r="G6481">
        <f>P6481/P$2*G$1</f>
        <v>218.55065629814828</v>
      </c>
      <c r="H6481" s="1"/>
      <c r="J6481" s="1">
        <v>1306.5050956872899</v>
      </c>
      <c r="K6481" s="1">
        <v>66.669238001507694</v>
      </c>
      <c r="L6481" s="1">
        <v>409.05759256621201</v>
      </c>
      <c r="M6481" s="1">
        <v>77.142929149636799</v>
      </c>
      <c r="N6481" s="1">
        <v>275.90886725533102</v>
      </c>
      <c r="O6481" s="1">
        <v>75.740466996224995</v>
      </c>
      <c r="P6481" s="1">
        <v>204.64477370079399</v>
      </c>
    </row>
    <row r="6482" spans="1:16" x14ac:dyDescent="0.45">
      <c r="A6482">
        <f>J6482/J$2*A$1</f>
        <v>92.175159308077099</v>
      </c>
      <c r="B6482">
        <f>K6482/K$2*B$1</f>
        <v>157.61002991708369</v>
      </c>
      <c r="C6482">
        <f>L6482/L$2*C$1</f>
        <v>183.74164194406706</v>
      </c>
      <c r="D6482">
        <f>M6482/M$2*D$1</f>
        <v>161.52370490436073</v>
      </c>
      <c r="E6482">
        <f>N6482/N$2*E$1</f>
        <v>105.06958838186019</v>
      </c>
      <c r="F6482">
        <f>O6482/O$2*F$1</f>
        <v>159.76036709584022</v>
      </c>
      <c r="G6482">
        <f>P6482/P$2*G$1</f>
        <v>199.91378660886139</v>
      </c>
      <c r="H6482" s="1"/>
      <c r="J6482" s="1">
        <v>1244.88370379139</v>
      </c>
      <c r="K6482" s="1">
        <v>63.216609215170699</v>
      </c>
      <c r="L6482" s="1">
        <v>395.83867520194599</v>
      </c>
      <c r="M6482" s="1">
        <v>72.593586591976504</v>
      </c>
      <c r="N6482" s="1">
        <v>257.49655995778897</v>
      </c>
      <c r="O6482" s="1">
        <v>70.909142375961807</v>
      </c>
      <c r="P6482" s="1">
        <v>187.193725762268</v>
      </c>
    </row>
    <row r="6483" spans="1:16" x14ac:dyDescent="0.45">
      <c r="A6483">
        <f>J6483/J$2*A$1</f>
        <v>86.545238012342779</v>
      </c>
      <c r="B6483">
        <f>K6483/K$2*B$1</f>
        <v>154.92600641849552</v>
      </c>
      <c r="C6483">
        <f>L6483/L$2*C$1</f>
        <v>174.05706993437465</v>
      </c>
      <c r="D6483">
        <f>M6483/M$2*D$1</f>
        <v>156.67060756572496</v>
      </c>
      <c r="E6483">
        <f>N6483/N$2*E$1</f>
        <v>100.26758713009545</v>
      </c>
      <c r="F6483">
        <f>O6483/O$2*F$1</f>
        <v>154.89548738356962</v>
      </c>
      <c r="G6483">
        <f>P6483/P$2*G$1</f>
        <v>187.09716141156224</v>
      </c>
      <c r="H6483" s="1"/>
      <c r="J6483" s="1">
        <v>1168.8480633075701</v>
      </c>
      <c r="K6483" s="1">
        <v>62.140060567068502</v>
      </c>
      <c r="L6483" s="1">
        <v>374.97498794164898</v>
      </c>
      <c r="M6483" s="1">
        <v>70.412459418722605</v>
      </c>
      <c r="N6483" s="1">
        <v>245.72818033162599</v>
      </c>
      <c r="O6483" s="1">
        <v>68.749880636456794</v>
      </c>
      <c r="P6483" s="1">
        <v>175.19259335875299</v>
      </c>
    </row>
    <row r="6484" spans="1:16" x14ac:dyDescent="0.45">
      <c r="A6484">
        <f>J6484/J$2*A$1</f>
        <v>84.238901486535994</v>
      </c>
      <c r="B6484">
        <f>K6484/K$2*B$1</f>
        <v>154.31816500131572</v>
      </c>
      <c r="C6484">
        <f>L6484/L$2*C$1</f>
        <v>169.80368511515778</v>
      </c>
      <c r="D6484">
        <f>M6484/M$2*D$1</f>
        <v>155.23196236817799</v>
      </c>
      <c r="E6484">
        <f>N6484/N$2*E$1</f>
        <v>98.682237621118546</v>
      </c>
      <c r="F6484">
        <f>O6484/O$2*F$1</f>
        <v>153.55228254471984</v>
      </c>
      <c r="G6484">
        <f>P6484/P$2*G$1</f>
        <v>182.91294854475692</v>
      </c>
      <c r="H6484" s="1"/>
      <c r="J6484" s="1">
        <v>1137.6995328576299</v>
      </c>
      <c r="K6484" s="1">
        <v>61.8962583588279</v>
      </c>
      <c r="L6484" s="1">
        <v>365.811827135263</v>
      </c>
      <c r="M6484" s="1">
        <v>69.765889215388697</v>
      </c>
      <c r="N6484" s="1">
        <v>241.84292627115801</v>
      </c>
      <c r="O6484" s="1">
        <v>68.153703343618304</v>
      </c>
      <c r="P6484" s="1">
        <v>171.274612467059</v>
      </c>
    </row>
    <row r="6485" spans="1:16" x14ac:dyDescent="0.45">
      <c r="A6485">
        <f>J6485/J$2*A$1</f>
        <v>85.262554102870183</v>
      </c>
      <c r="B6485">
        <f>K6485/K$2*B$1</f>
        <v>156.90633784740962</v>
      </c>
      <c r="C6485">
        <f>L6485/L$2*C$1</f>
        <v>172.0674265685735</v>
      </c>
      <c r="D6485">
        <f>M6485/M$2*D$1</f>
        <v>157.61217959422899</v>
      </c>
      <c r="E6485">
        <f>N6485/N$2*E$1</f>
        <v>100.0186058461675</v>
      </c>
      <c r="F6485">
        <f>O6485/O$2*F$1</f>
        <v>155.88815275490524</v>
      </c>
      <c r="G6485">
        <f>P6485/P$2*G$1</f>
        <v>184.95441239053508</v>
      </c>
      <c r="H6485" s="1"/>
      <c r="J6485" s="1">
        <v>1151.5246075304999</v>
      </c>
      <c r="K6485" s="1">
        <v>62.934361780792301</v>
      </c>
      <c r="L6485" s="1">
        <v>370.68865531878703</v>
      </c>
      <c r="M6485" s="1">
        <v>70.835630064939906</v>
      </c>
      <c r="N6485" s="1">
        <v>245.11799592819699</v>
      </c>
      <c r="O6485" s="1">
        <v>69.190472076169101</v>
      </c>
      <c r="P6485" s="1">
        <v>173.18618259827699</v>
      </c>
    </row>
    <row r="6486" spans="1:16" x14ac:dyDescent="0.45">
      <c r="A6486">
        <f>J6486/J$2*A$1</f>
        <v>91.624425188877453</v>
      </c>
      <c r="B6486">
        <f>K6486/K$2*B$1</f>
        <v>163.60795217977051</v>
      </c>
      <c r="C6486">
        <f>L6486/L$2*C$1</f>
        <v>185.27359869111928</v>
      </c>
      <c r="D6486">
        <f>M6486/M$2*D$1</f>
        <v>165.0312084307817</v>
      </c>
      <c r="E6486">
        <f>N6486/N$2*E$1</f>
        <v>105.31704405638106</v>
      </c>
      <c r="F6486">
        <f>O6486/O$2*F$1</f>
        <v>162.85826124759609</v>
      </c>
      <c r="G6486">
        <f>P6486/P$2*G$1</f>
        <v>195.04586350520049</v>
      </c>
      <c r="H6486" s="1"/>
      <c r="J6486" s="1">
        <v>1237.44569190988</v>
      </c>
      <c r="K6486" s="1">
        <v>65.622346388006207</v>
      </c>
      <c r="L6486" s="1">
        <v>399.13900343894102</v>
      </c>
      <c r="M6486" s="1">
        <v>74.169963639033895</v>
      </c>
      <c r="N6486" s="1">
        <v>258.10300551365799</v>
      </c>
      <c r="O6486" s="1">
        <v>72.284133066492302</v>
      </c>
      <c r="P6486" s="1">
        <v>182.635537565466</v>
      </c>
    </row>
    <row r="6487" spans="1:16" x14ac:dyDescent="0.45">
      <c r="A6487">
        <f>J6487/J$2*A$1</f>
        <v>102.99409404126007</v>
      </c>
      <c r="B6487">
        <f>K6487/K$2*B$1</f>
        <v>182.52674597225572</v>
      </c>
      <c r="C6487">
        <f>L6487/L$2*C$1</f>
        <v>207.90193524537744</v>
      </c>
      <c r="D6487">
        <f>M6487/M$2*D$1</f>
        <v>184.53863992907</v>
      </c>
      <c r="E6487">
        <f>N6487/N$2*E$1</f>
        <v>118.10171260189233</v>
      </c>
      <c r="F6487">
        <f>O6487/O$2*F$1</f>
        <v>182.13521665390115</v>
      </c>
      <c r="G6487">
        <f>P6487/P$2*G$1</f>
        <v>219.52653571262556</v>
      </c>
      <c r="H6487" s="1"/>
      <c r="J6487" s="1">
        <v>1391.0002458491799</v>
      </c>
      <c r="K6487" s="1">
        <v>73.210581696578402</v>
      </c>
      <c r="L6487" s="1">
        <v>447.88772838169501</v>
      </c>
      <c r="M6487" s="1">
        <v>82.9371871155913</v>
      </c>
      <c r="N6487" s="1">
        <v>289.43469931172802</v>
      </c>
      <c r="O6487" s="1">
        <v>80.840149807870603</v>
      </c>
      <c r="P6487" s="1">
        <v>205.55856012137801</v>
      </c>
    </row>
    <row r="6488" spans="1:16" x14ac:dyDescent="0.45">
      <c r="A6488">
        <f>J6488/J$2*A$1</f>
        <v>123.05974783382277</v>
      </c>
      <c r="B6488">
        <f>K6488/K$2*B$1</f>
        <v>218.63673357141406</v>
      </c>
      <c r="C6488">
        <f>L6488/L$2*C$1</f>
        <v>244.66788533250806</v>
      </c>
      <c r="D6488">
        <f>M6488/M$2*D$1</f>
        <v>222.78828149953534</v>
      </c>
      <c r="E6488">
        <f>N6488/N$2*E$1</f>
        <v>143.85193669927452</v>
      </c>
      <c r="F6488">
        <f>O6488/O$2*F$1</f>
        <v>220.96975897137125</v>
      </c>
      <c r="G6488">
        <f>P6488/P$2*G$1</f>
        <v>273.08696150694612</v>
      </c>
      <c r="H6488" s="1"/>
      <c r="J6488" s="1">
        <v>1661.9995649693401</v>
      </c>
      <c r="K6488" s="1">
        <v>87.6941204410452</v>
      </c>
      <c r="L6488" s="1">
        <v>527.09342623575503</v>
      </c>
      <c r="M6488" s="1">
        <v>100.127720660508</v>
      </c>
      <c r="N6488" s="1">
        <v>352.541391032268</v>
      </c>
      <c r="O6488" s="1">
        <v>98.076740711813898</v>
      </c>
      <c r="P6488" s="1">
        <v>255.71105749500299</v>
      </c>
    </row>
    <row r="6489" spans="1:16" x14ac:dyDescent="0.45">
      <c r="A6489">
        <f>J6489/J$2*A$1</f>
        <v>141.48578704536408</v>
      </c>
      <c r="B6489">
        <f>K6489/K$2*B$1</f>
        <v>233.57791675225081</v>
      </c>
      <c r="C6489">
        <f>L6489/L$2*C$1</f>
        <v>278.76852086651326</v>
      </c>
      <c r="D6489">
        <f>M6489/M$2*D$1</f>
        <v>242.60484989147258</v>
      </c>
      <c r="E6489">
        <f>N6489/N$2*E$1</f>
        <v>160.29663108853595</v>
      </c>
      <c r="F6489">
        <f>O6489/O$2*F$1</f>
        <v>240.43256498155091</v>
      </c>
      <c r="G6489">
        <f>P6489/P$2*G$1</f>
        <v>311.57543643385264</v>
      </c>
      <c r="H6489" s="1"/>
      <c r="J6489" s="1">
        <v>1910.8548543125601</v>
      </c>
      <c r="K6489" s="1">
        <v>93.686955661317299</v>
      </c>
      <c r="L6489" s="1">
        <v>600.55717811315503</v>
      </c>
      <c r="M6489" s="1">
        <v>109.033879508014</v>
      </c>
      <c r="N6489" s="1">
        <v>392.84279793796998</v>
      </c>
      <c r="O6489" s="1">
        <v>106.71524666607</v>
      </c>
      <c r="P6489" s="1">
        <v>291.75059805241199</v>
      </c>
    </row>
    <row r="6490" spans="1:16" x14ac:dyDescent="0.45">
      <c r="A6490">
        <f>J6490/J$2*A$1</f>
        <v>164.22656986233903</v>
      </c>
      <c r="B6490">
        <f>K6490/K$2*B$1</f>
        <v>231.18642615114302</v>
      </c>
      <c r="C6490">
        <f>L6490/L$2*C$1</f>
        <v>325.88737838395559</v>
      </c>
      <c r="D6490">
        <f>M6490/M$2*D$1</f>
        <v>247.27122948425045</v>
      </c>
      <c r="E6490">
        <f>N6490/N$2*E$1</f>
        <v>169.21247877268942</v>
      </c>
      <c r="F6490">
        <f>O6490/O$2*F$1</f>
        <v>242.36483356902585</v>
      </c>
      <c r="G6490">
        <f>P6490/P$2*G$1</f>
        <v>333.80155217110138</v>
      </c>
      <c r="H6490" s="1"/>
      <c r="J6490" s="1">
        <v>2217.9834793436498</v>
      </c>
      <c r="K6490" s="1">
        <v>92.727740522207696</v>
      </c>
      <c r="L6490" s="1">
        <v>702.066372977166</v>
      </c>
      <c r="M6490" s="1">
        <v>111.131090138738</v>
      </c>
      <c r="N6490" s="1">
        <v>414.69307967157101</v>
      </c>
      <c r="O6490" s="1">
        <v>107.57287807283601</v>
      </c>
      <c r="P6490" s="1">
        <v>312.56251645311397</v>
      </c>
    </row>
    <row r="6491" spans="1:16" x14ac:dyDescent="0.45">
      <c r="A6491">
        <f>J6491/J$2*A$1</f>
        <v>175.83681549657553</v>
      </c>
      <c r="B6491">
        <f>K6491/K$2*B$1</f>
        <v>228.54933188328761</v>
      </c>
      <c r="C6491">
        <f>L6491/L$2*C$1</f>
        <v>350.64832429633765</v>
      </c>
      <c r="D6491">
        <f>M6491/M$2*D$1</f>
        <v>248.12984325245927</v>
      </c>
      <c r="E6491">
        <f>N6491/N$2*E$1</f>
        <v>172.74549078541247</v>
      </c>
      <c r="F6491">
        <f>O6491/O$2*F$1</f>
        <v>241.57160594135627</v>
      </c>
      <c r="G6491">
        <f>P6491/P$2*G$1</f>
        <v>342.41315698885717</v>
      </c>
      <c r="H6491" s="1"/>
      <c r="J6491" s="1">
        <v>2374.7871745644902</v>
      </c>
      <c r="K6491" s="1">
        <v>91.670014958153899</v>
      </c>
      <c r="L6491" s="1">
        <v>755.40942533591203</v>
      </c>
      <c r="M6491" s="1">
        <v>111.516976860247</v>
      </c>
      <c r="N6491" s="1">
        <v>423.35151693754199</v>
      </c>
      <c r="O6491" s="1">
        <v>107.220806455767</v>
      </c>
      <c r="P6491" s="1">
        <v>320.62618438704197</v>
      </c>
    </row>
    <row r="6492" spans="1:16" x14ac:dyDescent="0.45">
      <c r="A6492">
        <f>J6492/J$2*A$1</f>
        <v>179.29467435770215</v>
      </c>
      <c r="B6492">
        <f>K6492/K$2*B$1</f>
        <v>235.67477585339535</v>
      </c>
      <c r="C6492">
        <f>L6492/L$2*C$1</f>
        <v>358.31437695890776</v>
      </c>
      <c r="D6492">
        <f>M6492/M$2*D$1</f>
        <v>254.81655440474626</v>
      </c>
      <c r="E6492">
        <f>N6492/N$2*E$1</f>
        <v>176.62774762321624</v>
      </c>
      <c r="F6492">
        <f>O6492/O$2*F$1</f>
        <v>248.03241960335424</v>
      </c>
      <c r="G6492">
        <f>P6492/P$2*G$1</f>
        <v>348.39018089169161</v>
      </c>
      <c r="H6492" s="1"/>
      <c r="J6492" s="1">
        <v>2421.4877409485398</v>
      </c>
      <c r="K6492" s="1">
        <v>94.527995552281496</v>
      </c>
      <c r="L6492" s="1">
        <v>771.92457180937095</v>
      </c>
      <c r="M6492" s="1">
        <v>114.522184952375</v>
      </c>
      <c r="N6492" s="1">
        <v>432.86585687169998</v>
      </c>
      <c r="O6492" s="1">
        <v>110.088418518453</v>
      </c>
      <c r="P6492" s="1">
        <v>326.22290381455599</v>
      </c>
    </row>
    <row r="6493" spans="1:16" x14ac:dyDescent="0.45">
      <c r="A6493">
        <f>J6493/J$2*A$1</f>
        <v>182.62017367135317</v>
      </c>
      <c r="B6493">
        <f>K6493/K$2*B$1</f>
        <v>238.0814208961101</v>
      </c>
      <c r="C6493">
        <f>L6493/L$2*C$1</f>
        <v>365.14906302546075</v>
      </c>
      <c r="D6493">
        <f>M6493/M$2*D$1</f>
        <v>257.81714327953921</v>
      </c>
      <c r="E6493">
        <f>N6493/N$2*E$1</f>
        <v>179.02413587644199</v>
      </c>
      <c r="F6493">
        <f>O6493/O$2*F$1</f>
        <v>250.76920087360446</v>
      </c>
      <c r="G6493">
        <f>P6493/P$2*G$1</f>
        <v>353.27114055978291</v>
      </c>
      <c r="H6493" s="1"/>
      <c r="J6493" s="1">
        <v>2466.4007081037898</v>
      </c>
      <c r="K6493" s="1">
        <v>95.4932890635191</v>
      </c>
      <c r="L6493" s="1">
        <v>786.64868687322303</v>
      </c>
      <c r="M6493" s="1">
        <v>115.870739385535</v>
      </c>
      <c r="N6493" s="1">
        <v>438.73874303250102</v>
      </c>
      <c r="O6493" s="1">
        <v>111.303130378921</v>
      </c>
      <c r="P6493" s="1">
        <v>330.79329908876002</v>
      </c>
    </row>
    <row r="6494" spans="1:16" x14ac:dyDescent="0.45">
      <c r="A6494">
        <f>J6494/J$2*A$1</f>
        <v>178.29319609596843</v>
      </c>
      <c r="B6494">
        <f>K6494/K$2*B$1</f>
        <v>236.86509090779657</v>
      </c>
      <c r="C6494">
        <f>L6494/L$2*C$1</f>
        <v>354.00027360590218</v>
      </c>
      <c r="D6494">
        <f>M6494/M$2*D$1</f>
        <v>256.61516967106957</v>
      </c>
      <c r="E6494">
        <f>N6494/N$2*E$1</f>
        <v>178.16627260675847</v>
      </c>
      <c r="F6494">
        <f>O6494/O$2*F$1</f>
        <v>250.61532620343465</v>
      </c>
      <c r="G6494">
        <f>P6494/P$2*G$1</f>
        <v>354.27934800710455</v>
      </c>
      <c r="H6494" s="1"/>
      <c r="J6494" s="1">
        <v>2407.9621449301299</v>
      </c>
      <c r="K6494" s="1">
        <v>95.005425076764197</v>
      </c>
      <c r="L6494" s="1">
        <v>762.63060372532698</v>
      </c>
      <c r="M6494" s="1">
        <v>115.330536476746</v>
      </c>
      <c r="N6494" s="1">
        <v>436.63635694477</v>
      </c>
      <c r="O6494" s="1">
        <v>111.234833584832</v>
      </c>
      <c r="P6494" s="1">
        <v>331.73735658277701</v>
      </c>
    </row>
    <row r="6495" spans="1:16" x14ac:dyDescent="0.45">
      <c r="A6495">
        <f>J6495/J$2*A$1</f>
        <v>168.79219587177883</v>
      </c>
      <c r="B6495">
        <f>K6495/K$2*B$1</f>
        <v>240.35230044646687</v>
      </c>
      <c r="C6495">
        <f>L6495/L$2*C$1</f>
        <v>334.35974969789504</v>
      </c>
      <c r="D6495">
        <f>M6495/M$2*D$1</f>
        <v>256.71092924008457</v>
      </c>
      <c r="E6495">
        <f>N6495/N$2*E$1</f>
        <v>175.36260271075182</v>
      </c>
      <c r="F6495">
        <f>O6495/O$2*F$1</f>
        <v>251.94977535902098</v>
      </c>
      <c r="G6495">
        <f>P6495/P$2*G$1</f>
        <v>346.19620350433451</v>
      </c>
      <c r="H6495" s="1"/>
      <c r="J6495" s="1">
        <v>2279.6451402447301</v>
      </c>
      <c r="K6495" s="1">
        <v>96.404127702311001</v>
      </c>
      <c r="L6495" s="1">
        <v>720.31858952016205</v>
      </c>
      <c r="M6495" s="1">
        <v>115.37357369267301</v>
      </c>
      <c r="N6495" s="1">
        <v>429.76533589484302</v>
      </c>
      <c r="O6495" s="1">
        <v>111.827124694868</v>
      </c>
      <c r="P6495" s="1">
        <v>324.16852423251601</v>
      </c>
    </row>
    <row r="6496" spans="1:16" x14ac:dyDescent="0.45">
      <c r="A6496">
        <f>J6496/J$2*A$1</f>
        <v>162.480670523328</v>
      </c>
      <c r="B6496">
        <f>K6496/K$2*B$1</f>
        <v>237.17147324574137</v>
      </c>
      <c r="C6496">
        <f>L6496/L$2*C$1</f>
        <v>323.42390902378963</v>
      </c>
      <c r="D6496">
        <f>M6496/M$2*D$1</f>
        <v>251.16623772975311</v>
      </c>
      <c r="E6496">
        <f>N6496/N$2*E$1</f>
        <v>169.96680023700631</v>
      </c>
      <c r="F6496">
        <f>O6496/O$2*F$1</f>
        <v>246.40603755030062</v>
      </c>
      <c r="G6496">
        <f>P6496/P$2*G$1</f>
        <v>331.95719883657881</v>
      </c>
      <c r="H6496" s="1"/>
      <c r="J6496" s="1">
        <v>2194.4040068272998</v>
      </c>
      <c r="K6496" s="1">
        <v>95.128313528333393</v>
      </c>
      <c r="L6496" s="1">
        <v>696.75926655528303</v>
      </c>
      <c r="M6496" s="1">
        <v>112.881623402656</v>
      </c>
      <c r="N6496" s="1">
        <v>416.54171337381803</v>
      </c>
      <c r="O6496" s="1">
        <v>109.366553899248</v>
      </c>
      <c r="P6496" s="1">
        <v>310.83551513835801</v>
      </c>
    </row>
    <row r="6497" spans="1:16" x14ac:dyDescent="0.45">
      <c r="A6497">
        <f>J6497/J$2*A$1</f>
        <v>162.49590159349148</v>
      </c>
      <c r="B6497">
        <f>K6497/K$2*B$1</f>
        <v>228.35621173191066</v>
      </c>
      <c r="C6497">
        <f>L6497/L$2*C$1</f>
        <v>325.26767461130407</v>
      </c>
      <c r="D6497">
        <f>M6497/M$2*D$1</f>
        <v>242.9522726836646</v>
      </c>
      <c r="E6497">
        <f>N6497/N$2*E$1</f>
        <v>165.37289580514516</v>
      </c>
      <c r="F6497">
        <f>O6497/O$2*F$1</f>
        <v>237.30550956454297</v>
      </c>
      <c r="G6497">
        <f>P6497/P$2*G$1</f>
        <v>322.16922281995306</v>
      </c>
      <c r="H6497" s="1"/>
      <c r="J6497" s="1">
        <v>2194.60971204311</v>
      </c>
      <c r="K6497" s="1">
        <v>91.592555413557704</v>
      </c>
      <c r="L6497" s="1">
        <v>700.73133146023702</v>
      </c>
      <c r="M6497" s="1">
        <v>109.19002170747601</v>
      </c>
      <c r="N6497" s="1">
        <v>405.28332161463499</v>
      </c>
      <c r="O6497" s="1">
        <v>105.32731283859501</v>
      </c>
      <c r="P6497" s="1">
        <v>301.67032583698801</v>
      </c>
    </row>
    <row r="6498" spans="1:16" x14ac:dyDescent="0.45">
      <c r="A6498">
        <f>J6498/J$2*A$1</f>
        <v>159.8180038371832</v>
      </c>
      <c r="B6498">
        <f>K6498/K$2*B$1</f>
        <v>219.70795255552622</v>
      </c>
      <c r="C6498">
        <f>L6498/L$2*C$1</f>
        <v>320.65919100879279</v>
      </c>
      <c r="D6498">
        <f>M6498/M$2*D$1</f>
        <v>234.51847407260621</v>
      </c>
      <c r="E6498">
        <f>N6498/N$2*E$1</f>
        <v>160.26908898644746</v>
      </c>
      <c r="F6498">
        <f>O6498/O$2*F$1</f>
        <v>228.54393104700318</v>
      </c>
      <c r="G6498">
        <f>P6498/P$2*G$1</f>
        <v>312.13592524520925</v>
      </c>
      <c r="H6498" s="1"/>
      <c r="J6498" s="1">
        <v>2158.4430126604102</v>
      </c>
      <c r="K6498" s="1">
        <v>88.123781116435694</v>
      </c>
      <c r="L6498" s="1">
        <v>690.80317350645498</v>
      </c>
      <c r="M6498" s="1">
        <v>105.399620229664</v>
      </c>
      <c r="N6498" s="1">
        <v>392.77529984788498</v>
      </c>
      <c r="O6498" s="1">
        <v>101.43851344590399</v>
      </c>
      <c r="P6498" s="1">
        <v>292.27542423186497</v>
      </c>
    </row>
    <row r="6499" spans="1:16" x14ac:dyDescent="0.45">
      <c r="A6499">
        <f>J6499/J$2*A$1</f>
        <v>158.49749828346881</v>
      </c>
      <c r="B6499">
        <f>K6499/K$2*B$1</f>
        <v>217.0328591789588</v>
      </c>
      <c r="C6499">
        <f>L6499/L$2*C$1</f>
        <v>316.65294063776071</v>
      </c>
      <c r="D6499">
        <f>M6499/M$2*D$1</f>
        <v>232.53425460234331</v>
      </c>
      <c r="E6499">
        <f>N6499/N$2*E$1</f>
        <v>159.53445419584091</v>
      </c>
      <c r="F6499">
        <f>O6499/O$2*F$1</f>
        <v>226.94494659978696</v>
      </c>
      <c r="G6499">
        <f>P6499/P$2*G$1</f>
        <v>312.90719838357523</v>
      </c>
      <c r="H6499" s="1"/>
      <c r="J6499" s="1">
        <v>2140.6087517063202</v>
      </c>
      <c r="K6499" s="1">
        <v>87.0508142964337</v>
      </c>
      <c r="L6499" s="1">
        <v>682.17241989710499</v>
      </c>
      <c r="M6499" s="1">
        <v>104.507852621824</v>
      </c>
      <c r="N6499" s="1">
        <v>390.97491274901301</v>
      </c>
      <c r="O6499" s="1">
        <v>100.728809168894</v>
      </c>
      <c r="P6499" s="1">
        <v>292.99762300964898</v>
      </c>
    </row>
    <row r="6500" spans="1:16" x14ac:dyDescent="0.45">
      <c r="A6500">
        <f>J6500/J$2*A$1</f>
        <v>151.36197949583959</v>
      </c>
      <c r="B6500">
        <f>K6500/K$2*B$1</f>
        <v>223.37275080646521</v>
      </c>
      <c r="C6500">
        <f>L6500/L$2*C$1</f>
        <v>297.93019607877909</v>
      </c>
      <c r="D6500">
        <f>M6500/M$2*D$1</f>
        <v>237.65423750061285</v>
      </c>
      <c r="E6500">
        <f>N6500/N$2*E$1</f>
        <v>161.54213692056686</v>
      </c>
      <c r="F6500">
        <f>O6500/O$2*F$1</f>
        <v>234.25160903104182</v>
      </c>
      <c r="G6500">
        <f>P6500/P$2*G$1</f>
        <v>319.98121445939677</v>
      </c>
      <c r="H6500" s="1"/>
      <c r="J6500" s="1">
        <v>2044.2390668205301</v>
      </c>
      <c r="K6500" s="1">
        <v>89.593713702603793</v>
      </c>
      <c r="L6500" s="1">
        <v>641.837598002851</v>
      </c>
      <c r="M6500" s="1">
        <v>106.808926152146</v>
      </c>
      <c r="N6500" s="1">
        <v>395.895188949437</v>
      </c>
      <c r="O6500" s="1">
        <v>103.971848578788</v>
      </c>
      <c r="P6500" s="1">
        <v>299.62153548611099</v>
      </c>
    </row>
    <row r="6501" spans="1:16" x14ac:dyDescent="0.45">
      <c r="A6501">
        <f>J6501/J$2*A$1</f>
        <v>145.38704163104128</v>
      </c>
      <c r="B6501">
        <f>K6501/K$2*B$1</f>
        <v>239.32075207664067</v>
      </c>
      <c r="C6501">
        <f>L6501/L$2*C$1</f>
        <v>281.67393173409351</v>
      </c>
      <c r="D6501">
        <f>M6501/M$2*D$1</f>
        <v>251.06849108537398</v>
      </c>
      <c r="E6501">
        <f>N6501/N$2*E$1</f>
        <v>167.68668190306425</v>
      </c>
      <c r="F6501">
        <f>O6501/O$2*F$1</f>
        <v>250.12197834173537</v>
      </c>
      <c r="G6501">
        <f>P6501/P$2*G$1</f>
        <v>333.22009932132568</v>
      </c>
      <c r="H6501" s="1"/>
      <c r="J6501" s="1">
        <v>1963.54375981061</v>
      </c>
      <c r="K6501" s="1">
        <v>95.990378715548204</v>
      </c>
      <c r="L6501" s="1">
        <v>606.81636887999503</v>
      </c>
      <c r="M6501" s="1">
        <v>112.83769313559699</v>
      </c>
      <c r="N6501" s="1">
        <v>410.95377269251497</v>
      </c>
      <c r="O6501" s="1">
        <v>111.015862669817</v>
      </c>
      <c r="P6501" s="1">
        <v>312.01806012946099</v>
      </c>
    </row>
    <row r="6502" spans="1:16" x14ac:dyDescent="0.45">
      <c r="A6502">
        <f>J6502/J$2*A$1</f>
        <v>138.49873196962466</v>
      </c>
      <c r="B6502">
        <f>K6502/K$2*B$1</f>
        <v>231.93355245138417</v>
      </c>
      <c r="C6502">
        <f>L6502/L$2*C$1</f>
        <v>267.73058156380654</v>
      </c>
      <c r="D6502">
        <f>M6502/M$2*D$1</f>
        <v>242.75155539810063</v>
      </c>
      <c r="E6502">
        <f>N6502/N$2*E$1</f>
        <v>161.65888452061711</v>
      </c>
      <c r="F6502">
        <f>O6502/O$2*F$1</f>
        <v>242.18747593957784</v>
      </c>
      <c r="G6502">
        <f>P6502/P$2*G$1</f>
        <v>321.22485676851824</v>
      </c>
      <c r="H6502" s="1"/>
      <c r="J6502" s="1">
        <v>1870.5127902029999</v>
      </c>
      <c r="K6502" s="1">
        <v>93.027409213226704</v>
      </c>
      <c r="L6502" s="1">
        <v>576.77790181892794</v>
      </c>
      <c r="M6502" s="1">
        <v>109.099813352865</v>
      </c>
      <c r="N6502" s="1">
        <v>396.181305092645</v>
      </c>
      <c r="O6502" s="1">
        <v>107.49415844025999</v>
      </c>
      <c r="P6502" s="1">
        <v>300.78604765562699</v>
      </c>
    </row>
    <row r="6503" spans="1:16" x14ac:dyDescent="0.45">
      <c r="A6503">
        <f>J6503/J$2*A$1</f>
        <v>129.10655387141603</v>
      </c>
      <c r="B6503">
        <f>K6503/K$2*B$1</f>
        <v>215.2938613092193</v>
      </c>
      <c r="C6503">
        <f>L6503/L$2*C$1</f>
        <v>249.6776324163215</v>
      </c>
      <c r="D6503">
        <f>M6503/M$2*D$1</f>
        <v>225.48148645140884</v>
      </c>
      <c r="E6503">
        <f>N6503/N$2*E$1</f>
        <v>150.27764614878834</v>
      </c>
      <c r="F6503">
        <f>O6503/O$2*F$1</f>
        <v>224.88741416730204</v>
      </c>
      <c r="G6503">
        <f>P6503/P$2*G$1</f>
        <v>298.66466950729074</v>
      </c>
      <c r="H6503" s="1"/>
      <c r="J6503" s="1">
        <v>1743.6654970132199</v>
      </c>
      <c r="K6503" s="1">
        <v>86.353310788470594</v>
      </c>
      <c r="L6503" s="1">
        <v>537.88603496490305</v>
      </c>
      <c r="M6503" s="1">
        <v>101.338127560223</v>
      </c>
      <c r="N6503" s="1">
        <v>368.28903127736601</v>
      </c>
      <c r="O6503" s="1">
        <v>99.815579793859399</v>
      </c>
      <c r="P6503" s="1">
        <v>279.66131394435803</v>
      </c>
    </row>
    <row r="6504" spans="1:16" x14ac:dyDescent="0.45">
      <c r="A6504">
        <f>J6504/J$2*A$1</f>
        <v>119.57206644387696</v>
      </c>
      <c r="B6504">
        <f>K6504/K$2*B$1</f>
        <v>199.73043479221286</v>
      </c>
      <c r="C6504">
        <f>L6504/L$2*C$1</f>
        <v>232.31714592077361</v>
      </c>
      <c r="D6504">
        <f>M6504/M$2*D$1</f>
        <v>208.57812484416027</v>
      </c>
      <c r="E6504">
        <f>N6504/N$2*E$1</f>
        <v>138.57829147132193</v>
      </c>
      <c r="F6504">
        <f>O6504/O$2*F$1</f>
        <v>207.74583111744434</v>
      </c>
      <c r="G6504">
        <f>P6504/P$2*G$1</f>
        <v>273.76039070620322</v>
      </c>
      <c r="H6504" s="1"/>
      <c r="J6504" s="1">
        <v>1614.89622651078</v>
      </c>
      <c r="K6504" s="1">
        <v>80.110896820957095</v>
      </c>
      <c r="L6504" s="1">
        <v>500.48595568755098</v>
      </c>
      <c r="M6504" s="1">
        <v>93.741251019669093</v>
      </c>
      <c r="N6504" s="1">
        <v>339.61714220300303</v>
      </c>
      <c r="O6504" s="1">
        <v>92.207341435828098</v>
      </c>
      <c r="P6504" s="1">
        <v>256.34163792161797</v>
      </c>
    </row>
    <row r="6505" spans="1:16" x14ac:dyDescent="0.45">
      <c r="A6505">
        <f>J6505/J$2*A$1</f>
        <v>110.31224871863002</v>
      </c>
      <c r="B6505">
        <f>K6505/K$2*B$1</f>
        <v>187.24150876266975</v>
      </c>
      <c r="C6505">
        <f>L6505/L$2*C$1</f>
        <v>217.36998257561959</v>
      </c>
      <c r="D6505">
        <f>M6505/M$2*D$1</f>
        <v>193.40228068958004</v>
      </c>
      <c r="E6505">
        <f>N6505/N$2*E$1</f>
        <v>126.9256398863902</v>
      </c>
      <c r="F6505">
        <f>O6505/O$2*F$1</f>
        <v>191.92691352097032</v>
      </c>
      <c r="G6505">
        <f>P6505/P$2*G$1</f>
        <v>245.60543522206859</v>
      </c>
      <c r="H6505" s="1"/>
      <c r="J6505" s="1">
        <v>1489.83654369851</v>
      </c>
      <c r="K6505" s="1">
        <v>75.101649904741507</v>
      </c>
      <c r="L6505" s="1">
        <v>468.284951745429</v>
      </c>
      <c r="M6505" s="1">
        <v>86.920772518422694</v>
      </c>
      <c r="N6505" s="1">
        <v>311.059709517518</v>
      </c>
      <c r="O6505" s="1">
        <v>85.186164028235694</v>
      </c>
      <c r="P6505" s="1">
        <v>229.978118400787</v>
      </c>
    </row>
    <row r="6506" spans="1:16" x14ac:dyDescent="0.45">
      <c r="A6506">
        <f>J6506/J$2*A$1</f>
        <v>101.57050322191859</v>
      </c>
      <c r="B6506">
        <f>K6506/K$2*B$1</f>
        <v>181.26878802508563</v>
      </c>
      <c r="C6506">
        <f>L6506/L$2*C$1</f>
        <v>203.15142389899722</v>
      </c>
      <c r="D6506">
        <f>M6506/M$2*D$1</f>
        <v>183.96328535036787</v>
      </c>
      <c r="E6506">
        <f>N6506/N$2*E$1</f>
        <v>118.2241298940404</v>
      </c>
      <c r="F6506">
        <f>O6506/O$2*F$1</f>
        <v>182.16514409895836</v>
      </c>
      <c r="G6506">
        <f>P6506/P$2*G$1</f>
        <v>222.43941193772878</v>
      </c>
      <c r="H6506" s="1"/>
      <c r="J6506" s="1">
        <v>1371.7737533194299</v>
      </c>
      <c r="K6506" s="1">
        <v>72.706020939898096</v>
      </c>
      <c r="L6506" s="1">
        <v>437.65359692413801</v>
      </c>
      <c r="M6506" s="1">
        <v>82.678605550397293</v>
      </c>
      <c r="N6506" s="1">
        <v>289.73471030532698</v>
      </c>
      <c r="O6506" s="1">
        <v>80.853433011340201</v>
      </c>
      <c r="P6506" s="1">
        <v>208.286096638548</v>
      </c>
    </row>
    <row r="6507" spans="1:16" x14ac:dyDescent="0.45">
      <c r="A6507">
        <f>J6507/J$2*A$1</f>
        <v>95.703663878618528</v>
      </c>
      <c r="B6507">
        <f>K6507/K$2*B$1</f>
        <v>178.00172895282549</v>
      </c>
      <c r="C6507">
        <f>L6507/L$2*C$1</f>
        <v>192.98458172560188</v>
      </c>
      <c r="D6507">
        <f>M6507/M$2*D$1</f>
        <v>178.55207212435351</v>
      </c>
      <c r="E6507">
        <f>N6507/N$2*E$1</f>
        <v>113.09074513319185</v>
      </c>
      <c r="F6507">
        <f>O6507/O$2*F$1</f>
        <v>176.74164375754643</v>
      </c>
      <c r="G6507">
        <f>P6507/P$2*G$1</f>
        <v>209.04186337623992</v>
      </c>
      <c r="H6507" s="1"/>
      <c r="J6507" s="1">
        <v>1292.53838506988</v>
      </c>
      <c r="K6507" s="1">
        <v>71.395619585602304</v>
      </c>
      <c r="L6507" s="1">
        <v>415.75094440441597</v>
      </c>
      <c r="M6507" s="1">
        <v>80.246644395699207</v>
      </c>
      <c r="N6507" s="1">
        <v>277.154201166429</v>
      </c>
      <c r="O6507" s="1">
        <v>78.446229241868707</v>
      </c>
      <c r="P6507" s="1">
        <v>195.74100370699901</v>
      </c>
    </row>
    <row r="6508" spans="1:16" x14ac:dyDescent="0.45">
      <c r="A6508">
        <f>J6508/J$2*A$1</f>
        <v>92.510652581483924</v>
      </c>
      <c r="B6508">
        <f>K6508/K$2*B$1</f>
        <v>175.15956382078139</v>
      </c>
      <c r="C6508">
        <f>L6508/L$2*C$1</f>
        <v>186.89859744461674</v>
      </c>
      <c r="D6508">
        <f>M6508/M$2*D$1</f>
        <v>174.99482999552905</v>
      </c>
      <c r="E6508">
        <f>N6508/N$2*E$1</f>
        <v>110.26391320993609</v>
      </c>
      <c r="F6508">
        <f>O6508/O$2*F$1</f>
        <v>173.28328515304537</v>
      </c>
      <c r="G6508">
        <f>P6508/P$2*G$1</f>
        <v>202.73330143673741</v>
      </c>
      <c r="H6508" s="1"/>
      <c r="J6508" s="1">
        <v>1249.41475219891</v>
      </c>
      <c r="K6508" s="1">
        <v>70.255641104715394</v>
      </c>
      <c r="L6508" s="1">
        <v>402.63977412425498</v>
      </c>
      <c r="M6508" s="1">
        <v>78.647913332290599</v>
      </c>
      <c r="N6508" s="1">
        <v>270.226416380866</v>
      </c>
      <c r="O6508" s="1">
        <v>76.911247524365606</v>
      </c>
      <c r="P6508" s="1">
        <v>189.83384125617701</v>
      </c>
    </row>
    <row r="6509" spans="1:16" x14ac:dyDescent="0.45">
      <c r="A6509">
        <f>J6509/J$2*A$1</f>
        <v>92.920726341337215</v>
      </c>
      <c r="B6509">
        <f>K6509/K$2*B$1</f>
        <v>176.20024236392464</v>
      </c>
      <c r="C6509">
        <f>L6509/L$2*C$1</f>
        <v>187.89346946568511</v>
      </c>
      <c r="D6509">
        <f>M6509/M$2*D$1</f>
        <v>175.90821257526358</v>
      </c>
      <c r="E6509">
        <f>N6509/N$2*E$1</f>
        <v>110.74114319314606</v>
      </c>
      <c r="F6509">
        <f>O6509/O$2*F$1</f>
        <v>174.15484028442248</v>
      </c>
      <c r="G6509">
        <f>P6509/P$2*G$1</f>
        <v>203.30599393408204</v>
      </c>
      <c r="H6509" s="1"/>
      <c r="J6509" s="1">
        <v>1254.95305714816</v>
      </c>
      <c r="K6509" s="1">
        <v>70.673052159171206</v>
      </c>
      <c r="L6509" s="1">
        <v>404.78304888031198</v>
      </c>
      <c r="M6509" s="1">
        <v>79.058414796659704</v>
      </c>
      <c r="N6509" s="1">
        <v>271.39597534533698</v>
      </c>
      <c r="O6509" s="1">
        <v>77.298084560501394</v>
      </c>
      <c r="P6509" s="1">
        <v>190.37009462875599</v>
      </c>
    </row>
    <row r="6510" spans="1:16" x14ac:dyDescent="0.45">
      <c r="A6510">
        <f>J6510/J$2*A$1</f>
        <v>98.571783052253863</v>
      </c>
      <c r="B6510">
        <f>K6510/K$2*B$1</f>
        <v>181.10668318682167</v>
      </c>
      <c r="C6510">
        <f>L6510/L$2*C$1</f>
        <v>199.6283972257132</v>
      </c>
      <c r="D6510">
        <f>M6510/M$2*D$1</f>
        <v>181.62655965241396</v>
      </c>
      <c r="E6510">
        <f>N6510/N$2*E$1</f>
        <v>115.04423396562397</v>
      </c>
      <c r="F6510">
        <f>O6510/O$2*F$1</f>
        <v>179.42743504042042</v>
      </c>
      <c r="G6510">
        <f>P6510/P$2*G$1</f>
        <v>211.69823964198855</v>
      </c>
      <c r="H6510" s="1"/>
      <c r="J6510" s="1">
        <v>1331.2741447538599</v>
      </c>
      <c r="K6510" s="1">
        <v>72.641001485122203</v>
      </c>
      <c r="L6510" s="1">
        <v>430.06386279365501</v>
      </c>
      <c r="M6510" s="1">
        <v>81.628411095059903</v>
      </c>
      <c r="N6510" s="1">
        <v>281.94166309536598</v>
      </c>
      <c r="O6510" s="1">
        <v>79.638309354924402</v>
      </c>
      <c r="P6510" s="1">
        <v>198.228360775498</v>
      </c>
    </row>
    <row r="6511" spans="1:16" x14ac:dyDescent="0.45">
      <c r="A6511">
        <f>J6511/J$2*A$1</f>
        <v>107.90433352012005</v>
      </c>
      <c r="B6511">
        <f>K6511/K$2*B$1</f>
        <v>194.87657422157764</v>
      </c>
      <c r="C6511">
        <f>L6511/L$2*C$1</f>
        <v>218.03811922626713</v>
      </c>
      <c r="D6511">
        <f>M6511/M$2*D$1</f>
        <v>196.25766439455074</v>
      </c>
      <c r="E6511">
        <f>N6511/N$2*E$1</f>
        <v>124.97624264820747</v>
      </c>
      <c r="F6511">
        <f>O6511/O$2*F$1</f>
        <v>193.83756368572128</v>
      </c>
      <c r="G6511">
        <f>P6511/P$2*G$1</f>
        <v>231.31309809810497</v>
      </c>
      <c r="H6511" s="1"/>
      <c r="J6511" s="1">
        <v>1457.31612916125</v>
      </c>
      <c r="K6511" s="1">
        <v>78.164037176046193</v>
      </c>
      <c r="L6511" s="1">
        <v>469.72433328054501</v>
      </c>
      <c r="M6511" s="1">
        <v>88.204067402989907</v>
      </c>
      <c r="N6511" s="1">
        <v>306.28227495673002</v>
      </c>
      <c r="O6511" s="1">
        <v>86.034200165268999</v>
      </c>
      <c r="P6511" s="1">
        <v>216.59517027365399</v>
      </c>
    </row>
    <row r="6512" spans="1:16" x14ac:dyDescent="0.45">
      <c r="A6512">
        <f>J6512/J$2*A$1</f>
        <v>127.19189870948529</v>
      </c>
      <c r="B6512">
        <f>K6512/K$2*B$1</f>
        <v>228.98839221660398</v>
      </c>
      <c r="C6512">
        <f>L6512/L$2*C$1</f>
        <v>253.17605933847264</v>
      </c>
      <c r="D6512">
        <f>M6512/M$2*D$1</f>
        <v>232.62678813593621</v>
      </c>
      <c r="E6512">
        <f>N6512/N$2*E$1</f>
        <v>149.63611386237386</v>
      </c>
      <c r="F6512">
        <f>O6512/O$2*F$1</f>
        <v>230.79843066088358</v>
      </c>
      <c r="G6512">
        <f>P6512/P$2*G$1</f>
        <v>283.04500299517741</v>
      </c>
      <c r="H6512" s="1"/>
      <c r="J6512" s="1">
        <v>1717.8068705963001</v>
      </c>
      <c r="K6512" s="1">
        <v>91.846119902285594</v>
      </c>
      <c r="L6512" s="1">
        <v>545.42277330849902</v>
      </c>
      <c r="M6512" s="1">
        <v>104.549439960893</v>
      </c>
      <c r="N6512" s="1">
        <v>366.71681271824099</v>
      </c>
      <c r="O6512" s="1">
        <v>102.439166092197</v>
      </c>
      <c r="P6512" s="1">
        <v>265.03549138772098</v>
      </c>
    </row>
    <row r="6513" spans="1:16" x14ac:dyDescent="0.45">
      <c r="A6513">
        <f>J6513/J$2*A$1</f>
        <v>145.03174968877786</v>
      </c>
      <c r="B6513">
        <f>K6513/K$2*B$1</f>
        <v>242.41927740894127</v>
      </c>
      <c r="C6513">
        <f>L6513/L$2*C$1</f>
        <v>286.04758743936645</v>
      </c>
      <c r="D6513">
        <f>M6513/M$2*D$1</f>
        <v>251.02381510531339</v>
      </c>
      <c r="E6513">
        <f>N6513/N$2*E$1</f>
        <v>165.25924997886497</v>
      </c>
      <c r="F6513">
        <f>O6513/O$2*F$1</f>
        <v>248.84735369631392</v>
      </c>
      <c r="G6513">
        <f>P6513/P$2*G$1</f>
        <v>320.16062670449782</v>
      </c>
      <c r="H6513" s="1"/>
      <c r="J6513" s="1">
        <v>1958.7453178840401</v>
      </c>
      <c r="K6513" s="1">
        <v>97.233182014160604</v>
      </c>
      <c r="L6513" s="1">
        <v>616.23863191110297</v>
      </c>
      <c r="M6513" s="1">
        <v>112.817614413226</v>
      </c>
      <c r="N6513" s="1">
        <v>405.00480706279001</v>
      </c>
      <c r="O6513" s="1">
        <v>110.450124482674</v>
      </c>
      <c r="P6513" s="1">
        <v>299.78953213695502</v>
      </c>
    </row>
    <row r="6514" spans="1:16" x14ac:dyDescent="0.45">
      <c r="A6514">
        <f>J6514/J$2*A$1</f>
        <v>166.84178879640726</v>
      </c>
      <c r="B6514">
        <f>K6514/K$2*B$1</f>
        <v>237.67174759910336</v>
      </c>
      <c r="C6514">
        <f>L6514/L$2*C$1</f>
        <v>331.23711547305345</v>
      </c>
      <c r="D6514">
        <f>M6514/M$2*D$1</f>
        <v>253.46021635228368</v>
      </c>
      <c r="E6514">
        <f>N6514/N$2*E$1</f>
        <v>172.87165342597507</v>
      </c>
      <c r="F6514">
        <f>O6514/O$2*F$1</f>
        <v>248.55434591849991</v>
      </c>
      <c r="G6514">
        <f>P6514/P$2*G$1</f>
        <v>340.16696443490844</v>
      </c>
      <c r="H6514" s="1"/>
      <c r="J6514" s="1">
        <v>2253.3036616715899</v>
      </c>
      <c r="K6514" s="1">
        <v>95.328971115375893</v>
      </c>
      <c r="L6514" s="1">
        <v>713.59142967972798</v>
      </c>
      <c r="M6514" s="1">
        <v>113.912606043089</v>
      </c>
      <c r="N6514" s="1">
        <v>423.66070674631902</v>
      </c>
      <c r="O6514" s="1">
        <v>110.320073891204</v>
      </c>
      <c r="P6514" s="1">
        <v>318.52291197103898</v>
      </c>
    </row>
    <row r="6515" spans="1:16" x14ac:dyDescent="0.45">
      <c r="A6515">
        <f>J6515/J$2*A$1</f>
        <v>177.58050386802975</v>
      </c>
      <c r="B6515">
        <f>K6515/K$2*B$1</f>
        <v>232.83605993392658</v>
      </c>
      <c r="C6515">
        <f>L6515/L$2*C$1</f>
        <v>354.19547500940047</v>
      </c>
      <c r="D6515">
        <f>M6515/M$2*D$1</f>
        <v>252.23503145043296</v>
      </c>
      <c r="E6515">
        <f>N6515/N$2*E$1</f>
        <v>175.18432835246372</v>
      </c>
      <c r="F6515">
        <f>O6515/O$2*F$1</f>
        <v>245.68095191469519</v>
      </c>
      <c r="G6515">
        <f>P6515/P$2*G$1</f>
        <v>346.69281820839115</v>
      </c>
      <c r="H6515" s="1"/>
      <c r="J6515" s="1">
        <v>2398.33678656851</v>
      </c>
      <c r="K6515" s="1">
        <v>93.389400533624695</v>
      </c>
      <c r="L6515" s="1">
        <v>763.05113041781101</v>
      </c>
      <c r="M6515" s="1">
        <v>113.361971284455</v>
      </c>
      <c r="N6515" s="1">
        <v>429.328434649727</v>
      </c>
      <c r="O6515" s="1">
        <v>109.04472689356101</v>
      </c>
      <c r="P6515" s="1">
        <v>324.63354046925298</v>
      </c>
    </row>
    <row r="6516" spans="1:16" x14ac:dyDescent="0.45">
      <c r="A6516">
        <f>J6516/J$2*A$1</f>
        <v>179.27540260938375</v>
      </c>
      <c r="B6516">
        <f>K6516/K$2*B$1</f>
        <v>235.51508795779819</v>
      </c>
      <c r="C6516">
        <f>L6516/L$2*C$1</f>
        <v>358.21571121545878</v>
      </c>
      <c r="D6516">
        <f>M6516/M$2*D$1</f>
        <v>254.70712057147742</v>
      </c>
      <c r="E6516">
        <f>N6516/N$2*E$1</f>
        <v>176.59807148517436</v>
      </c>
      <c r="F6516">
        <f>O6516/O$2*F$1</f>
        <v>247.93439218925013</v>
      </c>
      <c r="G6516">
        <f>P6516/P$2*G$1</f>
        <v>348.44979458372558</v>
      </c>
      <c r="H6516" s="1"/>
      <c r="J6516" s="1">
        <v>2421.2274638239301</v>
      </c>
      <c r="K6516" s="1">
        <v>94.463945521343305</v>
      </c>
      <c r="L6516" s="1">
        <v>771.71201402028498</v>
      </c>
      <c r="M6516" s="1">
        <v>114.47300211288901</v>
      </c>
      <c r="N6516" s="1">
        <v>432.79312884852698</v>
      </c>
      <c r="O6516" s="1">
        <v>110.04490935538701</v>
      </c>
      <c r="P6516" s="1">
        <v>326.278724422567</v>
      </c>
    </row>
    <row r="6517" spans="1:16" x14ac:dyDescent="0.45">
      <c r="A6517">
        <f>J6517/J$2*A$1</f>
        <v>183.98785508143888</v>
      </c>
      <c r="B6517">
        <f>K6517/K$2*B$1</f>
        <v>241.42156048847505</v>
      </c>
      <c r="C6517">
        <f>L6517/L$2*C$1</f>
        <v>367.91955482390375</v>
      </c>
      <c r="D6517">
        <f>M6517/M$2*D$1</f>
        <v>261.02442849318368</v>
      </c>
      <c r="E6517">
        <f>N6517/N$2*E$1</f>
        <v>180.93652729306291</v>
      </c>
      <c r="F6517">
        <f>O6517/O$2*F$1</f>
        <v>253.9820113881722</v>
      </c>
      <c r="G6517">
        <f>P6517/P$2*G$1</f>
        <v>356.64907710322444</v>
      </c>
      <c r="H6517" s="1"/>
      <c r="J6517" s="1">
        <v>2484.8721087737199</v>
      </c>
      <c r="K6517" s="1">
        <v>96.833002655640996</v>
      </c>
      <c r="L6517" s="1">
        <v>792.61721851118102</v>
      </c>
      <c r="M6517" s="1">
        <v>117.312189338777</v>
      </c>
      <c r="N6517" s="1">
        <v>443.425486538938</v>
      </c>
      <c r="O6517" s="1">
        <v>112.72912633990801</v>
      </c>
      <c r="P6517" s="1">
        <v>333.956305190948</v>
      </c>
    </row>
    <row r="6518" spans="1:16" x14ac:dyDescent="0.45">
      <c r="A6518">
        <f>J6518/J$2*A$1</f>
        <v>180.4521896661943</v>
      </c>
      <c r="B6518">
        <f>K6518/K$2*B$1</f>
        <v>242.18886679922682</v>
      </c>
      <c r="C6518">
        <f>L6518/L$2*C$1</f>
        <v>358.40076950964254</v>
      </c>
      <c r="D6518">
        <f>M6518/M$2*D$1</f>
        <v>261.7072718360655</v>
      </c>
      <c r="E6518">
        <f>N6518/N$2*E$1</f>
        <v>181.1863723508732</v>
      </c>
      <c r="F6518">
        <f>O6518/O$2*F$1</f>
        <v>255.7109396929896</v>
      </c>
      <c r="G6518">
        <f>P6518/P$2*G$1</f>
        <v>359.56304323789129</v>
      </c>
      <c r="H6518" s="1"/>
      <c r="J6518" s="1">
        <v>2437.12071576787</v>
      </c>
      <c r="K6518" s="1">
        <v>97.140765449802302</v>
      </c>
      <c r="L6518" s="1">
        <v>772.11068918847104</v>
      </c>
      <c r="M6518" s="1">
        <v>117.61907957120199</v>
      </c>
      <c r="N6518" s="1">
        <v>444.03778781373501</v>
      </c>
      <c r="O6518" s="1">
        <v>113.49650579422899</v>
      </c>
      <c r="P6518" s="1">
        <v>336.684862269208</v>
      </c>
    </row>
    <row r="6519" spans="1:16" x14ac:dyDescent="0.45">
      <c r="A6519">
        <f>J6519/J$2*A$1</f>
        <v>170.12030227600872</v>
      </c>
      <c r="B6519">
        <f>K6519/K$2*B$1</f>
        <v>243.58206773476323</v>
      </c>
      <c r="C6519">
        <f>L6519/L$2*C$1</f>
        <v>337.04280967894539</v>
      </c>
      <c r="D6519">
        <f>M6519/M$2*D$1</f>
        <v>259.81758154135429</v>
      </c>
      <c r="E6519">
        <f>N6519/N$2*E$1</f>
        <v>177.21932496740189</v>
      </c>
      <c r="F6519">
        <f>O6519/O$2*F$1</f>
        <v>255.06319239062807</v>
      </c>
      <c r="G6519">
        <f>P6519/P$2*G$1</f>
        <v>349.48945988882576</v>
      </c>
      <c r="H6519" s="1"/>
      <c r="J6519" s="1">
        <v>2297.5820554823899</v>
      </c>
      <c r="K6519" s="1">
        <v>97.699571505142501</v>
      </c>
      <c r="L6519" s="1">
        <v>726.09876486391795</v>
      </c>
      <c r="M6519" s="1">
        <v>116.769796203647</v>
      </c>
      <c r="N6519" s="1">
        <v>434.31564965591798</v>
      </c>
      <c r="O6519" s="1">
        <v>113.20900516737299</v>
      </c>
      <c r="P6519" s="1">
        <v>327.25223818221701</v>
      </c>
    </row>
    <row r="6520" spans="1:16" x14ac:dyDescent="0.45">
      <c r="A6520">
        <f>J6520/J$2*A$1</f>
        <v>164.27365396749894</v>
      </c>
      <c r="B6520">
        <f>K6520/K$2*B$1</f>
        <v>241.59086231111374</v>
      </c>
      <c r="C6520">
        <f>L6520/L$2*C$1</f>
        <v>327.07741389340919</v>
      </c>
      <c r="D6520">
        <f>M6520/M$2*D$1</f>
        <v>255.39402607832332</v>
      </c>
      <c r="E6520">
        <f>N6520/N$2*E$1</f>
        <v>172.47486314263719</v>
      </c>
      <c r="F6520">
        <f>O6520/O$2*F$1</f>
        <v>250.63693132565388</v>
      </c>
      <c r="G6520">
        <f>P6520/P$2*G$1</f>
        <v>336.34692700623202</v>
      </c>
      <c r="H6520" s="1"/>
      <c r="J6520" s="1">
        <v>2218.61937990147</v>
      </c>
      <c r="K6520" s="1">
        <v>96.900908785516094</v>
      </c>
      <c r="L6520" s="1">
        <v>704.63009274434205</v>
      </c>
      <c r="M6520" s="1">
        <v>114.78171800336</v>
      </c>
      <c r="N6520" s="1">
        <v>422.68828328337702</v>
      </c>
      <c r="O6520" s="1">
        <v>111.244422951177</v>
      </c>
      <c r="P6520" s="1">
        <v>314.94593486027901</v>
      </c>
    </row>
    <row r="6521" spans="1:16" x14ac:dyDescent="0.45">
      <c r="A6521">
        <f>J6521/J$2*A$1</f>
        <v>165.0483251294483</v>
      </c>
      <c r="B6521">
        <f>K6521/K$2*B$1</f>
        <v>234.70349254865297</v>
      </c>
      <c r="C6521">
        <f>L6521/L$2*C$1</f>
        <v>330.49831787213702</v>
      </c>
      <c r="D6521">
        <f>M6521/M$2*D$1</f>
        <v>249.00273834914665</v>
      </c>
      <c r="E6521">
        <f>N6521/N$2*E$1</f>
        <v>168.94463654223554</v>
      </c>
      <c r="F6521">
        <f>O6521/O$2*F$1</f>
        <v>243.35468505380226</v>
      </c>
      <c r="G6521">
        <f>P6521/P$2*G$1</f>
        <v>328.36495951975479</v>
      </c>
      <c r="H6521" s="1"/>
      <c r="J6521" s="1">
        <v>2229.0818028855701</v>
      </c>
      <c r="K6521" s="1">
        <v>94.138418587253199</v>
      </c>
      <c r="L6521" s="1">
        <v>711.99982169965904</v>
      </c>
      <c r="M6521" s="1">
        <v>111.909282038144</v>
      </c>
      <c r="N6521" s="1">
        <v>414.03667229417999</v>
      </c>
      <c r="O6521" s="1">
        <v>108.012220577745</v>
      </c>
      <c r="P6521" s="1">
        <v>307.47184186222898</v>
      </c>
    </row>
    <row r="6522" spans="1:16" x14ac:dyDescent="0.45">
      <c r="A6522">
        <f>J6522/J$2*A$1</f>
        <v>162.35079869987209</v>
      </c>
      <c r="B6522">
        <f>K6522/K$2*B$1</f>
        <v>226.01167727621237</v>
      </c>
      <c r="C6522">
        <f>L6522/L$2*C$1</f>
        <v>325.85239218495394</v>
      </c>
      <c r="D6522">
        <f>M6522/M$2*D$1</f>
        <v>240.52540833918107</v>
      </c>
      <c r="E6522">
        <f>N6522/N$2*E$1</f>
        <v>163.81348964182567</v>
      </c>
      <c r="F6522">
        <f>O6522/O$2*F$1</f>
        <v>234.54904911546458</v>
      </c>
      <c r="G6522">
        <f>P6522/P$2*G$1</f>
        <v>318.27901212049238</v>
      </c>
      <c r="H6522" s="1"/>
      <c r="J6522" s="1">
        <v>2192.65000588154</v>
      </c>
      <c r="K6522" s="1">
        <v>90.652174153841202</v>
      </c>
      <c r="L6522" s="1">
        <v>701.99100143636201</v>
      </c>
      <c r="M6522" s="1">
        <v>108.09931624698299</v>
      </c>
      <c r="N6522" s="1">
        <v>401.46164753352599</v>
      </c>
      <c r="O6522" s="1">
        <v>104.10386643577</v>
      </c>
      <c r="P6522" s="1">
        <v>298.02764042151398</v>
      </c>
    </row>
    <row r="6523" spans="1:16" x14ac:dyDescent="0.45">
      <c r="A6523">
        <f>J6523/J$2*A$1</f>
        <v>160.06423591227443</v>
      </c>
      <c r="B6523">
        <f>K6523/K$2*B$1</f>
        <v>220.88991216624194</v>
      </c>
      <c r="C6523">
        <f>L6523/L$2*C$1</f>
        <v>319.84295392021943</v>
      </c>
      <c r="D6523">
        <f>M6523/M$2*D$1</f>
        <v>236.22589427854334</v>
      </c>
      <c r="E6523">
        <f>N6523/N$2*E$1</f>
        <v>161.72592630259359</v>
      </c>
      <c r="F6523">
        <f>O6523/O$2*F$1</f>
        <v>230.63977706388795</v>
      </c>
      <c r="G6523">
        <f>P6523/P$2*G$1</f>
        <v>316.74746817020957</v>
      </c>
      <c r="H6523" s="1"/>
      <c r="J6523" s="1">
        <v>2161.76853224652</v>
      </c>
      <c r="K6523" s="1">
        <v>88.597859313477102</v>
      </c>
      <c r="L6523" s="1">
        <v>689.04473592870704</v>
      </c>
      <c r="M6523" s="1">
        <v>106.166985964879</v>
      </c>
      <c r="N6523" s="1">
        <v>396.34560599548701</v>
      </c>
      <c r="O6523" s="1">
        <v>102.36874818629001</v>
      </c>
      <c r="P6523" s="1">
        <v>296.59354513931601</v>
      </c>
    </row>
    <row r="6524" spans="1:16" x14ac:dyDescent="0.45">
      <c r="A6524">
        <f>J6524/J$2*A$1</f>
        <v>152.46394684251828</v>
      </c>
      <c r="B6524">
        <f>K6524/K$2*B$1</f>
        <v>226.03246631058889</v>
      </c>
      <c r="C6524">
        <f>L6524/L$2*C$1</f>
        <v>300.14575766558619</v>
      </c>
      <c r="D6524">
        <f>M6524/M$2*D$1</f>
        <v>240.22044168221433</v>
      </c>
      <c r="E6524">
        <f>N6524/N$2*E$1</f>
        <v>163.0822243764149</v>
      </c>
      <c r="F6524">
        <f>O6524/O$2*F$1</f>
        <v>236.82547710239376</v>
      </c>
      <c r="G6524">
        <f>P6524/P$2*G$1</f>
        <v>322.73286933079646</v>
      </c>
      <c r="H6524" s="1"/>
      <c r="J6524" s="1">
        <v>2059.1218313558802</v>
      </c>
      <c r="K6524" s="1">
        <v>90.660512533466104</v>
      </c>
      <c r="L6524" s="1">
        <v>646.61063123620499</v>
      </c>
      <c r="M6524" s="1">
        <v>107.962255105194</v>
      </c>
      <c r="N6524" s="1">
        <v>399.66951821085701</v>
      </c>
      <c r="O6524" s="1">
        <v>105.114251922284</v>
      </c>
      <c r="P6524" s="1">
        <v>302.198108798671</v>
      </c>
    </row>
    <row r="6525" spans="1:16" x14ac:dyDescent="0.45">
      <c r="A6525">
        <f>J6525/J$2*A$1</f>
        <v>147.30934617780426</v>
      </c>
      <c r="B6525">
        <f>K6525/K$2*B$1</f>
        <v>244.02813348405545</v>
      </c>
      <c r="C6525">
        <f>L6525/L$2*C$1</f>
        <v>285.57466363380348</v>
      </c>
      <c r="D6525">
        <f>M6525/M$2*D$1</f>
        <v>255.58366728688097</v>
      </c>
      <c r="E6525">
        <f>N6525/N$2*E$1</f>
        <v>170.37489649677724</v>
      </c>
      <c r="F6525">
        <f>O6525/O$2*F$1</f>
        <v>254.64362073805054</v>
      </c>
      <c r="G6525">
        <f>P6525/P$2*G$1</f>
        <v>337.955725446359</v>
      </c>
      <c r="H6525" s="1"/>
      <c r="J6525" s="1">
        <v>1989.50569599768</v>
      </c>
      <c r="K6525" s="1">
        <v>97.878486287229094</v>
      </c>
      <c r="L6525" s="1">
        <v>615.21980171733298</v>
      </c>
      <c r="M6525" s="1">
        <v>114.86694843751199</v>
      </c>
      <c r="N6525" s="1">
        <v>417.54184466433702</v>
      </c>
      <c r="O6525" s="1">
        <v>113.022779593469</v>
      </c>
      <c r="P6525" s="1">
        <v>316.45236910434198</v>
      </c>
    </row>
    <row r="6526" spans="1:16" x14ac:dyDescent="0.45">
      <c r="A6526">
        <f>J6526/J$2*A$1</f>
        <v>140.51092462724725</v>
      </c>
      <c r="B6526">
        <f>K6526/K$2*B$1</f>
        <v>236.87131506603049</v>
      </c>
      <c r="C6526">
        <f>L6526/L$2*C$1</f>
        <v>271.8191467610493</v>
      </c>
      <c r="D6526">
        <f>M6526/M$2*D$1</f>
        <v>247.48371700719056</v>
      </c>
      <c r="E6526">
        <f>N6526/N$2*E$1</f>
        <v>164.47305027934345</v>
      </c>
      <c r="F6526">
        <f>O6526/O$2*F$1</f>
        <v>246.92535975485492</v>
      </c>
      <c r="G6526">
        <f>P6526/P$2*G$1</f>
        <v>326.17215537642534</v>
      </c>
      <c r="H6526" s="1"/>
      <c r="J6526" s="1">
        <v>1897.6887220610699</v>
      </c>
      <c r="K6526" s="1">
        <v>95.007921556074393</v>
      </c>
      <c r="L6526" s="1">
        <v>585.58598807542296</v>
      </c>
      <c r="M6526" s="1">
        <v>111.226588390251</v>
      </c>
      <c r="N6526" s="1">
        <v>403.07804860504399</v>
      </c>
      <c r="O6526" s="1">
        <v>109.597053445607</v>
      </c>
      <c r="P6526" s="1">
        <v>305.41856087335998</v>
      </c>
    </row>
    <row r="6527" spans="1:16" x14ac:dyDescent="0.45">
      <c r="A6527">
        <f>J6527/J$2*A$1</f>
        <v>131.36285829480707</v>
      </c>
      <c r="B6527">
        <f>K6527/K$2*B$1</f>
        <v>220.85777092195858</v>
      </c>
      <c r="C6527">
        <f>L6527/L$2*C$1</f>
        <v>254.27656354209222</v>
      </c>
      <c r="D6527">
        <f>M6527/M$2*D$1</f>
        <v>230.803203461783</v>
      </c>
      <c r="E6527">
        <f>N6527/N$2*E$1</f>
        <v>153.43387313279223</v>
      </c>
      <c r="F6527">
        <f>O6527/O$2*F$1</f>
        <v>230.21278253528823</v>
      </c>
      <c r="G6527">
        <f>P6527/P$2*G$1</f>
        <v>304.18634295930224</v>
      </c>
      <c r="H6527" s="1"/>
      <c r="J6527" s="1">
        <v>1774.1383123417399</v>
      </c>
      <c r="K6527" s="1">
        <v>88.584967618192096</v>
      </c>
      <c r="L6527" s="1">
        <v>547.79361380717899</v>
      </c>
      <c r="M6527" s="1">
        <v>103.72986643743199</v>
      </c>
      <c r="N6527" s="1">
        <v>376.02407243764202</v>
      </c>
      <c r="O6527" s="1">
        <v>102.17922799193499</v>
      </c>
      <c r="P6527" s="1">
        <v>284.831655837521</v>
      </c>
    </row>
    <row r="6528" spans="1:16" x14ac:dyDescent="0.45">
      <c r="A6528">
        <f>J6528/J$2*A$1</f>
        <v>122.38531067002683</v>
      </c>
      <c r="B6528">
        <f>K6528/K$2*B$1</f>
        <v>206.71684201463256</v>
      </c>
      <c r="C6528">
        <f>L6528/L$2*C$1</f>
        <v>238.07726932717338</v>
      </c>
      <c r="D6528">
        <f>M6528/M$2*D$1</f>
        <v>215.24145655520979</v>
      </c>
      <c r="E6528">
        <f>N6528/N$2*E$1</f>
        <v>142.51478278342574</v>
      </c>
      <c r="F6528">
        <f>O6528/O$2*F$1</f>
        <v>214.40870686018604</v>
      </c>
      <c r="G6528">
        <f>P6528/P$2*G$1</f>
        <v>280.59826042068909</v>
      </c>
      <c r="H6528" s="1"/>
      <c r="J6528" s="1">
        <v>1652.89086539406</v>
      </c>
      <c r="K6528" s="1">
        <v>82.913110458186296</v>
      </c>
      <c r="L6528" s="1">
        <v>512.89511669245303</v>
      </c>
      <c r="M6528" s="1">
        <v>96.735951691273598</v>
      </c>
      <c r="N6528" s="1">
        <v>349.264395863944</v>
      </c>
      <c r="O6528" s="1">
        <v>95.164638125012502</v>
      </c>
      <c r="P6528" s="1">
        <v>262.74442949414703</v>
      </c>
    </row>
    <row r="6529" spans="1:16" x14ac:dyDescent="0.45">
      <c r="A6529">
        <f>J6529/J$2*A$1</f>
        <v>111.97663681556926</v>
      </c>
      <c r="B6529">
        <f>K6529/K$2*B$1</f>
        <v>191.35826795105541</v>
      </c>
      <c r="C6529">
        <f>L6529/L$2*C$1</f>
        <v>220.76904242355971</v>
      </c>
      <c r="D6529">
        <f>M6529/M$2*D$1</f>
        <v>197.33502278166381</v>
      </c>
      <c r="E6529">
        <f>N6529/N$2*E$1</f>
        <v>129.25416827453455</v>
      </c>
      <c r="F6529">
        <f>O6529/O$2*F$1</f>
        <v>195.86107654992165</v>
      </c>
      <c r="G6529">
        <f>P6529/P$2*G$1</f>
        <v>249.66667946777673</v>
      </c>
      <c r="H6529" s="1"/>
      <c r="J6529" s="1">
        <v>1512.3151554439901</v>
      </c>
      <c r="K6529" s="1">
        <v>76.752861804022601</v>
      </c>
      <c r="L6529" s="1">
        <v>475.60762140759698</v>
      </c>
      <c r="M6529" s="1">
        <v>88.688264502182193</v>
      </c>
      <c r="N6529" s="1">
        <v>316.76628987959299</v>
      </c>
      <c r="O6529" s="1">
        <v>86.932330060658501</v>
      </c>
      <c r="P6529" s="1">
        <v>233.780954885857</v>
      </c>
    </row>
    <row r="6530" spans="1:16" x14ac:dyDescent="0.45">
      <c r="A6530">
        <f>J6530/J$2*A$1</f>
        <v>102.46335890740785</v>
      </c>
      <c r="B6530">
        <f>K6530/K$2*B$1</f>
        <v>183.46606081552889</v>
      </c>
      <c r="C6530">
        <f>L6530/L$2*C$1</f>
        <v>204.96893566341919</v>
      </c>
      <c r="D6530">
        <f>M6530/M$2*D$1</f>
        <v>186.06663253805021</v>
      </c>
      <c r="E6530">
        <f>N6530/N$2*E$1</f>
        <v>119.47299135341109</v>
      </c>
      <c r="F6530">
        <f>O6530/O$2*F$1</f>
        <v>184.27039047744802</v>
      </c>
      <c r="G6530">
        <f>P6530/P$2*G$1</f>
        <v>224.62866731627776</v>
      </c>
      <c r="H6530" s="1"/>
      <c r="J6530" s="1">
        <v>1383.8323328873601</v>
      </c>
      <c r="K6530" s="1">
        <v>73.587336268660195</v>
      </c>
      <c r="L6530" s="1">
        <v>441.56910263846999</v>
      </c>
      <c r="M6530" s="1">
        <v>83.623912719350699</v>
      </c>
      <c r="N6530" s="1">
        <v>292.79532503318802</v>
      </c>
      <c r="O6530" s="1">
        <v>81.787840073006805</v>
      </c>
      <c r="P6530" s="1">
        <v>210.33605466249099</v>
      </c>
    </row>
    <row r="6531" spans="1:16" x14ac:dyDescent="0.45">
      <c r="A6531">
        <f>J6531/J$2*A$1</f>
        <v>96.25585453010136</v>
      </c>
      <c r="B6531">
        <f>K6531/K$2*B$1</f>
        <v>179.35359804351927</v>
      </c>
      <c r="C6531">
        <f>L6531/L$2*C$1</f>
        <v>194.10490060231794</v>
      </c>
      <c r="D6531">
        <f>M6531/M$2*D$1</f>
        <v>179.84887866567979</v>
      </c>
      <c r="E6531">
        <f>N6531/N$2*E$1</f>
        <v>113.8629384810943</v>
      </c>
      <c r="F6531">
        <f>O6531/O$2*F$1</f>
        <v>178.04034317252481</v>
      </c>
      <c r="G6531">
        <f>P6531/P$2*G$1</f>
        <v>210.40252409779728</v>
      </c>
      <c r="H6531" s="1"/>
      <c r="J6531" s="1">
        <v>1299.9960683391801</v>
      </c>
      <c r="K6531" s="1">
        <v>71.937847640894304</v>
      </c>
      <c r="L6531" s="1">
        <v>418.16447209074198</v>
      </c>
      <c r="M6531" s="1">
        <v>80.829468062396003</v>
      </c>
      <c r="N6531" s="1">
        <v>279.04663392237097</v>
      </c>
      <c r="O6531" s="1">
        <v>79.022652940651497</v>
      </c>
      <c r="P6531" s="1">
        <v>197.01508867275999</v>
      </c>
    </row>
    <row r="6532" spans="1:16" x14ac:dyDescent="0.45">
      <c r="A6532">
        <f>J6532/J$2*A$1</f>
        <v>92.860531483485829</v>
      </c>
      <c r="B6532">
        <f>K6532/K$2*B$1</f>
        <v>176.0050174445127</v>
      </c>
      <c r="C6532">
        <f>L6532/L$2*C$1</f>
        <v>187.60256761709286</v>
      </c>
      <c r="D6532">
        <f>M6532/M$2*D$1</f>
        <v>175.81017084308169</v>
      </c>
      <c r="E6532">
        <f>N6532/N$2*E$1</f>
        <v>110.75292077897281</v>
      </c>
      <c r="F6532">
        <f>O6532/O$2*F$1</f>
        <v>174.10095901156026</v>
      </c>
      <c r="G6532">
        <f>P6532/P$2*G$1</f>
        <v>203.60602613280014</v>
      </c>
      <c r="H6532" s="1"/>
      <c r="J6532" s="1">
        <v>1254.1400876002499</v>
      </c>
      <c r="K6532" s="1">
        <v>70.594748402449497</v>
      </c>
      <c r="L6532" s="1">
        <v>404.15635260644501</v>
      </c>
      <c r="M6532" s="1">
        <v>79.014351908311596</v>
      </c>
      <c r="N6532" s="1">
        <v>271.42483895736501</v>
      </c>
      <c r="O6532" s="1">
        <v>77.274169525012695</v>
      </c>
      <c r="P6532" s="1">
        <v>190.65103645912899</v>
      </c>
    </row>
    <row r="6533" spans="1:16" x14ac:dyDescent="0.45">
      <c r="A6533">
        <f>J6533/J$2*A$1</f>
        <v>93.653393993817744</v>
      </c>
      <c r="B6533">
        <f>K6533/K$2*B$1</f>
        <v>178.01264642103089</v>
      </c>
      <c r="C6533">
        <f>L6533/L$2*C$1</f>
        <v>189.38984796638474</v>
      </c>
      <c r="D6533">
        <f>M6533/M$2*D$1</f>
        <v>177.63952734525728</v>
      </c>
      <c r="E6533">
        <f>N6533/N$2*E$1</f>
        <v>111.76617177001388</v>
      </c>
      <c r="F6533">
        <f>O6533/O$2*F$1</f>
        <v>175.88676049257299</v>
      </c>
      <c r="G6533">
        <f>P6533/P$2*G$1</f>
        <v>205.09357615514662</v>
      </c>
      <c r="H6533" s="1"/>
      <c r="J6533" s="1">
        <v>1264.84819622592</v>
      </c>
      <c r="K6533" s="1">
        <v>71.399998528500305</v>
      </c>
      <c r="L6533" s="1">
        <v>408.00673011582597</v>
      </c>
      <c r="M6533" s="1">
        <v>79.836519464008205</v>
      </c>
      <c r="N6533" s="1">
        <v>273.90803746023403</v>
      </c>
      <c r="O6533" s="1">
        <v>78.066791961817501</v>
      </c>
      <c r="P6533" s="1">
        <v>192.04393704724899</v>
      </c>
    </row>
    <row r="6534" spans="1:16" x14ac:dyDescent="0.45">
      <c r="A6534">
        <f>J6534/J$2*A$1</f>
        <v>99.071727865228624</v>
      </c>
      <c r="B6534">
        <f>K6534/K$2*B$1</f>
        <v>182.33116957066474</v>
      </c>
      <c r="C6534">
        <f>L6534/L$2*C$1</f>
        <v>200.64299453056645</v>
      </c>
      <c r="D6534">
        <f>M6534/M$2*D$1</f>
        <v>182.80096765155929</v>
      </c>
      <c r="E6534">
        <f>N6534/N$2*E$1</f>
        <v>115.74337851790955</v>
      </c>
      <c r="F6534">
        <f>O6534/O$2*F$1</f>
        <v>180.60350326553782</v>
      </c>
      <c r="G6534">
        <f>P6534/P$2*G$1</f>
        <v>212.92966072232997</v>
      </c>
      <c r="H6534" s="1"/>
      <c r="J6534" s="1">
        <v>1338.0262149985899</v>
      </c>
      <c r="K6534" s="1">
        <v>73.132136962080295</v>
      </c>
      <c r="L6534" s="1">
        <v>432.24963216399101</v>
      </c>
      <c r="M6534" s="1">
        <v>82.156225194115805</v>
      </c>
      <c r="N6534" s="1">
        <v>283.655073416081</v>
      </c>
      <c r="O6534" s="1">
        <v>80.160303581243795</v>
      </c>
      <c r="P6534" s="1">
        <v>199.381429325304</v>
      </c>
    </row>
    <row r="6535" spans="1:16" x14ac:dyDescent="0.45">
      <c r="A6535">
        <f>J6535/J$2*A$1</f>
        <v>108.33733123191361</v>
      </c>
      <c r="B6535">
        <f>K6535/K$2*B$1</f>
        <v>195.924842033993</v>
      </c>
      <c r="C6535">
        <f>L6535/L$2*C$1</f>
        <v>218.91036777241843</v>
      </c>
      <c r="D6535">
        <f>M6535/M$2*D$1</f>
        <v>197.26782180304897</v>
      </c>
      <c r="E6535">
        <f>N6535/N$2*E$1</f>
        <v>125.58146866068608</v>
      </c>
      <c r="F6535">
        <f>O6535/O$2*F$1</f>
        <v>194.85040803198763</v>
      </c>
      <c r="G6535">
        <f>P6535/P$2*G$1</f>
        <v>232.39128117697027</v>
      </c>
      <c r="H6535" s="1"/>
      <c r="J6535" s="1">
        <v>1463.1640365501501</v>
      </c>
      <c r="K6535" s="1">
        <v>78.584492249147601</v>
      </c>
      <c r="L6535" s="1">
        <v>471.60343757776502</v>
      </c>
      <c r="M6535" s="1">
        <v>88.658062371398799</v>
      </c>
      <c r="N6535" s="1">
        <v>307.76551685964699</v>
      </c>
      <c r="O6535" s="1">
        <v>86.483747980285003</v>
      </c>
      <c r="P6535" s="1">
        <v>217.604751008481</v>
      </c>
    </row>
    <row r="6536" spans="1:16" x14ac:dyDescent="0.45">
      <c r="A6536">
        <f>J6536/J$2*A$1</f>
        <v>127.35012822028906</v>
      </c>
      <c r="B6536">
        <f>K6536/K$2*B$1</f>
        <v>229.30892768219601</v>
      </c>
      <c r="C6536">
        <f>L6536/L$2*C$1</f>
        <v>253.46169682421009</v>
      </c>
      <c r="D6536">
        <f>M6536/M$2*D$1</f>
        <v>232.96025995680378</v>
      </c>
      <c r="E6536">
        <f>N6536/N$2*E$1</f>
        <v>149.85576522460312</v>
      </c>
      <c r="F6536">
        <f>O6536/O$2*F$1</f>
        <v>231.1392607327991</v>
      </c>
      <c r="G6536">
        <f>P6536/P$2*G$1</f>
        <v>283.49852799794883</v>
      </c>
      <c r="H6536" s="1"/>
      <c r="J6536" s="1">
        <v>1719.94386000795</v>
      </c>
      <c r="K6536" s="1">
        <v>91.974685103869504</v>
      </c>
      <c r="L6536" s="1">
        <v>546.03812844926097</v>
      </c>
      <c r="M6536" s="1">
        <v>104.69931217635801</v>
      </c>
      <c r="N6536" s="1">
        <v>367.25511757919202</v>
      </c>
      <c r="O6536" s="1">
        <v>102.590442460265</v>
      </c>
      <c r="P6536" s="1">
        <v>265.46015962313999</v>
      </c>
    </row>
    <row r="6537" spans="1:16" x14ac:dyDescent="0.45">
      <c r="A6537">
        <f>J6537/J$2*A$1</f>
        <v>144.87486934651074</v>
      </c>
      <c r="B6537">
        <f>K6537/K$2*B$1</f>
        <v>241.91299856818043</v>
      </c>
      <c r="C6537">
        <f>L6537/L$2*C$1</f>
        <v>285.66459793217348</v>
      </c>
      <c r="D6537">
        <f>M6537/M$2*D$1</f>
        <v>250.58567864484533</v>
      </c>
      <c r="E6537">
        <f>N6537/N$2*E$1</f>
        <v>165.03690449706971</v>
      </c>
      <c r="F6537">
        <f>O6537/O$2*F$1</f>
        <v>248.42114092051543</v>
      </c>
      <c r="G6537">
        <f>P6537/P$2*G$1</f>
        <v>319.89038975466281</v>
      </c>
      <c r="H6537" s="1"/>
      <c r="J6537" s="1">
        <v>1956.62654984502</v>
      </c>
      <c r="K6537" s="1">
        <v>97.030116056701402</v>
      </c>
      <c r="L6537" s="1">
        <v>615.41354916154501</v>
      </c>
      <c r="M6537" s="1">
        <v>112.62070277662799</v>
      </c>
      <c r="N6537" s="1">
        <v>404.45989965841</v>
      </c>
      <c r="O6537" s="1">
        <v>110.26095126686999</v>
      </c>
      <c r="P6537" s="1">
        <v>299.53648975135297</v>
      </c>
    </row>
    <row r="6538" spans="1:16" x14ac:dyDescent="0.45">
      <c r="A6538">
        <f>J6538/J$2*A$1</f>
        <v>166.20846986317406</v>
      </c>
      <c r="B6538">
        <f>K6538/K$2*B$1</f>
        <v>235.95639625900802</v>
      </c>
      <c r="C6538">
        <f>L6538/L$2*C$1</f>
        <v>329.86491206548612</v>
      </c>
      <c r="D6538">
        <f>M6538/M$2*D$1</f>
        <v>251.87884229354594</v>
      </c>
      <c r="E6538">
        <f>N6538/N$2*E$1</f>
        <v>171.98201396156108</v>
      </c>
      <c r="F6538">
        <f>O6538/O$2*F$1</f>
        <v>246.98761234312462</v>
      </c>
      <c r="G6538">
        <f>P6538/P$2*G$1</f>
        <v>338.7633379427993</v>
      </c>
      <c r="H6538" s="1"/>
      <c r="J6538" s="1">
        <v>2244.75028975227</v>
      </c>
      <c r="K6538" s="1">
        <v>94.640952114360701</v>
      </c>
      <c r="L6538" s="1">
        <v>710.63526158842296</v>
      </c>
      <c r="M6538" s="1">
        <v>113.201889218365</v>
      </c>
      <c r="N6538" s="1">
        <v>421.48044597612602</v>
      </c>
      <c r="O6538" s="1">
        <v>109.62468406342001</v>
      </c>
      <c r="P6538" s="1">
        <v>317.20859504926199</v>
      </c>
    </row>
    <row r="6539" spans="1:16" x14ac:dyDescent="0.45">
      <c r="A6539">
        <f>J6539/J$2*A$1</f>
        <v>177.06342066151927</v>
      </c>
      <c r="B6539">
        <f>K6539/K$2*B$1</f>
        <v>231.41534831397811</v>
      </c>
      <c r="C6539">
        <f>L6539/L$2*C$1</f>
        <v>353.06443059552686</v>
      </c>
      <c r="D6539">
        <f>M6539/M$2*D$1</f>
        <v>250.93237949547563</v>
      </c>
      <c r="E6539">
        <f>N6539/N$2*E$1</f>
        <v>174.45747908401154</v>
      </c>
      <c r="F6539">
        <f>O6539/O$2*F$1</f>
        <v>244.39231180904574</v>
      </c>
      <c r="G6539">
        <f>P6539/P$2*G$1</f>
        <v>345.56602145852253</v>
      </c>
      <c r="H6539" s="1"/>
      <c r="J6539" s="1">
        <v>2391.3532515020001</v>
      </c>
      <c r="K6539" s="1">
        <v>92.819560077830204</v>
      </c>
      <c r="L6539" s="1">
        <v>760.61449647002803</v>
      </c>
      <c r="M6539" s="1">
        <v>112.776520513948</v>
      </c>
      <c r="N6539" s="1">
        <v>427.54712771670597</v>
      </c>
      <c r="O6539" s="1">
        <v>108.47276798795799</v>
      </c>
      <c r="P6539" s="1">
        <v>323.57843924105498</v>
      </c>
    </row>
    <row r="6540" spans="1:16" x14ac:dyDescent="0.45">
      <c r="A6540">
        <f>J6540/J$2*A$1</f>
        <v>179.48278215834736</v>
      </c>
      <c r="B6540">
        <f>K6540/K$2*B$1</f>
        <v>235.92624572359591</v>
      </c>
      <c r="C6540">
        <f>L6540/L$2*C$1</f>
        <v>358.585339488827</v>
      </c>
      <c r="D6540">
        <f>M6540/M$2*D$1</f>
        <v>255.13907534891095</v>
      </c>
      <c r="E6540">
        <f>N6540/N$2*E$1</f>
        <v>176.88573532237902</v>
      </c>
      <c r="F6540">
        <f>O6540/O$2*F$1</f>
        <v>248.37690290796283</v>
      </c>
      <c r="G6540">
        <f>P6540/P$2*G$1</f>
        <v>349.05271008043013</v>
      </c>
      <c r="H6540" s="1"/>
      <c r="J6540" s="1">
        <v>2424.0282555224999</v>
      </c>
      <c r="K6540" s="1">
        <v>94.628858882630595</v>
      </c>
      <c r="L6540" s="1">
        <v>772.50831236887495</v>
      </c>
      <c r="M6540" s="1">
        <v>114.667135516144</v>
      </c>
      <c r="N6540" s="1">
        <v>433.49811351293101</v>
      </c>
      <c r="O6540" s="1">
        <v>110.241316362497</v>
      </c>
      <c r="P6540" s="1">
        <v>326.84327777360102</v>
      </c>
    </row>
    <row r="6541" spans="1:16" x14ac:dyDescent="0.45">
      <c r="A6541">
        <f>J6541/J$2*A$1</f>
        <v>183.32222072750096</v>
      </c>
      <c r="B6541">
        <f>K6541/K$2*B$1</f>
        <v>239.62788537224344</v>
      </c>
      <c r="C6541">
        <f>L6541/L$2*C$1</f>
        <v>366.48220644997394</v>
      </c>
      <c r="D6541">
        <f>M6541/M$2*D$1</f>
        <v>259.36761340380292</v>
      </c>
      <c r="E6541">
        <f>N6541/N$2*E$1</f>
        <v>180.00171651973912</v>
      </c>
      <c r="F6541">
        <f>O6541/O$2*F$1</f>
        <v>252.33964538855881</v>
      </c>
      <c r="G6541">
        <f>P6541/P$2*G$1</f>
        <v>355.16506911588209</v>
      </c>
      <c r="H6541" s="1"/>
      <c r="J6541" s="1">
        <v>2475.8822967015599</v>
      </c>
      <c r="K6541" s="1">
        <v>96.113568372547206</v>
      </c>
      <c r="L6541" s="1">
        <v>789.52070718081404</v>
      </c>
      <c r="M6541" s="1">
        <v>116.567567057304</v>
      </c>
      <c r="N6541" s="1">
        <v>441.13452335873097</v>
      </c>
      <c r="O6541" s="1">
        <v>112.00016729570299</v>
      </c>
      <c r="P6541" s="1">
        <v>332.56672126617798</v>
      </c>
    </row>
    <row r="6542" spans="1:16" x14ac:dyDescent="0.45">
      <c r="A6542">
        <f>J6542/J$2*A$1</f>
        <v>178.42164739753082</v>
      </c>
      <c r="B6542">
        <f>K6542/K$2*B$1</f>
        <v>236.93653573814697</v>
      </c>
      <c r="C6542">
        <f>L6542/L$2*C$1</f>
        <v>354.13221377582215</v>
      </c>
      <c r="D6542">
        <f>M6542/M$2*D$1</f>
        <v>256.77820954327836</v>
      </c>
      <c r="E6542">
        <f>N6542/N$2*E$1</f>
        <v>178.34001234223607</v>
      </c>
      <c r="F6542">
        <f>O6542/O$2*F$1</f>
        <v>250.80358835573477</v>
      </c>
      <c r="G6542">
        <f>P6542/P$2*G$1</f>
        <v>354.82721889524265</v>
      </c>
      <c r="H6542" s="1"/>
      <c r="J6542" s="1">
        <v>2409.6969608311401</v>
      </c>
      <c r="K6542" s="1">
        <v>95.034081247460193</v>
      </c>
      <c r="L6542" s="1">
        <v>762.914845345868</v>
      </c>
      <c r="M6542" s="1">
        <v>115.40381147429601</v>
      </c>
      <c r="N6542" s="1">
        <v>437.062145081018</v>
      </c>
      <c r="O6542" s="1">
        <v>111.318393155983</v>
      </c>
      <c r="P6542" s="1">
        <v>332.250367688849</v>
      </c>
    </row>
    <row r="6543" spans="1:16" x14ac:dyDescent="0.45">
      <c r="A6543">
        <f>J6543/J$2*A$1</f>
        <v>168.40078100386268</v>
      </c>
      <c r="B6543">
        <f>K6543/K$2*B$1</f>
        <v>239.11803259806857</v>
      </c>
      <c r="C6543">
        <f>L6543/L$2*C$1</f>
        <v>333.41949180973256</v>
      </c>
      <c r="D6543">
        <f>M6543/M$2*D$1</f>
        <v>255.6342637826273</v>
      </c>
      <c r="E6543">
        <f>N6543/N$2*E$1</f>
        <v>174.80855308734252</v>
      </c>
      <c r="F6543">
        <f>O6543/O$2*F$1</f>
        <v>250.8999131433479</v>
      </c>
      <c r="G6543">
        <f>P6543/P$2*G$1</f>
        <v>345.49446047537276</v>
      </c>
      <c r="H6543" s="1"/>
      <c r="J6543" s="1">
        <v>2274.3588354078502</v>
      </c>
      <c r="K6543" s="1">
        <v>95.909068927941803</v>
      </c>
      <c r="L6543" s="1">
        <v>718.29297119619105</v>
      </c>
      <c r="M6543" s="1">
        <v>114.889688016804</v>
      </c>
      <c r="N6543" s="1">
        <v>428.40751319589702</v>
      </c>
      <c r="O6543" s="1">
        <v>111.361146613573</v>
      </c>
      <c r="P6543" s="1">
        <v>323.51143152096603</v>
      </c>
    </row>
    <row r="6544" spans="1:16" x14ac:dyDescent="0.45">
      <c r="A6544">
        <f>J6544/J$2*A$1</f>
        <v>162.75794369990592</v>
      </c>
      <c r="B6544">
        <f>K6544/K$2*B$1</f>
        <v>237.65723940338756</v>
      </c>
      <c r="C6544">
        <f>L6544/L$2*C$1</f>
        <v>323.88424812692114</v>
      </c>
      <c r="D6544">
        <f>M6544/M$2*D$1</f>
        <v>251.70728921205674</v>
      </c>
      <c r="E6544">
        <f>N6544/N$2*E$1</f>
        <v>170.34986615728943</v>
      </c>
      <c r="F6544">
        <f>O6544/O$2*F$1</f>
        <v>246.96772527356725</v>
      </c>
      <c r="G6544">
        <f>P6544/P$2*G$1</f>
        <v>332.8242082464983</v>
      </c>
      <c r="H6544" s="1"/>
      <c r="J6544" s="1">
        <v>2198.1487560809101</v>
      </c>
      <c r="K6544" s="1">
        <v>95.323151949302101</v>
      </c>
      <c r="L6544" s="1">
        <v>697.75098524680698</v>
      </c>
      <c r="M6544" s="1">
        <v>113.12478812980601</v>
      </c>
      <c r="N6544" s="1">
        <v>417.48050221109298</v>
      </c>
      <c r="O6544" s="1">
        <v>109.615857249409</v>
      </c>
      <c r="P6544" s="1">
        <v>311.64735870586202</v>
      </c>
    </row>
    <row r="6545" spans="1:16" x14ac:dyDescent="0.45">
      <c r="A6545">
        <f>J6545/J$2*A$1</f>
        <v>162.8319135475017</v>
      </c>
      <c r="B6545">
        <f>K6545/K$2*B$1</f>
        <v>229.01269946887939</v>
      </c>
      <c r="C6545">
        <f>L6545/L$2*C$1</f>
        <v>325.86143802220488</v>
      </c>
      <c r="D6545">
        <f>M6545/M$2*D$1</f>
        <v>243.64662480855782</v>
      </c>
      <c r="E6545">
        <f>N6545/N$2*E$1</f>
        <v>165.83875533830116</v>
      </c>
      <c r="F6545">
        <f>O6545/O$2*F$1</f>
        <v>238.01795444599185</v>
      </c>
      <c r="G6545">
        <f>P6545/P$2*G$1</f>
        <v>323.15534681724347</v>
      </c>
      <c r="H6545" s="1"/>
      <c r="J6545" s="1">
        <v>2199.14776555955</v>
      </c>
      <c r="K6545" s="1">
        <v>91.855869421837099</v>
      </c>
      <c r="L6545" s="1">
        <v>702.01048908323196</v>
      </c>
      <c r="M6545" s="1">
        <v>109.502084330938</v>
      </c>
      <c r="N6545" s="1">
        <v>406.42501474447999</v>
      </c>
      <c r="O6545" s="1">
        <v>105.643529284839</v>
      </c>
      <c r="P6545" s="1">
        <v>302.59370500081502</v>
      </c>
    </row>
    <row r="6546" spans="1:16" x14ac:dyDescent="0.45">
      <c r="A6546">
        <f>J6546/J$2*A$1</f>
        <v>160.40278807302079</v>
      </c>
      <c r="B6546">
        <f>K6546/K$2*B$1</f>
        <v>221.00459678727483</v>
      </c>
      <c r="C6546">
        <f>L6546/L$2*C$1</f>
        <v>321.77415226375859</v>
      </c>
      <c r="D6546">
        <f>M6546/M$2*D$1</f>
        <v>235.81480956746012</v>
      </c>
      <c r="E6546">
        <f>N6546/N$2*E$1</f>
        <v>161.08359008721402</v>
      </c>
      <c r="F6546">
        <f>O6546/O$2*F$1</f>
        <v>229.85603933547722</v>
      </c>
      <c r="G6546">
        <f>P6546/P$2*G$1</f>
        <v>313.70543337604039</v>
      </c>
      <c r="H6546" s="1"/>
      <c r="J6546" s="1">
        <v>2166.3408928582098</v>
      </c>
      <c r="K6546" s="1">
        <v>88.643858751930594</v>
      </c>
      <c r="L6546" s="1">
        <v>693.20515914997895</v>
      </c>
      <c r="M6546" s="1">
        <v>105.98223219398</v>
      </c>
      <c r="N6546" s="1">
        <v>394.77141722836802</v>
      </c>
      <c r="O6546" s="1">
        <v>102.020888631511</v>
      </c>
      <c r="P6546" s="1">
        <v>293.74506811990398</v>
      </c>
    </row>
    <row r="6547" spans="1:16" x14ac:dyDescent="0.45">
      <c r="A6547">
        <f>J6547/J$2*A$1</f>
        <v>158.73260725901642</v>
      </c>
      <c r="B6547">
        <f>K6547/K$2*B$1</f>
        <v>217.42941618805014</v>
      </c>
      <c r="C6547">
        <f>L6547/L$2*C$1</f>
        <v>317.03515554704609</v>
      </c>
      <c r="D6547">
        <f>M6547/M$2*D$1</f>
        <v>232.98427980713606</v>
      </c>
      <c r="E6547">
        <f>N6547/N$2*E$1</f>
        <v>159.85889658557372</v>
      </c>
      <c r="F6547">
        <f>O6547/O$2*F$1</f>
        <v>227.41403418371524</v>
      </c>
      <c r="G6547">
        <f>P6547/P$2*G$1</f>
        <v>313.65696690923107</v>
      </c>
      <c r="H6547" s="1"/>
      <c r="J6547" s="1">
        <v>2143.7840468126301</v>
      </c>
      <c r="K6547" s="1">
        <v>87.209871365888304</v>
      </c>
      <c r="L6547" s="1">
        <v>682.99583391329202</v>
      </c>
      <c r="M6547" s="1">
        <v>104.71010741589301</v>
      </c>
      <c r="N6547" s="1">
        <v>391.770031494097</v>
      </c>
      <c r="O6547" s="1">
        <v>100.93701223502499</v>
      </c>
      <c r="P6547" s="1">
        <v>293.69968546445801</v>
      </c>
    </row>
    <row r="6548" spans="1:16" x14ac:dyDescent="0.45">
      <c r="A6548">
        <f>J6548/J$2*A$1</f>
        <v>152.08670026082092</v>
      </c>
      <c r="B6548">
        <f>K6548/K$2*B$1</f>
        <v>224.95698240813522</v>
      </c>
      <c r="C6548">
        <f>L6548/L$2*C$1</f>
        <v>299.29994770644208</v>
      </c>
      <c r="D6548">
        <f>M6548/M$2*D$1</f>
        <v>239.24783587659684</v>
      </c>
      <c r="E6548">
        <f>N6548/N$2*E$1</f>
        <v>162.55099496486039</v>
      </c>
      <c r="F6548">
        <f>O6548/O$2*F$1</f>
        <v>235.86706874598283</v>
      </c>
      <c r="G6548">
        <f>P6548/P$2*G$1</f>
        <v>321.94790365220069</v>
      </c>
      <c r="H6548" s="1"/>
      <c r="J6548" s="1">
        <v>2054.0268781668501</v>
      </c>
      <c r="K6548" s="1">
        <v>90.229141220267394</v>
      </c>
      <c r="L6548" s="1">
        <v>644.78848417058703</v>
      </c>
      <c r="M6548" s="1">
        <v>107.52513695085401</v>
      </c>
      <c r="N6548" s="1">
        <v>398.367621552363</v>
      </c>
      <c r="O6548" s="1">
        <v>104.68886535217</v>
      </c>
      <c r="P6548" s="1">
        <v>301.46308870593799</v>
      </c>
    </row>
    <row r="6549" spans="1:16" x14ac:dyDescent="0.45">
      <c r="A6549">
        <f>J6549/J$2*A$1</f>
        <v>147.22257077096415</v>
      </c>
      <c r="B6549">
        <f>K6549/K$2*B$1</f>
        <v>243.66312362865864</v>
      </c>
      <c r="C6549">
        <f>L6549/L$2*C$1</f>
        <v>285.31783276488966</v>
      </c>
      <c r="D6549">
        <f>M6549/M$2*D$1</f>
        <v>255.29285227659204</v>
      </c>
      <c r="E6549">
        <f>N6549/N$2*E$1</f>
        <v>170.24985132555216</v>
      </c>
      <c r="F6549">
        <f>O6549/O$2*F$1</f>
        <v>254.36806571980131</v>
      </c>
      <c r="G6549">
        <f>P6549/P$2*G$1</f>
        <v>337.88713771959806</v>
      </c>
      <c r="H6549" s="1"/>
      <c r="J6549" s="1">
        <v>1988.33373935908</v>
      </c>
      <c r="K6549" s="1">
        <v>97.732082626240995</v>
      </c>
      <c r="L6549" s="1">
        <v>614.66650530707898</v>
      </c>
      <c r="M6549" s="1">
        <v>114.736247469229</v>
      </c>
      <c r="N6549" s="1">
        <v>417.23539346446398</v>
      </c>
      <c r="O6549" s="1">
        <v>112.900475355086</v>
      </c>
      <c r="P6549" s="1">
        <v>316.38814545908099</v>
      </c>
    </row>
    <row r="6550" spans="1:16" x14ac:dyDescent="0.45">
      <c r="A6550">
        <f>J6550/J$2*A$1</f>
        <v>140.65970357985043</v>
      </c>
      <c r="B6550">
        <f>K6550/K$2*B$1</f>
        <v>237.10386532554347</v>
      </c>
      <c r="C6550">
        <f>L6550/L$2*C$1</f>
        <v>272.05127682062385</v>
      </c>
      <c r="D6550">
        <f>M6550/M$2*D$1</f>
        <v>247.7580045151534</v>
      </c>
      <c r="E6550">
        <f>N6550/N$2*E$1</f>
        <v>164.67791445583296</v>
      </c>
      <c r="F6550">
        <f>O6550/O$2*F$1</f>
        <v>247.21358579683391</v>
      </c>
      <c r="G6550">
        <f>P6550/P$2*G$1</f>
        <v>326.66412586271758</v>
      </c>
      <c r="H6550" s="1"/>
      <c r="J6550" s="1">
        <v>1899.6980757194001</v>
      </c>
      <c r="K6550" s="1">
        <v>95.101196323462304</v>
      </c>
      <c r="L6550" s="1">
        <v>586.08607098686502</v>
      </c>
      <c r="M6550" s="1">
        <v>111.34986140440201</v>
      </c>
      <c r="N6550" s="1">
        <v>403.58011415528603</v>
      </c>
      <c r="O6550" s="1">
        <v>109.724981678489</v>
      </c>
      <c r="P6550" s="1">
        <v>305.87922839337602</v>
      </c>
    </row>
    <row r="6551" spans="1:16" x14ac:dyDescent="0.45">
      <c r="A6551">
        <f>J6551/J$2*A$1</f>
        <v>131.63884393043608</v>
      </c>
      <c r="B6551">
        <f>K6551/K$2*B$1</f>
        <v>221.42188568658969</v>
      </c>
      <c r="C6551">
        <f>L6551/L$2*C$1</f>
        <v>254.77744040864002</v>
      </c>
      <c r="D6551">
        <f>M6551/M$2*D$1</f>
        <v>231.38771967416</v>
      </c>
      <c r="E6551">
        <f>N6551/N$2*E$1</f>
        <v>153.81711339374255</v>
      </c>
      <c r="F6551">
        <f>O6551/O$2*F$1</f>
        <v>230.80961983545077</v>
      </c>
      <c r="G6551">
        <f>P6551/P$2*G$1</f>
        <v>304.97259472072875</v>
      </c>
      <c r="H6551" s="1"/>
      <c r="J6551" s="1">
        <v>1777.8656725421899</v>
      </c>
      <c r="K6551" s="1">
        <v>88.811231280770897</v>
      </c>
      <c r="L6551" s="1">
        <v>548.87266389727199</v>
      </c>
      <c r="M6551" s="1">
        <v>103.992565514962</v>
      </c>
      <c r="N6551" s="1">
        <v>376.96328853577103</v>
      </c>
      <c r="O6551" s="1">
        <v>102.444132372551</v>
      </c>
      <c r="P6551" s="1">
        <v>285.56788018255099</v>
      </c>
    </row>
    <row r="6552" spans="1:16" x14ac:dyDescent="0.45">
      <c r="A6552">
        <f>J6552/J$2*A$1</f>
        <v>122.57640832582355</v>
      </c>
      <c r="B6552">
        <f>K6552/K$2*B$1</f>
        <v>207.08415754851231</v>
      </c>
      <c r="C6552">
        <f>L6552/L$2*C$1</f>
        <v>238.41175615517588</v>
      </c>
      <c r="D6552">
        <f>M6552/M$2*D$1</f>
        <v>215.63290289918311</v>
      </c>
      <c r="E6552">
        <f>N6552/N$2*E$1</f>
        <v>142.77958126319706</v>
      </c>
      <c r="F6552">
        <f>O6552/O$2*F$1</f>
        <v>214.81105928211784</v>
      </c>
      <c r="G6552">
        <f>P6552/P$2*G$1</f>
        <v>281.16484522652712</v>
      </c>
      <c r="H6552" s="1"/>
      <c r="J6552" s="1">
        <v>1655.4717598489201</v>
      </c>
      <c r="K6552" s="1">
        <v>83.060438915494203</v>
      </c>
      <c r="L6552" s="1">
        <v>513.61570904957</v>
      </c>
      <c r="M6552" s="1">
        <v>96.911879392313907</v>
      </c>
      <c r="N6552" s="1">
        <v>349.913343848544</v>
      </c>
      <c r="O6552" s="1">
        <v>95.343220996914397</v>
      </c>
      <c r="P6552" s="1">
        <v>263.274963793778</v>
      </c>
    </row>
    <row r="6553" spans="1:16" x14ac:dyDescent="0.45">
      <c r="A6553">
        <f>J6553/J$2*A$1</f>
        <v>112.08172472186516</v>
      </c>
      <c r="B6553">
        <f>K6553/K$2*B$1</f>
        <v>191.53842961710666</v>
      </c>
      <c r="C6553">
        <f>L6553/L$2*C$1</f>
        <v>220.94142398060592</v>
      </c>
      <c r="D6553">
        <f>M6553/M$2*D$1</f>
        <v>197.53783308692326</v>
      </c>
      <c r="E6553">
        <f>N6553/N$2*E$1</f>
        <v>129.39925653529025</v>
      </c>
      <c r="F6553">
        <f>O6553/O$2*F$1</f>
        <v>196.07211048289557</v>
      </c>
      <c r="G6553">
        <f>P6553/P$2*G$1</f>
        <v>249.99903684403577</v>
      </c>
      <c r="H6553" s="1"/>
      <c r="J6553" s="1">
        <v>1513.73443394587</v>
      </c>
      <c r="K6553" s="1">
        <v>76.825123763774201</v>
      </c>
      <c r="L6553" s="1">
        <v>475.97898680113798</v>
      </c>
      <c r="M6553" s="1">
        <v>88.779413522478094</v>
      </c>
      <c r="N6553" s="1">
        <v>317.12186115963902</v>
      </c>
      <c r="O6553" s="1">
        <v>87.025996815883403</v>
      </c>
      <c r="P6553" s="1">
        <v>234.092165116036</v>
      </c>
    </row>
    <row r="6554" spans="1:16" x14ac:dyDescent="0.45">
      <c r="A6554">
        <f>J6554/J$2*A$1</f>
        <v>105.2730023532705</v>
      </c>
      <c r="B6554">
        <f>K6554/K$2*B$1</f>
        <v>190.50052317104763</v>
      </c>
      <c r="C6554">
        <f>L6554/L$2*C$1</f>
        <v>210.75186329134775</v>
      </c>
      <c r="D6554">
        <f>M6554/M$2*D$1</f>
        <v>192.75394717681476</v>
      </c>
      <c r="E6554">
        <f>N6554/N$2*E$1</f>
        <v>123.40582531089761</v>
      </c>
      <c r="F6554">
        <f>O6554/O$2*F$1</f>
        <v>190.95143764096417</v>
      </c>
      <c r="G6554">
        <f>P6554/P$2*G$1</f>
        <v>231.40352614100186</v>
      </c>
      <c r="H6554" s="1"/>
      <c r="J6554" s="1">
        <v>1421.77834096019</v>
      </c>
      <c r="K6554" s="1">
        <v>76.408824583849295</v>
      </c>
      <c r="L6554" s="1">
        <v>454.02739128119799</v>
      </c>
      <c r="M6554" s="1">
        <v>86.629392036361097</v>
      </c>
      <c r="N6554" s="1">
        <v>302.43361552746001</v>
      </c>
      <c r="O6554" s="1">
        <v>84.753202090822398</v>
      </c>
      <c r="P6554" s="1">
        <v>216.679844585268</v>
      </c>
    </row>
    <row r="6555" spans="1:16" x14ac:dyDescent="0.45">
      <c r="A6555">
        <f>J6555/J$2*A$1</f>
        <v>99.716100107250142</v>
      </c>
      <c r="B6555">
        <f>K6555/K$2*B$1</f>
        <v>188.04547503123109</v>
      </c>
      <c r="C6555">
        <f>L6555/L$2*C$1</f>
        <v>201.24202057277182</v>
      </c>
      <c r="D6555">
        <f>M6555/M$2*D$1</f>
        <v>188.10097377242164</v>
      </c>
      <c r="E6555">
        <f>N6555/N$2*E$1</f>
        <v>118.7071518772965</v>
      </c>
      <c r="F6555">
        <f>O6555/O$2*F$1</f>
        <v>186.28181212038771</v>
      </c>
      <c r="G6555">
        <f>P6555/P$2*G$1</f>
        <v>218.71902995110523</v>
      </c>
      <c r="H6555" s="1"/>
      <c r="J6555" s="1">
        <v>1346.72886882951</v>
      </c>
      <c r="K6555" s="1">
        <v>75.424116827998603</v>
      </c>
      <c r="L6555" s="1">
        <v>433.54012718977401</v>
      </c>
      <c r="M6555" s="1">
        <v>84.538206547878303</v>
      </c>
      <c r="N6555" s="1">
        <v>290.918463863211</v>
      </c>
      <c r="O6555" s="1">
        <v>82.680603317421102</v>
      </c>
      <c r="P6555" s="1">
        <v>204.80243412007701</v>
      </c>
    </row>
    <row r="6556" spans="1:16" x14ac:dyDescent="0.45">
      <c r="A6556">
        <f>J6556/J$2*A$1</f>
        <v>95.5917764616987</v>
      </c>
      <c r="B6556">
        <f>K6556/K$2*B$1</f>
        <v>182.86105712100695</v>
      </c>
      <c r="C6556">
        <f>L6556/L$2*C$1</f>
        <v>193.2335893049077</v>
      </c>
      <c r="D6556">
        <f>M6556/M$2*D$1</f>
        <v>182.32107580339289</v>
      </c>
      <c r="E6556">
        <f>N6556/N$2*E$1</f>
        <v>114.57644831681324</v>
      </c>
      <c r="F6556">
        <f>O6556/O$2*F$1</f>
        <v>180.60394992827952</v>
      </c>
      <c r="G6556">
        <f>P6556/P$2*G$1</f>
        <v>210.1748395084781</v>
      </c>
      <c r="H6556" s="1"/>
      <c r="J6556" s="1">
        <v>1291.02727488544</v>
      </c>
      <c r="K6556" s="1">
        <v>73.3446722570459</v>
      </c>
      <c r="L6556" s="1">
        <v>416.28738692917398</v>
      </c>
      <c r="M6556" s="1">
        <v>81.940547436753306</v>
      </c>
      <c r="N6556" s="1">
        <v>280.79524958769503</v>
      </c>
      <c r="O6556" s="1">
        <v>80.160501831113393</v>
      </c>
      <c r="P6556" s="1">
        <v>196.80189113748099</v>
      </c>
    </row>
    <row r="6557" spans="1:16" x14ac:dyDescent="0.45">
      <c r="A6557">
        <f>J6557/J$2*A$1</f>
        <v>94.973867973164758</v>
      </c>
      <c r="B6557">
        <f>K6557/K$2*B$1</f>
        <v>181.30873970363712</v>
      </c>
      <c r="C6557">
        <f>L6557/L$2*C$1</f>
        <v>192.1024316279603</v>
      </c>
      <c r="D6557">
        <f>M6557/M$2*D$1</f>
        <v>180.77674619722703</v>
      </c>
      <c r="E6557">
        <f>N6557/N$2*E$1</f>
        <v>113.61428064038152</v>
      </c>
      <c r="F6557">
        <f>O6557/O$2*F$1</f>
        <v>179.02204916222647</v>
      </c>
      <c r="G6557">
        <f>P6557/P$2*G$1</f>
        <v>208.28709817091715</v>
      </c>
      <c r="H6557" s="1"/>
      <c r="J6557" s="1">
        <v>1282.6820307482501</v>
      </c>
      <c r="K6557" s="1">
        <v>72.722045362022797</v>
      </c>
      <c r="L6557" s="1">
        <v>413.85050897625098</v>
      </c>
      <c r="M6557" s="1">
        <v>81.246479497572906</v>
      </c>
      <c r="N6557" s="1">
        <v>278.43724218898598</v>
      </c>
      <c r="O6557" s="1">
        <v>79.458380092889001</v>
      </c>
      <c r="P6557" s="1">
        <v>195.03426249991799</v>
      </c>
    </row>
    <row r="6558" spans="1:16" x14ac:dyDescent="0.45">
      <c r="A6558">
        <f>J6558/J$2*A$1</f>
        <v>97.932349071807579</v>
      </c>
      <c r="B6558">
        <f>K6558/K$2*B$1</f>
        <v>179.4173198746588</v>
      </c>
      <c r="C6558">
        <f>L6558/L$2*C$1</f>
        <v>198.26547260169772</v>
      </c>
      <c r="D6558">
        <f>M6558/M$2*D$1</f>
        <v>180.05418770509701</v>
      </c>
      <c r="E6558">
        <f>N6558/N$2*E$1</f>
        <v>114.14703559098469</v>
      </c>
      <c r="F6558">
        <f>O6558/O$2*F$1</f>
        <v>177.86550598735874</v>
      </c>
      <c r="G6558">
        <f>P6558/P$2*G$1</f>
        <v>210.24055402783102</v>
      </c>
      <c r="H6558" s="1"/>
      <c r="J6558" s="1">
        <v>1322.6381852623499</v>
      </c>
      <c r="K6558" s="1">
        <v>71.963406154522801</v>
      </c>
      <c r="L6558" s="1">
        <v>427.12768419057801</v>
      </c>
      <c r="M6558" s="1">
        <v>80.921740088597204</v>
      </c>
      <c r="N6558" s="1">
        <v>279.74287752261102</v>
      </c>
      <c r="O6558" s="1">
        <v>78.945051999436103</v>
      </c>
      <c r="P6558" s="1">
        <v>196.863424391005</v>
      </c>
    </row>
    <row r="6559" spans="1:16" x14ac:dyDescent="0.45">
      <c r="A6559">
        <f>J6559/J$2*A$1</f>
        <v>100.45796546908998</v>
      </c>
      <c r="B6559">
        <f>K6559/K$2*B$1</f>
        <v>175.99127123640088</v>
      </c>
      <c r="C6559">
        <f>L6559/L$2*C$1</f>
        <v>202.58359308343782</v>
      </c>
      <c r="D6559">
        <f>M6559/M$2*D$1</f>
        <v>178.39634041482211</v>
      </c>
      <c r="E6559">
        <f>N6559/N$2*E$1</f>
        <v>114.5472322106381</v>
      </c>
      <c r="F6559">
        <f>O6559/O$2*F$1</f>
        <v>176.01752151955932</v>
      </c>
      <c r="G6559">
        <f>P6559/P$2*G$1</f>
        <v>213.58808020303601</v>
      </c>
      <c r="H6559" s="1"/>
      <c r="J6559" s="1">
        <v>1356.7482287774001</v>
      </c>
      <c r="K6559" s="1">
        <v>70.589234865862693</v>
      </c>
      <c r="L6559" s="1">
        <v>436.43030646373001</v>
      </c>
      <c r="M6559" s="1">
        <v>80.176653905153699</v>
      </c>
      <c r="N6559" s="1">
        <v>280.72364897565001</v>
      </c>
      <c r="O6559" s="1">
        <v>78.124829837220204</v>
      </c>
      <c r="P6559" s="1">
        <v>199.99795506771801</v>
      </c>
    </row>
    <row r="6560" spans="1:16" x14ac:dyDescent="0.45">
      <c r="A6560">
        <f>J6560/J$2*A$1</f>
        <v>105.18802115899935</v>
      </c>
      <c r="B6560">
        <f>K6560/K$2*B$1</f>
        <v>173.28942717854889</v>
      </c>
      <c r="C6560">
        <f>L6560/L$2*C$1</f>
        <v>207.56474333743878</v>
      </c>
      <c r="D6560">
        <f>M6560/M$2*D$1</f>
        <v>179.90780255198408</v>
      </c>
      <c r="E6560">
        <f>N6560/N$2*E$1</f>
        <v>118.82117083623301</v>
      </c>
      <c r="F6560">
        <f>O6560/O$2*F$1</f>
        <v>178.19054660942678</v>
      </c>
      <c r="G6560">
        <f>P6560/P$2*G$1</f>
        <v>230.56628722074336</v>
      </c>
      <c r="H6560" s="1"/>
      <c r="J6560" s="1">
        <v>1420.6306162947701</v>
      </c>
      <c r="K6560" s="1">
        <v>69.505538478929594</v>
      </c>
      <c r="L6560" s="1">
        <v>447.16130841115898</v>
      </c>
      <c r="M6560" s="1">
        <v>80.855950220202502</v>
      </c>
      <c r="N6560" s="1">
        <v>291.197892860205</v>
      </c>
      <c r="O6560" s="1">
        <v>79.089320269265301</v>
      </c>
      <c r="P6560" s="1">
        <v>215.89587727868599</v>
      </c>
    </row>
    <row r="6561" spans="1:16" x14ac:dyDescent="0.45">
      <c r="A6561">
        <f>J6561/J$2*A$1</f>
        <v>119.39214202507115</v>
      </c>
      <c r="B6561">
        <f>K6561/K$2*B$1</f>
        <v>177.48018820080097</v>
      </c>
      <c r="C6561">
        <f>L6561/L$2*C$1</f>
        <v>232.88031112116201</v>
      </c>
      <c r="D6561">
        <f>M6561/M$2*D$1</f>
        <v>189.57294753731645</v>
      </c>
      <c r="E6561">
        <f>N6561/N$2*E$1</f>
        <v>129.35181834190217</v>
      </c>
      <c r="F6561">
        <f>O6561/O$2*F$1</f>
        <v>187.52970884552298</v>
      </c>
      <c r="G6561">
        <f>P6561/P$2*G$1</f>
        <v>259.04591888556223</v>
      </c>
      <c r="H6561" s="1"/>
      <c r="J6561" s="1">
        <v>1612.4662336735901</v>
      </c>
      <c r="K6561" s="1">
        <v>71.186432150463403</v>
      </c>
      <c r="L6561" s="1">
        <v>501.69919491020602</v>
      </c>
      <c r="M6561" s="1">
        <v>85.199755606737995</v>
      </c>
      <c r="N6561" s="1">
        <v>317.00560324147102</v>
      </c>
      <c r="O6561" s="1">
        <v>83.234478400219501</v>
      </c>
      <c r="P6561" s="1">
        <v>242.563414571175</v>
      </c>
    </row>
    <row r="6562" spans="1:16" x14ac:dyDescent="0.45">
      <c r="A6562">
        <f>J6562/J$2*A$1</f>
        <v>144.49924702018279</v>
      </c>
      <c r="B6562">
        <f>K6562/K$2*B$1</f>
        <v>181.04159776281614</v>
      </c>
      <c r="C6562">
        <f>L6562/L$2*C$1</f>
        <v>284.88465633956196</v>
      </c>
      <c r="D6562">
        <f>M6562/M$2*D$1</f>
        <v>199.88766489687828</v>
      </c>
      <c r="E6562">
        <f>N6562/N$2*E$1</f>
        <v>141.58064298246506</v>
      </c>
      <c r="F6562">
        <f>O6562/O$2*F$1</f>
        <v>195.10214324154046</v>
      </c>
      <c r="G6562">
        <f>P6562/P$2*G$1</f>
        <v>286.95090693457257</v>
      </c>
      <c r="H6562" s="1"/>
      <c r="J6562" s="1">
        <v>1951.5535332499201</v>
      </c>
      <c r="K6562" s="1">
        <v>72.614896041089693</v>
      </c>
      <c r="L6562" s="1">
        <v>613.73330377194395</v>
      </c>
      <c r="M6562" s="1">
        <v>89.8354982567501</v>
      </c>
      <c r="N6562" s="1">
        <v>346.975077051798</v>
      </c>
      <c r="O6562" s="1">
        <v>86.595479870613701</v>
      </c>
      <c r="P6562" s="1">
        <v>268.69287151786398</v>
      </c>
    </row>
    <row r="6563" spans="1:16" x14ac:dyDescent="0.45">
      <c r="A6563">
        <f>J6563/J$2*A$1</f>
        <v>160.00253270795872</v>
      </c>
      <c r="B6563">
        <f>K6563/K$2*B$1</f>
        <v>188.23496666948949</v>
      </c>
      <c r="C6563">
        <f>L6563/L$2*C$1</f>
        <v>317.70264029513788</v>
      </c>
      <c r="D6563">
        <f>M6563/M$2*D$1</f>
        <v>210.05985580628521</v>
      </c>
      <c r="E6563">
        <f>N6563/N$2*E$1</f>
        <v>150.56501077488699</v>
      </c>
      <c r="F6563">
        <f>O6563/O$2*F$1</f>
        <v>203.60529221666133</v>
      </c>
      <c r="G6563">
        <f>P6563/P$2*G$1</f>
        <v>304.87024726348568</v>
      </c>
      <c r="H6563" s="1"/>
      <c r="J6563" s="1">
        <v>2160.9351915276002</v>
      </c>
      <c r="K6563" s="1">
        <v>75.500120993797097</v>
      </c>
      <c r="L6563" s="1">
        <v>684.43381104034199</v>
      </c>
      <c r="M6563" s="1">
        <v>94.4071852549488</v>
      </c>
      <c r="N6563" s="1">
        <v>368.99328265793702</v>
      </c>
      <c r="O6563" s="1">
        <v>90.369576114140401</v>
      </c>
      <c r="P6563" s="1">
        <v>285.47204486189298</v>
      </c>
    </row>
    <row r="6564" spans="1:16" x14ac:dyDescent="0.45">
      <c r="A6564">
        <f>J6564/J$2*A$1</f>
        <v>163.20253111229383</v>
      </c>
      <c r="B6564">
        <f>K6564/K$2*B$1</f>
        <v>194.71952333732051</v>
      </c>
      <c r="C6564">
        <f>L6564/L$2*C$1</f>
        <v>324.84044943310289</v>
      </c>
      <c r="D6564">
        <f>M6564/M$2*D$1</f>
        <v>216.13551466905665</v>
      </c>
      <c r="E6564">
        <f>N6564/N$2*E$1</f>
        <v>154.08643840384056</v>
      </c>
      <c r="F6564">
        <f>O6564/O$2*F$1</f>
        <v>209.45514809842132</v>
      </c>
      <c r="G6564">
        <f>P6564/P$2*G$1</f>
        <v>310.22100782182764</v>
      </c>
      <c r="H6564" s="1"/>
      <c r="J6564" s="1">
        <v>2204.1531896913002</v>
      </c>
      <c r="K6564" s="1">
        <v>78.1010448374101</v>
      </c>
      <c r="L6564" s="1">
        <v>699.81095082815602</v>
      </c>
      <c r="M6564" s="1">
        <v>97.137768162386806</v>
      </c>
      <c r="N6564" s="1">
        <v>377.62332979679502</v>
      </c>
      <c r="O6564" s="1">
        <v>92.966016465017503</v>
      </c>
      <c r="P6564" s="1">
        <v>290.48234866118798</v>
      </c>
    </row>
    <row r="6565" spans="1:16" x14ac:dyDescent="0.45">
      <c r="A6565">
        <f>J6565/J$2*A$1</f>
        <v>167.93096373297973</v>
      </c>
      <c r="B6565">
        <f>K6565/K$2*B$1</f>
        <v>200.66433526525694</v>
      </c>
      <c r="C6565">
        <f>L6565/L$2*C$1</f>
        <v>334.57629996608551</v>
      </c>
      <c r="D6565">
        <f>M6565/M$2*D$1</f>
        <v>222.48990491159427</v>
      </c>
      <c r="E6565">
        <f>N6565/N$2*E$1</f>
        <v>158.44722216416821</v>
      </c>
      <c r="F6565">
        <f>O6565/O$2*F$1</f>
        <v>215.53998424930046</v>
      </c>
      <c r="G6565">
        <f>P6565/P$2*G$1</f>
        <v>318.46041271072892</v>
      </c>
      <c r="H6565" s="1"/>
      <c r="J6565" s="1">
        <v>2268.0136566343899</v>
      </c>
      <c r="K6565" s="1">
        <v>80.485479715721794</v>
      </c>
      <c r="L6565" s="1">
        <v>720.78510854311298</v>
      </c>
      <c r="M6565" s="1">
        <v>99.993621292947395</v>
      </c>
      <c r="N6565" s="1">
        <v>388.31040713570297</v>
      </c>
      <c r="O6565" s="1">
        <v>95.666752077988704</v>
      </c>
      <c r="P6565" s="1">
        <v>298.19749890360202</v>
      </c>
    </row>
    <row r="6566" spans="1:16" x14ac:dyDescent="0.45">
      <c r="A6566">
        <f>J6566/J$2*A$1</f>
        <v>165.17761616637551</v>
      </c>
      <c r="B6566">
        <f>K6566/K$2*B$1</f>
        <v>203.3783516294647</v>
      </c>
      <c r="C6566">
        <f>L6566/L$2*C$1</f>
        <v>326.66137842636817</v>
      </c>
      <c r="D6566">
        <f>M6566/M$2*D$1</f>
        <v>225.02793956404957</v>
      </c>
      <c r="E6566">
        <f>N6566/N$2*E$1</f>
        <v>159.79183654145825</v>
      </c>
      <c r="F6566">
        <f>O6566/O$2*F$1</f>
        <v>219.12357908460663</v>
      </c>
      <c r="G6566">
        <f>P6566/P$2*G$1</f>
        <v>323.27216477300908</v>
      </c>
      <c r="H6566" s="1"/>
      <c r="J6566" s="1">
        <v>2230.8279599426901</v>
      </c>
      <c r="K6566" s="1">
        <v>81.574058354974397</v>
      </c>
      <c r="L6566" s="1">
        <v>703.73381835401801</v>
      </c>
      <c r="M6566" s="1">
        <v>101.134290016622</v>
      </c>
      <c r="N6566" s="1">
        <v>391.605685835793</v>
      </c>
      <c r="O6566" s="1">
        <v>97.257319507281395</v>
      </c>
      <c r="P6566" s="1">
        <v>302.703090094993</v>
      </c>
    </row>
    <row r="6567" spans="1:16" x14ac:dyDescent="0.45">
      <c r="A6567">
        <f>J6567/J$2*A$1</f>
        <v>154.30782403154512</v>
      </c>
      <c r="B6567">
        <f>K6567/K$2*B$1</f>
        <v>203.42080756882032</v>
      </c>
      <c r="C6567">
        <f>L6567/L$2*C$1</f>
        <v>304.19416191709826</v>
      </c>
      <c r="D6567">
        <f>M6567/M$2*D$1</f>
        <v>221.85568429022874</v>
      </c>
      <c r="E6567">
        <f>N6567/N$2*E$1</f>
        <v>155.07175323975846</v>
      </c>
      <c r="F6567">
        <f>O6567/O$2*F$1</f>
        <v>217.19487468666588</v>
      </c>
      <c r="G6567">
        <f>P6567/P$2*G$1</f>
        <v>311.90534699202726</v>
      </c>
      <c r="H6567" s="1"/>
      <c r="J6567" s="1">
        <v>2084.0245565764599</v>
      </c>
      <c r="K6567" s="1">
        <v>81.591087223813005</v>
      </c>
      <c r="L6567" s="1">
        <v>655.33219788078895</v>
      </c>
      <c r="M6567" s="1">
        <v>99.708583566610102</v>
      </c>
      <c r="N6567" s="1">
        <v>380.038064494357</v>
      </c>
      <c r="O6567" s="1">
        <v>96.401270054962097</v>
      </c>
      <c r="P6567" s="1">
        <v>292.05951714999202</v>
      </c>
    </row>
    <row r="6568" spans="1:16" x14ac:dyDescent="0.45">
      <c r="A6568">
        <f>J6568/J$2*A$1</f>
        <v>148.47198352218399</v>
      </c>
      <c r="B6568">
        <f>K6568/K$2*B$1</f>
        <v>201.48882294399735</v>
      </c>
      <c r="C6568">
        <f>L6568/L$2*C$1</f>
        <v>294.26803887137413</v>
      </c>
      <c r="D6568">
        <f>M6568/M$2*D$1</f>
        <v>217.47619787176521</v>
      </c>
      <c r="E6568">
        <f>N6568/N$2*E$1</f>
        <v>150.34319907967679</v>
      </c>
      <c r="F6568">
        <f>O6568/O$2*F$1</f>
        <v>212.80937900939841</v>
      </c>
      <c r="G6568">
        <f>P6568/P$2*G$1</f>
        <v>298.75825856769336</v>
      </c>
      <c r="H6568" s="1"/>
      <c r="J6568" s="1">
        <v>2005.2078471445</v>
      </c>
      <c r="K6568" s="1">
        <v>80.816177675852103</v>
      </c>
      <c r="L6568" s="1">
        <v>633.94813189150705</v>
      </c>
      <c r="M6568" s="1">
        <v>97.740311313720895</v>
      </c>
      <c r="N6568" s="1">
        <v>368.44968341714201</v>
      </c>
      <c r="O6568" s="1">
        <v>94.4547814293947</v>
      </c>
      <c r="P6568" s="1">
        <v>279.74894814510299</v>
      </c>
    </row>
    <row r="6569" spans="1:16" x14ac:dyDescent="0.45">
      <c r="A6569">
        <f>J6569/J$2*A$1</f>
        <v>148.8141438296804</v>
      </c>
      <c r="B6569">
        <f>K6569/K$2*B$1</f>
        <v>193.53270455776098</v>
      </c>
      <c r="C6569">
        <f>L6569/L$2*C$1</f>
        <v>296.8062075936482</v>
      </c>
      <c r="D6569">
        <f>M6569/M$2*D$1</f>
        <v>210.06353385872808</v>
      </c>
      <c r="E6569">
        <f>N6569/N$2*E$1</f>
        <v>146.20790214056188</v>
      </c>
      <c r="F6569">
        <f>O6569/O$2*F$1</f>
        <v>204.50528118190795</v>
      </c>
      <c r="G6569">
        <f>P6569/P$2*G$1</f>
        <v>289.71993912638203</v>
      </c>
      <c r="H6569" s="1"/>
      <c r="J6569" s="1">
        <v>2009.8289380553699</v>
      </c>
      <c r="K6569" s="1">
        <v>77.625017651601496</v>
      </c>
      <c r="L6569" s="1">
        <v>639.41616479811296</v>
      </c>
      <c r="M6569" s="1">
        <v>94.408838281782593</v>
      </c>
      <c r="N6569" s="1">
        <v>358.31521203845801</v>
      </c>
      <c r="O6569" s="1">
        <v>90.769033419062495</v>
      </c>
      <c r="P6569" s="1">
        <v>271.28571647134697</v>
      </c>
    </row>
    <row r="6570" spans="1:16" x14ac:dyDescent="0.45">
      <c r="A6570">
        <f>J6570/J$2*A$1</f>
        <v>151.91985841162833</v>
      </c>
      <c r="B6570">
        <f>K6570/K$2*B$1</f>
        <v>199.50139859056486</v>
      </c>
      <c r="C6570">
        <f>L6570/L$2*C$1</f>
        <v>304.17412772747196</v>
      </c>
      <c r="D6570">
        <f>M6570/M$2*D$1</f>
        <v>215.47340306285673</v>
      </c>
      <c r="E6570">
        <f>N6570/N$2*E$1</f>
        <v>149.20309006748477</v>
      </c>
      <c r="F6570">
        <f>O6570/O$2*F$1</f>
        <v>209.56053873435243</v>
      </c>
      <c r="G6570">
        <f>P6570/P$2*G$1</f>
        <v>293.50254928707926</v>
      </c>
      <c r="H6570" s="1"/>
      <c r="J6570" s="1">
        <v>2051.7735736894901</v>
      </c>
      <c r="K6570" s="1">
        <v>80.019031524926604</v>
      </c>
      <c r="L6570" s="1">
        <v>655.28903778383699</v>
      </c>
      <c r="M6570" s="1">
        <v>96.840195392825294</v>
      </c>
      <c r="N6570" s="1">
        <v>365.655590919612</v>
      </c>
      <c r="O6570" s="1">
        <v>93.012793771205395</v>
      </c>
      <c r="P6570" s="1">
        <v>274.827647726306</v>
      </c>
    </row>
    <row r="6571" spans="1:16" x14ac:dyDescent="0.45">
      <c r="A6571">
        <f>J6571/J$2*A$1</f>
        <v>158.16725688599479</v>
      </c>
      <c r="B6571">
        <f>K6571/K$2*B$1</f>
        <v>215.90259362855738</v>
      </c>
      <c r="C6571">
        <f>L6571/L$2*C$1</f>
        <v>315.81256685923921</v>
      </c>
      <c r="D6571">
        <f>M6571/M$2*D$1</f>
        <v>231.57515059411296</v>
      </c>
      <c r="E6571">
        <f>N6571/N$2*E$1</f>
        <v>159.06484178315299</v>
      </c>
      <c r="F6571">
        <f>O6571/O$2*F$1</f>
        <v>226.01752195806139</v>
      </c>
      <c r="G6571">
        <f>P6571/P$2*G$1</f>
        <v>312.39975723201587</v>
      </c>
      <c r="H6571" s="1"/>
      <c r="J6571" s="1">
        <v>2136.14863319805</v>
      </c>
      <c r="K6571" s="1">
        <v>86.597470333193002</v>
      </c>
      <c r="L6571" s="1">
        <v>680.36198411540204</v>
      </c>
      <c r="M6571" s="1">
        <v>104.076802579272</v>
      </c>
      <c r="N6571" s="1">
        <v>389.8240223473</v>
      </c>
      <c r="O6571" s="1">
        <v>100.31717462424101</v>
      </c>
      <c r="P6571" s="1">
        <v>292.52246918770999</v>
      </c>
    </row>
    <row r="6572" spans="1:16" x14ac:dyDescent="0.45">
      <c r="A6572">
        <f>J6572/J$2*A$1</f>
        <v>150.30477617813062</v>
      </c>
      <c r="B6572">
        <f>K6572/K$2*B$1</f>
        <v>220.33493649149929</v>
      </c>
      <c r="C6572">
        <f>L6572/L$2*C$1</f>
        <v>295.54725059549025</v>
      </c>
      <c r="D6572">
        <f>M6572/M$2*D$1</f>
        <v>234.91497957872664</v>
      </c>
      <c r="E6572">
        <f>N6572/N$2*E$1</f>
        <v>160.05283098012418</v>
      </c>
      <c r="F6572">
        <f>O6572/O$2*F$1</f>
        <v>231.55457103777064</v>
      </c>
      <c r="G6572">
        <f>P6572/P$2*G$1</f>
        <v>317.80412167768321</v>
      </c>
      <c r="H6572" s="1"/>
      <c r="J6572" s="1">
        <v>2029.96086874971</v>
      </c>
      <c r="K6572" s="1">
        <v>88.375261294984298</v>
      </c>
      <c r="L6572" s="1">
        <v>636.70396594643</v>
      </c>
      <c r="M6572" s="1">
        <v>105.577821669569</v>
      </c>
      <c r="N6572" s="1">
        <v>392.24531116563003</v>
      </c>
      <c r="O6572" s="1">
        <v>102.774776648279</v>
      </c>
      <c r="P6572" s="1">
        <v>297.58296618055101</v>
      </c>
    </row>
    <row r="6573" spans="1:16" x14ac:dyDescent="0.45">
      <c r="A6573">
        <f>J6573/J$2*A$1</f>
        <v>135.89938734760224</v>
      </c>
      <c r="B6573">
        <f>K6573/K$2*B$1</f>
        <v>214.9344104576918</v>
      </c>
      <c r="C6573">
        <f>L6573/L$2*C$1</f>
        <v>261.81130143691325</v>
      </c>
      <c r="D6573">
        <f>M6573/M$2*D$1</f>
        <v>228.12601221886294</v>
      </c>
      <c r="E6573">
        <f>N6573/N$2*E$1</f>
        <v>154.39089778193528</v>
      </c>
      <c r="F6573">
        <f>O6573/O$2*F$1</f>
        <v>227.26513427261787</v>
      </c>
      <c r="G6573">
        <f>P6573/P$2*G$1</f>
        <v>310.9445014597876</v>
      </c>
      <c r="H6573" s="1"/>
      <c r="J6573" s="1">
        <v>1835.4070004784801</v>
      </c>
      <c r="K6573" s="1">
        <v>86.209136816642598</v>
      </c>
      <c r="L6573" s="1">
        <v>564.02586597779896</v>
      </c>
      <c r="M6573" s="1">
        <v>102.526656577732</v>
      </c>
      <c r="N6573" s="1">
        <v>378.36947569603802</v>
      </c>
      <c r="O6573" s="1">
        <v>100.870923472288</v>
      </c>
      <c r="P6573" s="1">
        <v>291.159808039815</v>
      </c>
    </row>
    <row r="6574" spans="1:16" x14ac:dyDescent="0.45">
      <c r="A6574">
        <f>J6574/J$2*A$1</f>
        <v>125.91577988519495</v>
      </c>
      <c r="B6574">
        <f>K6574/K$2*B$1</f>
        <v>199.74406327120153</v>
      </c>
      <c r="C6574">
        <f>L6574/L$2*C$1</f>
        <v>241.46875426252132</v>
      </c>
      <c r="D6574">
        <f>M6574/M$2*D$1</f>
        <v>212.41135280132551</v>
      </c>
      <c r="E6574">
        <f>N6574/N$2*E$1</f>
        <v>144.02912185637376</v>
      </c>
      <c r="F6574">
        <f>O6574/O$2*F$1</f>
        <v>211.9452679500819</v>
      </c>
      <c r="G6574">
        <f>P6574/P$2*G$1</f>
        <v>291.53653161526381</v>
      </c>
      <c r="H6574" s="1"/>
      <c r="J6574" s="1">
        <v>1700.5720804382399</v>
      </c>
      <c r="K6574" s="1">
        <v>80.116363136970605</v>
      </c>
      <c r="L6574" s="1">
        <v>520.20146755321298</v>
      </c>
      <c r="M6574" s="1">
        <v>95.464018373228896</v>
      </c>
      <c r="N6574" s="1">
        <v>352.97562294591</v>
      </c>
      <c r="O6574" s="1">
        <v>94.0712484215057</v>
      </c>
      <c r="P6574" s="1">
        <v>272.98672330010999</v>
      </c>
    </row>
    <row r="6575" spans="1:16" x14ac:dyDescent="0.45">
      <c r="A6575">
        <f>J6575/J$2*A$1</f>
        <v>120.26989169270661</v>
      </c>
      <c r="B6575">
        <f>K6575/K$2*B$1</f>
        <v>192.59137140394637</v>
      </c>
      <c r="C6575">
        <f>L6575/L$2*C$1</f>
        <v>231.18347711748649</v>
      </c>
      <c r="D6575">
        <f>M6575/M$2*D$1</f>
        <v>204.11923917272767</v>
      </c>
      <c r="E6575">
        <f>N6575/N$2*E$1</f>
        <v>137.89440428021271</v>
      </c>
      <c r="F6575">
        <f>O6575/O$2*F$1</f>
        <v>203.60384587018962</v>
      </c>
      <c r="G6575">
        <f>P6575/P$2*G$1</f>
        <v>277.90742157740755</v>
      </c>
      <c r="H6575" s="1"/>
      <c r="J6575" s="1">
        <v>1624.3207969360799</v>
      </c>
      <c r="K6575" s="1">
        <v>77.2474535450704</v>
      </c>
      <c r="L6575" s="1">
        <v>498.043667959723</v>
      </c>
      <c r="M6575" s="1">
        <v>91.737294366467495</v>
      </c>
      <c r="N6575" s="1">
        <v>337.94112346321498</v>
      </c>
      <c r="O6575" s="1">
        <v>90.368934157754396</v>
      </c>
      <c r="P6575" s="1">
        <v>260.22480262376399</v>
      </c>
    </row>
    <row r="6576" spans="1:16" x14ac:dyDescent="0.45">
      <c r="A6576">
        <f>J6576/J$2*A$1</f>
        <v>117.44646087070845</v>
      </c>
      <c r="B6576">
        <f>K6576/K$2*B$1</f>
        <v>194.01881049713907</v>
      </c>
      <c r="C6576">
        <f>L6576/L$2*C$1</f>
        <v>227.73576923100146</v>
      </c>
      <c r="D6576">
        <f>M6576/M$2*D$1</f>
        <v>203.29657758337083</v>
      </c>
      <c r="E6576">
        <f>N6576/N$2*E$1</f>
        <v>135.59350340676659</v>
      </c>
      <c r="F6576">
        <f>O6576/O$2*F$1</f>
        <v>202.50877155857697</v>
      </c>
      <c r="G6576">
        <f>P6576/P$2*G$1</f>
        <v>269.00599428043108</v>
      </c>
      <c r="H6576" s="1"/>
      <c r="J6576" s="1">
        <v>1586.1885816464901</v>
      </c>
      <c r="K6576" s="1">
        <v>77.819992357354707</v>
      </c>
      <c r="L6576" s="1">
        <v>490.616194754248</v>
      </c>
      <c r="M6576" s="1">
        <v>91.367565630005998</v>
      </c>
      <c r="N6576" s="1">
        <v>332.30225051395598</v>
      </c>
      <c r="O6576" s="1">
        <v>89.882888828202695</v>
      </c>
      <c r="P6576" s="1">
        <v>251.889752957664</v>
      </c>
    </row>
    <row r="6577" spans="1:16" x14ac:dyDescent="0.45">
      <c r="A6577">
        <f>J6577/J$2*A$1</f>
        <v>109.84200451875566</v>
      </c>
      <c r="B6577">
        <f>K6577/K$2*B$1</f>
        <v>185.79903396335956</v>
      </c>
      <c r="C6577">
        <f>L6577/L$2*C$1</f>
        <v>216.26173398481049</v>
      </c>
      <c r="D6577">
        <f>M6577/M$2*D$1</f>
        <v>192.13180624893911</v>
      </c>
      <c r="E6577">
        <f>N6577/N$2*E$1</f>
        <v>126.26098516628785</v>
      </c>
      <c r="F6577">
        <f>O6577/O$2*F$1</f>
        <v>190.68452385499782</v>
      </c>
      <c r="G6577">
        <f>P6577/P$2*G$1</f>
        <v>244.72393415486135</v>
      </c>
      <c r="H6577" s="1"/>
      <c r="J6577" s="1">
        <v>1483.4855989795601</v>
      </c>
      <c r="K6577" s="1">
        <v>74.523080344551104</v>
      </c>
      <c r="L6577" s="1">
        <v>465.897427342475</v>
      </c>
      <c r="M6577" s="1">
        <v>86.349783285763806</v>
      </c>
      <c r="N6577" s="1">
        <v>309.430824255647</v>
      </c>
      <c r="O6577" s="1">
        <v>84.634733236529897</v>
      </c>
      <c r="P6577" s="1">
        <v>229.152705247282</v>
      </c>
    </row>
    <row r="6578" spans="1:16" x14ac:dyDescent="0.45">
      <c r="A6578">
        <f>J6578/J$2*A$1</f>
        <v>110.03346175091144</v>
      </c>
      <c r="B6578">
        <f>K6578/K$2*B$1</f>
        <v>202.4590642176172</v>
      </c>
      <c r="C6578">
        <f>L6578/L$2*C$1</f>
        <v>220.57114153346728</v>
      </c>
      <c r="D6578">
        <f>M6578/M$2*D$1</f>
        <v>204.10718660140327</v>
      </c>
      <c r="E6578">
        <f>N6578/N$2*E$1</f>
        <v>130.07030418740666</v>
      </c>
      <c r="F6578">
        <f>O6578/O$2*F$1</f>
        <v>202.28999435446877</v>
      </c>
      <c r="G6578">
        <f>P6578/P$2*G$1</f>
        <v>242.84442827521588</v>
      </c>
      <c r="H6578" s="1"/>
      <c r="J6578" s="1">
        <v>1486.0713497401</v>
      </c>
      <c r="K6578" s="1">
        <v>81.205336687312993</v>
      </c>
      <c r="L6578" s="1">
        <v>475.18127915155401</v>
      </c>
      <c r="M6578" s="1">
        <v>91.731877580240294</v>
      </c>
      <c r="N6578" s="1">
        <v>318.76641373330801</v>
      </c>
      <c r="O6578" s="1">
        <v>89.785785246152102</v>
      </c>
      <c r="P6578" s="1">
        <v>227.392788064125</v>
      </c>
    </row>
    <row r="6579" spans="1:16" x14ac:dyDescent="0.45">
      <c r="A6579">
        <f>J6579/J$2*A$1</f>
        <v>103.41452408901625</v>
      </c>
      <c r="B6579">
        <f>K6579/K$2*B$1</f>
        <v>197.33854107820534</v>
      </c>
      <c r="C6579">
        <f>L6579/L$2*C$1</f>
        <v>208.87194538670008</v>
      </c>
      <c r="D6579">
        <f>M6579/M$2*D$1</f>
        <v>196.92273949341995</v>
      </c>
      <c r="E6579">
        <f>N6579/N$2*E$1</f>
        <v>123.88487640159906</v>
      </c>
      <c r="F6579">
        <f>O6579/O$2*F$1</f>
        <v>195.09192425219322</v>
      </c>
      <c r="G6579">
        <f>P6579/P$2*G$1</f>
        <v>227.6052208894225</v>
      </c>
      <c r="H6579" s="1"/>
      <c r="J6579" s="1">
        <v>1396.6784190030401</v>
      </c>
      <c r="K6579" s="1">
        <v>79.151519995242495</v>
      </c>
      <c r="L6579" s="1">
        <v>449.977442641408</v>
      </c>
      <c r="M6579" s="1">
        <v>88.502972054839702</v>
      </c>
      <c r="N6579" s="1">
        <v>303.60763752373299</v>
      </c>
      <c r="O6579" s="1">
        <v>86.590944203954095</v>
      </c>
      <c r="P6579" s="1">
        <v>213.12321688246399</v>
      </c>
    </row>
    <row r="6580" spans="1:16" x14ac:dyDescent="0.45">
      <c r="A6580">
        <f>J6580/J$2*A$1</f>
        <v>100.72014770195001</v>
      </c>
      <c r="B6580">
        <f>K6580/K$2*B$1</f>
        <v>195.76721379367643</v>
      </c>
      <c r="C6580">
        <f>L6580/L$2*C$1</f>
        <v>203.82413912519755</v>
      </c>
      <c r="D6580">
        <f>M6580/M$2*D$1</f>
        <v>194.56509745441804</v>
      </c>
      <c r="E6580">
        <f>N6580/N$2*E$1</f>
        <v>121.75655809731903</v>
      </c>
      <c r="F6580">
        <f>O6580/O$2*F$1</f>
        <v>192.82976794202432</v>
      </c>
      <c r="G6580">
        <f>P6580/P$2*G$1</f>
        <v>222.47767498396175</v>
      </c>
      <c r="H6580" s="1"/>
      <c r="J6580" s="1">
        <v>1360.2891653112899</v>
      </c>
      <c r="K6580" s="1">
        <v>78.521268335830598</v>
      </c>
      <c r="L6580" s="1">
        <v>439.10284218563601</v>
      </c>
      <c r="M6580" s="1">
        <v>87.443377169912395</v>
      </c>
      <c r="N6580" s="1">
        <v>298.39171681549198</v>
      </c>
      <c r="O6580" s="1">
        <v>85.586893156811598</v>
      </c>
      <c r="P6580" s="1">
        <v>208.321925093928</v>
      </c>
    </row>
    <row r="6581" spans="1:16" x14ac:dyDescent="0.45">
      <c r="A6581">
        <f>J6581/J$2*A$1</f>
        <v>100.91907896428471</v>
      </c>
      <c r="B6581">
        <f>K6581/K$2*B$1</f>
        <v>196.277939385868</v>
      </c>
      <c r="C6581">
        <f>L6581/L$2*C$1</f>
        <v>204.38373053812535</v>
      </c>
      <c r="D6581">
        <f>M6581/M$2*D$1</f>
        <v>194.97518143812022</v>
      </c>
      <c r="E6581">
        <f>N6581/N$2*E$1</f>
        <v>121.93820674648683</v>
      </c>
      <c r="F6581">
        <f>O6581/O$2*F$1</f>
        <v>193.19862993582109</v>
      </c>
      <c r="G6581">
        <f>P6581/P$2*G$1</f>
        <v>222.54249744058643</v>
      </c>
      <c r="H6581" s="1"/>
      <c r="J6581" s="1">
        <v>1362.9758575667099</v>
      </c>
      <c r="K6581" s="1">
        <v>78.726117863457404</v>
      </c>
      <c r="L6581" s="1">
        <v>440.30838231907597</v>
      </c>
      <c r="M6581" s="1">
        <v>87.627681183979504</v>
      </c>
      <c r="N6581" s="1">
        <v>298.83688751618701</v>
      </c>
      <c r="O6581" s="1">
        <v>85.750611406279106</v>
      </c>
      <c r="P6581" s="1">
        <v>208.38262304465201</v>
      </c>
    </row>
    <row r="6582" spans="1:16" x14ac:dyDescent="0.45">
      <c r="A6582">
        <f>J6582/J$2*A$1</f>
        <v>105.71974854940223</v>
      </c>
      <c r="B6582">
        <f>K6582/K$2*B$1</f>
        <v>199.03541217132852</v>
      </c>
      <c r="C6582">
        <f>L6582/L$2*C$1</f>
        <v>214.35783717911173</v>
      </c>
      <c r="D6582">
        <f>M6582/M$2*D$1</f>
        <v>198.65816526128683</v>
      </c>
      <c r="E6582">
        <f>N6582/N$2*E$1</f>
        <v>125.05047599281936</v>
      </c>
      <c r="F6582">
        <f>O6582/O$2*F$1</f>
        <v>196.43978420912239</v>
      </c>
      <c r="G6582">
        <f>P6582/P$2*G$1</f>
        <v>228.90312707554031</v>
      </c>
      <c r="H6582" s="1"/>
      <c r="J6582" s="1">
        <v>1427.81193030758</v>
      </c>
      <c r="K6582" s="1">
        <v>79.832126659925706</v>
      </c>
      <c r="L6582" s="1">
        <v>461.79582042683398</v>
      </c>
      <c r="M6582" s="1">
        <v>89.2829243276543</v>
      </c>
      <c r="N6582" s="1">
        <v>306.46420039458599</v>
      </c>
      <c r="O6582" s="1">
        <v>87.189187656483298</v>
      </c>
      <c r="P6582" s="1">
        <v>214.33854024155099</v>
      </c>
    </row>
    <row r="6583" spans="1:16" x14ac:dyDescent="0.45">
      <c r="A6583">
        <f>J6583/J$2*A$1</f>
        <v>113.68168717180367</v>
      </c>
      <c r="B6583">
        <f>K6583/K$2*B$1</f>
        <v>209.32401518753775</v>
      </c>
      <c r="C6583">
        <f>L6583/L$2*C$1</f>
        <v>229.92019024777943</v>
      </c>
      <c r="D6583">
        <f>M6583/M$2*D$1</f>
        <v>209.99868312033269</v>
      </c>
      <c r="E6583">
        <f>N6583/N$2*E$1</f>
        <v>133.06274893061482</v>
      </c>
      <c r="F6583">
        <f>O6583/O$2*F$1</f>
        <v>207.56745214654498</v>
      </c>
      <c r="G6583">
        <f>P6583/P$2*G$1</f>
        <v>245.26036534556332</v>
      </c>
      <c r="H6583" s="1"/>
      <c r="J6583" s="1">
        <v>1535.3429366656701</v>
      </c>
      <c r="K6583" s="1">
        <v>83.958834817952805</v>
      </c>
      <c r="L6583" s="1">
        <v>495.32214117018299</v>
      </c>
      <c r="M6583" s="1">
        <v>94.379692419284893</v>
      </c>
      <c r="N6583" s="1">
        <v>326.10006982834699</v>
      </c>
      <c r="O6583" s="1">
        <v>92.128168484023405</v>
      </c>
      <c r="P6583" s="1">
        <v>229.655004537921</v>
      </c>
    </row>
    <row r="6584" spans="1:16" x14ac:dyDescent="0.45">
      <c r="A6584">
        <f>J6584/J$2*A$1</f>
        <v>130.49448359117173</v>
      </c>
      <c r="B6584">
        <f>K6584/K$2*B$1</f>
        <v>237.08543142511459</v>
      </c>
      <c r="C6584">
        <f>L6584/L$2*C$1</f>
        <v>259.88273113670976</v>
      </c>
      <c r="D6584">
        <f>M6584/M$2*D$1</f>
        <v>240.38948935905603</v>
      </c>
      <c r="E6584">
        <f>N6584/N$2*E$1</f>
        <v>154.25479092008393</v>
      </c>
      <c r="F6584">
        <f>O6584/O$2*F$1</f>
        <v>238.57126239500454</v>
      </c>
      <c r="G6584">
        <f>P6584/P$2*G$1</f>
        <v>291.17183442263229</v>
      </c>
      <c r="H6584" s="1"/>
      <c r="J6584" s="1">
        <v>1762.41036388518</v>
      </c>
      <c r="K6584" s="1">
        <v>95.093802576501304</v>
      </c>
      <c r="L6584" s="1">
        <v>559.87110440829701</v>
      </c>
      <c r="M6584" s="1">
        <v>108.03823018993</v>
      </c>
      <c r="N6584" s="1">
        <v>378.035915345673</v>
      </c>
      <c r="O6584" s="1">
        <v>105.889113298243</v>
      </c>
      <c r="P6584" s="1">
        <v>272.64523096272899</v>
      </c>
    </row>
    <row r="6585" spans="1:16" x14ac:dyDescent="0.45">
      <c r="A6585">
        <f>J6585/J$2*A$1</f>
        <v>150.29439500087781</v>
      </c>
      <c r="B6585">
        <f>K6585/K$2*B$1</f>
        <v>255.36890546065317</v>
      </c>
      <c r="C6585">
        <f>L6585/L$2*C$1</f>
        <v>296.75953333085198</v>
      </c>
      <c r="D6585">
        <f>M6585/M$2*D$1</f>
        <v>263.42046376896229</v>
      </c>
      <c r="E6585">
        <f>N6585/N$2*E$1</f>
        <v>172.62021890920627</v>
      </c>
      <c r="F6585">
        <f>O6585/O$2*F$1</f>
        <v>261.25534708061758</v>
      </c>
      <c r="G6585">
        <f>P6585/P$2*G$1</f>
        <v>333.06588084779969</v>
      </c>
      <c r="H6585" s="1"/>
      <c r="J6585" s="1">
        <v>2029.8206643987201</v>
      </c>
      <c r="K6585" s="1">
        <v>102.427214249657</v>
      </c>
      <c r="L6585" s="1">
        <v>639.31561340347105</v>
      </c>
      <c r="M6585" s="1">
        <v>118.389039293232</v>
      </c>
      <c r="N6585" s="1">
        <v>423.04451014633503</v>
      </c>
      <c r="O6585" s="1">
        <v>115.957373780366</v>
      </c>
      <c r="P6585" s="1">
        <v>311.87365422764498</v>
      </c>
    </row>
    <row r="6586" spans="1:16" x14ac:dyDescent="0.45">
      <c r="A6586">
        <f>J6586/J$2*A$1</f>
        <v>170.94122196615044</v>
      </c>
      <c r="B6586">
        <f>K6586/K$2*B$1</f>
        <v>247.66533454706183</v>
      </c>
      <c r="C6586">
        <f>L6586/L$2*C$1</f>
        <v>339.53173917748632</v>
      </c>
      <c r="D6586">
        <f>M6586/M$2*D$1</f>
        <v>263.06332918956485</v>
      </c>
      <c r="E6586">
        <f>N6586/N$2*E$1</f>
        <v>178.60334195405062</v>
      </c>
      <c r="F6586">
        <f>O6586/O$2*F$1</f>
        <v>258.17585687231957</v>
      </c>
      <c r="G6586">
        <f>P6586/P$2*G$1</f>
        <v>350.3090028566312</v>
      </c>
      <c r="H6586" s="1"/>
      <c r="J6586" s="1">
        <v>2308.66909402998</v>
      </c>
      <c r="K6586" s="1">
        <v>99.337349776805496</v>
      </c>
      <c r="L6586" s="1">
        <v>731.46072062391602</v>
      </c>
      <c r="M6586" s="1">
        <v>118.228532325974</v>
      </c>
      <c r="N6586" s="1">
        <v>437.70749327569098</v>
      </c>
      <c r="O6586" s="1">
        <v>114.590551622937</v>
      </c>
      <c r="P6586" s="1">
        <v>328.019635489667</v>
      </c>
    </row>
    <row r="6587" spans="1:16" x14ac:dyDescent="0.45">
      <c r="A6587">
        <f>J6587/J$2*A$1</f>
        <v>180.58114866837118</v>
      </c>
      <c r="B6587">
        <f>K6587/K$2*B$1</f>
        <v>240.0599246085838</v>
      </c>
      <c r="C6587">
        <f>L6587/L$2*C$1</f>
        <v>360.21862399523548</v>
      </c>
      <c r="D6587">
        <f>M6587/M$2*D$1</f>
        <v>259.21221805468514</v>
      </c>
      <c r="E6587">
        <f>N6587/N$2*E$1</f>
        <v>179.37752078236747</v>
      </c>
      <c r="F6587">
        <f>O6587/O$2*F$1</f>
        <v>252.68089479565373</v>
      </c>
      <c r="G6587">
        <f>P6587/P$2*G$1</f>
        <v>354.20316536849987</v>
      </c>
      <c r="H6587" s="1"/>
      <c r="J6587" s="1">
        <v>2438.8623884861199</v>
      </c>
      <c r="K6587" s="1">
        <v>96.286857189151803</v>
      </c>
      <c r="L6587" s="1">
        <v>776.02693323458698</v>
      </c>
      <c r="M6587" s="1">
        <v>116.497727737194</v>
      </c>
      <c r="N6587" s="1">
        <v>439.60479189609902</v>
      </c>
      <c r="O6587" s="1">
        <v>112.151629784387</v>
      </c>
      <c r="P6587" s="1">
        <v>331.666021272688</v>
      </c>
    </row>
    <row r="6588" spans="1:16" x14ac:dyDescent="0.45">
      <c r="A6588">
        <f>J6588/J$2*A$1</f>
        <v>183.63735071111199</v>
      </c>
      <c r="B6588">
        <f>K6588/K$2*B$1</f>
        <v>246.18501661418165</v>
      </c>
      <c r="C6588">
        <f>L6588/L$2*C$1</f>
        <v>367.06075979185329</v>
      </c>
      <c r="D6588">
        <f>M6588/M$2*D$1</f>
        <v>264.94594021293801</v>
      </c>
      <c r="E6588">
        <f>N6588/N$2*E$1</f>
        <v>182.69768111102934</v>
      </c>
      <c r="F6588">
        <f>O6588/O$2*F$1</f>
        <v>258.18907802910985</v>
      </c>
      <c r="G6588">
        <f>P6588/P$2*G$1</f>
        <v>359.20666209989463</v>
      </c>
      <c r="H6588" s="1"/>
      <c r="J6588" s="1">
        <v>2480.1383260278799</v>
      </c>
      <c r="K6588" s="1">
        <v>98.743601521530593</v>
      </c>
      <c r="L6588" s="1">
        <v>790.767097416365</v>
      </c>
      <c r="M6588" s="1">
        <v>119.07463405714201</v>
      </c>
      <c r="N6588" s="1">
        <v>447.74158843547099</v>
      </c>
      <c r="O6588" s="1">
        <v>114.596419792285</v>
      </c>
      <c r="P6588" s="1">
        <v>336.35115685476597</v>
      </c>
    </row>
    <row r="6589" spans="1:16" x14ac:dyDescent="0.45">
      <c r="A6589">
        <f>J6589/J$2*A$1</f>
        <v>186.67574113848079</v>
      </c>
      <c r="B6589">
        <f>K6589/K$2*B$1</f>
        <v>247.86297397580088</v>
      </c>
      <c r="C6589">
        <f>L6589/L$2*C$1</f>
        <v>373.29928718131822</v>
      </c>
      <c r="D6589">
        <f>M6589/M$2*D$1</f>
        <v>267.25755007632955</v>
      </c>
      <c r="E6589">
        <f>N6589/N$2*E$1</f>
        <v>184.69194621073459</v>
      </c>
      <c r="F6589">
        <f>O6589/O$2*F$1</f>
        <v>260.2385259191264</v>
      </c>
      <c r="G6589">
        <f>P6589/P$2*G$1</f>
        <v>363.40470346838055</v>
      </c>
      <c r="H6589" s="1"/>
      <c r="J6589" s="1">
        <v>2521.1737064620502</v>
      </c>
      <c r="K6589" s="1">
        <v>99.416621981364301</v>
      </c>
      <c r="L6589" s="1">
        <v>804.20689468240096</v>
      </c>
      <c r="M6589" s="1">
        <v>120.11354070483399</v>
      </c>
      <c r="N6589" s="1">
        <v>452.62898174048399</v>
      </c>
      <c r="O6589" s="1">
        <v>115.506060868273</v>
      </c>
      <c r="P6589" s="1">
        <v>340.28208637194098</v>
      </c>
    </row>
    <row r="6590" spans="1:16" x14ac:dyDescent="0.45">
      <c r="A6590">
        <f>J6590/J$2*A$1</f>
        <v>183.09187703779779</v>
      </c>
      <c r="B6590">
        <f>K6590/K$2*B$1</f>
        <v>248.46669922031376</v>
      </c>
      <c r="C6590">
        <f>L6590/L$2*C$1</f>
        <v>363.65858061003394</v>
      </c>
      <c r="D6590">
        <f>M6590/M$2*D$1</f>
        <v>267.80120007252344</v>
      </c>
      <c r="E6590">
        <f>N6590/N$2*E$1</f>
        <v>184.8732848671232</v>
      </c>
      <c r="F6590">
        <f>O6590/O$2*F$1</f>
        <v>261.83274365071873</v>
      </c>
      <c r="G6590">
        <f>P6590/P$2*G$1</f>
        <v>366.2432939593719</v>
      </c>
      <c r="H6590" s="1"/>
      <c r="J6590" s="1">
        <v>2472.7713597882398</v>
      </c>
      <c r="K6590" s="1">
        <v>99.658773212956504</v>
      </c>
      <c r="L6590" s="1">
        <v>783.43770770436402</v>
      </c>
      <c r="M6590" s="1">
        <v>120.357873281887</v>
      </c>
      <c r="N6590" s="1">
        <v>453.07339273444097</v>
      </c>
      <c r="O6590" s="1">
        <v>116.213649453369</v>
      </c>
      <c r="P6590" s="1">
        <v>342.94006378778403</v>
      </c>
    </row>
    <row r="6591" spans="1:16" x14ac:dyDescent="0.45">
      <c r="A6591">
        <f>J6591/J$2*A$1</f>
        <v>174.02374319781407</v>
      </c>
      <c r="B6591">
        <f>K6591/K$2*B$1</f>
        <v>253.05998713985014</v>
      </c>
      <c r="C6591">
        <f>L6591/L$2*C$1</f>
        <v>344.92081642915247</v>
      </c>
      <c r="D6591">
        <f>M6591/M$2*D$1</f>
        <v>268.93996749783417</v>
      </c>
      <c r="E6591">
        <f>N6591/N$2*E$1</f>
        <v>182.67606594288347</v>
      </c>
      <c r="F6591">
        <f>O6591/O$2*F$1</f>
        <v>264.20695934489828</v>
      </c>
      <c r="G6591">
        <f>P6591/P$2*G$1</f>
        <v>359.18266983773589</v>
      </c>
      <c r="H6591" s="1"/>
      <c r="J6591" s="1">
        <v>2350.3004888297801</v>
      </c>
      <c r="K6591" s="1">
        <v>101.50111844679</v>
      </c>
      <c r="L6591" s="1">
        <v>743.07052870710402</v>
      </c>
      <c r="M6591" s="1">
        <v>120.869669440515</v>
      </c>
      <c r="N6591" s="1">
        <v>447.68861562453498</v>
      </c>
      <c r="O6591" s="1">
        <v>117.267437709807</v>
      </c>
      <c r="P6591" s="1">
        <v>336.32869116583498</v>
      </c>
    </row>
    <row r="6592" spans="1:16" x14ac:dyDescent="0.45">
      <c r="A6592">
        <f>J6592/J$2*A$1</f>
        <v>169.60456313717148</v>
      </c>
      <c r="B6592">
        <f>K6592/K$2*B$1</f>
        <v>254.72028211207265</v>
      </c>
      <c r="C6592">
        <f>L6592/L$2*C$1</f>
        <v>337.93456510391809</v>
      </c>
      <c r="D6592">
        <f>M6592/M$2*D$1</f>
        <v>267.95821706285454</v>
      </c>
      <c r="E6592">
        <f>N6592/N$2*E$1</f>
        <v>179.93160045754129</v>
      </c>
      <c r="F6592">
        <f>O6592/O$2*F$1</f>
        <v>263.21140919336432</v>
      </c>
      <c r="G6592">
        <f>P6592/P$2*G$1</f>
        <v>349.40833107653731</v>
      </c>
      <c r="H6592" s="1"/>
      <c r="J6592" s="1">
        <v>2290.6166728981302</v>
      </c>
      <c r="K6592" s="1">
        <v>102.16705460895</v>
      </c>
      <c r="L6592" s="1">
        <v>728.01989326078296</v>
      </c>
      <c r="M6592" s="1">
        <v>120.428441416086</v>
      </c>
      <c r="N6592" s="1">
        <v>440.962688243625</v>
      </c>
      <c r="O6592" s="1">
        <v>116.82556586937</v>
      </c>
      <c r="P6592" s="1">
        <v>327.17627141225802</v>
      </c>
    </row>
    <row r="6593" spans="1:16" x14ac:dyDescent="0.45">
      <c r="A6593">
        <f>J6593/J$2*A$1</f>
        <v>170.90020713610437</v>
      </c>
      <c r="B6593">
        <f>K6593/K$2*B$1</f>
        <v>249.18259193909088</v>
      </c>
      <c r="C6593">
        <f>L6593/L$2*C$1</f>
        <v>342.45175595268734</v>
      </c>
      <c r="D6593">
        <f>M6593/M$2*D$1</f>
        <v>262.83276719862675</v>
      </c>
      <c r="E6593">
        <f>N6593/N$2*E$1</f>
        <v>177.13171052035435</v>
      </c>
      <c r="F6593">
        <f>O6593/O$2*F$1</f>
        <v>257.18921652893039</v>
      </c>
      <c r="G6593">
        <f>P6593/P$2*G$1</f>
        <v>342.63942913244267</v>
      </c>
      <c r="H6593" s="1"/>
      <c r="J6593" s="1">
        <v>2308.1151628632601</v>
      </c>
      <c r="K6593" s="1">
        <v>99.945914267791196</v>
      </c>
      <c r="L6593" s="1">
        <v>737.75137721995804</v>
      </c>
      <c r="M6593" s="1">
        <v>118.124910867663</v>
      </c>
      <c r="N6593" s="1">
        <v>434.10093082942598</v>
      </c>
      <c r="O6593" s="1">
        <v>114.152634373152</v>
      </c>
      <c r="P6593" s="1">
        <v>320.838059347306</v>
      </c>
    </row>
    <row r="6594" spans="1:16" x14ac:dyDescent="0.45">
      <c r="A6594">
        <f>J6594/J$2*A$1</f>
        <v>168.97151414455612</v>
      </c>
      <c r="B6594">
        <f>K6594/K$2*B$1</f>
        <v>242.44986438092047</v>
      </c>
      <c r="C6594">
        <f>L6594/L$2*C$1</f>
        <v>339.40636749556126</v>
      </c>
      <c r="D6594">
        <f>M6594/M$2*D$1</f>
        <v>256.20485144821458</v>
      </c>
      <c r="E6594">
        <f>N6594/N$2*E$1</f>
        <v>173.07757595336079</v>
      </c>
      <c r="F6594">
        <f>O6594/O$2*F$1</f>
        <v>250.22779535942016</v>
      </c>
      <c r="G6594">
        <f>P6594/P$2*G$1</f>
        <v>334.37483123535839</v>
      </c>
      <c r="H6594" s="1"/>
      <c r="J6594" s="1">
        <v>2282.0669466972299</v>
      </c>
      <c r="K6594" s="1">
        <v>97.245450298455097</v>
      </c>
      <c r="L6594" s="1">
        <v>731.19062964205705</v>
      </c>
      <c r="M6594" s="1">
        <v>115.14612718859399</v>
      </c>
      <c r="N6594" s="1">
        <v>424.165366022483</v>
      </c>
      <c r="O6594" s="1">
        <v>111.06282922422101</v>
      </c>
      <c r="P6594" s="1">
        <v>313.09931907068301</v>
      </c>
    </row>
    <row r="6595" spans="1:16" x14ac:dyDescent="0.45">
      <c r="A6595">
        <f>J6595/J$2*A$1</f>
        <v>171.04242167134669</v>
      </c>
      <c r="B6595">
        <f>K6595/K$2*B$1</f>
        <v>248.30064267336925</v>
      </c>
      <c r="C6595">
        <f>L6595/L$2*C$1</f>
        <v>342.39891427283646</v>
      </c>
      <c r="D6595">
        <f>M6595/M$2*D$1</f>
        <v>262.31250726941687</v>
      </c>
      <c r="E6595">
        <f>N6595/N$2*E$1</f>
        <v>177.09095877420989</v>
      </c>
      <c r="F6595">
        <f>O6595/O$2*F$1</f>
        <v>256.70956815434187</v>
      </c>
      <c r="G6595">
        <f>P6595/P$2*G$1</f>
        <v>343.29060980374362</v>
      </c>
      <c r="H6595" s="1"/>
      <c r="J6595" s="1">
        <v>2310.0358599219298</v>
      </c>
      <c r="K6595" s="1">
        <v>99.592168747229707</v>
      </c>
      <c r="L6595" s="1">
        <v>737.63753922261401</v>
      </c>
      <c r="M6595" s="1">
        <v>117.89109048666199</v>
      </c>
      <c r="N6595" s="1">
        <v>434.00105954786801</v>
      </c>
      <c r="O6595" s="1">
        <v>113.939743932911</v>
      </c>
      <c r="P6595" s="1">
        <v>321.44780686934001</v>
      </c>
    </row>
    <row r="6596" spans="1:16" x14ac:dyDescent="0.45">
      <c r="A6596">
        <f>J6596/J$2*A$1</f>
        <v>167.08336701316102</v>
      </c>
      <c r="B6596">
        <f>K6596/K$2*B$1</f>
        <v>262.56071787358684</v>
      </c>
      <c r="C6596">
        <f>L6596/L$2*C$1</f>
        <v>330.19679988183077</v>
      </c>
      <c r="D6596">
        <f>M6596/M$2*D$1</f>
        <v>274.97424331608278</v>
      </c>
      <c r="E6596">
        <f>N6596/N$2*E$1</f>
        <v>183.54414541862141</v>
      </c>
      <c r="F6596">
        <f>O6596/O$2*F$1</f>
        <v>271.55423064381461</v>
      </c>
      <c r="G6596">
        <f>P6596/P$2*G$1</f>
        <v>358.0551069388531</v>
      </c>
      <c r="H6596" s="1"/>
      <c r="J6596" s="1">
        <v>2256.5663279635201</v>
      </c>
      <c r="K6596" s="1">
        <v>105.311814900367</v>
      </c>
      <c r="L6596" s="1">
        <v>711.35025483735399</v>
      </c>
      <c r="M6596" s="1">
        <v>123.581653569354</v>
      </c>
      <c r="N6596" s="1">
        <v>449.81603881344199</v>
      </c>
      <c r="O6596" s="1">
        <v>120.528501239394</v>
      </c>
      <c r="P6596" s="1">
        <v>335.27287253694698</v>
      </c>
    </row>
    <row r="6597" spans="1:16" x14ac:dyDescent="0.45">
      <c r="A6597">
        <f>J6597/J$2*A$1</f>
        <v>152.7407012666205</v>
      </c>
      <c r="B6597">
        <f>K6597/K$2*B$1</f>
        <v>257.2950555014703</v>
      </c>
      <c r="C6597">
        <f>L6597/L$2*C$1</f>
        <v>296.5782095437487</v>
      </c>
      <c r="D6597">
        <f>M6597/M$2*D$1</f>
        <v>268.32191615348154</v>
      </c>
      <c r="E6597">
        <f>N6597/N$2*E$1</f>
        <v>177.96947231933618</v>
      </c>
      <c r="F6597">
        <f>O6597/O$2*F$1</f>
        <v>267.40355539258519</v>
      </c>
      <c r="G6597">
        <f>P6597/P$2*G$1</f>
        <v>351.36783989180748</v>
      </c>
      <c r="H6597" s="1"/>
      <c r="J6597" s="1">
        <v>2062.8595745298899</v>
      </c>
      <c r="K6597" s="1">
        <v>103.199783574618</v>
      </c>
      <c r="L6597" s="1">
        <v>638.92498356632495</v>
      </c>
      <c r="M6597" s="1">
        <v>120.591898671134</v>
      </c>
      <c r="N6597" s="1">
        <v>436.154053760848</v>
      </c>
      <c r="O6597" s="1">
        <v>118.686236930066</v>
      </c>
      <c r="P6597" s="1">
        <v>329.01110112568898</v>
      </c>
    </row>
    <row r="6598" spans="1:16" x14ac:dyDescent="0.45">
      <c r="A6598">
        <f>J6598/J$2*A$1</f>
        <v>143.0258718384016</v>
      </c>
      <c r="B6598">
        <f>K6598/K$2*B$1</f>
        <v>242.78637825527068</v>
      </c>
      <c r="C6598">
        <f>L6598/L$2*C$1</f>
        <v>276.79349711078157</v>
      </c>
      <c r="D6598">
        <f>M6598/M$2*D$1</f>
        <v>253.25196534973708</v>
      </c>
      <c r="E6598">
        <f>N6598/N$2*E$1</f>
        <v>167.98413349208533</v>
      </c>
      <c r="F6598">
        <f>O6598/O$2*F$1</f>
        <v>252.72690746324494</v>
      </c>
      <c r="G6598">
        <f>P6598/P$2*G$1</f>
        <v>332.59965648970467</v>
      </c>
      <c r="H6598" s="1"/>
      <c r="J6598" s="1">
        <v>1931.6546714834899</v>
      </c>
      <c r="K6598" s="1">
        <v>97.380424361346101</v>
      </c>
      <c r="L6598" s="1">
        <v>596.30234083898301</v>
      </c>
      <c r="M6598" s="1">
        <v>113.819011810619</v>
      </c>
      <c r="N6598" s="1">
        <v>411.682744435019</v>
      </c>
      <c r="O6598" s="1">
        <v>112.172052363883</v>
      </c>
      <c r="P6598" s="1">
        <v>311.43709466808002</v>
      </c>
    </row>
    <row r="6599" spans="1:16" x14ac:dyDescent="0.45">
      <c r="A6599">
        <f>J6599/J$2*A$1</f>
        <v>135.00991222619081</v>
      </c>
      <c r="B6599">
        <f>K6599/K$2*B$1</f>
        <v>229.6618403227186</v>
      </c>
      <c r="C6599">
        <f>L6599/L$2*C$1</f>
        <v>261.60995447991718</v>
      </c>
      <c r="D6599">
        <f>M6599/M$2*D$1</f>
        <v>239.29713777758531</v>
      </c>
      <c r="E6599">
        <f>N6599/N$2*E$1</f>
        <v>158.53095928557025</v>
      </c>
      <c r="F6599">
        <f>O6599/O$2*F$1</f>
        <v>238.73192650348375</v>
      </c>
      <c r="G6599">
        <f>P6599/P$2*G$1</f>
        <v>313.29173335452623</v>
      </c>
      <c r="H6599" s="1"/>
      <c r="J6599" s="1">
        <v>1823.3940775620999</v>
      </c>
      <c r="K6599" s="1">
        <v>92.116236631362696</v>
      </c>
      <c r="L6599" s="1">
        <v>563.592099783756</v>
      </c>
      <c r="M6599" s="1">
        <v>107.54729470052099</v>
      </c>
      <c r="N6599" s="1">
        <v>388.51562370725202</v>
      </c>
      <c r="O6599" s="1">
        <v>105.96042356342301</v>
      </c>
      <c r="P6599" s="1">
        <v>293.35769089250601</v>
      </c>
    </row>
    <row r="6600" spans="1:16" x14ac:dyDescent="0.45">
      <c r="A6600">
        <f>J6600/J$2*A$1</f>
        <v>128.77740038044007</v>
      </c>
      <c r="B6600">
        <f>K6600/K$2*B$1</f>
        <v>222.50209291290253</v>
      </c>
      <c r="C6600">
        <f>L6600/L$2*C$1</f>
        <v>251.11804171575764</v>
      </c>
      <c r="D6600">
        <f>M6600/M$2*D$1</f>
        <v>230.33080645478449</v>
      </c>
      <c r="E6600">
        <f>N6600/N$2*E$1</f>
        <v>151.4568960078893</v>
      </c>
      <c r="F6600">
        <f>O6600/O$2*F$1</f>
        <v>229.50608157635821</v>
      </c>
      <c r="G6600">
        <f>P6600/P$2*G$1</f>
        <v>296.21945738772075</v>
      </c>
      <c r="H6600" s="1"/>
      <c r="J6600" s="1">
        <v>1739.2200713688501</v>
      </c>
      <c r="K6600" s="1">
        <v>89.244497095980407</v>
      </c>
      <c r="L6600" s="1">
        <v>540.98914051465601</v>
      </c>
      <c r="M6600" s="1">
        <v>103.517557085974</v>
      </c>
      <c r="N6600" s="1">
        <v>371.17904718706598</v>
      </c>
      <c r="O6600" s="1">
        <v>101.865560967848</v>
      </c>
      <c r="P6600" s="1">
        <v>277.37168512632701</v>
      </c>
    </row>
    <row r="6601" spans="1:16" x14ac:dyDescent="0.45">
      <c r="A6601">
        <f>J6601/J$2*A$1</f>
        <v>119.3207560925738</v>
      </c>
      <c r="B6601">
        <f>K6601/K$2*B$1</f>
        <v>209.63762936267455</v>
      </c>
      <c r="C6601">
        <f>L6601/L$2*C$1</f>
        <v>235.82784099111288</v>
      </c>
      <c r="D6601">
        <f>M6601/M$2*D$1</f>
        <v>214.7533720935979</v>
      </c>
      <c r="E6601">
        <f>N6601/N$2*E$1</f>
        <v>139.53157516205439</v>
      </c>
      <c r="F6601">
        <f>O6601/O$2*F$1</f>
        <v>213.2740562684107</v>
      </c>
      <c r="G6601">
        <f>P6601/P$2*G$1</f>
        <v>267.47827576928455</v>
      </c>
      <c r="H6601" s="1"/>
      <c r="J6601" s="1">
        <v>1611.5021215992199</v>
      </c>
      <c r="K6601" s="1">
        <v>84.084623923915103</v>
      </c>
      <c r="L6601" s="1">
        <v>508.04912357359899</v>
      </c>
      <c r="M6601" s="1">
        <v>96.516591928264205</v>
      </c>
      <c r="N6601" s="1">
        <v>341.95337740490902</v>
      </c>
      <c r="O6601" s="1">
        <v>94.661026986519701</v>
      </c>
      <c r="P6601" s="1">
        <v>250.45923971058599</v>
      </c>
    </row>
    <row r="6602" spans="1:16" x14ac:dyDescent="0.45">
      <c r="A6602">
        <f>J6602/J$2*A$1</f>
        <v>111.01279783373757</v>
      </c>
      <c r="B6602">
        <f>K6602/K$2*B$1</f>
        <v>203.55385697371682</v>
      </c>
      <c r="C6602">
        <f>L6602/L$2*C$1</f>
        <v>220.35430577111305</v>
      </c>
      <c r="D6602">
        <f>M6602/M$2*D$1</f>
        <v>206.40943125100284</v>
      </c>
      <c r="E6602">
        <f>N6602/N$2*E$1</f>
        <v>132.43332104043458</v>
      </c>
      <c r="F6602">
        <f>O6602/O$2*F$1</f>
        <v>205.14523620143521</v>
      </c>
      <c r="G6602">
        <f>P6602/P$2*G$1</f>
        <v>250.74949128947361</v>
      </c>
      <c r="H6602" s="1"/>
      <c r="J6602" s="1">
        <v>1499.2979016570901</v>
      </c>
      <c r="K6602" s="1">
        <v>81.644452686912501</v>
      </c>
      <c r="L6602" s="1">
        <v>474.71414508222398</v>
      </c>
      <c r="M6602" s="1">
        <v>92.766575220599506</v>
      </c>
      <c r="N6602" s="1">
        <v>324.557515803353</v>
      </c>
      <c r="O6602" s="1">
        <v>91.053075465402102</v>
      </c>
      <c r="P6602" s="1">
        <v>234.79486984710701</v>
      </c>
    </row>
    <row r="6603" spans="1:16" x14ac:dyDescent="0.45">
      <c r="A6603">
        <f>J6603/J$2*A$1</f>
        <v>104.57368052912351</v>
      </c>
      <c r="B6603">
        <f>K6603/K$2*B$1</f>
        <v>200.04288644536987</v>
      </c>
      <c r="C6603">
        <f>L6603/L$2*C$1</f>
        <v>209.60352792088131</v>
      </c>
      <c r="D6603">
        <f>M6603/M$2*D$1</f>
        <v>200.33175171023302</v>
      </c>
      <c r="E6603">
        <f>N6603/N$2*E$1</f>
        <v>126.5517263462024</v>
      </c>
      <c r="F6603">
        <f>O6603/O$2*F$1</f>
        <v>198.94508586707173</v>
      </c>
      <c r="G6603">
        <f>P6603/P$2*G$1</f>
        <v>234.93993479633559</v>
      </c>
      <c r="H6603" s="1"/>
      <c r="J6603" s="1">
        <v>1412.3335583406499</v>
      </c>
      <c r="K6603" s="1">
        <v>80.2362196450607</v>
      </c>
      <c r="L6603" s="1">
        <v>451.55350704394198</v>
      </c>
      <c r="M6603" s="1">
        <v>90.035084160000096</v>
      </c>
      <c r="N6603" s="1">
        <v>310.143350637629</v>
      </c>
      <c r="O6603" s="1">
        <v>88.301158010505404</v>
      </c>
      <c r="P6603" s="1">
        <v>219.99123957827601</v>
      </c>
    </row>
    <row r="6604" spans="1:16" x14ac:dyDescent="0.45">
      <c r="A6604">
        <f>J6604/J$2*A$1</f>
        <v>101.30291662219619</v>
      </c>
      <c r="B6604">
        <f>K6604/K$2*B$1</f>
        <v>201.76364936296233</v>
      </c>
      <c r="C6604">
        <f>L6604/L$2*C$1</f>
        <v>204.34942350192128</v>
      </c>
      <c r="D6604">
        <f>M6604/M$2*D$1</f>
        <v>200.05501291694193</v>
      </c>
      <c r="E6604">
        <f>N6604/N$2*E$1</f>
        <v>124.76517535778522</v>
      </c>
      <c r="F6604">
        <f>O6604/O$2*F$1</f>
        <v>198.70262216580042</v>
      </c>
      <c r="G6604">
        <f>P6604/P$2*G$1</f>
        <v>228.20289890561654</v>
      </c>
      <c r="H6604" s="1"/>
      <c r="J6604" s="1">
        <v>1368.1598274000401</v>
      </c>
      <c r="K6604" s="1">
        <v>80.926409203241903</v>
      </c>
      <c r="L6604" s="1">
        <v>440.23447391367898</v>
      </c>
      <c r="M6604" s="1">
        <v>89.910709464867693</v>
      </c>
      <c r="N6604" s="1">
        <v>305.765007286414</v>
      </c>
      <c r="O6604" s="1">
        <v>88.193541250310204</v>
      </c>
      <c r="P6604" s="1">
        <v>213.682866001994</v>
      </c>
    </row>
    <row r="6605" spans="1:16" x14ac:dyDescent="0.45">
      <c r="A6605">
        <f>J6605/J$2*A$1</f>
        <v>100.94721695577056</v>
      </c>
      <c r="B6605">
        <f>K6605/K$2*B$1</f>
        <v>205.55249434008661</v>
      </c>
      <c r="C6605">
        <f>L6605/L$2*C$1</f>
        <v>204.11448365668369</v>
      </c>
      <c r="D6605">
        <f>M6605/M$2*D$1</f>
        <v>202.85256882610167</v>
      </c>
      <c r="E6605">
        <f>N6605/N$2*E$1</f>
        <v>125.72143637322684</v>
      </c>
      <c r="F6605">
        <f>O6605/O$2*F$1</f>
        <v>201.56896243661251</v>
      </c>
      <c r="G6605">
        <f>P6605/P$2*G$1</f>
        <v>228.45171944556273</v>
      </c>
      <c r="H6605" s="1"/>
      <c r="J6605" s="1">
        <v>1363.35587890132</v>
      </c>
      <c r="K6605" s="1">
        <v>82.446096322277</v>
      </c>
      <c r="L6605" s="1">
        <v>439.72833781895901</v>
      </c>
      <c r="M6605" s="1">
        <v>91.168014807496704</v>
      </c>
      <c r="N6605" s="1">
        <v>308.10853908938498</v>
      </c>
      <c r="O6605" s="1">
        <v>89.465757470488498</v>
      </c>
      <c r="P6605" s="1">
        <v>213.91585465529701</v>
      </c>
    </row>
    <row r="6606" spans="1:16" x14ac:dyDescent="0.45">
      <c r="A6606">
        <f>J6606/J$2*A$1</f>
        <v>102.97981877939367</v>
      </c>
      <c r="B6606">
        <f>K6606/K$2*B$1</f>
        <v>211.85372974956221</v>
      </c>
      <c r="C6606">
        <f>L6606/L$2*C$1</f>
        <v>208.43905130138003</v>
      </c>
      <c r="D6606">
        <f>M6606/M$2*D$1</f>
        <v>208.62847916204765</v>
      </c>
      <c r="E6606">
        <f>N6606/N$2*E$1</f>
        <v>128.93506024801994</v>
      </c>
      <c r="F6606">
        <f>O6606/O$2*F$1</f>
        <v>207.35459863002404</v>
      </c>
      <c r="G6606">
        <f>P6606/P$2*G$1</f>
        <v>233.60534928313132</v>
      </c>
      <c r="H6606" s="1"/>
      <c r="J6606" s="1">
        <v>1390.80744942769</v>
      </c>
      <c r="K6606" s="1">
        <v>84.973490909177201</v>
      </c>
      <c r="L6606" s="1">
        <v>449.04484935758398</v>
      </c>
      <c r="M6606" s="1">
        <v>93.763881756984105</v>
      </c>
      <c r="N6606" s="1">
        <v>315.98424418637302</v>
      </c>
      <c r="O6606" s="1">
        <v>92.0336941122967</v>
      </c>
      <c r="P6606" s="1">
        <v>218.74157071449801</v>
      </c>
    </row>
    <row r="6607" spans="1:16" x14ac:dyDescent="0.45">
      <c r="A6607">
        <f>J6607/J$2*A$1</f>
        <v>108.08502749963105</v>
      </c>
      <c r="B6607">
        <f>K6607/K$2*B$1</f>
        <v>223.32066460829751</v>
      </c>
      <c r="C6607">
        <f>L6607/L$2*C$1</f>
        <v>219.01388574841744</v>
      </c>
      <c r="D6607">
        <f>M6607/M$2*D$1</f>
        <v>219.65372515409544</v>
      </c>
      <c r="E6607">
        <f>N6607/N$2*E$1</f>
        <v>135.53252459755291</v>
      </c>
      <c r="F6607">
        <f>O6607/O$2*F$1</f>
        <v>218.29242630822253</v>
      </c>
      <c r="G6607">
        <f>P6607/P$2*G$1</f>
        <v>245.02386273668552</v>
      </c>
      <c r="H6607" s="1"/>
      <c r="J6607" s="1">
        <v>1459.7565154014801</v>
      </c>
      <c r="K6607" s="1">
        <v>89.572822184235307</v>
      </c>
      <c r="L6607" s="1">
        <v>471.82644863854301</v>
      </c>
      <c r="M6607" s="1">
        <v>98.718957237053502</v>
      </c>
      <c r="N6607" s="1">
        <v>332.15280828386199</v>
      </c>
      <c r="O6607" s="1">
        <v>96.888414930832596</v>
      </c>
      <c r="P6607" s="1">
        <v>229.43355005366899</v>
      </c>
    </row>
    <row r="6608" spans="1:16" x14ac:dyDescent="0.45">
      <c r="A6608">
        <f>J6608/J$2*A$1</f>
        <v>120.71106547232449</v>
      </c>
      <c r="B6608">
        <f>K6608/K$2*B$1</f>
        <v>254.42642868251664</v>
      </c>
      <c r="C6608">
        <f>L6608/L$2*C$1</f>
        <v>244.84096892959838</v>
      </c>
      <c r="D6608">
        <f>M6608/M$2*D$1</f>
        <v>249.36387576844115</v>
      </c>
      <c r="E6608">
        <f>N6608/N$2*E$1</f>
        <v>153.12096853354998</v>
      </c>
      <c r="F6608">
        <f>O6608/O$2*F$1</f>
        <v>247.99641297707717</v>
      </c>
      <c r="G6608">
        <f>P6608/P$2*G$1</f>
        <v>275.64866303643453</v>
      </c>
      <c r="H6608" s="1"/>
      <c r="J6608" s="1">
        <v>1630.2791272813599</v>
      </c>
      <c r="K6608" s="1">
        <v>102.049191441025</v>
      </c>
      <c r="L6608" s="1">
        <v>527.46630404966004</v>
      </c>
      <c r="M6608" s="1">
        <v>112.07158800143699</v>
      </c>
      <c r="N6608" s="1">
        <v>375.25722963240497</v>
      </c>
      <c r="O6608" s="1">
        <v>110.072437089294</v>
      </c>
      <c r="P6608" s="1">
        <v>258.109763765992</v>
      </c>
    </row>
    <row r="6609" spans="1:16" x14ac:dyDescent="0.45">
      <c r="A6609">
        <f>J6609/J$2*A$1</f>
        <v>130.33281812430133</v>
      </c>
      <c r="B6609">
        <f>K6609/K$2*B$1</f>
        <v>270.26572961125498</v>
      </c>
      <c r="C6609">
        <f>L6609/L$2*C$1</f>
        <v>262.38746682010469</v>
      </c>
      <c r="D6609">
        <f>M6609/M$2*D$1</f>
        <v>266.51948503292522</v>
      </c>
      <c r="E6609">
        <f>N6609/N$2*E$1</f>
        <v>164.96010436479841</v>
      </c>
      <c r="F6609">
        <f>O6609/O$2*F$1</f>
        <v>265.39080005993048</v>
      </c>
      <c r="G6609">
        <f>P6609/P$2*G$1</f>
        <v>300.77608918141595</v>
      </c>
      <c r="H6609" s="1"/>
      <c r="J6609" s="1">
        <v>1760.2269697182101</v>
      </c>
      <c r="K6609" s="1">
        <v>108.40225728068199</v>
      </c>
      <c r="L6609" s="1">
        <v>565.26711178123605</v>
      </c>
      <c r="M6609" s="1">
        <v>119.781832187681</v>
      </c>
      <c r="N6609" s="1">
        <v>404.27168373248202</v>
      </c>
      <c r="O6609" s="1">
        <v>117.792881731617</v>
      </c>
      <c r="P6609" s="1">
        <v>281.638388773222</v>
      </c>
    </row>
    <row r="6610" spans="1:16" x14ac:dyDescent="0.45">
      <c r="A6610">
        <f>J6610/J$2*A$1</f>
        <v>137.1187343172848</v>
      </c>
      <c r="B6610">
        <f>K6610/K$2*B$1</f>
        <v>273.9055444037993</v>
      </c>
      <c r="C6610">
        <f>L6610/L$2*C$1</f>
        <v>270.88443474026423</v>
      </c>
      <c r="D6610">
        <f>M6610/M$2*D$1</f>
        <v>274.26917617439079</v>
      </c>
      <c r="E6610">
        <f>N6610/N$2*E$1</f>
        <v>173.05338625054841</v>
      </c>
      <c r="F6610">
        <f>O6610/O$2*F$1</f>
        <v>274.04676736177413</v>
      </c>
      <c r="G6610">
        <f>P6610/P$2*G$1</f>
        <v>325.36005512426243</v>
      </c>
      <c r="H6610" s="1"/>
      <c r="J6610" s="1">
        <v>1851.8750509079</v>
      </c>
      <c r="K6610" s="1">
        <v>109.86216912434401</v>
      </c>
      <c r="L6610" s="1">
        <v>583.57231733596404</v>
      </c>
      <c r="M6610" s="1">
        <v>123.26477529669501</v>
      </c>
      <c r="N6610" s="1">
        <v>424.10608373769901</v>
      </c>
      <c r="O6610" s="1">
        <v>121.634805914477</v>
      </c>
      <c r="P6610" s="1">
        <v>304.65813271843598</v>
      </c>
    </row>
    <row r="6611" spans="1:16" x14ac:dyDescent="0.45">
      <c r="A6611">
        <f>J6611/J$2*A$1</f>
        <v>140.68361798696088</v>
      </c>
      <c r="B6611">
        <f>K6611/K$2*B$1</f>
        <v>264.96707429763643</v>
      </c>
      <c r="C6611">
        <f>L6611/L$2*C$1</f>
        <v>272.46167200805621</v>
      </c>
      <c r="D6611">
        <f>M6611/M$2*D$1</f>
        <v>270.74385678813275</v>
      </c>
      <c r="E6611">
        <f>N6611/N$2*E$1</f>
        <v>175.10696812993564</v>
      </c>
      <c r="F6611">
        <f>O6611/O$2*F$1</f>
        <v>271.31715121169799</v>
      </c>
      <c r="G6611">
        <f>P6611/P$2*G$1</f>
        <v>340.5776099596527</v>
      </c>
      <c r="H6611" s="1"/>
      <c r="J6611" s="1">
        <v>1900.0210548812599</v>
      </c>
      <c r="K6611" s="1">
        <v>106.27699264807499</v>
      </c>
      <c r="L6611" s="1">
        <v>586.97019439832297</v>
      </c>
      <c r="M6611" s="1">
        <v>121.680391269086</v>
      </c>
      <c r="N6611" s="1">
        <v>429.13884609717502</v>
      </c>
      <c r="O6611" s="1">
        <v>120.42327427032799</v>
      </c>
      <c r="P6611" s="1">
        <v>318.90742905236903</v>
      </c>
    </row>
    <row r="6612" spans="1:16" x14ac:dyDescent="0.45">
      <c r="A6612">
        <f>J6612/J$2*A$1</f>
        <v>145.52861370060936</v>
      </c>
      <c r="B6612">
        <f>K6612/K$2*B$1</f>
        <v>264.24052770079305</v>
      </c>
      <c r="C6612">
        <f>L6612/L$2*C$1</f>
        <v>279.47856395830638</v>
      </c>
      <c r="D6612">
        <f>M6612/M$2*D$1</f>
        <v>273.04553014153038</v>
      </c>
      <c r="E6612">
        <f>N6612/N$2*E$1</f>
        <v>178.96946652201703</v>
      </c>
      <c r="F6612">
        <f>O6612/O$2*F$1</f>
        <v>273.85871717457439</v>
      </c>
      <c r="G6612">
        <f>P6612/P$2*G$1</f>
        <v>353.68307828627781</v>
      </c>
      <c r="H6612" s="1"/>
      <c r="J6612" s="1">
        <v>1965.4557799648501</v>
      </c>
      <c r="K6612" s="1">
        <v>105.985578375053</v>
      </c>
      <c r="L6612" s="1">
        <v>602.08683961948498</v>
      </c>
      <c r="M6612" s="1">
        <v>122.71483215183601</v>
      </c>
      <c r="N6612" s="1">
        <v>438.60476353456698</v>
      </c>
      <c r="O6612" s="1">
        <v>121.551340423377</v>
      </c>
      <c r="P6612" s="1">
        <v>331.17902615197403</v>
      </c>
    </row>
    <row r="6613" spans="1:16" x14ac:dyDescent="0.45">
      <c r="A6613">
        <f>J6613/J$2*A$1</f>
        <v>150.17395692802225</v>
      </c>
      <c r="B6613">
        <f>K6613/K$2*B$1</f>
        <v>264.55189906962136</v>
      </c>
      <c r="C6613">
        <f>L6613/L$2*C$1</f>
        <v>286.74470067068251</v>
      </c>
      <c r="D6613">
        <f>M6613/M$2*D$1</f>
        <v>275.82498415694823</v>
      </c>
      <c r="E6613">
        <f>N6613/N$2*E$1</f>
        <v>182.69402153797043</v>
      </c>
      <c r="F6613">
        <f>O6613/O$2*F$1</f>
        <v>276.76409142513694</v>
      </c>
      <c r="G6613">
        <f>P6613/P$2*G$1</f>
        <v>365.27566571959341</v>
      </c>
      <c r="H6613" s="1"/>
      <c r="J6613" s="1">
        <v>2028.1940722090301</v>
      </c>
      <c r="K6613" s="1">
        <v>106.110467902416</v>
      </c>
      <c r="L6613" s="1">
        <v>617.74043833358996</v>
      </c>
      <c r="M6613" s="1">
        <v>123.964001961717</v>
      </c>
      <c r="N6613" s="1">
        <v>447.732619832014</v>
      </c>
      <c r="O6613" s="1">
        <v>122.84088175414399</v>
      </c>
      <c r="P6613" s="1">
        <v>342.03400353836599</v>
      </c>
    </row>
    <row r="6614" spans="1:16" x14ac:dyDescent="0.45">
      <c r="A6614">
        <f>J6614/J$2*A$1</f>
        <v>150.33649277350213</v>
      </c>
      <c r="B6614">
        <f>K6614/K$2*B$1</f>
        <v>259.16327726015783</v>
      </c>
      <c r="C6614">
        <f>L6614/L$2*C$1</f>
        <v>286.84886887943077</v>
      </c>
      <c r="D6614">
        <f>M6614/M$2*D$1</f>
        <v>271.50869742631562</v>
      </c>
      <c r="E6614">
        <f>N6614/N$2*E$1</f>
        <v>180.85959137835604</v>
      </c>
      <c r="F6614">
        <f>O6614/O$2*F$1</f>
        <v>272.25713845350123</v>
      </c>
      <c r="G6614">
        <f>P6614/P$2*G$1</f>
        <v>363.21487068701214</v>
      </c>
      <c r="H6614" s="1"/>
      <c r="J6614" s="1">
        <v>2030.3892213884701</v>
      </c>
      <c r="K6614" s="1">
        <v>103.949118150015</v>
      </c>
      <c r="L6614" s="1">
        <v>617.96485020513296</v>
      </c>
      <c r="M6614" s="1">
        <v>122.02413353979399</v>
      </c>
      <c r="N6614" s="1">
        <v>443.236937847739</v>
      </c>
      <c r="O6614" s="1">
        <v>120.84048468597901</v>
      </c>
      <c r="P6614" s="1">
        <v>340.104332219919</v>
      </c>
    </row>
    <row r="6615" spans="1:16" x14ac:dyDescent="0.45">
      <c r="A6615">
        <f>J6615/J$2*A$1</f>
        <v>148.08016894507722</v>
      </c>
      <c r="B6615">
        <f>K6615/K$2*B$1</f>
        <v>263.81802460058123</v>
      </c>
      <c r="C6615">
        <f>L6615/L$2*C$1</f>
        <v>286.9558849452892</v>
      </c>
      <c r="D6615">
        <f>M6615/M$2*D$1</f>
        <v>272.3624739150294</v>
      </c>
      <c r="E6615">
        <f>N6615/N$2*E$1</f>
        <v>178.42775304169081</v>
      </c>
      <c r="F6615">
        <f>O6615/O$2*F$1</f>
        <v>272.25911719900364</v>
      </c>
      <c r="G6615">
        <f>P6615/P$2*G$1</f>
        <v>349.94304635993296</v>
      </c>
      <c r="H6615" s="1"/>
      <c r="J6615" s="1">
        <v>1999.9161439827201</v>
      </c>
      <c r="K6615" s="1">
        <v>105.81611445583199</v>
      </c>
      <c r="L6615" s="1">
        <v>618.19539727811298</v>
      </c>
      <c r="M6615" s="1">
        <v>122.407846243142</v>
      </c>
      <c r="N6615" s="1">
        <v>437.27717331731202</v>
      </c>
      <c r="O6615" s="1">
        <v>120.84136294602</v>
      </c>
      <c r="P6615" s="1">
        <v>327.67696397488101</v>
      </c>
    </row>
    <row r="6616" spans="1:16" x14ac:dyDescent="0.45">
      <c r="A6616">
        <f>J6616/J$2*A$1</f>
        <v>143.45417153568584</v>
      </c>
      <c r="B6616">
        <f>K6616/K$2*B$1</f>
        <v>265.80297514269074</v>
      </c>
      <c r="C6616">
        <f>L6616/L$2*C$1</f>
        <v>281.24302842650593</v>
      </c>
      <c r="D6616">
        <f>M6616/M$2*D$1</f>
        <v>270.75207765291702</v>
      </c>
      <c r="E6616">
        <f>N6616/N$2*E$1</f>
        <v>174.56583231553174</v>
      </c>
      <c r="F6616">
        <f>O6616/O$2*F$1</f>
        <v>270.2045271863139</v>
      </c>
      <c r="G6616">
        <f>P6616/P$2*G$1</f>
        <v>335.34923343977579</v>
      </c>
      <c r="H6616" s="1"/>
      <c r="J6616" s="1">
        <v>1937.4391292212399</v>
      </c>
      <c r="K6616" s="1">
        <v>106.612268373181</v>
      </c>
      <c r="L6616" s="1">
        <v>605.88806437258495</v>
      </c>
      <c r="M6616" s="1">
        <v>121.68408597173</v>
      </c>
      <c r="N6616" s="1">
        <v>427.81267157964902</v>
      </c>
      <c r="O6616" s="1">
        <v>119.92943955486599</v>
      </c>
      <c r="P6616" s="1">
        <v>314.01172227273298</v>
      </c>
    </row>
    <row r="6617" spans="1:16" x14ac:dyDescent="0.45">
      <c r="A6617">
        <f>J6617/J$2*A$1</f>
        <v>138.77166914323362</v>
      </c>
      <c r="B6617">
        <f>K6617/K$2*B$1</f>
        <v>263.94218842882071</v>
      </c>
      <c r="C6617">
        <f>L6617/L$2*C$1</f>
        <v>273.30875553049702</v>
      </c>
      <c r="D6617">
        <f>M6617/M$2*D$1</f>
        <v>266.96511589310307</v>
      </c>
      <c r="E6617">
        <f>N6617/N$2*E$1</f>
        <v>170.63249877311219</v>
      </c>
      <c r="F6617">
        <f>O6617/O$2*F$1</f>
        <v>266.39084556777453</v>
      </c>
      <c r="G6617">
        <f>P6617/P$2*G$1</f>
        <v>324.54961285954334</v>
      </c>
      <c r="H6617" s="1"/>
      <c r="J6617" s="1">
        <v>1874.1989789997999</v>
      </c>
      <c r="K6617" s="1">
        <v>105.86591595775801</v>
      </c>
      <c r="L6617" s="1">
        <v>588.79508512946404</v>
      </c>
      <c r="M6617" s="1">
        <v>119.982112031779</v>
      </c>
      <c r="N6617" s="1">
        <v>418.17315674060097</v>
      </c>
      <c r="O6617" s="1">
        <v>118.23674882198</v>
      </c>
      <c r="P6617" s="1">
        <v>303.89925705697499</v>
      </c>
    </row>
    <row r="6618" spans="1:16" x14ac:dyDescent="0.45">
      <c r="A6618">
        <f>J6618/J$2*A$1</f>
        <v>133.80580893239133</v>
      </c>
      <c r="B6618">
        <f>K6618/K$2*B$1</f>
        <v>258.79278006111122</v>
      </c>
      <c r="C6618">
        <f>L6618/L$2*C$1</f>
        <v>264.64231397658125</v>
      </c>
      <c r="D6618">
        <f>M6618/M$2*D$1</f>
        <v>260.43355784745745</v>
      </c>
      <c r="E6618">
        <f>N6618/N$2*E$1</f>
        <v>165.4163456508432</v>
      </c>
      <c r="F6618">
        <f>O6618/O$2*F$1</f>
        <v>259.7612907084885</v>
      </c>
      <c r="G6618">
        <f>P6618/P$2*G$1</f>
        <v>312.10559049994384</v>
      </c>
      <c r="H6618" s="1"/>
      <c r="J6618" s="1">
        <v>1807.13190259669</v>
      </c>
      <c r="K6618" s="1">
        <v>103.800513542429</v>
      </c>
      <c r="L6618" s="1">
        <v>570.12477878452898</v>
      </c>
      <c r="M6618" s="1">
        <v>117.046634388743</v>
      </c>
      <c r="N6618" s="1">
        <v>405.38980519347302</v>
      </c>
      <c r="O6618" s="1">
        <v>115.294241503351</v>
      </c>
      <c r="P6618" s="1">
        <v>292.24701961764299</v>
      </c>
    </row>
    <row r="6619" spans="1:16" x14ac:dyDescent="0.45">
      <c r="A6619">
        <f>J6619/J$2*A$1</f>
        <v>136.32154472449935</v>
      </c>
      <c r="B6619">
        <f>K6619/K$2*B$1</f>
        <v>255.01645642392575</v>
      </c>
      <c r="C6619">
        <f>L6619/L$2*C$1</f>
        <v>269.45902718486815</v>
      </c>
      <c r="D6619">
        <f>M6619/M$2*D$1</f>
        <v>258.22614992249902</v>
      </c>
      <c r="E6619">
        <f>N6619/N$2*E$1</f>
        <v>165.32678886474756</v>
      </c>
      <c r="F6619">
        <f>O6619/O$2*F$1</f>
        <v>257.20666033215895</v>
      </c>
      <c r="G6619">
        <f>P6619/P$2*G$1</f>
        <v>313.79792418467167</v>
      </c>
      <c r="H6619" s="1"/>
      <c r="J6619" s="1">
        <v>1841.1085023026101</v>
      </c>
      <c r="K6619" s="1">
        <v>102.28584867137</v>
      </c>
      <c r="L6619" s="1">
        <v>580.50153037454902</v>
      </c>
      <c r="M6619" s="1">
        <v>116.054559210433</v>
      </c>
      <c r="N6619" s="1">
        <v>405.17032623009601</v>
      </c>
      <c r="O6619" s="1">
        <v>114.160376750997</v>
      </c>
      <c r="P6619" s="1">
        <v>293.831673948147</v>
      </c>
    </row>
    <row r="6620" spans="1:16" x14ac:dyDescent="0.45">
      <c r="A6620">
        <f>J6620/J$2*A$1</f>
        <v>144.11424038974926</v>
      </c>
      <c r="B6620">
        <f>K6620/K$2*B$1</f>
        <v>261.88910527233253</v>
      </c>
      <c r="C6620">
        <f>L6620/L$2*C$1</f>
        <v>282.54050063589256</v>
      </c>
      <c r="D6620">
        <f>M6620/M$2*D$1</f>
        <v>267.72703634703299</v>
      </c>
      <c r="E6620">
        <f>N6620/N$2*E$1</f>
        <v>173.40090144917292</v>
      </c>
      <c r="F6620">
        <f>O6620/O$2*F$1</f>
        <v>266.95114329460921</v>
      </c>
      <c r="G6620">
        <f>P6620/P$2*G$1</f>
        <v>334.13533781846348</v>
      </c>
      <c r="H6620" s="1"/>
      <c r="J6620" s="1">
        <v>1946.35377570487</v>
      </c>
      <c r="K6620" s="1">
        <v>105.04243438327801</v>
      </c>
      <c r="L6620" s="1">
        <v>608.68323739401296</v>
      </c>
      <c r="M6620" s="1">
        <v>120.32454188429701</v>
      </c>
      <c r="N6620" s="1">
        <v>424.957747568851</v>
      </c>
      <c r="O6620" s="1">
        <v>118.48543522654499</v>
      </c>
      <c r="P6620" s="1">
        <v>312.87506407674499</v>
      </c>
    </row>
    <row r="6621" spans="1:16" x14ac:dyDescent="0.45">
      <c r="A6621">
        <f>J6621/J$2*A$1</f>
        <v>147.86413901899164</v>
      </c>
      <c r="B6621">
        <f>K6621/K$2*B$1</f>
        <v>262.58768714570431</v>
      </c>
      <c r="C6621">
        <f>L6621/L$2*C$1</f>
        <v>287.49423503951101</v>
      </c>
      <c r="D6621">
        <f>M6621/M$2*D$1</f>
        <v>270.79131444263305</v>
      </c>
      <c r="E6621">
        <f>N6621/N$2*E$1</f>
        <v>177.19597181594193</v>
      </c>
      <c r="F6621">
        <f>O6621/O$2*F$1</f>
        <v>270.38764845464044</v>
      </c>
      <c r="G6621">
        <f>P6621/P$2*G$1</f>
        <v>346.29294468455646</v>
      </c>
      <c r="H6621" s="1"/>
      <c r="J6621" s="1">
        <v>1996.99852348134</v>
      </c>
      <c r="K6621" s="1">
        <v>105.32263214300799</v>
      </c>
      <c r="L6621" s="1">
        <v>619.35517676977804</v>
      </c>
      <c r="M6621" s="1">
        <v>121.70172015919201</v>
      </c>
      <c r="N6621" s="1">
        <v>434.25841752759499</v>
      </c>
      <c r="O6621" s="1">
        <v>120.01071736064399</v>
      </c>
      <c r="P6621" s="1">
        <v>324.25910999084499</v>
      </c>
    </row>
    <row r="6622" spans="1:16" x14ac:dyDescent="0.45">
      <c r="A6622">
        <f>J6622/J$2*A$1</f>
        <v>141.42755459137629</v>
      </c>
      <c r="B6622">
        <f>K6622/K$2*B$1</f>
        <v>244.12679171606544</v>
      </c>
      <c r="C6622">
        <f>L6622/L$2*C$1</f>
        <v>274.99559638626943</v>
      </c>
      <c r="D6622">
        <f>M6622/M$2*D$1</f>
        <v>253.15296162099514</v>
      </c>
      <c r="E6622">
        <f>N6622/N$2*E$1</f>
        <v>166.78120295057269</v>
      </c>
      <c r="F6622">
        <f>O6622/O$2*F$1</f>
        <v>252.45465594640112</v>
      </c>
      <c r="G6622">
        <f>P6622/P$2*G$1</f>
        <v>327.41342166274569</v>
      </c>
      <c r="H6622" s="1"/>
      <c r="J6622" s="1">
        <v>1910.06838826742</v>
      </c>
      <c r="K6622" s="1">
        <v>97.918057619726895</v>
      </c>
      <c r="L6622" s="1">
        <v>592.42908362082801</v>
      </c>
      <c r="M6622" s="1">
        <v>113.774516572229</v>
      </c>
      <c r="N6622" s="1">
        <v>408.73469370903803</v>
      </c>
      <c r="O6622" s="1">
        <v>112.051214374331</v>
      </c>
      <c r="P6622" s="1">
        <v>306.58084820101698</v>
      </c>
    </row>
    <row r="6623" spans="1:16" x14ac:dyDescent="0.45">
      <c r="A6623">
        <f>J6623/J$2*A$1</f>
        <v>132.76904390893429</v>
      </c>
      <c r="B6623">
        <f>K6623/K$2*B$1</f>
        <v>229.35680133919939</v>
      </c>
      <c r="C6623">
        <f>L6623/L$2*C$1</f>
        <v>258.32761546997602</v>
      </c>
      <c r="D6623">
        <f>M6623/M$2*D$1</f>
        <v>237.71799117033478</v>
      </c>
      <c r="E6623">
        <f>N6623/N$2*E$1</f>
        <v>156.52418547939487</v>
      </c>
      <c r="F6623">
        <f>O6623/O$2*F$1</f>
        <v>237.02393120702268</v>
      </c>
      <c r="G6623">
        <f>P6623/P$2*G$1</f>
        <v>306.9911741546033</v>
      </c>
      <c r="H6623" s="1"/>
      <c r="J6623" s="1">
        <v>1793.12973658959</v>
      </c>
      <c r="K6623" s="1">
        <v>91.993886992658403</v>
      </c>
      <c r="L6623" s="1">
        <v>556.52088439941599</v>
      </c>
      <c r="M6623" s="1">
        <v>106.837578959152</v>
      </c>
      <c r="N6623" s="1">
        <v>383.59757501531698</v>
      </c>
      <c r="O6623" s="1">
        <v>105.202335159798</v>
      </c>
      <c r="P6623" s="1">
        <v>287.45802198509398</v>
      </c>
    </row>
    <row r="6624" spans="1:16" x14ac:dyDescent="0.45">
      <c r="A6624">
        <f>J6624/J$2*A$1</f>
        <v>123.79275821576444</v>
      </c>
      <c r="B6624">
        <f>K6624/K$2*B$1</f>
        <v>219.37005500758383</v>
      </c>
      <c r="C6624">
        <f>L6624/L$2*C$1</f>
        <v>241.59805804074398</v>
      </c>
      <c r="D6624">
        <f>M6624/M$2*D$1</f>
        <v>225.87143014156305</v>
      </c>
      <c r="E6624">
        <f>N6624/N$2*E$1</f>
        <v>147.55619930704754</v>
      </c>
      <c r="F6624">
        <f>O6624/O$2*F$1</f>
        <v>225.26345579548541</v>
      </c>
      <c r="G6624">
        <f>P6624/P$2*G$1</f>
        <v>287.12260985531611</v>
      </c>
      <c r="H6624" s="1"/>
      <c r="J6624" s="1">
        <v>1671.89933282479</v>
      </c>
      <c r="K6624" s="1">
        <v>87.988252068860007</v>
      </c>
      <c r="L6624" s="1">
        <v>520.48002953692401</v>
      </c>
      <c r="M6624" s="1">
        <v>101.51337992367</v>
      </c>
      <c r="N6624" s="1">
        <v>361.61951623834801</v>
      </c>
      <c r="O6624" s="1">
        <v>99.982484701733995</v>
      </c>
      <c r="P6624" s="1">
        <v>268.85364937117498</v>
      </c>
    </row>
    <row r="6625" spans="1:16" x14ac:dyDescent="0.45">
      <c r="A6625">
        <f>J6625/J$2*A$1</f>
        <v>112.32540415103931</v>
      </c>
      <c r="B6625">
        <f>K6625/K$2*B$1</f>
        <v>205.08153451343046</v>
      </c>
      <c r="C6625">
        <f>L6625/L$2*C$1</f>
        <v>221.87443343757818</v>
      </c>
      <c r="D6625">
        <f>M6625/M$2*D$1</f>
        <v>208.65373888827318</v>
      </c>
      <c r="E6625">
        <f>N6625/N$2*E$1</f>
        <v>134.39758838264262</v>
      </c>
      <c r="F6625">
        <f>O6625/O$2*F$1</f>
        <v>207.63488712526365</v>
      </c>
      <c r="G6625">
        <f>P6625/P$2*G$1</f>
        <v>256.29196131445241</v>
      </c>
      <c r="H6625" s="1"/>
      <c r="J6625" s="1">
        <v>1517.02547843774</v>
      </c>
      <c r="K6625" s="1">
        <v>82.257196647976897</v>
      </c>
      <c r="L6625" s="1">
        <v>477.98898966979198</v>
      </c>
      <c r="M6625" s="1">
        <v>93.775234233848906</v>
      </c>
      <c r="N6625" s="1">
        <v>329.37139288468097</v>
      </c>
      <c r="O6625" s="1">
        <v>92.158099289729506</v>
      </c>
      <c r="P6625" s="1">
        <v>239.98468507446501</v>
      </c>
    </row>
    <row r="6626" spans="1:16" x14ac:dyDescent="0.45">
      <c r="A6626">
        <f>J6626/J$2*A$1</f>
        <v>99.917655590791398</v>
      </c>
      <c r="B6626">
        <f>K6626/K$2*B$1</f>
        <v>175.47410916244013</v>
      </c>
      <c r="C6626">
        <f>L6626/L$2*C$1</f>
        <v>197.35844673481429</v>
      </c>
      <c r="D6626">
        <f>M6626/M$2*D$1</f>
        <v>179.82986290640653</v>
      </c>
      <c r="E6626">
        <f>N6626/N$2*E$1</f>
        <v>116.89546159215398</v>
      </c>
      <c r="F6626">
        <f>O6626/O$2*F$1</f>
        <v>178.62111176317759</v>
      </c>
      <c r="G6626">
        <f>P6626/P$2*G$1</f>
        <v>224.28245449276233</v>
      </c>
      <c r="H6626" s="1"/>
      <c r="J6626" s="1">
        <v>1349.45100284863</v>
      </c>
      <c r="K6626" s="1">
        <v>70.381803696998105</v>
      </c>
      <c r="L6626" s="1">
        <v>425.17365834362101</v>
      </c>
      <c r="M6626" s="1">
        <v>80.820921811130702</v>
      </c>
      <c r="N6626" s="1">
        <v>286.47851103463699</v>
      </c>
      <c r="O6626" s="1">
        <v>79.280425274495599</v>
      </c>
      <c r="P6626" s="1">
        <v>210.011870575741</v>
      </c>
    </row>
    <row r="6627" spans="1:16" x14ac:dyDescent="0.45">
      <c r="A6627">
        <f>J6627/J$2*A$1</f>
        <v>92.906256673858877</v>
      </c>
      <c r="B6627">
        <f>K6627/K$2*B$1</f>
        <v>170.53809939633476</v>
      </c>
      <c r="C6627">
        <f>L6627/L$2*C$1</f>
        <v>185.43389025960479</v>
      </c>
      <c r="D6627">
        <f>M6627/M$2*D$1</f>
        <v>172.39451330026313</v>
      </c>
      <c r="E6627">
        <f>N6627/N$2*E$1</f>
        <v>110.21299683717778</v>
      </c>
      <c r="F6627">
        <f>O6627/O$2*F$1</f>
        <v>171.06377525908786</v>
      </c>
      <c r="G6627">
        <f>P6627/P$2*G$1</f>
        <v>207.08556215732079</v>
      </c>
      <c r="H6627" s="1"/>
      <c r="J6627" s="1">
        <v>1254.75763515618</v>
      </c>
      <c r="K6627" s="1">
        <v>68.401994413094599</v>
      </c>
      <c r="L6627" s="1">
        <v>399.48432310324802</v>
      </c>
      <c r="M6627" s="1">
        <v>77.479253194782501</v>
      </c>
      <c r="N6627" s="1">
        <v>270.10163440510399</v>
      </c>
      <c r="O6627" s="1">
        <v>75.926124956506996</v>
      </c>
      <c r="P6627" s="1">
        <v>193.90917749783799</v>
      </c>
    </row>
    <row r="6628" spans="1:16" x14ac:dyDescent="0.45">
      <c r="A6628">
        <f>J6628/J$2*A$1</f>
        <v>88.593670578180479</v>
      </c>
      <c r="B6628">
        <f>K6628/K$2*B$1</f>
        <v>169.64091425713605</v>
      </c>
      <c r="C6628">
        <f>L6628/L$2*C$1</f>
        <v>178.03040512747029</v>
      </c>
      <c r="D6628">
        <f>M6628/M$2*D$1</f>
        <v>169.63265369861418</v>
      </c>
      <c r="E6628">
        <f>N6628/N$2*E$1</f>
        <v>106.96791057000152</v>
      </c>
      <c r="F6628">
        <f>O6628/O$2*F$1</f>
        <v>168.33948891577157</v>
      </c>
      <c r="G6628">
        <f>P6628/P$2*G$1</f>
        <v>197.8454875799579</v>
      </c>
      <c r="H6628" s="1"/>
      <c r="J6628" s="1">
        <v>1196.5134379992901</v>
      </c>
      <c r="K6628" s="1">
        <v>68.042137858481794</v>
      </c>
      <c r="L6628" s="1">
        <v>383.53483165659202</v>
      </c>
      <c r="M6628" s="1">
        <v>76.237990840963306</v>
      </c>
      <c r="N6628" s="1">
        <v>262.148823668592</v>
      </c>
      <c r="O6628" s="1">
        <v>74.716958930522495</v>
      </c>
      <c r="P6628" s="1">
        <v>185.25702790976601</v>
      </c>
    </row>
    <row r="6629" spans="1:16" x14ac:dyDescent="0.45">
      <c r="A6629">
        <f>J6629/J$2*A$1</f>
        <v>88.459018995247035</v>
      </c>
      <c r="B6629">
        <f>K6629/K$2*B$1</f>
        <v>173.99170202533406</v>
      </c>
      <c r="C6629">
        <f>L6629/L$2*C$1</f>
        <v>178.25494035179082</v>
      </c>
      <c r="D6629">
        <f>M6629/M$2*D$1</f>
        <v>172.9611856374857</v>
      </c>
      <c r="E6629">
        <f>N6629/N$2*E$1</f>
        <v>108.23379259588661</v>
      </c>
      <c r="F6629">
        <f>O6629/O$2*F$1</f>
        <v>171.73544455165057</v>
      </c>
      <c r="G6629">
        <f>P6629/P$2*G$1</f>
        <v>198.61921942423265</v>
      </c>
      <c r="H6629" s="1"/>
      <c r="J6629" s="1">
        <v>1194.6948833849899</v>
      </c>
      <c r="K6629" s="1">
        <v>69.787217472165096</v>
      </c>
      <c r="L6629" s="1">
        <v>384.01855284679601</v>
      </c>
      <c r="M6629" s="1">
        <v>77.733932700838906</v>
      </c>
      <c r="N6629" s="1">
        <v>265.25115110698601</v>
      </c>
      <c r="O6629" s="1">
        <v>76.224243284360597</v>
      </c>
      <c r="P6629" s="1">
        <v>185.98152895157801</v>
      </c>
    </row>
    <row r="6630" spans="1:16" x14ac:dyDescent="0.45">
      <c r="A6630">
        <f>J6630/J$2*A$1</f>
        <v>91.098625361005162</v>
      </c>
      <c r="B6630">
        <f>K6630/K$2*B$1</f>
        <v>181.82608325995386</v>
      </c>
      <c r="C6630">
        <f>L6630/L$2*C$1</f>
        <v>183.83596383288736</v>
      </c>
      <c r="D6630">
        <f>M6630/M$2*D$1</f>
        <v>180.18948733303549</v>
      </c>
      <c r="E6630">
        <f>N6630/N$2*E$1</f>
        <v>112.29740339786612</v>
      </c>
      <c r="F6630">
        <f>O6630/O$2*F$1</f>
        <v>178.97075188648998</v>
      </c>
      <c r="G6630">
        <f>P6630/P$2*G$1</f>
        <v>205.22375796169814</v>
      </c>
      <c r="H6630" s="1"/>
      <c r="J6630" s="1">
        <v>1230.3444333702901</v>
      </c>
      <c r="K6630" s="1">
        <v>72.9295493225694</v>
      </c>
      <c r="L6630" s="1">
        <v>396.04187492911802</v>
      </c>
      <c r="M6630" s="1">
        <v>80.982547790243402</v>
      </c>
      <c r="N6630" s="1">
        <v>275.20993955026199</v>
      </c>
      <c r="O6630" s="1">
        <v>79.435611956493105</v>
      </c>
      <c r="P6630" s="1">
        <v>192.16583568069601</v>
      </c>
    </row>
    <row r="6631" spans="1:16" x14ac:dyDescent="0.45">
      <c r="A6631">
        <f>J6631/J$2*A$1</f>
        <v>97.330975114133636</v>
      </c>
      <c r="B6631">
        <f>K6631/K$2*B$1</f>
        <v>196.13754967811906</v>
      </c>
      <c r="C6631">
        <f>L6631/L$2*C$1</f>
        <v>196.74265379417699</v>
      </c>
      <c r="D6631">
        <f>M6631/M$2*D$1</f>
        <v>193.91032330657384</v>
      </c>
      <c r="E6631">
        <f>N6631/N$2*E$1</f>
        <v>120.47314348438374</v>
      </c>
      <c r="F6631">
        <f>O6631/O$2*F$1</f>
        <v>192.59935828846622</v>
      </c>
      <c r="G6631">
        <f>P6631/P$2*G$1</f>
        <v>219.33868964668187</v>
      </c>
      <c r="H6631" s="1"/>
      <c r="J6631" s="1">
        <v>1314.5162504003699</v>
      </c>
      <c r="K6631" s="1">
        <v>78.669808240920901</v>
      </c>
      <c r="L6631" s="1">
        <v>423.84704201842902</v>
      </c>
      <c r="M6631" s="1">
        <v>87.149102073709898</v>
      </c>
      <c r="N6631" s="1">
        <v>295.24642184555898</v>
      </c>
      <c r="O6631" s="1">
        <v>85.484626548228107</v>
      </c>
      <c r="P6631" s="1">
        <v>205.38266627458401</v>
      </c>
    </row>
    <row r="6632" spans="1:16" x14ac:dyDescent="0.45">
      <c r="A6632">
        <f>J6632/J$2*A$1</f>
        <v>109.18109954189536</v>
      </c>
      <c r="B6632">
        <f>K6632/K$2*B$1</f>
        <v>225.28332354905461</v>
      </c>
      <c r="C6632">
        <f>L6632/L$2*C$1</f>
        <v>220.96353444834472</v>
      </c>
      <c r="D6632">
        <f>M6632/M$2*D$1</f>
        <v>221.76380452108054</v>
      </c>
      <c r="E6632">
        <f>N6632/N$2*E$1</f>
        <v>136.97507228029298</v>
      </c>
      <c r="F6632">
        <f>O6632/O$2*F$1</f>
        <v>220.45017528969043</v>
      </c>
      <c r="G6632">
        <f>P6632/P$2*G$1</f>
        <v>248.10905271349296</v>
      </c>
      <c r="H6632" s="1"/>
      <c r="J6632" s="1">
        <v>1474.55966012983</v>
      </c>
      <c r="K6632" s="1">
        <v>90.3600350497222</v>
      </c>
      <c r="L6632" s="1">
        <v>476.02661986985999</v>
      </c>
      <c r="M6632" s="1">
        <v>99.667290048846496</v>
      </c>
      <c r="N6632" s="1">
        <v>335.68809448419103</v>
      </c>
      <c r="O6632" s="1">
        <v>97.846125109645001</v>
      </c>
      <c r="P6632" s="1">
        <v>232.32243638932201</v>
      </c>
    </row>
    <row r="6633" spans="1:16" x14ac:dyDescent="0.45">
      <c r="A6633">
        <f>J6633/J$2*A$1</f>
        <v>119.57492524787885</v>
      </c>
      <c r="B6633">
        <f>K6633/K$2*B$1</f>
        <v>243.05345698681012</v>
      </c>
      <c r="C6633">
        <f>L6633/L$2*C$1</f>
        <v>240.09798366191072</v>
      </c>
      <c r="D6633">
        <f>M6633/M$2*D$1</f>
        <v>240.75579527440615</v>
      </c>
      <c r="E6633">
        <f>N6633/N$2*E$1</f>
        <v>149.89487394213944</v>
      </c>
      <c r="F6633">
        <f>O6633/O$2*F$1</f>
        <v>239.67944545176141</v>
      </c>
      <c r="G6633">
        <f>P6633/P$2*G$1</f>
        <v>275.1002589545015</v>
      </c>
      <c r="H6633" s="1"/>
      <c r="J6633" s="1">
        <v>1614.9348364631901</v>
      </c>
      <c r="K6633" s="1">
        <v>97.487548329346694</v>
      </c>
      <c r="L6633" s="1">
        <v>517.24838618956301</v>
      </c>
      <c r="M6633" s="1">
        <v>108.202859030018</v>
      </c>
      <c r="N6633" s="1">
        <v>367.35096225113801</v>
      </c>
      <c r="O6633" s="1">
        <v>106.380976903583</v>
      </c>
      <c r="P6633" s="1">
        <v>257.596253392037</v>
      </c>
    </row>
    <row r="6634" spans="1:16" x14ac:dyDescent="0.45">
      <c r="A6634">
        <f>J6634/J$2*A$1</f>
        <v>127.31136106584651</v>
      </c>
      <c r="B6634">
        <f>K6634/K$2*B$1</f>
        <v>249.05281379298725</v>
      </c>
      <c r="C6634">
        <f>L6634/L$2*C$1</f>
        <v>250.54062509674355</v>
      </c>
      <c r="D6634">
        <f>M6634/M$2*D$1</f>
        <v>250.75628971472082</v>
      </c>
      <c r="E6634">
        <f>N6634/N$2*E$1</f>
        <v>159.31816677890856</v>
      </c>
      <c r="F6634">
        <f>O6634/O$2*F$1</f>
        <v>250.58616164390577</v>
      </c>
      <c r="G6634">
        <f>P6634/P$2*G$1</f>
        <v>301.99548761488683</v>
      </c>
      <c r="H6634" s="1"/>
      <c r="J6634" s="1">
        <v>1719.4202851189</v>
      </c>
      <c r="K6634" s="1">
        <v>99.893860890533304</v>
      </c>
      <c r="L6634" s="1">
        <v>539.74519914626603</v>
      </c>
      <c r="M6634" s="1">
        <v>112.697380496978</v>
      </c>
      <c r="N6634" s="1">
        <v>390.44485198947302</v>
      </c>
      <c r="O6634" s="1">
        <v>111.221888985733</v>
      </c>
      <c r="P6634" s="1">
        <v>282.78019964991103</v>
      </c>
    </row>
    <row r="6635" spans="1:16" x14ac:dyDescent="0.45">
      <c r="A6635">
        <f>J6635/J$2*A$1</f>
        <v>132.29855492345527</v>
      </c>
      <c r="B6635">
        <f>K6635/K$2*B$1</f>
        <v>243.66174365965708</v>
      </c>
      <c r="C6635">
        <f>L6635/L$2*C$1</f>
        <v>255.03811235379351</v>
      </c>
      <c r="D6635">
        <f>M6635/M$2*D$1</f>
        <v>250.60848534838081</v>
      </c>
      <c r="E6635">
        <f>N6635/N$2*E$1</f>
        <v>163.36231538542989</v>
      </c>
      <c r="F6635">
        <f>O6635/O$2*F$1</f>
        <v>251.23227628904178</v>
      </c>
      <c r="G6635">
        <f>P6635/P$2*G$1</f>
        <v>320.65560416949108</v>
      </c>
      <c r="H6635" s="1"/>
      <c r="J6635" s="1">
        <v>1786.7754858865501</v>
      </c>
      <c r="K6635" s="1">
        <v>97.731529127449406</v>
      </c>
      <c r="L6635" s="1">
        <v>549.43423522285798</v>
      </c>
      <c r="M6635" s="1">
        <v>112.630952791689</v>
      </c>
      <c r="N6635" s="1">
        <v>400.35594396361</v>
      </c>
      <c r="O6635" s="1">
        <v>111.508664962754</v>
      </c>
      <c r="P6635" s="1">
        <v>300.253015308437</v>
      </c>
    </row>
    <row r="6636" spans="1:16" x14ac:dyDescent="0.45">
      <c r="A6636">
        <f>J6636/J$2*A$1</f>
        <v>137.74188758835629</v>
      </c>
      <c r="B6636">
        <f>K6636/K$2*B$1</f>
        <v>244.4225093901141</v>
      </c>
      <c r="C6636">
        <f>L6636/L$2*C$1</f>
        <v>263.28084331000997</v>
      </c>
      <c r="D6636">
        <f>M6636/M$2*D$1</f>
        <v>254.32815471518515</v>
      </c>
      <c r="E6636">
        <f>N6636/N$2*E$1</f>
        <v>168.0620833733355</v>
      </c>
      <c r="F6636">
        <f>O6636/O$2*F$1</f>
        <v>255.19159821298209</v>
      </c>
      <c r="G6636">
        <f>P6636/P$2*G$1</f>
        <v>335.21405425541946</v>
      </c>
      <c r="H6636" s="1"/>
      <c r="J6636" s="1">
        <v>1860.2911291435601</v>
      </c>
      <c r="K6636" s="1">
        <v>98.0366685269654</v>
      </c>
      <c r="L6636" s="1">
        <v>567.191732474069</v>
      </c>
      <c r="M6636" s="1">
        <v>114.302683516492</v>
      </c>
      <c r="N6636" s="1">
        <v>411.87377807834201</v>
      </c>
      <c r="O6636" s="1">
        <v>113.26599769252</v>
      </c>
      <c r="P6636" s="1">
        <v>313.88514423329701</v>
      </c>
    </row>
    <row r="6637" spans="1:16" x14ac:dyDescent="0.45">
      <c r="A6637">
        <f>J6637/J$2*A$1</f>
        <v>141.50903770990126</v>
      </c>
      <c r="B6637">
        <f>K6637/K$2*B$1</f>
        <v>242.50000463698976</v>
      </c>
      <c r="C6637">
        <f>L6637/L$2*C$1</f>
        <v>268.72083191541196</v>
      </c>
      <c r="D6637">
        <f>M6637/M$2*D$1</f>
        <v>254.99734176661272</v>
      </c>
      <c r="E6637">
        <f>N6637/N$2*E$1</f>
        <v>170.55652457955836</v>
      </c>
      <c r="F6637">
        <f>O6637/O$2*F$1</f>
        <v>255.99224950719645</v>
      </c>
      <c r="G6637">
        <f>P6637/P$2*G$1</f>
        <v>344.72253341431707</v>
      </c>
      <c r="H6637" s="1"/>
      <c r="J6637" s="1">
        <v>1911.1688692120399</v>
      </c>
      <c r="K6637" s="1">
        <v>97.265561309001498</v>
      </c>
      <c r="L6637" s="1">
        <v>578.91122001044096</v>
      </c>
      <c r="M6637" s="1">
        <v>114.603436202872</v>
      </c>
      <c r="N6637" s="1">
        <v>417.98696496249499</v>
      </c>
      <c r="O6637" s="1">
        <v>113.621364280911</v>
      </c>
      <c r="P6637" s="1">
        <v>322.78862042810999</v>
      </c>
    </row>
    <row r="6638" spans="1:16" x14ac:dyDescent="0.45">
      <c r="A6638">
        <f>J6638/J$2*A$1</f>
        <v>140.96903679772953</v>
      </c>
      <c r="B6638">
        <f>K6638/K$2*B$1</f>
        <v>235.33560573442361</v>
      </c>
      <c r="C6638">
        <f>L6638/L$2*C$1</f>
        <v>267.37008993625608</v>
      </c>
      <c r="D6638">
        <f>M6638/M$2*D$1</f>
        <v>248.99931750292293</v>
      </c>
      <c r="E6638">
        <f>N6638/N$2*E$1</f>
        <v>167.73830149973236</v>
      </c>
      <c r="F6638">
        <f>O6638/O$2*F$1</f>
        <v>249.80684399157542</v>
      </c>
      <c r="G6638">
        <f>P6638/P$2*G$1</f>
        <v>340.98375701249722</v>
      </c>
      <c r="H6638" s="1"/>
      <c r="J6638" s="1">
        <v>1903.8758160658199</v>
      </c>
      <c r="K6638" s="1">
        <v>94.391956082713605</v>
      </c>
      <c r="L6638" s="1">
        <v>576.00128674810799</v>
      </c>
      <c r="M6638" s="1">
        <v>111.907744607482</v>
      </c>
      <c r="N6638" s="1">
        <v>411.08027807597699</v>
      </c>
      <c r="O6638" s="1">
        <v>110.87599126798401</v>
      </c>
      <c r="P6638" s="1">
        <v>319.28773388936401</v>
      </c>
    </row>
    <row r="6639" spans="1:16" x14ac:dyDescent="0.45">
      <c r="A6639">
        <f>J6639/J$2*A$1</f>
        <v>137.05281195104456</v>
      </c>
      <c r="B6639">
        <f>K6639/K$2*B$1</f>
        <v>235.83501243476854</v>
      </c>
      <c r="C6639">
        <f>L6639/L$2*C$1</f>
        <v>264.0609070838176</v>
      </c>
      <c r="D6639">
        <f>M6639/M$2*D$1</f>
        <v>245.90261658079265</v>
      </c>
      <c r="E6639">
        <f>N6639/N$2*E$1</f>
        <v>162.98300852627077</v>
      </c>
      <c r="F6639">
        <f>O6639/O$2*F$1</f>
        <v>245.86199415103587</v>
      </c>
      <c r="G6639">
        <f>P6639/P$2*G$1</f>
        <v>323.70893033567199</v>
      </c>
      <c r="H6639" s="1"/>
      <c r="J6639" s="1">
        <v>1850.98472774422</v>
      </c>
      <c r="K6639" s="1">
        <v>94.592265658390701</v>
      </c>
      <c r="L6639" s="1">
        <v>568.87224108131795</v>
      </c>
      <c r="M6639" s="1">
        <v>110.515994544089</v>
      </c>
      <c r="N6639" s="1">
        <v>399.42636754757899</v>
      </c>
      <c r="O6639" s="1">
        <v>109.125081927454</v>
      </c>
      <c r="P6639" s="1">
        <v>303.112065255468</v>
      </c>
    </row>
    <row r="6640" spans="1:16" x14ac:dyDescent="0.45">
      <c r="A6640">
        <f>J6640/J$2*A$1</f>
        <v>131.06872971321241</v>
      </c>
      <c r="B6640">
        <f>K6640/K$2*B$1</f>
        <v>234.42070097301354</v>
      </c>
      <c r="C6640">
        <f>L6640/L$2*C$1</f>
        <v>255.55328807884587</v>
      </c>
      <c r="D6640">
        <f>M6640/M$2*D$1</f>
        <v>241.06034742171829</v>
      </c>
      <c r="E6640">
        <f>N6640/N$2*E$1</f>
        <v>157.22011451442961</v>
      </c>
      <c r="F6640">
        <f>O6640/O$2*F$1</f>
        <v>240.57846337004116</v>
      </c>
      <c r="G6640">
        <f>P6640/P$2*G$1</f>
        <v>305.83947526511673</v>
      </c>
      <c r="H6640" s="1"/>
      <c r="J6640" s="1">
        <v>1770.16592020491</v>
      </c>
      <c r="K6640" s="1">
        <v>94.024992274626101</v>
      </c>
      <c r="L6640" s="1">
        <v>550.54408965946402</v>
      </c>
      <c r="M6640" s="1">
        <v>108.33973387876399</v>
      </c>
      <c r="N6640" s="1">
        <v>385.30310499079297</v>
      </c>
      <c r="O6640" s="1">
        <v>106.780003212327</v>
      </c>
      <c r="P6640" s="1">
        <v>286.37960308394503</v>
      </c>
    </row>
    <row r="6641" spans="1:16" x14ac:dyDescent="0.45">
      <c r="A6641">
        <f>J6641/J$2*A$1</f>
        <v>125.78285579478833</v>
      </c>
      <c r="B6641">
        <f>K6641/K$2*B$1</f>
        <v>231.04991263097222</v>
      </c>
      <c r="C6641">
        <f>L6641/L$2*C$1</f>
        <v>246.37747473273555</v>
      </c>
      <c r="D6641">
        <f>M6641/M$2*D$1</f>
        <v>235.83765456189926</v>
      </c>
      <c r="E6641">
        <f>N6641/N$2*E$1</f>
        <v>152.44221981156662</v>
      </c>
      <c r="F6641">
        <f>O6641/O$2*F$1</f>
        <v>235.3303302450052</v>
      </c>
      <c r="G6641">
        <f>P6641/P$2*G$1</f>
        <v>293.58433292152449</v>
      </c>
      <c r="H6641" s="1"/>
      <c r="J6641" s="1">
        <v>1698.77685670084</v>
      </c>
      <c r="K6641" s="1">
        <v>92.672985619478695</v>
      </c>
      <c r="L6641" s="1">
        <v>530.77643241859596</v>
      </c>
      <c r="M6641" s="1">
        <v>105.992499418119</v>
      </c>
      <c r="N6641" s="1">
        <v>373.59380386213098</v>
      </c>
      <c r="O6641" s="1">
        <v>104.450635636776</v>
      </c>
      <c r="P6641" s="1">
        <v>274.904227653573</v>
      </c>
    </row>
    <row r="6642" spans="1:16" x14ac:dyDescent="0.45">
      <c r="A6642">
        <f>J6642/J$2*A$1</f>
        <v>121.28096436984666</v>
      </c>
      <c r="B6642">
        <f>K6642/K$2*B$1</f>
        <v>227.08433999109536</v>
      </c>
      <c r="C6642">
        <f>L6642/L$2*C$1</f>
        <v>238.67774922081452</v>
      </c>
      <c r="D6642">
        <f>M6642/M$2*D$1</f>
        <v>230.42306749865617</v>
      </c>
      <c r="E6642">
        <f>N6642/N$2*E$1</f>
        <v>147.87605089659286</v>
      </c>
      <c r="F6642">
        <f>O6642/O$2*F$1</f>
        <v>229.81444722073434</v>
      </c>
      <c r="G6642">
        <f>P6642/P$2*G$1</f>
        <v>282.23793561295344</v>
      </c>
      <c r="H6642" s="1"/>
      <c r="J6642" s="1">
        <v>1637.97597159017</v>
      </c>
      <c r="K6642" s="1">
        <v>91.082413902555899</v>
      </c>
      <c r="L6642" s="1">
        <v>514.18874378247699</v>
      </c>
      <c r="M6642" s="1">
        <v>103.559021960008</v>
      </c>
      <c r="N6642" s="1">
        <v>362.40338419931902</v>
      </c>
      <c r="O6642" s="1">
        <v>102.002428100657</v>
      </c>
      <c r="P6642" s="1">
        <v>264.27977587263598</v>
      </c>
    </row>
    <row r="6643" spans="1:16" x14ac:dyDescent="0.45">
      <c r="A6643">
        <f>J6643/J$2*A$1</f>
        <v>123.68755098931084</v>
      </c>
      <c r="B6643">
        <f>K6643/K$2*B$1</f>
        <v>223.02851898879149</v>
      </c>
      <c r="C6643">
        <f>L6643/L$2*C$1</f>
        <v>243.26651265393031</v>
      </c>
      <c r="D6643">
        <f>M6643/M$2*D$1</f>
        <v>227.95232124766633</v>
      </c>
      <c r="E6643">
        <f>N6643/N$2*E$1</f>
        <v>147.63356040363243</v>
      </c>
      <c r="F6643">
        <f>O6643/O$2*F$1</f>
        <v>226.99735648462391</v>
      </c>
      <c r="G6643">
        <f>P6643/P$2*G$1</f>
        <v>283.67300249555541</v>
      </c>
      <c r="H6643" s="1"/>
      <c r="J6643" s="1">
        <v>1670.4784428288699</v>
      </c>
      <c r="K6643" s="1">
        <v>89.455644010536901</v>
      </c>
      <c r="L6643" s="1">
        <v>524.07441814002198</v>
      </c>
      <c r="M6643" s="1">
        <v>102.448594657562</v>
      </c>
      <c r="N6643" s="1">
        <v>361.80910693297199</v>
      </c>
      <c r="O6643" s="1">
        <v>100.75207113338099</v>
      </c>
      <c r="P6643" s="1">
        <v>265.62353270416401</v>
      </c>
    </row>
    <row r="6644" spans="1:16" x14ac:dyDescent="0.45">
      <c r="A6644">
        <f>J6644/J$2*A$1</f>
        <v>126.02031365743291</v>
      </c>
      <c r="B6644">
        <f>K6644/K$2*B$1</f>
        <v>216.09672599862242</v>
      </c>
      <c r="C6644">
        <f>L6644/L$2*C$1</f>
        <v>245.03891549795136</v>
      </c>
      <c r="D6644">
        <f>M6644/M$2*D$1</f>
        <v>224.38114792940127</v>
      </c>
      <c r="E6644">
        <f>N6644/N$2*E$1</f>
        <v>148.06180387083256</v>
      </c>
      <c r="F6644">
        <f>O6644/O$2*F$1</f>
        <v>223.69567321431231</v>
      </c>
      <c r="G6644">
        <f>P6644/P$2*G$1</f>
        <v>290.9729740565304</v>
      </c>
      <c r="H6644" s="1"/>
      <c r="J6644" s="1">
        <v>1701.98387500992</v>
      </c>
      <c r="K6644" s="1">
        <v>86.675335873735506</v>
      </c>
      <c r="L6644" s="1">
        <v>527.89274471138799</v>
      </c>
      <c r="M6644" s="1">
        <v>100.843602500727</v>
      </c>
      <c r="N6644" s="1">
        <v>362.858613467895</v>
      </c>
      <c r="O6644" s="1">
        <v>99.286629275987096</v>
      </c>
      <c r="P6644" s="1">
        <v>272.45902363071599</v>
      </c>
    </row>
    <row r="6645" spans="1:16" x14ac:dyDescent="0.45">
      <c r="A6645">
        <f>J6645/J$2*A$1</f>
        <v>127.04635177402596</v>
      </c>
      <c r="B6645">
        <f>K6645/K$2*B$1</f>
        <v>209.89926628896768</v>
      </c>
      <c r="C6645">
        <f>L6645/L$2*C$1</f>
        <v>244.34585996224513</v>
      </c>
      <c r="D6645">
        <f>M6645/M$2*D$1</f>
        <v>220.91873386116288</v>
      </c>
      <c r="E6645">
        <f>N6645/N$2*E$1</f>
        <v>148.04226590910844</v>
      </c>
      <c r="F6645">
        <f>O6645/O$2*F$1</f>
        <v>220.61934811287816</v>
      </c>
      <c r="G6645">
        <f>P6645/P$2*G$1</f>
        <v>296.63525369903783</v>
      </c>
      <c r="H6645" s="1"/>
      <c r="J6645" s="1">
        <v>1715.84116736942</v>
      </c>
      <c r="K6645" s="1">
        <v>84.189565210547897</v>
      </c>
      <c r="L6645" s="1">
        <v>526.39967987212401</v>
      </c>
      <c r="M6645" s="1">
        <v>99.287490005481999</v>
      </c>
      <c r="N6645" s="1">
        <v>362.81073131655103</v>
      </c>
      <c r="O6645" s="1">
        <v>97.921211941402007</v>
      </c>
      <c r="P6645" s="1">
        <v>277.76102526136202</v>
      </c>
    </row>
    <row r="6646" spans="1:16" x14ac:dyDescent="0.45">
      <c r="A6646">
        <f>J6646/J$2*A$1</f>
        <v>128.59209712835607</v>
      </c>
      <c r="B6646">
        <f>K6646/K$2*B$1</f>
        <v>211.5921580747621</v>
      </c>
      <c r="C6646">
        <f>L6646/L$2*C$1</f>
        <v>248.36602812625682</v>
      </c>
      <c r="D6646">
        <f>M6646/M$2*D$1</f>
        <v>222.37549822002217</v>
      </c>
      <c r="E6646">
        <f>N6646/N$2*E$1</f>
        <v>148.8049482417936</v>
      </c>
      <c r="F6646">
        <f>O6646/O$2*F$1</f>
        <v>221.74647960186712</v>
      </c>
      <c r="G6646">
        <f>P6646/P$2*G$1</f>
        <v>296.84297536807867</v>
      </c>
      <c r="H6646" s="1"/>
      <c r="J6646" s="1">
        <v>1736.7174339933299</v>
      </c>
      <c r="K6646" s="1">
        <v>84.868575794597902</v>
      </c>
      <c r="L6646" s="1">
        <v>535.06041689011499</v>
      </c>
      <c r="M6646" s="1">
        <v>99.942203502126802</v>
      </c>
      <c r="N6646" s="1">
        <v>364.679855199413</v>
      </c>
      <c r="O6646" s="1">
        <v>98.421485749493598</v>
      </c>
      <c r="P6646" s="1">
        <v>277.95553007170503</v>
      </c>
    </row>
    <row r="6647" spans="1:16" x14ac:dyDescent="0.45">
      <c r="A6647">
        <f>J6647/J$2*A$1</f>
        <v>123.0714039776858</v>
      </c>
      <c r="B6647">
        <f>K6647/K$2*B$1</f>
        <v>204.75185416477686</v>
      </c>
      <c r="C6647">
        <f>L6647/L$2*C$1</f>
        <v>238.19539287858697</v>
      </c>
      <c r="D6647">
        <f>M6647/M$2*D$1</f>
        <v>214.45090934957312</v>
      </c>
      <c r="E6647">
        <f>N6647/N$2*E$1</f>
        <v>142.94191347733369</v>
      </c>
      <c r="F6647">
        <f>O6647/O$2*F$1</f>
        <v>213.81163390516298</v>
      </c>
      <c r="G6647">
        <f>P6647/P$2*G$1</f>
        <v>283.91686446221729</v>
      </c>
      <c r="H6647" s="1"/>
      <c r="J6647" s="1">
        <v>1662.1569885491101</v>
      </c>
      <c r="K6647" s="1">
        <v>82.124963478693701</v>
      </c>
      <c r="L6647" s="1">
        <v>513.14959286675401</v>
      </c>
      <c r="M6647" s="1">
        <v>96.380656119881095</v>
      </c>
      <c r="N6647" s="1">
        <v>350.31117529867402</v>
      </c>
      <c r="O6647" s="1">
        <v>94.899629149719104</v>
      </c>
      <c r="P6647" s="1">
        <v>265.85187828695501</v>
      </c>
    </row>
    <row r="6648" spans="1:16" x14ac:dyDescent="0.45">
      <c r="A6648">
        <f>J6648/J$2*A$1</f>
        <v>113.91081066651007</v>
      </c>
      <c r="B6648">
        <f>K6648/K$2*B$1</f>
        <v>194.31461735923975</v>
      </c>
      <c r="C6648">
        <f>L6648/L$2*C$1</f>
        <v>221.09228718045725</v>
      </c>
      <c r="D6648">
        <f>M6648/M$2*D$1</f>
        <v>202.17192272905646</v>
      </c>
      <c r="E6648">
        <f>N6648/N$2*E$1</f>
        <v>133.71620590467893</v>
      </c>
      <c r="F6648">
        <f>O6648/O$2*F$1</f>
        <v>201.6180266600652</v>
      </c>
      <c r="G6648">
        <f>P6648/P$2*G$1</f>
        <v>263.59345017548065</v>
      </c>
      <c r="H6648" s="1"/>
      <c r="J6648" s="1">
        <v>1538.4373940754199</v>
      </c>
      <c r="K6648" s="1">
        <v>77.938639037483</v>
      </c>
      <c r="L6648" s="1">
        <v>476.30399472277202</v>
      </c>
      <c r="M6648" s="1">
        <v>90.862112083103398</v>
      </c>
      <c r="N6648" s="1">
        <v>327.70151250546502</v>
      </c>
      <c r="O6648" s="1">
        <v>89.4875344735689</v>
      </c>
      <c r="P6648" s="1">
        <v>246.82159675870901</v>
      </c>
    </row>
    <row r="6649" spans="1:16" x14ac:dyDescent="0.45">
      <c r="A6649">
        <f>J6649/J$2*A$1</f>
        <v>103.25315037880225</v>
      </c>
      <c r="B6649">
        <f>K6649/K$2*B$1</f>
        <v>182.09930028212221</v>
      </c>
      <c r="C6649">
        <f>L6649/L$2*C$1</f>
        <v>203.059555284005</v>
      </c>
      <c r="D6649">
        <f>M6649/M$2*D$1</f>
        <v>186.90763755752005</v>
      </c>
      <c r="E6649">
        <f>N6649/N$2*E$1</f>
        <v>121.69208836433462</v>
      </c>
      <c r="F6649">
        <f>O6649/O$2*F$1</f>
        <v>185.93636871573824</v>
      </c>
      <c r="G6649">
        <f>P6649/P$2*G$1</f>
        <v>234.67143051424137</v>
      </c>
      <c r="H6649" s="1"/>
      <c r="J6649" s="1">
        <v>1394.4989651938599</v>
      </c>
      <c r="K6649" s="1">
        <v>73.039135328805401</v>
      </c>
      <c r="L6649" s="1">
        <v>437.455682338928</v>
      </c>
      <c r="M6649" s="1">
        <v>84.001885542233396</v>
      </c>
      <c r="N6649" s="1">
        <v>298.233719294796</v>
      </c>
      <c r="O6649" s="1">
        <v>82.527279335958099</v>
      </c>
      <c r="P6649" s="1">
        <v>219.73981961469599</v>
      </c>
    </row>
    <row r="6650" spans="1:16" x14ac:dyDescent="0.45">
      <c r="A6650">
        <f>J6650/J$2*A$1</f>
        <v>91.329462672627258</v>
      </c>
      <c r="B6650">
        <f>K6650/K$2*B$1</f>
        <v>155.07164617049409</v>
      </c>
      <c r="C6650">
        <f>L6650/L$2*C$1</f>
        <v>181.77808403847692</v>
      </c>
      <c r="D6650">
        <f>M6650/M$2*D$1</f>
        <v>159.27068214850809</v>
      </c>
      <c r="E6650">
        <f>N6650/N$2*E$1</f>
        <v>103.87561185959777</v>
      </c>
      <c r="F6650">
        <f>O6650/O$2*F$1</f>
        <v>157.55216338324362</v>
      </c>
      <c r="G6650">
        <f>P6650/P$2*G$1</f>
        <v>198.27536593352065</v>
      </c>
      <c r="H6650" s="1"/>
      <c r="J6650" s="1">
        <v>1233.4620369591801</v>
      </c>
      <c r="K6650" s="1">
        <v>62.198475956578498</v>
      </c>
      <c r="L6650" s="1">
        <v>391.60853906183399</v>
      </c>
      <c r="M6650" s="1">
        <v>71.581010743635701</v>
      </c>
      <c r="N6650" s="1">
        <v>254.570453061514</v>
      </c>
      <c r="O6650" s="1">
        <v>69.929038021558895</v>
      </c>
      <c r="P6650" s="1">
        <v>185.65955407863601</v>
      </c>
    </row>
    <row r="6651" spans="1:16" x14ac:dyDescent="0.45">
      <c r="A6651">
        <f>J6651/J$2*A$1</f>
        <v>84.616212667710371</v>
      </c>
      <c r="B6651">
        <f>K6651/K$2*B$1</f>
        <v>149.75898283378504</v>
      </c>
      <c r="C6651">
        <f>L6651/L$2*C$1</f>
        <v>169.90805946664821</v>
      </c>
      <c r="D6651">
        <f>M6651/M$2*D$1</f>
        <v>151.88685059251955</v>
      </c>
      <c r="E6651">
        <f>N6651/N$2*E$1</f>
        <v>97.559235065592816</v>
      </c>
      <c r="F6651">
        <f>O6651/O$2*F$1</f>
        <v>150.15043367999539</v>
      </c>
      <c r="G6651">
        <f>P6651/P$2*G$1</f>
        <v>182.76686958295164</v>
      </c>
      <c r="H6651" s="1"/>
      <c r="J6651" s="1">
        <v>1142.7953585033699</v>
      </c>
      <c r="K6651" s="1">
        <v>60.067592774682097</v>
      </c>
      <c r="L6651" s="1">
        <v>366.036683104666</v>
      </c>
      <c r="M6651" s="1">
        <v>68.2624958807083</v>
      </c>
      <c r="N6651" s="1">
        <v>239.09075697721599</v>
      </c>
      <c r="O6651" s="1">
        <v>66.643803298474197</v>
      </c>
      <c r="P6651" s="1">
        <v>171.13782817829301</v>
      </c>
    </row>
    <row r="6652" spans="1:16" x14ac:dyDescent="0.45">
      <c r="A6652">
        <f>J6652/J$2*A$1</f>
        <v>82.355120634807349</v>
      </c>
      <c r="B6652">
        <f>K6652/K$2*B$1</f>
        <v>149.29503846998213</v>
      </c>
      <c r="C6652">
        <f>L6652/L$2*C$1</f>
        <v>165.76400985167288</v>
      </c>
      <c r="D6652">
        <f>M6652/M$2*D$1</f>
        <v>150.57335843961843</v>
      </c>
      <c r="E6652">
        <f>N6652/N$2*E$1</f>
        <v>96.037959045277248</v>
      </c>
      <c r="F6652">
        <f>O6652/O$2*F$1</f>
        <v>148.92915868963792</v>
      </c>
      <c r="G6652">
        <f>P6652/P$2*G$1</f>
        <v>178.66260622911355</v>
      </c>
      <c r="H6652" s="1"/>
      <c r="J6652" s="1">
        <v>1112.2578834866399</v>
      </c>
      <c r="K6652" s="1">
        <v>59.8815069680901</v>
      </c>
      <c r="L6652" s="1">
        <v>357.10906554227199</v>
      </c>
      <c r="M6652" s="1">
        <v>67.672173200851702</v>
      </c>
      <c r="N6652" s="1">
        <v>235.36252935197899</v>
      </c>
      <c r="O6652" s="1">
        <v>66.101744189912495</v>
      </c>
      <c r="P6652" s="1">
        <v>167.29470979337799</v>
      </c>
    </row>
    <row r="6653" spans="1:16" x14ac:dyDescent="0.45">
      <c r="A6653">
        <f>J6653/J$2*A$1</f>
        <v>81.326413367705797</v>
      </c>
      <c r="B6653">
        <f>K6653/K$2*B$1</f>
        <v>146.70981135817155</v>
      </c>
      <c r="C6653">
        <f>L6653/L$2*C$1</f>
        <v>163.78499967838854</v>
      </c>
      <c r="D6653">
        <f>M6653/M$2*D$1</f>
        <v>148.04876546006153</v>
      </c>
      <c r="E6653">
        <f>N6653/N$2*E$1</f>
        <v>94.500663990404647</v>
      </c>
      <c r="F6653">
        <f>O6653/O$2*F$1</f>
        <v>146.36835948370276</v>
      </c>
      <c r="G6653">
        <f>P6653/P$2*G$1</f>
        <v>175.78849840432545</v>
      </c>
      <c r="H6653" s="1"/>
      <c r="J6653" s="1">
        <v>1098.3645425648599</v>
      </c>
      <c r="K6653" s="1">
        <v>58.844585065684697</v>
      </c>
      <c r="L6653" s="1">
        <v>352.845640240769</v>
      </c>
      <c r="M6653" s="1">
        <v>66.537545567220604</v>
      </c>
      <c r="N6653" s="1">
        <v>231.59504349459499</v>
      </c>
      <c r="O6653" s="1">
        <v>64.965141421711706</v>
      </c>
      <c r="P6653" s="1">
        <v>164.60347493113599</v>
      </c>
    </row>
    <row r="6654" spans="1:16" x14ac:dyDescent="0.45">
      <c r="A6654">
        <f>J6654/J$2*A$1</f>
        <v>83.299815068701704</v>
      </c>
      <c r="B6654">
        <f>K6654/K$2*B$1</f>
        <v>142.32844691431953</v>
      </c>
      <c r="C6654">
        <f>L6654/L$2*C$1</f>
        <v>167.90800499949782</v>
      </c>
      <c r="D6654">
        <f>M6654/M$2*D$1</f>
        <v>144.96811993091649</v>
      </c>
      <c r="E6654">
        <f>N6654/N$2*E$1</f>
        <v>93.653969347361794</v>
      </c>
      <c r="F6654">
        <f>O6654/O$2*F$1</f>
        <v>142.85833484758541</v>
      </c>
      <c r="G6654">
        <f>P6654/P$2*G$1</f>
        <v>175.38912576074216</v>
      </c>
      <c r="H6654" s="1"/>
      <c r="J6654" s="1">
        <v>1125.0165780703601</v>
      </c>
      <c r="K6654" s="1">
        <v>57.087241297512399</v>
      </c>
      <c r="L6654" s="1">
        <v>361.72792161634999</v>
      </c>
      <c r="M6654" s="1">
        <v>65.153011277893896</v>
      </c>
      <c r="N6654" s="1">
        <v>229.520028628011</v>
      </c>
      <c r="O6654" s="1">
        <v>63.407227896661603</v>
      </c>
      <c r="P6654" s="1">
        <v>164.22951346310501</v>
      </c>
    </row>
    <row r="6655" spans="1:16" x14ac:dyDescent="0.45">
      <c r="A6655">
        <f>J6655/J$2*A$1</f>
        <v>86.334801048458004</v>
      </c>
      <c r="B6655">
        <f>K6655/K$2*B$1</f>
        <v>140.15791040192599</v>
      </c>
      <c r="C6655">
        <f>L6655/L$2*C$1</f>
        <v>173.26405452599278</v>
      </c>
      <c r="D6655">
        <f>M6655/M$2*D$1</f>
        <v>144.51135040283989</v>
      </c>
      <c r="E6655">
        <f>N6655/N$2*E$1</f>
        <v>94.76668297534043</v>
      </c>
      <c r="F6655">
        <f>O6655/O$2*F$1</f>
        <v>142.21230979027422</v>
      </c>
      <c r="G6655">
        <f>P6655/P$2*G$1</f>
        <v>179.98372669534825</v>
      </c>
      <c r="H6655" s="1"/>
      <c r="J6655" s="1">
        <v>1166.00597929077</v>
      </c>
      <c r="K6655" s="1">
        <v>56.216649758614601</v>
      </c>
      <c r="L6655" s="1">
        <v>373.26657734213899</v>
      </c>
      <c r="M6655" s="1">
        <v>64.947725383116804</v>
      </c>
      <c r="N6655" s="1">
        <v>232.246982600471</v>
      </c>
      <c r="O6655" s="1">
        <v>63.1204916829182</v>
      </c>
      <c r="P6655" s="1">
        <v>168.53177036058699</v>
      </c>
    </row>
    <row r="6656" spans="1:16" x14ac:dyDescent="0.45">
      <c r="A6656">
        <f>J6656/J$2*A$1</f>
        <v>89.183475147069771</v>
      </c>
      <c r="B6656">
        <f>K6656/K$2*B$1</f>
        <v>132.5662595391326</v>
      </c>
      <c r="C6656">
        <f>L6656/L$2*C$1</f>
        <v>174.27787261606659</v>
      </c>
      <c r="D6656">
        <f>M6656/M$2*D$1</f>
        <v>141.44253906091458</v>
      </c>
      <c r="E6656">
        <f>N6656/N$2*E$1</f>
        <v>96.402786360563169</v>
      </c>
      <c r="F6656">
        <f>O6656/O$2*F$1</f>
        <v>139.82755387501319</v>
      </c>
      <c r="G6656">
        <f>P6656/P$2*G$1</f>
        <v>192.59618079029229</v>
      </c>
      <c r="H6656" s="1"/>
      <c r="J6656" s="1">
        <v>1204.47912096359</v>
      </c>
      <c r="K6656" s="1">
        <v>53.171675868667997</v>
      </c>
      <c r="L6656" s="1">
        <v>375.450668032875</v>
      </c>
      <c r="M6656" s="1">
        <v>63.5685097316655</v>
      </c>
      <c r="N6656" s="1">
        <v>236.25662040260099</v>
      </c>
      <c r="O6656" s="1">
        <v>62.0620251821138</v>
      </c>
      <c r="P6656" s="1">
        <v>180.341722605939</v>
      </c>
    </row>
    <row r="6657" spans="1:16" x14ac:dyDescent="0.45">
      <c r="A6657">
        <f>J6657/J$2*A$1</f>
        <v>102.47003415725419</v>
      </c>
      <c r="B6657">
        <f>K6657/K$2*B$1</f>
        <v>134.31173130623139</v>
      </c>
      <c r="C6657">
        <f>L6657/L$2*C$1</f>
        <v>197.62651623292348</v>
      </c>
      <c r="D6657">
        <f>M6657/M$2*D$1</f>
        <v>148.8393462709266</v>
      </c>
      <c r="E6657">
        <f>N6657/N$2*E$1</f>
        <v>105.64547875221461</v>
      </c>
      <c r="F6657">
        <f>O6657/O$2*F$1</f>
        <v>146.91551723739821</v>
      </c>
      <c r="G6657">
        <f>P6657/P$2*G$1</f>
        <v>219.00419921249772</v>
      </c>
      <c r="H6657" s="1"/>
      <c r="J6657" s="1">
        <v>1383.92248634969</v>
      </c>
      <c r="K6657" s="1">
        <v>53.871776025078397</v>
      </c>
      <c r="L6657" s="1">
        <v>425.751166380835</v>
      </c>
      <c r="M6657" s="1">
        <v>66.892856241808403</v>
      </c>
      <c r="N6657" s="1">
        <v>258.90790829904398</v>
      </c>
      <c r="O6657" s="1">
        <v>65.207995690039894</v>
      </c>
      <c r="P6657" s="1">
        <v>205.06945870811799</v>
      </c>
    </row>
    <row r="6658" spans="1:16" x14ac:dyDescent="0.45">
      <c r="A6658">
        <f>J6658/J$2*A$1</f>
        <v>126.28361546533466</v>
      </c>
      <c r="B6658">
        <f>K6658/K$2*B$1</f>
        <v>134.58094221692045</v>
      </c>
      <c r="C6658">
        <f>L6658/L$2*C$1</f>
        <v>246.94008582079587</v>
      </c>
      <c r="D6658">
        <f>M6658/M$2*D$1</f>
        <v>156.04472333307726</v>
      </c>
      <c r="E6658">
        <f>N6658/N$2*E$1</f>
        <v>116.06237790530525</v>
      </c>
      <c r="F6658">
        <f>O6658/O$2*F$1</f>
        <v>151.38696477891978</v>
      </c>
      <c r="G6658">
        <f>P6658/P$2*G$1</f>
        <v>243.84117580829061</v>
      </c>
      <c r="H6658" s="1"/>
      <c r="J6658" s="1">
        <v>1705.53993211138</v>
      </c>
      <c r="K6658" s="1">
        <v>53.979755199667999</v>
      </c>
      <c r="L6658" s="1">
        <v>531.98847790483103</v>
      </c>
      <c r="M6658" s="1">
        <v>70.131168314942101</v>
      </c>
      <c r="N6658" s="1">
        <v>284.43685286480701</v>
      </c>
      <c r="O6658" s="1">
        <v>67.192633783405</v>
      </c>
      <c r="P6658" s="1">
        <v>228.32611481224799</v>
      </c>
    </row>
    <row r="6659" spans="1:16" x14ac:dyDescent="0.45">
      <c r="A6659">
        <f>J6659/J$2*A$1</f>
        <v>142.08598653994324</v>
      </c>
      <c r="B6659">
        <f>K6659/K$2*B$1</f>
        <v>142.53447652153648</v>
      </c>
      <c r="C6659">
        <f>L6659/L$2*C$1</f>
        <v>280.37966910057565</v>
      </c>
      <c r="D6659">
        <f>M6659/M$2*D$1</f>
        <v>166.93525010765381</v>
      </c>
      <c r="E6659">
        <f>N6659/N$2*E$1</f>
        <v>125.46566927038067</v>
      </c>
      <c r="F6659">
        <f>O6659/O$2*F$1</f>
        <v>160.60662509706768</v>
      </c>
      <c r="G6659">
        <f>P6659/P$2*G$1</f>
        <v>262.47089259466782</v>
      </c>
      <c r="H6659" s="1"/>
      <c r="J6659" s="1">
        <v>1918.9609273091701</v>
      </c>
      <c r="K6659" s="1">
        <v>57.169878761467203</v>
      </c>
      <c r="L6659" s="1">
        <v>604.02811031870999</v>
      </c>
      <c r="M6659" s="1">
        <v>75.025696947198099</v>
      </c>
      <c r="N6659" s="1">
        <v>307.4817245168</v>
      </c>
      <c r="O6659" s="1">
        <v>71.284751359507993</v>
      </c>
      <c r="P6659" s="1">
        <v>245.77046497085399</v>
      </c>
    </row>
    <row r="6660" spans="1:16" x14ac:dyDescent="0.45">
      <c r="A6660">
        <f>J6660/J$2*A$1</f>
        <v>147.35194627636648</v>
      </c>
      <c r="B6660">
        <f>K6660/K$2*B$1</f>
        <v>154.2472267426098</v>
      </c>
      <c r="C6660">
        <f>L6660/L$2*C$1</f>
        <v>291.79920551507166</v>
      </c>
      <c r="D6660">
        <f>M6660/M$2*D$1</f>
        <v>177.95992251013132</v>
      </c>
      <c r="E6660">
        <f>N6660/N$2*E$1</f>
        <v>131.88030153056445</v>
      </c>
      <c r="F6660">
        <f>O6660/O$2*F$1</f>
        <v>171.39520851826256</v>
      </c>
      <c r="G6660">
        <f>P6660/P$2*G$1</f>
        <v>272.75027843777991</v>
      </c>
      <c r="H6660" s="1"/>
      <c r="J6660" s="1">
        <v>1990.08103721627</v>
      </c>
      <c r="K6660" s="1">
        <v>61.867805371531503</v>
      </c>
      <c r="L6660" s="1">
        <v>628.62946969434097</v>
      </c>
      <c r="M6660" s="1">
        <v>79.980514638949899</v>
      </c>
      <c r="N6660" s="1">
        <v>323.20221762836098</v>
      </c>
      <c r="O6660" s="1">
        <v>76.073230578446697</v>
      </c>
      <c r="P6660" s="1">
        <v>255.39579680594599</v>
      </c>
    </row>
    <row r="6661" spans="1:16" x14ac:dyDescent="0.45">
      <c r="A6661">
        <f>J6661/J$2*A$1</f>
        <v>152.61970413547061</v>
      </c>
      <c r="B6661">
        <f>K6661/K$2*B$1</f>
        <v>161.54936359319274</v>
      </c>
      <c r="C6661">
        <f>L6661/L$2*C$1</f>
        <v>302.64883719577563</v>
      </c>
      <c r="D6661">
        <f>M6661/M$2*D$1</f>
        <v>185.60198328771534</v>
      </c>
      <c r="E6661">
        <f>N6661/N$2*E$1</f>
        <v>136.99618282525057</v>
      </c>
      <c r="F6661">
        <f>O6661/O$2*F$1</f>
        <v>178.76579584601922</v>
      </c>
      <c r="G6661">
        <f>P6661/P$2*G$1</f>
        <v>282.28346478430979</v>
      </c>
      <c r="H6661" s="1"/>
      <c r="J6661" s="1">
        <v>2061.2254319050799</v>
      </c>
      <c r="K6661" s="1">
        <v>64.796656612546101</v>
      </c>
      <c r="L6661" s="1">
        <v>652.00307072173496</v>
      </c>
      <c r="M6661" s="1">
        <v>83.415085441589497</v>
      </c>
      <c r="N6661" s="1">
        <v>335.73983060297797</v>
      </c>
      <c r="O6661" s="1">
        <v>79.344642854964704</v>
      </c>
      <c r="P6661" s="1">
        <v>264.32240812607699</v>
      </c>
    </row>
    <row r="6662" spans="1:16" x14ac:dyDescent="0.45">
      <c r="A6662">
        <f>J6662/J$2*A$1</f>
        <v>146.55568237924683</v>
      </c>
      <c r="B6662">
        <f>K6662/K$2*B$1</f>
        <v>155.84972234871967</v>
      </c>
      <c r="C6662">
        <f>L6662/L$2*C$1</f>
        <v>287.85368554656384</v>
      </c>
      <c r="D6662">
        <f>M6662/M$2*D$1</f>
        <v>180.18901467256796</v>
      </c>
      <c r="E6662">
        <f>N6662/N$2*E$1</f>
        <v>133.70361574633273</v>
      </c>
      <c r="F6662">
        <f>O6662/O$2*F$1</f>
        <v>174.41849571040891</v>
      </c>
      <c r="G6662">
        <f>P6662/P$2*G$1</f>
        <v>279.23100603455691</v>
      </c>
      <c r="H6662" s="1"/>
      <c r="J6662" s="1">
        <v>1979.3269907152101</v>
      </c>
      <c r="K6662" s="1">
        <v>62.510558491708998</v>
      </c>
      <c r="L6662" s="1">
        <v>620.12954893172798</v>
      </c>
      <c r="M6662" s="1">
        <v>80.982335362484903</v>
      </c>
      <c r="N6662" s="1">
        <v>327.67065750247701</v>
      </c>
      <c r="O6662" s="1">
        <v>77.415107201844293</v>
      </c>
      <c r="P6662" s="1">
        <v>261.46417040373399</v>
      </c>
    </row>
    <row r="6663" spans="1:16" x14ac:dyDescent="0.45">
      <c r="A6663">
        <f>J6663/J$2*A$1</f>
        <v>134.92475027628069</v>
      </c>
      <c r="B6663">
        <f>K6663/K$2*B$1</f>
        <v>153.9842009188946</v>
      </c>
      <c r="C6663">
        <f>L6663/L$2*C$1</f>
        <v>263.81862870489101</v>
      </c>
      <c r="D6663">
        <f>M6663/M$2*D$1</f>
        <v>175.20382305266256</v>
      </c>
      <c r="E6663">
        <f>N6663/N$2*E$1</f>
        <v>127.91806086602587</v>
      </c>
      <c r="F6663">
        <f>O6663/O$2*F$1</f>
        <v>170.67878968012053</v>
      </c>
      <c r="G6663">
        <f>P6663/P$2*G$1</f>
        <v>266.03107177405565</v>
      </c>
      <c r="H6663" s="1"/>
      <c r="J6663" s="1">
        <v>1822.24391167769</v>
      </c>
      <c r="K6663" s="1">
        <v>61.7623070049615</v>
      </c>
      <c r="L6663" s="1">
        <v>568.35029542147902</v>
      </c>
      <c r="M6663" s="1">
        <v>78.741841066297994</v>
      </c>
      <c r="N6663" s="1">
        <v>313.49185941190399</v>
      </c>
      <c r="O6663" s="1">
        <v>75.755250303876096</v>
      </c>
      <c r="P6663" s="1">
        <v>249.10411802338101</v>
      </c>
    </row>
    <row r="6664" spans="1:16" x14ac:dyDescent="0.45">
      <c r="A6664">
        <f>J6664/J$2*A$1</f>
        <v>127.32027795228279</v>
      </c>
      <c r="B6664">
        <f>K6664/K$2*B$1</f>
        <v>147.65436760420937</v>
      </c>
      <c r="C6664">
        <f>L6664/L$2*C$1</f>
        <v>250.26824723848526</v>
      </c>
      <c r="D6664">
        <f>M6664/M$2*D$1</f>
        <v>166.63201811058116</v>
      </c>
      <c r="E6664">
        <f>N6664/N$2*E$1</f>
        <v>120.71457490350159</v>
      </c>
      <c r="F6664">
        <f>O6664/O$2*F$1</f>
        <v>162.10183630087798</v>
      </c>
      <c r="G6664">
        <f>P6664/P$2*G$1</f>
        <v>248.59050803821111</v>
      </c>
      <c r="H6664" s="1"/>
      <c r="J6664" s="1">
        <v>1719.54071329821</v>
      </c>
      <c r="K6664" s="1">
        <v>59.223441938682797</v>
      </c>
      <c r="L6664" s="1">
        <v>539.15840951367898</v>
      </c>
      <c r="M6664" s="1">
        <v>74.889415413475305</v>
      </c>
      <c r="N6664" s="1">
        <v>295.83810361424202</v>
      </c>
      <c r="O6664" s="1">
        <v>71.948396204975296</v>
      </c>
      <c r="P6664" s="1">
        <v>232.773257803647</v>
      </c>
    </row>
    <row r="6665" spans="1:16" x14ac:dyDescent="0.45">
      <c r="A6665">
        <f>J6665/J$2*A$1</f>
        <v>128.06589648408243</v>
      </c>
      <c r="B6665">
        <f>K6665/K$2*B$1</f>
        <v>140.76378555462225</v>
      </c>
      <c r="C6665">
        <f>L6665/L$2*C$1</f>
        <v>253.66616409940949</v>
      </c>
      <c r="D6665">
        <f>M6665/M$2*D$1</f>
        <v>160.21123958634678</v>
      </c>
      <c r="E6665">
        <f>N6665/N$2*E$1</f>
        <v>117.14536622339079</v>
      </c>
      <c r="F6665">
        <f>O6665/O$2*F$1</f>
        <v>154.78307434811549</v>
      </c>
      <c r="G6665">
        <f>P6665/P$2*G$1</f>
        <v>240.47230038790173</v>
      </c>
      <c r="H6665" s="1"/>
      <c r="J6665" s="1">
        <v>1729.6107621752601</v>
      </c>
      <c r="K6665" s="1">
        <v>56.459663307824201</v>
      </c>
      <c r="L6665" s="1">
        <v>546.47861681368795</v>
      </c>
      <c r="M6665" s="1">
        <v>72.003725402446307</v>
      </c>
      <c r="N6665" s="1">
        <v>287.090958307459</v>
      </c>
      <c r="O6665" s="1">
        <v>68.699986460067294</v>
      </c>
      <c r="P6665" s="1">
        <v>225.17159329440301</v>
      </c>
    </row>
    <row r="6666" spans="1:16" x14ac:dyDescent="0.45">
      <c r="A6666">
        <f>J6666/J$2*A$1</f>
        <v>127.27219813204005</v>
      </c>
      <c r="B6666">
        <f>K6666/K$2*B$1</f>
        <v>136.91512634184627</v>
      </c>
      <c r="C6666">
        <f>L6666/L$2*C$1</f>
        <v>252.97931784356669</v>
      </c>
      <c r="D6666">
        <f>M6666/M$2*D$1</f>
        <v>156.3089425599513</v>
      </c>
      <c r="E6666">
        <f>N6666/N$2*E$1</f>
        <v>114.68098214530542</v>
      </c>
      <c r="F6666">
        <f>O6666/O$2*F$1</f>
        <v>150.54041656535881</v>
      </c>
      <c r="G6666">
        <f>P6666/P$2*G$1</f>
        <v>234.90413904979638</v>
      </c>
      <c r="H6666" s="1"/>
      <c r="J6666" s="1">
        <v>1718.89136497974</v>
      </c>
      <c r="K6666" s="1">
        <v>54.915984992526496</v>
      </c>
      <c r="L6666" s="1">
        <v>544.998928763099</v>
      </c>
      <c r="M6666" s="1">
        <v>70.2499163422778</v>
      </c>
      <c r="N6666" s="1">
        <v>281.05143314804297</v>
      </c>
      <c r="O6666" s="1">
        <v>66.816895990016604</v>
      </c>
      <c r="P6666" s="1">
        <v>219.95772143390599</v>
      </c>
    </row>
    <row r="6667" spans="1:16" x14ac:dyDescent="0.45">
      <c r="A6667">
        <f>J6667/J$2*A$1</f>
        <v>128.00644022303865</v>
      </c>
      <c r="B6667">
        <f>K6667/K$2*B$1</f>
        <v>139.36481136091393</v>
      </c>
      <c r="C6667">
        <f>L6667/L$2*C$1</f>
        <v>253.19182622621281</v>
      </c>
      <c r="D6667">
        <f>M6667/M$2*D$1</f>
        <v>159.20407246304657</v>
      </c>
      <c r="E6667">
        <f>N6667/N$2*E$1</f>
        <v>116.82202991585602</v>
      </c>
      <c r="F6667">
        <f>O6667/O$2*F$1</f>
        <v>153.81820298567465</v>
      </c>
      <c r="G6667">
        <f>P6667/P$2*G$1</f>
        <v>240.6487179231496</v>
      </c>
      <c r="H6667" s="1"/>
      <c r="J6667" s="1">
        <v>1728.8077678434099</v>
      </c>
      <c r="K6667" s="1">
        <v>55.898541626975003</v>
      </c>
      <c r="L6667" s="1">
        <v>545.45674026280005</v>
      </c>
      <c r="M6667" s="1">
        <v>71.551074357689899</v>
      </c>
      <c r="N6667" s="1">
        <v>286.298550264543</v>
      </c>
      <c r="O6667" s="1">
        <v>68.271731304814907</v>
      </c>
      <c r="P6667" s="1">
        <v>225.33678578198999</v>
      </c>
    </row>
    <row r="6668" spans="1:16" x14ac:dyDescent="0.45">
      <c r="A6668">
        <f>J6668/J$2*A$1</f>
        <v>122.99130122641935</v>
      </c>
      <c r="B6668">
        <f>K6668/K$2*B$1</f>
        <v>150.88434999650786</v>
      </c>
      <c r="C6668">
        <f>L6668/L$2*C$1</f>
        <v>238.76497784322751</v>
      </c>
      <c r="D6668">
        <f>M6668/M$2*D$1</f>
        <v>169.29718477173512</v>
      </c>
      <c r="E6668">
        <f>N6668/N$2*E$1</f>
        <v>121.79461243642852</v>
      </c>
      <c r="F6668">
        <f>O6668/O$2*F$1</f>
        <v>166.10643104512565</v>
      </c>
      <c r="G6668">
        <f>P6668/P$2*G$1</f>
        <v>252.95849257003269</v>
      </c>
      <c r="H6668" s="1"/>
      <c r="J6668" s="1">
        <v>1661.07515033555</v>
      </c>
      <c r="K6668" s="1">
        <v>60.518972018673502</v>
      </c>
      <c r="L6668" s="1">
        <v>514.37666232924903</v>
      </c>
      <c r="M6668" s="1">
        <v>76.087221066293196</v>
      </c>
      <c r="N6668" s="1">
        <v>298.48497749694201</v>
      </c>
      <c r="O6668" s="1">
        <v>73.725823135319899</v>
      </c>
      <c r="P6668" s="1">
        <v>236.863317386098</v>
      </c>
    </row>
    <row r="6669" spans="1:16" x14ac:dyDescent="0.45">
      <c r="A6669">
        <f>J6669/J$2*A$1</f>
        <v>114.75774889559376</v>
      </c>
      <c r="B6669">
        <f>K6669/K$2*B$1</f>
        <v>160.96690984226834</v>
      </c>
      <c r="C6669">
        <f>L6669/L$2*C$1</f>
        <v>217.74844592537099</v>
      </c>
      <c r="D6669">
        <f>M6669/M$2*D$1</f>
        <v>177.21552671361931</v>
      </c>
      <c r="E6669">
        <f>N6669/N$2*E$1</f>
        <v>124.77253058989139</v>
      </c>
      <c r="F6669">
        <f>O6669/O$2*F$1</f>
        <v>176.50740034182112</v>
      </c>
      <c r="G6669">
        <f>P6669/P$2*G$1</f>
        <v>260.95167258905843</v>
      </c>
      <c r="H6669" s="1"/>
      <c r="J6669" s="1">
        <v>1549.8758294132999</v>
      </c>
      <c r="K6669" s="1">
        <v>64.563037272600099</v>
      </c>
      <c r="L6669" s="1">
        <v>469.10028369409901</v>
      </c>
      <c r="M6669" s="1">
        <v>79.645960891902106</v>
      </c>
      <c r="N6669" s="1">
        <v>305.78303293012499</v>
      </c>
      <c r="O6669" s="1">
        <v>78.342261029863195</v>
      </c>
      <c r="P6669" s="1">
        <v>244.34790948867999</v>
      </c>
    </row>
    <row r="6670" spans="1:16" x14ac:dyDescent="0.45">
      <c r="A6670">
        <f>J6670/J$2*A$1</f>
        <v>112.22922621464622</v>
      </c>
      <c r="B6670">
        <f>K6670/K$2*B$1</f>
        <v>164.60750941406189</v>
      </c>
      <c r="C6670">
        <f>L6670/L$2*C$1</f>
        <v>212.83803297645559</v>
      </c>
      <c r="D6670">
        <f>M6670/M$2*D$1</f>
        <v>179.33948462099789</v>
      </c>
      <c r="E6670">
        <f>N6670/N$2*E$1</f>
        <v>124.85012051853255</v>
      </c>
      <c r="F6670">
        <f>O6670/O$2*F$1</f>
        <v>178.99261827916629</v>
      </c>
      <c r="G6670">
        <f>P6670/P$2*G$1</f>
        <v>259.3622592358015</v>
      </c>
      <c r="H6670" s="1"/>
      <c r="J6670" s="1">
        <v>1515.72653470302</v>
      </c>
      <c r="K6670" s="1">
        <v>66.023263887366099</v>
      </c>
      <c r="L6670" s="1">
        <v>458.52167268449</v>
      </c>
      <c r="M6670" s="1">
        <v>80.600531135064202</v>
      </c>
      <c r="N6670" s="1">
        <v>305.97318442895698</v>
      </c>
      <c r="O6670" s="1">
        <v>79.445317286918396</v>
      </c>
      <c r="P6670" s="1">
        <v>242.859626902374</v>
      </c>
    </row>
    <row r="6671" spans="1:16" x14ac:dyDescent="0.45">
      <c r="A6671">
        <f>J6671/J$2*A$1</f>
        <v>112.94361955338874</v>
      </c>
      <c r="B6671">
        <f>K6671/K$2*B$1</f>
        <v>173.55155366510931</v>
      </c>
      <c r="C6671">
        <f>L6671/L$2*C$1</f>
        <v>215.73513655779405</v>
      </c>
      <c r="D6671">
        <f>M6671/M$2*D$1</f>
        <v>186.28411200586305</v>
      </c>
      <c r="E6671">
        <f>N6671/N$2*E$1</f>
        <v>127.62246964247667</v>
      </c>
      <c r="F6671">
        <f>O6671/O$2*F$1</f>
        <v>185.85614966729554</v>
      </c>
      <c r="G6671">
        <f>P6671/P$2*G$1</f>
        <v>260.90531635082334</v>
      </c>
      <c r="H6671" s="1"/>
      <c r="J6671" s="1">
        <v>1525.3748676397199</v>
      </c>
      <c r="K6671" s="1">
        <v>69.610676125782106</v>
      </c>
      <c r="L6671" s="1">
        <v>464.76296688120198</v>
      </c>
      <c r="M6671" s="1">
        <v>83.7216545002738</v>
      </c>
      <c r="N6671" s="1">
        <v>312.76744691167602</v>
      </c>
      <c r="O6671" s="1">
        <v>82.491674360639806</v>
      </c>
      <c r="P6671" s="1">
        <v>244.30450279274999</v>
      </c>
    </row>
    <row r="6672" spans="1:16" x14ac:dyDescent="0.45">
      <c r="A6672">
        <f>J6672/J$2*A$1</f>
        <v>109.67217593065763</v>
      </c>
      <c r="B6672">
        <f>K6672/K$2*B$1</f>
        <v>173.91927606557368</v>
      </c>
      <c r="C6672">
        <f>L6672/L$2*C$1</f>
        <v>211.39811728112892</v>
      </c>
      <c r="D6672">
        <f>M6672/M$2*D$1</f>
        <v>184.43046793888738</v>
      </c>
      <c r="E6672">
        <f>N6672/N$2*E$1</f>
        <v>124.6959587005594</v>
      </c>
      <c r="F6672">
        <f>O6672/O$2*F$1</f>
        <v>183.72477347857645</v>
      </c>
      <c r="G6672">
        <f>P6672/P$2*G$1</f>
        <v>250.8646122142907</v>
      </c>
      <c r="H6672" s="1"/>
      <c r="J6672" s="1">
        <v>1481.19195670817</v>
      </c>
      <c r="K6672" s="1">
        <v>69.758167775279603</v>
      </c>
      <c r="L6672" s="1">
        <v>455.41963051696598</v>
      </c>
      <c r="M6672" s="1">
        <v>82.888571386148996</v>
      </c>
      <c r="N6672" s="1">
        <v>305.59537636464199</v>
      </c>
      <c r="O6672" s="1">
        <v>81.545669663918304</v>
      </c>
      <c r="P6672" s="1">
        <v>234.90266588856699</v>
      </c>
    </row>
    <row r="6673" spans="1:16" x14ac:dyDescent="0.45">
      <c r="A6673">
        <f>J6673/J$2*A$1</f>
        <v>101.32135742672483</v>
      </c>
      <c r="B6673">
        <f>K6673/K$2*B$1</f>
        <v>163.93986686841328</v>
      </c>
      <c r="C6673">
        <f>L6673/L$2*C$1</f>
        <v>198.44560924138989</v>
      </c>
      <c r="D6673">
        <f>M6673/M$2*D$1</f>
        <v>171.55144558948567</v>
      </c>
      <c r="E6673">
        <f>N6673/N$2*E$1</f>
        <v>114.32135235672141</v>
      </c>
      <c r="F6673">
        <f>O6673/O$2*F$1</f>
        <v>170.17682244007648</v>
      </c>
      <c r="G6673">
        <f>P6673/P$2*G$1</f>
        <v>224.67907314197899</v>
      </c>
      <c r="H6673" s="1"/>
      <c r="J6673" s="1">
        <v>1368.4088821043099</v>
      </c>
      <c r="K6673" s="1">
        <v>65.755475740089594</v>
      </c>
      <c r="L6673" s="1">
        <v>427.51575652985099</v>
      </c>
      <c r="M6673" s="1">
        <v>77.100353336699996</v>
      </c>
      <c r="N6673" s="1">
        <v>280.170079800753</v>
      </c>
      <c r="O6673" s="1">
        <v>75.532453704573101</v>
      </c>
      <c r="P6673" s="1">
        <v>210.38325327982099</v>
      </c>
    </row>
    <row r="6674" spans="1:16" x14ac:dyDescent="0.45">
      <c r="A6674">
        <f>J6674/J$2*A$1</f>
        <v>99.187454349298534</v>
      </c>
      <c r="B6674">
        <f>K6674/K$2*B$1</f>
        <v>174.84621141664277</v>
      </c>
      <c r="C6674">
        <f>L6674/L$2*C$1</f>
        <v>198.00501389725201</v>
      </c>
      <c r="D6674">
        <f>M6674/M$2*D$1</f>
        <v>178.03111746296543</v>
      </c>
      <c r="E6674">
        <f>N6674/N$2*E$1</f>
        <v>114.87737347478972</v>
      </c>
      <c r="F6674">
        <f>O6674/O$2*F$1</f>
        <v>176.28480861581423</v>
      </c>
      <c r="G6674">
        <f>P6674/P$2*G$1</f>
        <v>217.12745099820759</v>
      </c>
      <c r="H6674" s="1"/>
      <c r="J6674" s="1">
        <v>1339.58917420796</v>
      </c>
      <c r="K6674" s="1">
        <v>70.129956993815298</v>
      </c>
      <c r="L6674" s="1">
        <v>426.56657225415597</v>
      </c>
      <c r="M6674" s="1">
        <v>80.012511781267406</v>
      </c>
      <c r="N6674" s="1">
        <v>281.53273408893898</v>
      </c>
      <c r="O6674" s="1">
        <v>78.243464384123996</v>
      </c>
      <c r="P6674" s="1">
        <v>203.31212372632399</v>
      </c>
    </row>
    <row r="6675" spans="1:16" x14ac:dyDescent="0.45">
      <c r="A6675">
        <f>J6675/J$2*A$1</f>
        <v>92.664982945661862</v>
      </c>
      <c r="B6675">
        <f>K6675/K$2*B$1</f>
        <v>170.0310650584899</v>
      </c>
      <c r="C6675">
        <f>L6675/L$2*C$1</f>
        <v>186.53817663482596</v>
      </c>
      <c r="D6675">
        <f>M6675/M$2*D$1</f>
        <v>171.11269614318638</v>
      </c>
      <c r="E6675">
        <f>N6675/N$2*E$1</f>
        <v>108.82852285339291</v>
      </c>
      <c r="F6675">
        <f>O6675/O$2*F$1</f>
        <v>169.34603766939367</v>
      </c>
      <c r="G6675">
        <f>P6675/P$2*G$1</f>
        <v>202.06006385331108</v>
      </c>
      <c r="H6675" s="1"/>
      <c r="J6675" s="1">
        <v>1251.4990811743901</v>
      </c>
      <c r="K6675" s="1">
        <v>68.198625429464101</v>
      </c>
      <c r="L6675" s="1">
        <v>401.863311617698</v>
      </c>
      <c r="M6675" s="1">
        <v>76.9031662059258</v>
      </c>
      <c r="N6675" s="1">
        <v>266.70867081148998</v>
      </c>
      <c r="O6675" s="1">
        <v>75.163712466310997</v>
      </c>
      <c r="P6675" s="1">
        <v>189.20344025331201</v>
      </c>
    </row>
    <row r="6676" spans="1:16" x14ac:dyDescent="0.45">
      <c r="A6676">
        <f>J6676/J$2*A$1</f>
        <v>89.398513485824068</v>
      </c>
      <c r="B6676">
        <f>K6676/K$2*B$1</f>
        <v>167.03367721092928</v>
      </c>
      <c r="C6676">
        <f>L6676/L$2*C$1</f>
        <v>180.31618915468971</v>
      </c>
      <c r="D6676">
        <f>M6676/M$2*D$1</f>
        <v>167.39698096127401</v>
      </c>
      <c r="E6676">
        <f>N6676/N$2*E$1</f>
        <v>105.89956221286303</v>
      </c>
      <c r="F6676">
        <f>O6676/O$2*F$1</f>
        <v>165.72644397218585</v>
      </c>
      <c r="G6676">
        <f>P6676/P$2*G$1</f>
        <v>195.5470583477275</v>
      </c>
      <c r="H6676" s="1"/>
      <c r="J6676" s="1">
        <v>1207.38334945221</v>
      </c>
      <c r="K6676" s="1">
        <v>66.996387879447596</v>
      </c>
      <c r="L6676" s="1">
        <v>388.45914664343502</v>
      </c>
      <c r="M6676" s="1">
        <v>75.233212610142502</v>
      </c>
      <c r="N6676" s="1">
        <v>259.53059672931897</v>
      </c>
      <c r="O6676" s="1">
        <v>73.557167054053195</v>
      </c>
      <c r="P6676" s="1">
        <v>183.10484251685</v>
      </c>
    </row>
    <row r="6677" spans="1:16" x14ac:dyDescent="0.45">
      <c r="A6677">
        <f>J6677/J$2*A$1</f>
        <v>90.509691021514257</v>
      </c>
      <c r="B6677">
        <f>K6677/K$2*B$1</f>
        <v>169.85075796415549</v>
      </c>
      <c r="C6677">
        <f>L6677/L$2*C$1</f>
        <v>182.76525240476761</v>
      </c>
      <c r="D6677">
        <f>M6677/M$2*D$1</f>
        <v>169.99109342665722</v>
      </c>
      <c r="E6677">
        <f>N6677/N$2*E$1</f>
        <v>107.35868136432624</v>
      </c>
      <c r="F6677">
        <f>O6677/O$2*F$1</f>
        <v>168.27501760659837</v>
      </c>
      <c r="G6677">
        <f>P6677/P$2*G$1</f>
        <v>197.79026643975905</v>
      </c>
      <c r="H6677" s="1"/>
      <c r="J6677" s="1">
        <v>1222.39050340327</v>
      </c>
      <c r="K6677" s="1">
        <v>68.126305139142104</v>
      </c>
      <c r="L6677" s="1">
        <v>393.73521766435101</v>
      </c>
      <c r="M6677" s="1">
        <v>76.399084381079305</v>
      </c>
      <c r="N6677" s="1">
        <v>263.10649502545402</v>
      </c>
      <c r="O6677" s="1">
        <v>74.688343540332596</v>
      </c>
      <c r="P6677" s="1">
        <v>185.205320365479</v>
      </c>
    </row>
    <row r="6678" spans="1:16" x14ac:dyDescent="0.45">
      <c r="A6678">
        <f>J6678/J$2*A$1</f>
        <v>94.543205495612</v>
      </c>
      <c r="B6678">
        <f>K6678/K$2*B$1</f>
        <v>170.66860106079491</v>
      </c>
      <c r="C6678">
        <f>L6678/L$2*C$1</f>
        <v>191.15035341487001</v>
      </c>
      <c r="D6678">
        <f>M6678/M$2*D$1</f>
        <v>171.83735974695344</v>
      </c>
      <c r="E6678">
        <f>N6678/N$2*E$1</f>
        <v>109.39665720845608</v>
      </c>
      <c r="F6678">
        <f>O6678/O$2*F$1</f>
        <v>169.68309444709257</v>
      </c>
      <c r="G6678">
        <f>P6678/P$2*G$1</f>
        <v>202.31907046384629</v>
      </c>
      <c r="H6678" s="1"/>
      <c r="J6678" s="1">
        <v>1276.86566217168</v>
      </c>
      <c r="K6678" s="1">
        <v>68.454337990013201</v>
      </c>
      <c r="L6678" s="1">
        <v>411.79942586536299</v>
      </c>
      <c r="M6678" s="1">
        <v>77.228851715066796</v>
      </c>
      <c r="N6678" s="1">
        <v>268.10101130007098</v>
      </c>
      <c r="O6678" s="1">
        <v>75.313314069468902</v>
      </c>
      <c r="P6678" s="1">
        <v>189.445966860634</v>
      </c>
    </row>
    <row r="6679" spans="1:16" x14ac:dyDescent="0.45">
      <c r="A6679">
        <f>J6679/J$2*A$1</f>
        <v>102.57863370397591</v>
      </c>
      <c r="B6679">
        <f>K6679/K$2*B$1</f>
        <v>181.11225657164209</v>
      </c>
      <c r="C6679">
        <f>L6679/L$2*C$1</f>
        <v>206.84864258374637</v>
      </c>
      <c r="D6679">
        <f>M6679/M$2*D$1</f>
        <v>183.33628347949767</v>
      </c>
      <c r="E6679">
        <f>N6679/N$2*E$1</f>
        <v>117.51109681760769</v>
      </c>
      <c r="F6679">
        <f>O6679/O$2*F$1</f>
        <v>180.97195560767017</v>
      </c>
      <c r="G6679">
        <f>P6679/P$2*G$1</f>
        <v>218.88106500697938</v>
      </c>
      <c r="H6679" s="1"/>
      <c r="J6679" s="1">
        <v>1385.38919177193</v>
      </c>
      <c r="K6679" s="1">
        <v>72.643236942411207</v>
      </c>
      <c r="L6679" s="1">
        <v>445.618596750081</v>
      </c>
      <c r="M6679" s="1">
        <v>82.396812146554197</v>
      </c>
      <c r="N6679" s="1">
        <v>287.98726304541901</v>
      </c>
      <c r="O6679" s="1">
        <v>80.323840008093299</v>
      </c>
      <c r="P6679" s="1">
        <v>204.95415925283399</v>
      </c>
    </row>
    <row r="6680" spans="1:16" x14ac:dyDescent="0.45">
      <c r="A6680">
        <f>J6680/J$2*A$1</f>
        <v>120.56030025359567</v>
      </c>
      <c r="B6680">
        <f>K6680/K$2*B$1</f>
        <v>211.68129737362054</v>
      </c>
      <c r="C6680">
        <f>L6680/L$2*C$1</f>
        <v>239.15407307399826</v>
      </c>
      <c r="D6680">
        <f>M6680/M$2*D$1</f>
        <v>216.44135439513653</v>
      </c>
      <c r="E6680">
        <f>N6680/N$2*E$1</f>
        <v>140.33639948379954</v>
      </c>
      <c r="F6680">
        <f>O6680/O$2*F$1</f>
        <v>214.69954325360354</v>
      </c>
      <c r="G6680">
        <f>P6680/P$2*G$1</f>
        <v>267.72416383118542</v>
      </c>
      <c r="H6680" s="1"/>
      <c r="J6680" s="1">
        <v>1628.24294784535</v>
      </c>
      <c r="K6680" s="1">
        <v>84.904329129741697</v>
      </c>
      <c r="L6680" s="1">
        <v>515.21489877389001</v>
      </c>
      <c r="M6680" s="1">
        <v>97.275221687561896</v>
      </c>
      <c r="N6680" s="1">
        <v>343.92577967098202</v>
      </c>
      <c r="O6680" s="1">
        <v>95.293724954267105</v>
      </c>
      <c r="P6680" s="1">
        <v>250.689482472771</v>
      </c>
    </row>
    <row r="6681" spans="1:16" x14ac:dyDescent="0.45">
      <c r="A6681">
        <f>J6681/J$2*A$1</f>
        <v>139.0104906496621</v>
      </c>
      <c r="B6681">
        <f>K6681/K$2*B$1</f>
        <v>226.42741619110308</v>
      </c>
      <c r="C6681">
        <f>L6681/L$2*C$1</f>
        <v>273.16912832463339</v>
      </c>
      <c r="D6681">
        <f>M6681/M$2*D$1</f>
        <v>236.16964922438692</v>
      </c>
      <c r="E6681">
        <f>N6681/N$2*E$1</f>
        <v>156.8087079685005</v>
      </c>
      <c r="F6681">
        <f>O6681/O$2*F$1</f>
        <v>234.10007869330306</v>
      </c>
      <c r="G6681">
        <f>P6681/P$2*G$1</f>
        <v>306.51412837572207</v>
      </c>
      <c r="H6681" s="1"/>
      <c r="J6681" s="1">
        <v>1877.4244141788599</v>
      </c>
      <c r="K6681" s="1">
        <v>90.818924991538594</v>
      </c>
      <c r="L6681" s="1">
        <v>588.49428315770399</v>
      </c>
      <c r="M6681" s="1">
        <v>106.141707754404</v>
      </c>
      <c r="N6681" s="1">
        <v>384.29486110260098</v>
      </c>
      <c r="O6681" s="1">
        <v>103.904592309362</v>
      </c>
      <c r="P6681" s="1">
        <v>287.01132954720498</v>
      </c>
    </row>
    <row r="6682" spans="1:16" x14ac:dyDescent="0.45">
      <c r="A6682">
        <f>J6682/J$2*A$1</f>
        <v>155.82475367930144</v>
      </c>
      <c r="B6682">
        <f>K6682/K$2*B$1</f>
        <v>209.02257416977457</v>
      </c>
      <c r="C6682">
        <f>L6682/L$2*C$1</f>
        <v>307.99700584627124</v>
      </c>
      <c r="D6682">
        <f>M6682/M$2*D$1</f>
        <v>226.63020344997349</v>
      </c>
      <c r="E6682">
        <f>N6682/N$2*E$1</f>
        <v>157.42458900115227</v>
      </c>
      <c r="F6682">
        <f>O6682/O$2*F$1</f>
        <v>221.85760883779972</v>
      </c>
      <c r="G6682">
        <f>P6682/P$2*G$1</f>
        <v>314.61649365665056</v>
      </c>
      <c r="H6682" s="1"/>
      <c r="J6682" s="1">
        <v>2104.5116488957501</v>
      </c>
      <c r="K6682" s="1">
        <v>83.8379283056491</v>
      </c>
      <c r="L6682" s="1">
        <v>663.524748502394</v>
      </c>
      <c r="M6682" s="1">
        <v>101.85439535481299</v>
      </c>
      <c r="N6682" s="1">
        <v>385.80421551897803</v>
      </c>
      <c r="O6682" s="1">
        <v>98.470810115455706</v>
      </c>
      <c r="P6682" s="1">
        <v>294.59815970110202</v>
      </c>
    </row>
    <row r="6683" spans="1:16" x14ac:dyDescent="0.45">
      <c r="A6683">
        <f>J6683/J$2*A$1</f>
        <v>170.89529263503658</v>
      </c>
      <c r="B6683">
        <f>K6683/K$2*B$1</f>
        <v>215.13062872152611</v>
      </c>
      <c r="C6683">
        <f>L6683/L$2*C$1</f>
        <v>339.92331111077044</v>
      </c>
      <c r="D6683">
        <f>M6683/M$2*D$1</f>
        <v>235.77134433071595</v>
      </c>
      <c r="E6683">
        <f>N6683/N$2*E$1</f>
        <v>165.80316918473318</v>
      </c>
      <c r="F6683">
        <f>O6683/O$2*F$1</f>
        <v>229.33086204760761</v>
      </c>
      <c r="G6683">
        <f>P6683/P$2*G$1</f>
        <v>331.49412089306776</v>
      </c>
      <c r="H6683" s="1"/>
      <c r="J6683" s="1">
        <v>2308.0487894244998</v>
      </c>
      <c r="K6683" s="1">
        <v>86.2878389989353</v>
      </c>
      <c r="L6683" s="1">
        <v>732.30429268345301</v>
      </c>
      <c r="M6683" s="1">
        <v>105.962697615887</v>
      </c>
      <c r="N6683" s="1">
        <v>406.337802904527</v>
      </c>
      <c r="O6683" s="1">
        <v>101.787790324621</v>
      </c>
      <c r="P6683" s="1">
        <v>310.40190179415299</v>
      </c>
    </row>
    <row r="6684" spans="1:16" x14ac:dyDescent="0.45">
      <c r="A6684">
        <f>J6684/J$2*A$1</f>
        <v>173.7817247589804</v>
      </c>
      <c r="B6684">
        <f>K6684/K$2*B$1</f>
        <v>220.8406773561604</v>
      </c>
      <c r="C6684">
        <f>L6684/L$2*C$1</f>
        <v>346.42131739847787</v>
      </c>
      <c r="D6684">
        <f>M6684/M$2*D$1</f>
        <v>241.10670020617701</v>
      </c>
      <c r="E6684">
        <f>N6684/N$2*E$1</f>
        <v>168.88593440444038</v>
      </c>
      <c r="F6684">
        <f>O6684/O$2*F$1</f>
        <v>234.44003727311383</v>
      </c>
      <c r="G6684">
        <f>P6684/P$2*G$1</f>
        <v>336.07872725276786</v>
      </c>
      <c r="H6684" s="1"/>
      <c r="J6684" s="1">
        <v>2347.0318770608101</v>
      </c>
      <c r="K6684" s="1">
        <v>88.5781114728711</v>
      </c>
      <c r="L6684" s="1">
        <v>746.30309106777895</v>
      </c>
      <c r="M6684" s="1">
        <v>108.36056620721</v>
      </c>
      <c r="N6684" s="1">
        <v>413.89280955732897</v>
      </c>
      <c r="O6684" s="1">
        <v>104.05548186836801</v>
      </c>
      <c r="P6684" s="1">
        <v>314.69480004886299</v>
      </c>
    </row>
    <row r="6685" spans="1:16" x14ac:dyDescent="0.45">
      <c r="A6685">
        <f>J6685/J$2*A$1</f>
        <v>178.60926580569659</v>
      </c>
      <c r="B6685">
        <f>K6685/K$2*B$1</f>
        <v>227.03016028132487</v>
      </c>
      <c r="C6685">
        <f>L6685/L$2*C$1</f>
        <v>356.35932243532898</v>
      </c>
      <c r="D6685">
        <f>M6685/M$2*D$1</f>
        <v>247.69500469495745</v>
      </c>
      <c r="E6685">
        <f>N6685/N$2*E$1</f>
        <v>173.38536246977549</v>
      </c>
      <c r="F6685">
        <f>O6685/O$2*F$1</f>
        <v>240.75891994909827</v>
      </c>
      <c r="G6685">
        <f>P6685/P$2*G$1</f>
        <v>344.5604098729699</v>
      </c>
      <c r="H6685" s="1"/>
      <c r="J6685" s="1">
        <v>2412.23086585078</v>
      </c>
      <c r="K6685" s="1">
        <v>91.060682686961599</v>
      </c>
      <c r="L6685" s="1">
        <v>767.71275469283205</v>
      </c>
      <c r="M6685" s="1">
        <v>111.321547399932</v>
      </c>
      <c r="N6685" s="1">
        <v>424.91966581939602</v>
      </c>
      <c r="O6685" s="1">
        <v>106.860098304055</v>
      </c>
      <c r="P6685" s="1">
        <v>322.63681244000998</v>
      </c>
    </row>
    <row r="6686" spans="1:16" x14ac:dyDescent="0.45">
      <c r="A6686">
        <f>J6686/J$2*A$1</f>
        <v>174.4030920048256</v>
      </c>
      <c r="B6686">
        <f>K6686/K$2*B$1</f>
        <v>226.00521339132465</v>
      </c>
      <c r="C6686">
        <f>L6686/L$2*C$1</f>
        <v>345.40037044576445</v>
      </c>
      <c r="D6686">
        <f>M6686/M$2*D$1</f>
        <v>246.71720387436704</v>
      </c>
      <c r="E6686">
        <f>N6686/N$2*E$1</f>
        <v>172.6939044157771</v>
      </c>
      <c r="F6686">
        <f>O6686/O$2*F$1</f>
        <v>240.84027469799304</v>
      </c>
      <c r="G6686">
        <f>P6686/P$2*G$1</f>
        <v>345.96564499100231</v>
      </c>
      <c r="H6686" s="1"/>
      <c r="J6686" s="1">
        <v>2355.4238338985201</v>
      </c>
      <c r="K6686" s="1">
        <v>90.649581521347102</v>
      </c>
      <c r="L6686" s="1">
        <v>744.10364251089402</v>
      </c>
      <c r="M6686" s="1">
        <v>110.88209445040199</v>
      </c>
      <c r="N6686" s="1">
        <v>423.22509298436597</v>
      </c>
      <c r="O6686" s="1">
        <v>106.896207356489</v>
      </c>
      <c r="P6686" s="1">
        <v>323.952635634491</v>
      </c>
    </row>
    <row r="6687" spans="1:16" x14ac:dyDescent="0.45">
      <c r="A6687">
        <f>J6687/J$2*A$1</f>
        <v>165.11652808565756</v>
      </c>
      <c r="B6687">
        <f>K6687/K$2*B$1</f>
        <v>230.06163237360229</v>
      </c>
      <c r="C6687">
        <f>L6687/L$2*C$1</f>
        <v>326.21832454212972</v>
      </c>
      <c r="D6687">
        <f>M6687/M$2*D$1</f>
        <v>247.3417899119593</v>
      </c>
      <c r="E6687">
        <f>N6687/N$2*E$1</f>
        <v>170.19117780807514</v>
      </c>
      <c r="F6687">
        <f>O6687/O$2*F$1</f>
        <v>242.69977540230551</v>
      </c>
      <c r="G6687">
        <f>P6687/P$2*G$1</f>
        <v>338.36879289751175</v>
      </c>
      <c r="H6687" s="1"/>
      <c r="J6687" s="1">
        <v>2230.0029268561998</v>
      </c>
      <c r="K6687" s="1">
        <v>92.276591260197804</v>
      </c>
      <c r="L6687" s="1">
        <v>702.77933759111397</v>
      </c>
      <c r="M6687" s="1">
        <v>111.16280210647599</v>
      </c>
      <c r="N6687" s="1">
        <v>417.09160086811301</v>
      </c>
      <c r="O6687" s="1">
        <v>107.721540964487</v>
      </c>
      <c r="P6687" s="1">
        <v>316.83915401039599</v>
      </c>
    </row>
    <row r="6688" spans="1:16" x14ac:dyDescent="0.45">
      <c r="A6688">
        <f>J6688/J$2*A$1</f>
        <v>159.21183393662074</v>
      </c>
      <c r="B6688">
        <f>K6688/K$2*B$1</f>
        <v>228.03869961319742</v>
      </c>
      <c r="C6688">
        <f>L6688/L$2*C$1</f>
        <v>316.19360168562685</v>
      </c>
      <c r="D6688">
        <f>M6688/M$2*D$1</f>
        <v>242.84487658917752</v>
      </c>
      <c r="E6688">
        <f>N6688/N$2*E$1</f>
        <v>165.36821827633398</v>
      </c>
      <c r="F6688">
        <f>O6688/O$2*F$1</f>
        <v>238.18870189952131</v>
      </c>
      <c r="G6688">
        <f>P6688/P$2*G$1</f>
        <v>324.9781516617013</v>
      </c>
      <c r="H6688" s="1"/>
      <c r="J6688" s="1">
        <v>2150.2563055627102</v>
      </c>
      <c r="K6688" s="1">
        <v>91.465202861563796</v>
      </c>
      <c r="L6688" s="1">
        <v>681.18285585295303</v>
      </c>
      <c r="M6688" s="1">
        <v>109.14175468877799</v>
      </c>
      <c r="N6688" s="1">
        <v>405.271858282604</v>
      </c>
      <c r="O6688" s="1">
        <v>105.719315011379</v>
      </c>
      <c r="P6688" s="1">
        <v>304.30052890705798</v>
      </c>
    </row>
    <row r="6689" spans="1:16" x14ac:dyDescent="0.45">
      <c r="A6689">
        <f>J6689/J$2*A$1</f>
        <v>160.47679088969329</v>
      </c>
      <c r="B6689">
        <f>K6689/K$2*B$1</f>
        <v>222.47096386331464</v>
      </c>
      <c r="C6689">
        <f>L6689/L$2*C$1</f>
        <v>320.67240120822305</v>
      </c>
      <c r="D6689">
        <f>M6689/M$2*D$1</f>
        <v>237.67307408509194</v>
      </c>
      <c r="E6689">
        <f>N6689/N$2*E$1</f>
        <v>162.52650741813554</v>
      </c>
      <c r="F6689">
        <f>O6689/O$2*F$1</f>
        <v>232.11545430825961</v>
      </c>
      <c r="G6689">
        <f>P6689/P$2*G$1</f>
        <v>318.09071711833343</v>
      </c>
      <c r="H6689" s="1"/>
      <c r="J6689" s="1">
        <v>2167.3403476050398</v>
      </c>
      <c r="K6689" s="1">
        <v>89.232011387018403</v>
      </c>
      <c r="L6689" s="1">
        <v>690.83163253069301</v>
      </c>
      <c r="M6689" s="1">
        <v>106.81739187689701</v>
      </c>
      <c r="N6689" s="1">
        <v>398.30760933436</v>
      </c>
      <c r="O6689" s="1">
        <v>103.023722944575</v>
      </c>
      <c r="P6689" s="1">
        <v>297.85132620329802</v>
      </c>
    </row>
    <row r="6690" spans="1:16" x14ac:dyDescent="0.45">
      <c r="A6690">
        <f>J6690/J$2*A$1</f>
        <v>159.31826702778091</v>
      </c>
      <c r="B6690">
        <f>K6690/K$2*B$1</f>
        <v>217.70793201979976</v>
      </c>
      <c r="C6690">
        <f>L6690/L$2*C$1</f>
        <v>319.23414495278547</v>
      </c>
      <c r="D6690">
        <f>M6690/M$2*D$1</f>
        <v>232.90189505340533</v>
      </c>
      <c r="E6690">
        <f>N6690/N$2*E$1</f>
        <v>159.55143084756818</v>
      </c>
      <c r="F6690">
        <f>O6690/O$2*F$1</f>
        <v>227.00482668292636</v>
      </c>
      <c r="G6690">
        <f>P6690/P$2*G$1</f>
        <v>311.64377460714434</v>
      </c>
      <c r="H6690" s="1"/>
      <c r="J6690" s="1">
        <v>2151.69375163521</v>
      </c>
      <c r="K6690" s="1">
        <v>87.321582698632895</v>
      </c>
      <c r="L6690" s="1">
        <v>687.73316533115303</v>
      </c>
      <c r="M6690" s="1">
        <v>104.673081242197</v>
      </c>
      <c r="N6690" s="1">
        <v>391.01651783652397</v>
      </c>
      <c r="O6690" s="1">
        <v>100.75538675767901</v>
      </c>
      <c r="P6690" s="1">
        <v>291.81458802272499</v>
      </c>
    </row>
    <row r="6691" spans="1:16" x14ac:dyDescent="0.45">
      <c r="A6691">
        <f>J6691/J$2*A$1</f>
        <v>158.10641955000989</v>
      </c>
      <c r="B6691">
        <f>K6691/K$2*B$1</f>
        <v>215.236484948015</v>
      </c>
      <c r="C6691">
        <f>L6691/L$2*C$1</f>
        <v>315.41532572298257</v>
      </c>
      <c r="D6691">
        <f>M6691/M$2*D$1</f>
        <v>231.13728050718018</v>
      </c>
      <c r="E6691">
        <f>N6691/N$2*E$1</f>
        <v>158.96723417629494</v>
      </c>
      <c r="F6691">
        <f>O6691/O$2*F$1</f>
        <v>225.63217954271875</v>
      </c>
      <c r="G6691">
        <f>P6691/P$2*G$1</f>
        <v>312.7421666442462</v>
      </c>
      <c r="H6691" s="1"/>
      <c r="J6691" s="1">
        <v>2135.32698657744</v>
      </c>
      <c r="K6691" s="1">
        <v>86.330297411680107</v>
      </c>
      <c r="L6691" s="1">
        <v>679.50619876675796</v>
      </c>
      <c r="M6691" s="1">
        <v>103.880010658912</v>
      </c>
      <c r="N6691" s="1">
        <v>389.58481304441102</v>
      </c>
      <c r="O6691" s="1">
        <v>100.146141590894</v>
      </c>
      <c r="P6691" s="1">
        <v>292.84309186560898</v>
      </c>
    </row>
    <row r="6692" spans="1:16" x14ac:dyDescent="0.45">
      <c r="A6692">
        <f>J6692/J$2*A$1</f>
        <v>149.11655124513109</v>
      </c>
      <c r="B6692">
        <f>K6692/K$2*B$1</f>
        <v>216.69715878267007</v>
      </c>
      <c r="C6692">
        <f>L6692/L$2*C$1</f>
        <v>292.75066124454781</v>
      </c>
      <c r="D6692">
        <f>M6692/M$2*D$1</f>
        <v>231.70876485067774</v>
      </c>
      <c r="E6692">
        <f>N6692/N$2*E$1</f>
        <v>158.37353676996167</v>
      </c>
      <c r="F6692">
        <f>O6692/O$2*F$1</f>
        <v>228.41859721569395</v>
      </c>
      <c r="G6692">
        <f>P6692/P$2*G$1</f>
        <v>315.56995973210741</v>
      </c>
      <c r="H6692" s="1"/>
      <c r="J6692" s="1">
        <v>2013.9131410687</v>
      </c>
      <c r="K6692" s="1">
        <v>86.9161665155994</v>
      </c>
      <c r="L6692" s="1">
        <v>630.67921177503797</v>
      </c>
      <c r="M6692" s="1">
        <v>104.136852824588</v>
      </c>
      <c r="N6692" s="1">
        <v>388.12982457304599</v>
      </c>
      <c r="O6692" s="1">
        <v>101.382884414434</v>
      </c>
      <c r="P6692" s="1">
        <v>295.49095889259502</v>
      </c>
    </row>
    <row r="6693" spans="1:16" x14ac:dyDescent="0.45">
      <c r="A6693">
        <f>J6693/J$2*A$1</f>
        <v>138.70687641815107</v>
      </c>
      <c r="B6693">
        <f>K6693/K$2*B$1</f>
        <v>221.26323491217883</v>
      </c>
      <c r="C6693">
        <f>L6693/L$2*C$1</f>
        <v>267.21905551958656</v>
      </c>
      <c r="D6693">
        <f>M6693/M$2*D$1</f>
        <v>234.40877603622272</v>
      </c>
      <c r="E6693">
        <f>N6693/N$2*E$1</f>
        <v>158.30374837227038</v>
      </c>
      <c r="F6693">
        <f>O6693/O$2*F$1</f>
        <v>233.61304022770065</v>
      </c>
      <c r="G6693">
        <f>P6693/P$2*G$1</f>
        <v>318.38076582991516</v>
      </c>
      <c r="H6693" s="1"/>
      <c r="J6693" s="1">
        <v>1873.3239123529399</v>
      </c>
      <c r="K6693" s="1">
        <v>88.747597234048797</v>
      </c>
      <c r="L6693" s="1">
        <v>575.675909970303</v>
      </c>
      <c r="M6693" s="1">
        <v>105.35031864939199</v>
      </c>
      <c r="N6693" s="1">
        <v>387.95879247320403</v>
      </c>
      <c r="O6693" s="1">
        <v>103.68842180019401</v>
      </c>
      <c r="P6693" s="1">
        <v>298.12291977317898</v>
      </c>
    </row>
    <row r="6694" spans="1:16" x14ac:dyDescent="0.45">
      <c r="A6694">
        <f>J6694/J$2*A$1</f>
        <v>132.36885691058896</v>
      </c>
      <c r="B6694">
        <f>K6694/K$2*B$1</f>
        <v>215.29172990400093</v>
      </c>
      <c r="C6694">
        <f>L6694/L$2*C$1</f>
        <v>254.42842374211989</v>
      </c>
      <c r="D6694">
        <f>M6694/M$2*D$1</f>
        <v>227.42324403061477</v>
      </c>
      <c r="E6694">
        <f>N6694/N$2*E$1</f>
        <v>153.04714595927646</v>
      </c>
      <c r="F6694">
        <f>O6694/O$2*F$1</f>
        <v>227.00484504236772</v>
      </c>
      <c r="G6694">
        <f>P6694/P$2*G$1</f>
        <v>307.67631272814691</v>
      </c>
      <c r="H6694" s="1"/>
      <c r="J6694" s="1">
        <v>1787.7249585946399</v>
      </c>
      <c r="K6694" s="1">
        <v>86.352455892301606</v>
      </c>
      <c r="L6694" s="1">
        <v>548.12076958830096</v>
      </c>
      <c r="M6694" s="1">
        <v>102.21081152354699</v>
      </c>
      <c r="N6694" s="1">
        <v>375.07631087926802</v>
      </c>
      <c r="O6694" s="1">
        <v>100.75539490646</v>
      </c>
      <c r="P6694" s="1">
        <v>288.099566745066</v>
      </c>
    </row>
    <row r="6695" spans="1:16" x14ac:dyDescent="0.45">
      <c r="A6695">
        <f>J6695/J$2*A$1</f>
        <v>126.75983528292578</v>
      </c>
      <c r="B6695">
        <f>K6695/K$2*B$1</f>
        <v>208.28549424585825</v>
      </c>
      <c r="C6695">
        <f>L6695/L$2*C$1</f>
        <v>244.24769835536054</v>
      </c>
      <c r="D6695">
        <f>M6695/M$2*D$1</f>
        <v>219.24976730507777</v>
      </c>
      <c r="E6695">
        <f>N6695/N$2*E$1</f>
        <v>146.96534503860252</v>
      </c>
      <c r="F6695">
        <f>O6695/O$2*F$1</f>
        <v>218.77645547840416</v>
      </c>
      <c r="G6695">
        <f>P6695/P$2*G$1</f>
        <v>294.08454650516393</v>
      </c>
      <c r="H6695" s="1"/>
      <c r="J6695" s="1">
        <v>1711.9715813191699</v>
      </c>
      <c r="K6695" s="1">
        <v>83.542289166851404</v>
      </c>
      <c r="L6695" s="1">
        <v>526.18820815556705</v>
      </c>
      <c r="M6695" s="1">
        <v>98.537406491238599</v>
      </c>
      <c r="N6695" s="1">
        <v>360.17149551318801</v>
      </c>
      <c r="O6695" s="1">
        <v>97.103249773581396</v>
      </c>
      <c r="P6695" s="1">
        <v>275.37261378134701</v>
      </c>
    </row>
    <row r="6696" spans="1:16" x14ac:dyDescent="0.45">
      <c r="A6696">
        <f>J6696/J$2*A$1</f>
        <v>120.55111066699706</v>
      </c>
      <c r="B6696">
        <f>K6696/K$2*B$1</f>
        <v>201.25740551379809</v>
      </c>
      <c r="C6696">
        <f>L6696/L$2*C$1</f>
        <v>233.8429198812606</v>
      </c>
      <c r="D6696">
        <f>M6696/M$2*D$1</f>
        <v>210.38118059019419</v>
      </c>
      <c r="E6696">
        <f>N6696/N$2*E$1</f>
        <v>139.9263253776918</v>
      </c>
      <c r="F6696">
        <f>O6696/O$2*F$1</f>
        <v>209.64094966448312</v>
      </c>
      <c r="G6696">
        <f>P6696/P$2*G$1</f>
        <v>277.0009896795745</v>
      </c>
      <c r="H6696" s="1"/>
      <c r="J6696" s="1">
        <v>1628.1188366782301</v>
      </c>
      <c r="K6696" s="1">
        <v>80.723357280740302</v>
      </c>
      <c r="L6696" s="1">
        <v>503.77296421096798</v>
      </c>
      <c r="M6696" s="1">
        <v>94.551598228503707</v>
      </c>
      <c r="N6696" s="1">
        <v>342.92080122501397</v>
      </c>
      <c r="O6696" s="1">
        <v>93.0484839126145</v>
      </c>
      <c r="P6696" s="1">
        <v>259.37604493184398</v>
      </c>
    </row>
    <row r="6697" spans="1:16" x14ac:dyDescent="0.45">
      <c r="A6697">
        <f>J6697/J$2*A$1</f>
        <v>109.01456601496704</v>
      </c>
      <c r="B6697">
        <f>K6697/K$2*B$1</f>
        <v>183.26880621257419</v>
      </c>
      <c r="C6697">
        <f>L6697/L$2*C$1</f>
        <v>214.31587165372719</v>
      </c>
      <c r="D6697">
        <f>M6697/M$2*D$1</f>
        <v>189.90081770195334</v>
      </c>
      <c r="E6697">
        <f>N6697/N$2*E$1</f>
        <v>125.09165565292268</v>
      </c>
      <c r="F6697">
        <f>O6697/O$2*F$1</f>
        <v>188.5021433205161</v>
      </c>
      <c r="G6697">
        <f>P6697/P$2*G$1</f>
        <v>243.16529127367525</v>
      </c>
      <c r="H6697" s="1"/>
      <c r="J6697" s="1">
        <v>1472.3105197392499</v>
      </c>
      <c r="K6697" s="1">
        <v>73.508218415834193</v>
      </c>
      <c r="L6697" s="1">
        <v>461.70541316914</v>
      </c>
      <c r="M6697" s="1">
        <v>85.347110270263002</v>
      </c>
      <c r="N6697" s="1">
        <v>306.565120375145</v>
      </c>
      <c r="O6697" s="1">
        <v>83.666090419470905</v>
      </c>
      <c r="P6697" s="1">
        <v>227.69323527769501</v>
      </c>
    </row>
    <row r="6698" spans="1:16" x14ac:dyDescent="0.45">
      <c r="A6698">
        <f>J6698/J$2*A$1</f>
        <v>102.31243667233565</v>
      </c>
      <c r="B6698">
        <f>K6698/K$2*B$1</f>
        <v>182.67412916817031</v>
      </c>
      <c r="C6698">
        <f>L6698/L$2*C$1</f>
        <v>204.43907467778408</v>
      </c>
      <c r="D6698">
        <f>M6698/M$2*D$1</f>
        <v>185.47123030695528</v>
      </c>
      <c r="E6698">
        <f>N6698/N$2*E$1</f>
        <v>119.25170263498239</v>
      </c>
      <c r="F6698">
        <f>O6698/O$2*F$1</f>
        <v>183.71754816294828</v>
      </c>
      <c r="G6698">
        <f>P6698/P$2*G$1</f>
        <v>224.65892603397441</v>
      </c>
      <c r="H6698" s="1"/>
      <c r="J6698" s="1">
        <v>1381.7940328465299</v>
      </c>
      <c r="K6698" s="1">
        <v>73.269696372883701</v>
      </c>
      <c r="L6698" s="1">
        <v>440.42761142082401</v>
      </c>
      <c r="M6698" s="1">
        <v>83.356321139244002</v>
      </c>
      <c r="N6698" s="1">
        <v>292.25300746413302</v>
      </c>
      <c r="O6698" s="1">
        <v>81.542462730034103</v>
      </c>
      <c r="P6698" s="1">
        <v>210.364388086606</v>
      </c>
    </row>
    <row r="6699" spans="1:16" x14ac:dyDescent="0.45">
      <c r="A6699">
        <f>J6699/J$2*A$1</f>
        <v>96.128657084644516</v>
      </c>
      <c r="B6699">
        <f>K6699/K$2*B$1</f>
        <v>178.72935029115018</v>
      </c>
      <c r="C6699">
        <f>L6699/L$2*C$1</f>
        <v>193.68120145801237</v>
      </c>
      <c r="D6699">
        <f>M6699/M$2*D$1</f>
        <v>179.37171058513206</v>
      </c>
      <c r="E6699">
        <f>N6699/N$2*E$1</f>
        <v>113.67748270029234</v>
      </c>
      <c r="F6699">
        <f>O6699/O$2*F$1</f>
        <v>177.5946401729625</v>
      </c>
      <c r="G6699">
        <f>P6699/P$2*G$1</f>
        <v>210.38690821252129</v>
      </c>
      <c r="H6699" s="1"/>
      <c r="J6699" s="1">
        <v>1298.2781865562599</v>
      </c>
      <c r="K6699" s="1">
        <v>71.687464932156004</v>
      </c>
      <c r="L6699" s="1">
        <v>417.25168767131697</v>
      </c>
      <c r="M6699" s="1">
        <v>80.615014447710294</v>
      </c>
      <c r="N6699" s="1">
        <v>278.59213299288001</v>
      </c>
      <c r="O6699" s="1">
        <v>78.824829049608496</v>
      </c>
      <c r="P6699" s="1">
        <v>197.000466390848</v>
      </c>
    </row>
    <row r="6700" spans="1:16" x14ac:dyDescent="0.45">
      <c r="A6700">
        <f>J6700/J$2*A$1</f>
        <v>92.69492854619385</v>
      </c>
      <c r="B6700">
        <f>K6700/K$2*B$1</f>
        <v>175.31402385704672</v>
      </c>
      <c r="C6700">
        <f>L6700/L$2*C$1</f>
        <v>187.1153912694682</v>
      </c>
      <c r="D6700">
        <f>M6700/M$2*D$1</f>
        <v>175.25836802626122</v>
      </c>
      <c r="E6700">
        <f>N6700/N$2*E$1</f>
        <v>110.51441905069272</v>
      </c>
      <c r="F6700">
        <f>O6700/O$2*F$1</f>
        <v>173.57770802938057</v>
      </c>
      <c r="G6700">
        <f>P6700/P$2*G$1</f>
        <v>203.46980712791799</v>
      </c>
      <c r="H6700" s="1"/>
      <c r="J6700" s="1">
        <v>1251.90351541006</v>
      </c>
      <c r="K6700" s="1">
        <v>70.317594266941697</v>
      </c>
      <c r="L6700" s="1">
        <v>403.10681784669703</v>
      </c>
      <c r="M6700" s="1">
        <v>78.766355209695305</v>
      </c>
      <c r="N6700" s="1">
        <v>270.84033705227603</v>
      </c>
      <c r="O6700" s="1">
        <v>77.041926202915903</v>
      </c>
      <c r="P6700" s="1">
        <v>190.52348476058901</v>
      </c>
    </row>
    <row r="6701" spans="1:16" x14ac:dyDescent="0.45">
      <c r="A6701">
        <f>J6701/J$2*A$1</f>
        <v>93.092312538176898</v>
      </c>
      <c r="B6701">
        <f>K6701/K$2*B$1</f>
        <v>176.33065717484055</v>
      </c>
      <c r="C6701">
        <f>L6701/L$2*C$1</f>
        <v>188.08823512475584</v>
      </c>
      <c r="D6701">
        <f>M6701/M$2*D$1</f>
        <v>176.14595424725414</v>
      </c>
      <c r="E6701">
        <f>N6701/N$2*E$1</f>
        <v>110.97407358000302</v>
      </c>
      <c r="F6701">
        <f>O6701/O$2*F$1</f>
        <v>174.42270728306187</v>
      </c>
      <c r="G6701">
        <f>P6701/P$2*G$1</f>
        <v>204.00454618480603</v>
      </c>
      <c r="H6701" s="1"/>
      <c r="J6701" s="1">
        <v>1257.27043703494</v>
      </c>
      <c r="K6701" s="1">
        <v>70.725360899559604</v>
      </c>
      <c r="L6701" s="1">
        <v>405.20263683895701</v>
      </c>
      <c r="M6701" s="1">
        <v>79.165263018488105</v>
      </c>
      <c r="N6701" s="1">
        <v>271.96682343039203</v>
      </c>
      <c r="O6701" s="1">
        <v>77.416976495276103</v>
      </c>
      <c r="P6701" s="1">
        <v>191.02419958405099</v>
      </c>
    </row>
    <row r="6702" spans="1:16" x14ac:dyDescent="0.45">
      <c r="A6702">
        <f>J6702/J$2*A$1</f>
        <v>97.908346294811579</v>
      </c>
      <c r="B6702">
        <f>K6702/K$2*B$1</f>
        <v>179.12266873169173</v>
      </c>
      <c r="C6702">
        <f>L6702/L$2*C$1</f>
        <v>198.09188515887746</v>
      </c>
      <c r="D6702">
        <f>M6702/M$2*D$1</f>
        <v>179.86326607451355</v>
      </c>
      <c r="E6702">
        <f>N6702/N$2*E$1</f>
        <v>114.10775383295658</v>
      </c>
      <c r="F6702">
        <f>O6702/O$2*F$1</f>
        <v>177.69855585901536</v>
      </c>
      <c r="G6702">
        <f>P6702/P$2*G$1</f>
        <v>210.405962797397</v>
      </c>
      <c r="H6702" s="1"/>
      <c r="J6702" s="1">
        <v>1322.3140126094099</v>
      </c>
      <c r="K6702" s="1">
        <v>71.845223027665</v>
      </c>
      <c r="L6702" s="1">
        <v>426.75372093069501</v>
      </c>
      <c r="M6702" s="1">
        <v>80.835934194470099</v>
      </c>
      <c r="N6702" s="1">
        <v>279.64660877618201</v>
      </c>
      <c r="O6702" s="1">
        <v>78.870951703877296</v>
      </c>
      <c r="P6702" s="1">
        <v>197.018308575703</v>
      </c>
    </row>
    <row r="6703" spans="1:16" x14ac:dyDescent="0.45">
      <c r="A6703">
        <f>J6703/J$2*A$1</f>
        <v>104.63656497163612</v>
      </c>
      <c r="B6703">
        <f>K6703/K$2*B$1</f>
        <v>186.25904484527101</v>
      </c>
      <c r="C6703">
        <f>L6703/L$2*C$1</f>
        <v>211.08138690326305</v>
      </c>
      <c r="D6703">
        <f>M6703/M$2*D$1</f>
        <v>188.23121826223647</v>
      </c>
      <c r="E6703">
        <f>N6703/N$2*E$1</f>
        <v>120.39157587922853</v>
      </c>
      <c r="F6703">
        <f>O6703/O$2*F$1</f>
        <v>185.86287319846565</v>
      </c>
      <c r="G6703">
        <f>P6703/P$2*G$1</f>
        <v>223.84868280098488</v>
      </c>
      <c r="H6703" s="1"/>
      <c r="J6703" s="1">
        <v>1413.1828524269699</v>
      </c>
      <c r="K6703" s="1">
        <v>74.707588450867803</v>
      </c>
      <c r="L6703" s="1">
        <v>454.73729127233901</v>
      </c>
      <c r="M6703" s="1">
        <v>84.5967423191764</v>
      </c>
      <c r="N6703" s="1">
        <v>295.04652215950398</v>
      </c>
      <c r="O6703" s="1">
        <v>82.494658579051901</v>
      </c>
      <c r="P6703" s="1">
        <v>209.60569879293701</v>
      </c>
    </row>
    <row r="6704" spans="1:16" x14ac:dyDescent="0.45">
      <c r="A6704">
        <f>J6704/J$2*A$1</f>
        <v>120.98702800970165</v>
      </c>
      <c r="B6704">
        <f>K6704/K$2*B$1</f>
        <v>212.67431231268102</v>
      </c>
      <c r="C6704">
        <f>L6704/L$2*C$1</f>
        <v>239.99247447573458</v>
      </c>
      <c r="D6704">
        <f>M6704/M$2*D$1</f>
        <v>217.41402617310777</v>
      </c>
      <c r="E6704">
        <f>N6704/N$2*E$1</f>
        <v>140.93189058430008</v>
      </c>
      <c r="F6704">
        <f>O6704/O$2*F$1</f>
        <v>215.67894941894221</v>
      </c>
      <c r="G6704">
        <f>P6704/P$2*G$1</f>
        <v>268.82488268284766</v>
      </c>
      <c r="H6704" s="1"/>
      <c r="J6704" s="1">
        <v>1634.00617552534</v>
      </c>
      <c r="K6704" s="1">
        <v>85.3026225466038</v>
      </c>
      <c r="L6704" s="1">
        <v>517.02108542074598</v>
      </c>
      <c r="M6704" s="1">
        <v>97.712369491851902</v>
      </c>
      <c r="N6704" s="1">
        <v>345.38516399165798</v>
      </c>
      <c r="O6704" s="1">
        <v>95.728431336609304</v>
      </c>
      <c r="P6704" s="1">
        <v>251.72016508028199</v>
      </c>
    </row>
    <row r="6705" spans="1:16" x14ac:dyDescent="0.45">
      <c r="A6705">
        <f>J6705/J$2*A$1</f>
        <v>139.14749453561214</v>
      </c>
      <c r="B6705">
        <f>K6705/K$2*B$1</f>
        <v>226.6559471405244</v>
      </c>
      <c r="C6705">
        <f>L6705/L$2*C$1</f>
        <v>273.39050298656662</v>
      </c>
      <c r="D6705">
        <f>M6705/M$2*D$1</f>
        <v>236.43043407596994</v>
      </c>
      <c r="E6705">
        <f>N6705/N$2*E$1</f>
        <v>156.99770681520141</v>
      </c>
      <c r="F6705">
        <f>O6705/O$2*F$1</f>
        <v>234.37223197746172</v>
      </c>
      <c r="G6705">
        <f>P6705/P$2*G$1</f>
        <v>306.95346736504604</v>
      </c>
      <c r="H6705" s="1"/>
      <c r="J6705" s="1">
        <v>1879.2747381300801</v>
      </c>
      <c r="K6705" s="1">
        <v>90.910587633381496</v>
      </c>
      <c r="L6705" s="1">
        <v>588.97119547858995</v>
      </c>
      <c r="M6705" s="1">
        <v>106.25891227071</v>
      </c>
      <c r="N6705" s="1">
        <v>384.758045108658</v>
      </c>
      <c r="O6705" s="1">
        <v>104.025386698642</v>
      </c>
      <c r="P6705" s="1">
        <v>287.42271439303897</v>
      </c>
    </row>
    <row r="6706" spans="1:16" x14ac:dyDescent="0.45">
      <c r="A6706">
        <f>J6706/J$2*A$1</f>
        <v>163.56011055378943</v>
      </c>
      <c r="B6706">
        <f>K6706/K$2*B$1</f>
        <v>228.42296538519233</v>
      </c>
      <c r="C6706">
        <f>L6706/L$2*C$1</f>
        <v>323.93597932523369</v>
      </c>
      <c r="D6706">
        <f>M6706/M$2*D$1</f>
        <v>245.06045783802276</v>
      </c>
      <c r="E6706">
        <f>N6706/N$2*E$1</f>
        <v>168.25306423635197</v>
      </c>
      <c r="F6706">
        <f>O6706/O$2*F$1</f>
        <v>240.2671925610403</v>
      </c>
      <c r="G6706">
        <f>P6706/P$2*G$1</f>
        <v>333.23678048415968</v>
      </c>
      <c r="H6706" s="1"/>
      <c r="J6706" s="1">
        <v>2208.9825257387802</v>
      </c>
      <c r="K6706" s="1">
        <v>91.619329976162703</v>
      </c>
      <c r="L6706" s="1">
        <v>697.86243090925996</v>
      </c>
      <c r="M6706" s="1">
        <v>110.13750320343</v>
      </c>
      <c r="N6706" s="1">
        <v>412.34181945931499</v>
      </c>
      <c r="O6706" s="1">
        <v>106.641846631229</v>
      </c>
      <c r="P6706" s="1">
        <v>312.03367990773597</v>
      </c>
    </row>
    <row r="6707" spans="1:16" x14ac:dyDescent="0.45">
      <c r="A6707">
        <f>J6707/J$2*A$1</f>
        <v>175.01284557909824</v>
      </c>
      <c r="B6707">
        <f>K6707/K$2*B$1</f>
        <v>225.40077347531044</v>
      </c>
      <c r="C6707">
        <f>L6707/L$2*C$1</f>
        <v>348.37763248533849</v>
      </c>
      <c r="D6707">
        <f>M6707/M$2*D$1</f>
        <v>245.5494575608993</v>
      </c>
      <c r="E6707">
        <f>N6707/N$2*E$1</f>
        <v>171.56582314599481</v>
      </c>
      <c r="F6707">
        <f>O6707/O$2*F$1</f>
        <v>239.10375806224243</v>
      </c>
      <c r="G6707">
        <f>P6707/P$2*G$1</f>
        <v>341.45976745135266</v>
      </c>
      <c r="H6707" s="1"/>
      <c r="J6707" s="1">
        <v>2363.6589407715501</v>
      </c>
      <c r="K6707" s="1">
        <v>90.407143638524403</v>
      </c>
      <c r="L6707" s="1">
        <v>750.517623843622</v>
      </c>
      <c r="M6707" s="1">
        <v>110.357274312241</v>
      </c>
      <c r="N6707" s="1">
        <v>420.46047716360101</v>
      </c>
      <c r="O6707" s="1">
        <v>106.125459845069</v>
      </c>
      <c r="P6707" s="1">
        <v>319.73345686356498</v>
      </c>
    </row>
    <row r="6708" spans="1:16" x14ac:dyDescent="0.45">
      <c r="A6708">
        <f>J6708/J$2*A$1</f>
        <v>177.36942114542359</v>
      </c>
      <c r="B6708">
        <f>K6708/K$2*B$1</f>
        <v>229.77714766499395</v>
      </c>
      <c r="C6708">
        <f>L6708/L$2*C$1</f>
        <v>353.78131675602964</v>
      </c>
      <c r="D6708">
        <f>M6708/M$2*D$1</f>
        <v>249.61964757625177</v>
      </c>
      <c r="E6708">
        <f>N6708/N$2*E$1</f>
        <v>173.90674337729416</v>
      </c>
      <c r="F6708">
        <f>O6708/O$2*F$1</f>
        <v>242.94967138634456</v>
      </c>
      <c r="G6708">
        <f>P6708/P$2*G$1</f>
        <v>344.77347748835103</v>
      </c>
      <c r="H6708" s="1"/>
      <c r="J6708" s="1">
        <v>2395.4859811726001</v>
      </c>
      <c r="K6708" s="1">
        <v>92.162485840249303</v>
      </c>
      <c r="L6708" s="1">
        <v>762.15890015033494</v>
      </c>
      <c r="M6708" s="1">
        <v>112.186539505856</v>
      </c>
      <c r="N6708" s="1">
        <v>426.19742651286901</v>
      </c>
      <c r="O6708" s="1">
        <v>107.83245652028801</v>
      </c>
      <c r="P6708" s="1">
        <v>322.83632304625201</v>
      </c>
    </row>
    <row r="6709" spans="1:16" x14ac:dyDescent="0.45">
      <c r="A6709">
        <f>J6709/J$2*A$1</f>
        <v>180.12047325609825</v>
      </c>
      <c r="B6709">
        <f>K6709/K$2*B$1</f>
        <v>230.72409148038565</v>
      </c>
      <c r="C6709">
        <f>L6709/L$2*C$1</f>
        <v>359.42228595534903</v>
      </c>
      <c r="D6709">
        <f>M6709/M$2*D$1</f>
        <v>251.24073332089978</v>
      </c>
      <c r="E6709">
        <f>N6709/N$2*E$1</f>
        <v>175.49852173577591</v>
      </c>
      <c r="F6709">
        <f>O6709/O$2*F$1</f>
        <v>244.31041989759251</v>
      </c>
      <c r="G6709">
        <f>P6709/P$2*G$1</f>
        <v>348.28971462892457</v>
      </c>
      <c r="H6709" s="1"/>
      <c r="J6709" s="1">
        <v>2432.6406762831698</v>
      </c>
      <c r="K6709" s="1">
        <v>92.542300355593497</v>
      </c>
      <c r="L6709" s="1">
        <v>774.311364616682</v>
      </c>
      <c r="M6709" s="1">
        <v>112.915103950603</v>
      </c>
      <c r="N6709" s="1">
        <v>430.09843590899101</v>
      </c>
      <c r="O6709" s="1">
        <v>108.436420517592</v>
      </c>
      <c r="P6709" s="1">
        <v>326.12882999223598</v>
      </c>
    </row>
    <row r="6710" spans="1:16" x14ac:dyDescent="0.45">
      <c r="A6710">
        <f>J6710/J$2*A$1</f>
        <v>175.37915995726189</v>
      </c>
      <c r="B6710">
        <f>K6710/K$2*B$1</f>
        <v>228.33342015686435</v>
      </c>
      <c r="C6710">
        <f>L6710/L$2*C$1</f>
        <v>347.34817258026374</v>
      </c>
      <c r="D6710">
        <f>M6710/M$2*D$1</f>
        <v>248.97445571732575</v>
      </c>
      <c r="E6710">
        <f>N6710/N$2*E$1</f>
        <v>174.05736772279425</v>
      </c>
      <c r="F6710">
        <f>O6710/O$2*F$1</f>
        <v>243.10713303032054</v>
      </c>
      <c r="G6710">
        <f>P6710/P$2*G$1</f>
        <v>348.42923353369781</v>
      </c>
      <c r="H6710" s="1"/>
      <c r="J6710" s="1">
        <v>2368.60624765188</v>
      </c>
      <c r="K6710" s="1">
        <v>91.583413824701594</v>
      </c>
      <c r="L6710" s="1">
        <v>748.299835645548</v>
      </c>
      <c r="M6710" s="1">
        <v>111.89657097704399</v>
      </c>
      <c r="N6710" s="1">
        <v>426.56656520856097</v>
      </c>
      <c r="O6710" s="1">
        <v>107.902345381552</v>
      </c>
      <c r="P6710" s="1">
        <v>326.25947162552097</v>
      </c>
    </row>
    <row r="6711" spans="1:16" x14ac:dyDescent="0.45">
      <c r="A6711">
        <f>J6711/J$2*A$1</f>
        <v>164.60421517345347</v>
      </c>
      <c r="B6711">
        <f>K6711/K$2*B$1</f>
        <v>228.6364920895272</v>
      </c>
      <c r="C6711">
        <f>L6711/L$2*C$1</f>
        <v>325.08843052080118</v>
      </c>
      <c r="D6711">
        <f>M6711/M$2*D$1</f>
        <v>246.04115320538989</v>
      </c>
      <c r="E6711">
        <f>N6711/N$2*E$1</f>
        <v>169.47060910673341</v>
      </c>
      <c r="F6711">
        <f>O6711/O$2*F$1</f>
        <v>241.41480937622487</v>
      </c>
      <c r="G6711">
        <f>P6711/P$2*G$1</f>
        <v>337.26908407674892</v>
      </c>
      <c r="H6711" s="1"/>
      <c r="J6711" s="1">
        <v>2223.08381762512</v>
      </c>
      <c r="K6711" s="1">
        <v>91.704974488964595</v>
      </c>
      <c r="L6711" s="1">
        <v>700.34518195938495</v>
      </c>
      <c r="M6711" s="1">
        <v>110.57825704890099</v>
      </c>
      <c r="N6711" s="1">
        <v>415.32568587152599</v>
      </c>
      <c r="O6711" s="1">
        <v>107.151212787681</v>
      </c>
      <c r="P6711" s="1">
        <v>315.80941716780899</v>
      </c>
    </row>
    <row r="6712" spans="1:16" x14ac:dyDescent="0.45">
      <c r="A6712">
        <f>J6712/J$2*A$1</f>
        <v>158.11269224528289</v>
      </c>
      <c r="B6712">
        <f>K6712/K$2*B$1</f>
        <v>225.14955557712273</v>
      </c>
      <c r="C6712">
        <f>L6712/L$2*C$1</f>
        <v>313.8586410736774</v>
      </c>
      <c r="D6712">
        <f>M6712/M$2*D$1</f>
        <v>240.15049514381414</v>
      </c>
      <c r="E6712">
        <f>N6712/N$2*E$1</f>
        <v>163.82635531376789</v>
      </c>
      <c r="F6712">
        <f>O6712/O$2*F$1</f>
        <v>235.51076679270653</v>
      </c>
      <c r="G6712">
        <f>P6712/P$2*G$1</f>
        <v>322.45845040378322</v>
      </c>
      <c r="H6712" s="1"/>
      <c r="J6712" s="1">
        <v>2135.41170328618</v>
      </c>
      <c r="K6712" s="1">
        <v>90.306381372912597</v>
      </c>
      <c r="L6712" s="1">
        <v>676.15259866408906</v>
      </c>
      <c r="M6712" s="1">
        <v>107.930819037682</v>
      </c>
      <c r="N6712" s="1">
        <v>401.49317774429102</v>
      </c>
      <c r="O6712" s="1">
        <v>104.530721837649</v>
      </c>
      <c r="P6712" s="1">
        <v>301.94115052561398</v>
      </c>
    </row>
    <row r="6713" spans="1:16" x14ac:dyDescent="0.45">
      <c r="A6713">
        <f>J6713/J$2*A$1</f>
        <v>159.32982195745163</v>
      </c>
      <c r="B6713">
        <f>K6713/K$2*B$1</f>
        <v>219.4733257953911</v>
      </c>
      <c r="C6713">
        <f>L6713/L$2*C$1</f>
        <v>318.2449569371438</v>
      </c>
      <c r="D6713">
        <f>M6713/M$2*D$1</f>
        <v>234.87127486741042</v>
      </c>
      <c r="E6713">
        <f>N6713/N$2*E$1</f>
        <v>160.91797027875327</v>
      </c>
      <c r="F6713">
        <f>O6713/O$2*F$1</f>
        <v>229.32906090771078</v>
      </c>
      <c r="G6713">
        <f>P6713/P$2*G$1</f>
        <v>315.44498083149057</v>
      </c>
      <c r="H6713" s="1"/>
      <c r="J6713" s="1">
        <v>2151.8498082534302</v>
      </c>
      <c r="K6713" s="1">
        <v>88.029673474842795</v>
      </c>
      <c r="L6713" s="1">
        <v>685.60213575345699</v>
      </c>
      <c r="M6713" s="1">
        <v>105.558179464437</v>
      </c>
      <c r="N6713" s="1">
        <v>394.365528791987</v>
      </c>
      <c r="O6713" s="1">
        <v>101.786990894276</v>
      </c>
      <c r="P6713" s="1">
        <v>295.37393211597799</v>
      </c>
    </row>
    <row r="6714" spans="1:16" x14ac:dyDescent="0.45">
      <c r="A6714">
        <f>J6714/J$2*A$1</f>
        <v>157.35884551901847</v>
      </c>
      <c r="B6714">
        <f>K6714/K$2*B$1</f>
        <v>212.66630983819547</v>
      </c>
      <c r="C6714">
        <f>L6714/L$2*C$1</f>
        <v>315.12925660350703</v>
      </c>
      <c r="D6714">
        <f>M6714/M$2*D$1</f>
        <v>228.16073019530523</v>
      </c>
      <c r="E6714">
        <f>N6714/N$2*E$1</f>
        <v>156.80541404730522</v>
      </c>
      <c r="F6714">
        <f>O6714/O$2*F$1</f>
        <v>222.2818852882105</v>
      </c>
      <c r="G6714">
        <f>P6714/P$2*G$1</f>
        <v>307.04836643137696</v>
      </c>
      <c r="H6714" s="1"/>
      <c r="J6714" s="1">
        <v>2125.2305274495702</v>
      </c>
      <c r="K6714" s="1">
        <v>85.299412793375694</v>
      </c>
      <c r="L6714" s="1">
        <v>678.88991374790601</v>
      </c>
      <c r="M6714" s="1">
        <v>102.54225987528299</v>
      </c>
      <c r="N6714" s="1">
        <v>384.28678861093499</v>
      </c>
      <c r="O6714" s="1">
        <v>98.659123899254794</v>
      </c>
      <c r="P6714" s="1">
        <v>287.51157524700602</v>
      </c>
    </row>
    <row r="6715" spans="1:16" x14ac:dyDescent="0.45">
      <c r="A6715">
        <f>J6715/J$2*A$1</f>
        <v>155.02695605047583</v>
      </c>
      <c r="B6715">
        <f>K6715/K$2*B$1</f>
        <v>207.35826851856254</v>
      </c>
      <c r="C6715">
        <f>L6715/L$2*C$1</f>
        <v>308.98798556771965</v>
      </c>
      <c r="D6715">
        <f>M6715/M$2*D$1</f>
        <v>223.71181153681226</v>
      </c>
      <c r="E6715">
        <f>N6715/N$2*E$1</f>
        <v>154.65264026397281</v>
      </c>
      <c r="F6715">
        <f>O6715/O$2*F$1</f>
        <v>218.23073249382406</v>
      </c>
      <c r="G6715">
        <f>P6715/P$2*G$1</f>
        <v>305.47682192600092</v>
      </c>
      <c r="H6715" s="1"/>
      <c r="J6715" s="1">
        <v>2093.73688837997</v>
      </c>
      <c r="K6715" s="1">
        <v>83.170383479836801</v>
      </c>
      <c r="L6715" s="1">
        <v>665.65963799146004</v>
      </c>
      <c r="M6715" s="1">
        <v>100.54278269596</v>
      </c>
      <c r="N6715" s="1">
        <v>379.010934273705</v>
      </c>
      <c r="O6715" s="1">
        <v>96.861032323065601</v>
      </c>
      <c r="P6715" s="1">
        <v>286.04002455431601</v>
      </c>
    </row>
    <row r="6716" spans="1:16" x14ac:dyDescent="0.45">
      <c r="A6716">
        <f>J6716/J$2*A$1</f>
        <v>144.69840477413672</v>
      </c>
      <c r="B6716">
        <f>K6716/K$2*B$1</f>
        <v>205.41450335006934</v>
      </c>
      <c r="C6716">
        <f>L6716/L$2*C$1</f>
        <v>283.54003310541663</v>
      </c>
      <c r="D6716">
        <f>M6716/M$2*D$1</f>
        <v>221.066940818468</v>
      </c>
      <c r="E6716">
        <f>N6716/N$2*E$1</f>
        <v>152.18382506364742</v>
      </c>
      <c r="F6716">
        <f>O6716/O$2*F$1</f>
        <v>217.80916523238508</v>
      </c>
      <c r="G6716">
        <f>P6716/P$2*G$1</f>
        <v>305.12692685954431</v>
      </c>
      <c r="H6716" s="1"/>
      <c r="J6716" s="1">
        <v>1954.2432844176101</v>
      </c>
      <c r="K6716" s="1">
        <v>82.390748813646198</v>
      </c>
      <c r="L6716" s="1">
        <v>610.836552257054</v>
      </c>
      <c r="M6716" s="1">
        <v>99.354098647198299</v>
      </c>
      <c r="N6716" s="1">
        <v>372.96054965675103</v>
      </c>
      <c r="O6716" s="1">
        <v>96.673921004371095</v>
      </c>
      <c r="P6716" s="1">
        <v>285.712392517392</v>
      </c>
    </row>
    <row r="6717" spans="1:16" x14ac:dyDescent="0.45">
      <c r="A6717">
        <f>J6717/J$2*A$1</f>
        <v>132.46727296840345</v>
      </c>
      <c r="B6717">
        <f>K6717/K$2*B$1</f>
        <v>205.35856277570511</v>
      </c>
      <c r="C6717">
        <f>L6717/L$2*C$1</f>
        <v>254.22678061897778</v>
      </c>
      <c r="D6717">
        <f>M6717/M$2*D$1</f>
        <v>219.39647652899902</v>
      </c>
      <c r="E6717">
        <f>N6717/N$2*E$1</f>
        <v>149.56293507152228</v>
      </c>
      <c r="F6717">
        <f>O6717/O$2*F$1</f>
        <v>218.64348365695284</v>
      </c>
      <c r="G6717">
        <f>P6717/P$2*G$1</f>
        <v>303.60437551962724</v>
      </c>
      <c r="H6717" s="1"/>
      <c r="J6717" s="1">
        <v>1789.0541295717701</v>
      </c>
      <c r="K6717" s="1">
        <v>82.368311323908301</v>
      </c>
      <c r="L6717" s="1">
        <v>547.68636535699204</v>
      </c>
      <c r="M6717" s="1">
        <v>98.603342006752399</v>
      </c>
      <c r="N6717" s="1">
        <v>366.537471700575</v>
      </c>
      <c r="O6717" s="1">
        <v>97.044230643926895</v>
      </c>
      <c r="P6717" s="1">
        <v>284.28671766615702</v>
      </c>
    </row>
    <row r="6718" spans="1:16" x14ac:dyDescent="0.45">
      <c r="A6718">
        <f>J6718/J$2*A$1</f>
        <v>125.02064128719807</v>
      </c>
      <c r="B6718">
        <f>K6718/K$2*B$1</f>
        <v>196.59204003491362</v>
      </c>
      <c r="C6718">
        <f>L6718/L$2*C$1</f>
        <v>239.14408387492071</v>
      </c>
      <c r="D6718">
        <f>M6718/M$2*D$1</f>
        <v>209.76123722643899</v>
      </c>
      <c r="E6718">
        <f>N6718/N$2*E$1</f>
        <v>142.75406861037371</v>
      </c>
      <c r="F6718">
        <f>O6718/O$2*F$1</f>
        <v>209.39003260296326</v>
      </c>
      <c r="G6718">
        <f>P6718/P$2*G$1</f>
        <v>290.24520926488958</v>
      </c>
      <c r="H6718" s="1"/>
      <c r="J6718" s="1">
        <v>1688.48266869601</v>
      </c>
      <c r="K6718" s="1">
        <v>78.852102091716205</v>
      </c>
      <c r="L6718" s="1">
        <v>515.19337882181298</v>
      </c>
      <c r="M6718" s="1">
        <v>94.272977128984394</v>
      </c>
      <c r="N6718" s="1">
        <v>349.850819378442</v>
      </c>
      <c r="O6718" s="1">
        <v>92.937115154747303</v>
      </c>
      <c r="P6718" s="1">
        <v>271.77756486223001</v>
      </c>
    </row>
    <row r="6719" spans="1:16" x14ac:dyDescent="0.45">
      <c r="A6719">
        <f>J6719/J$2*A$1</f>
        <v>119.76750464312052</v>
      </c>
      <c r="B6719">
        <f>K6719/K$2*B$1</f>
        <v>190.49507768433446</v>
      </c>
      <c r="C6719">
        <f>L6719/L$2*C$1</f>
        <v>229.70551810684685</v>
      </c>
      <c r="D6719">
        <f>M6719/M$2*D$1</f>
        <v>202.44522232422193</v>
      </c>
      <c r="E6719">
        <f>N6719/N$2*E$1</f>
        <v>137.17086440222707</v>
      </c>
      <c r="F6719">
        <f>O6719/O$2*F$1</f>
        <v>202.01645007520563</v>
      </c>
      <c r="G6719">
        <f>P6719/P$2*G$1</f>
        <v>277.4942115600943</v>
      </c>
      <c r="H6719" s="1"/>
      <c r="J6719" s="1">
        <v>1617.5357427444701</v>
      </c>
      <c r="K6719" s="1">
        <v>76.406640425863202</v>
      </c>
      <c r="L6719" s="1">
        <v>494.85966823824202</v>
      </c>
      <c r="M6719" s="1">
        <v>90.984941099679901</v>
      </c>
      <c r="N6719" s="1">
        <v>336.16792693277398</v>
      </c>
      <c r="O6719" s="1">
        <v>89.664373468018397</v>
      </c>
      <c r="P6719" s="1">
        <v>259.83788422271101</v>
      </c>
    </row>
    <row r="6720" spans="1:16" x14ac:dyDescent="0.45">
      <c r="A6720">
        <f>J6720/J$2*A$1</f>
        <v>114.62113008195236</v>
      </c>
      <c r="B6720">
        <f>K6720/K$2*B$1</f>
        <v>186.16644651855674</v>
      </c>
      <c r="C6720">
        <f>L6720/L$2*C$1</f>
        <v>221.50831542489718</v>
      </c>
      <c r="D6720">
        <f>M6720/M$2*D$1</f>
        <v>196.127792700485</v>
      </c>
      <c r="E6720">
        <f>N6720/N$2*E$1</f>
        <v>131.61984386336775</v>
      </c>
      <c r="F6720">
        <f>O6720/O$2*F$1</f>
        <v>195.42568661009182</v>
      </c>
      <c r="G6720">
        <f>P6720/P$2*G$1</f>
        <v>262.93452467057546</v>
      </c>
      <c r="H6720" s="1"/>
      <c r="J6720" s="1">
        <v>1548.0307061066501</v>
      </c>
      <c r="K6720" s="1">
        <v>74.670447716633106</v>
      </c>
      <c r="L6720" s="1">
        <v>477.20025355328698</v>
      </c>
      <c r="M6720" s="1">
        <v>88.145699177257399</v>
      </c>
      <c r="N6720" s="1">
        <v>322.56390777723601</v>
      </c>
      <c r="O6720" s="1">
        <v>86.739083589123197</v>
      </c>
      <c r="P6720" s="1">
        <v>246.20459718926799</v>
      </c>
    </row>
    <row r="6721" spans="1:16" x14ac:dyDescent="0.45">
      <c r="A6721">
        <f>J6721/J$2*A$1</f>
        <v>106.7426685722247</v>
      </c>
      <c r="B6721">
        <f>K6721/K$2*B$1</f>
        <v>177.44320085572861</v>
      </c>
      <c r="C6721">
        <f>L6721/L$2*C$1</f>
        <v>209.56696278554477</v>
      </c>
      <c r="D6721">
        <f>M6721/M$2*D$1</f>
        <v>184.41498320644232</v>
      </c>
      <c r="E6721">
        <f>N6721/N$2*E$1</f>
        <v>121.90820692716832</v>
      </c>
      <c r="F6721">
        <f>O6721/O$2*F$1</f>
        <v>183.03539674982565</v>
      </c>
      <c r="G6721">
        <f>P6721/P$2*G$1</f>
        <v>237.81797666622637</v>
      </c>
      <c r="H6721" s="1"/>
      <c r="J6721" s="1">
        <v>1441.6271108426899</v>
      </c>
      <c r="K6721" s="1">
        <v>71.171596707943806</v>
      </c>
      <c r="L6721" s="1">
        <v>451.47473396573798</v>
      </c>
      <c r="M6721" s="1">
        <v>82.881612084006505</v>
      </c>
      <c r="N6721" s="1">
        <v>298.763366239547</v>
      </c>
      <c r="O6721" s="1">
        <v>81.239691945550007</v>
      </c>
      <c r="P6721" s="1">
        <v>222.686158171253</v>
      </c>
    </row>
    <row r="6722" spans="1:16" x14ac:dyDescent="0.45">
      <c r="A6722">
        <f>J6722/J$2*A$1</f>
        <v>93.932179565754808</v>
      </c>
      <c r="B6722">
        <f>K6722/K$2*B$1</f>
        <v>161.46053151688054</v>
      </c>
      <c r="C6722">
        <f>L6722/L$2*C$1</f>
        <v>187.06760366136828</v>
      </c>
      <c r="D6722">
        <f>M6722/M$2*D$1</f>
        <v>165.39275921335965</v>
      </c>
      <c r="E6722">
        <f>N6722/N$2*E$1</f>
        <v>107.5157083254348</v>
      </c>
      <c r="F6722">
        <f>O6722/O$2*F$1</f>
        <v>163.68143571245147</v>
      </c>
      <c r="G6722">
        <f>P6722/P$2*G$1</f>
        <v>204.67263765930656</v>
      </c>
      <c r="H6722" s="1"/>
      <c r="J6722" s="1">
        <v>1268.61337133342</v>
      </c>
      <c r="K6722" s="1">
        <v>64.761026502857305</v>
      </c>
      <c r="L6722" s="1">
        <v>403.00386794769099</v>
      </c>
      <c r="M6722" s="1">
        <v>74.332455380156404</v>
      </c>
      <c r="N6722" s="1">
        <v>263.49132476476098</v>
      </c>
      <c r="O6722" s="1">
        <v>72.649496494166897</v>
      </c>
      <c r="P6722" s="1">
        <v>191.64978191322999</v>
      </c>
    </row>
    <row r="6723" spans="1:16" x14ac:dyDescent="0.45">
      <c r="A6723">
        <f>J6723/J$2*A$1</f>
        <v>88.493311838248601</v>
      </c>
      <c r="B6723">
        <f>K6723/K$2*B$1</f>
        <v>159.41171469955677</v>
      </c>
      <c r="C6723">
        <f>L6723/L$2*C$1</f>
        <v>177.85931927847827</v>
      </c>
      <c r="D6723">
        <f>M6723/M$2*D$1</f>
        <v>161.08387286396416</v>
      </c>
      <c r="E6723">
        <f>N6723/N$2*E$1</f>
        <v>102.98493783997711</v>
      </c>
      <c r="F6723">
        <f>O6723/O$2*F$1</f>
        <v>159.34434469615812</v>
      </c>
      <c r="G6723">
        <f>P6723/P$2*G$1</f>
        <v>192.16736573134332</v>
      </c>
      <c r="H6723" s="1"/>
      <c r="J6723" s="1">
        <v>1195.15802987402</v>
      </c>
      <c r="K6723" s="1">
        <v>63.939256136070597</v>
      </c>
      <c r="L6723" s="1">
        <v>383.166257635514</v>
      </c>
      <c r="M6723" s="1">
        <v>72.3959129110183</v>
      </c>
      <c r="N6723" s="1">
        <v>252.38765688206601</v>
      </c>
      <c r="O6723" s="1">
        <v>70.724492126923806</v>
      </c>
      <c r="P6723" s="1">
        <v>179.94019207665801</v>
      </c>
    </row>
    <row r="6724" spans="1:16" x14ac:dyDescent="0.45">
      <c r="A6724">
        <f>J6724/J$2*A$1</f>
        <v>85.358282139929599</v>
      </c>
      <c r="B6724">
        <f>K6724/K$2*B$1</f>
        <v>156.75507890265874</v>
      </c>
      <c r="C6724">
        <f>L6724/L$2*C$1</f>
        <v>171.91404439579387</v>
      </c>
      <c r="D6724">
        <f>M6724/M$2*D$1</f>
        <v>157.68765696086834</v>
      </c>
      <c r="E6724">
        <f>N6724/N$2*E$1</f>
        <v>100.24024440491668</v>
      </c>
      <c r="F6724">
        <f>O6724/O$2*F$1</f>
        <v>156.04276724483168</v>
      </c>
      <c r="G6724">
        <f>P6724/P$2*G$1</f>
        <v>185.96019164074568</v>
      </c>
      <c r="H6724" s="1"/>
      <c r="J6724" s="1">
        <v>1152.8174750907599</v>
      </c>
      <c r="K6724" s="1">
        <v>62.8736925606567</v>
      </c>
      <c r="L6724" s="1">
        <v>370.35822071816898</v>
      </c>
      <c r="M6724" s="1">
        <v>70.869551852173004</v>
      </c>
      <c r="N6724" s="1">
        <v>245.66117085931501</v>
      </c>
      <c r="O6724" s="1">
        <v>69.259097236957601</v>
      </c>
      <c r="P6724" s="1">
        <v>174.12796639585801</v>
      </c>
    </row>
    <row r="6725" spans="1:16" x14ac:dyDescent="0.45">
      <c r="A6725">
        <f>J6725/J$2*A$1</f>
        <v>85.134479014012683</v>
      </c>
      <c r="B6725">
        <f>K6725/K$2*B$1</f>
        <v>156.2047642739673</v>
      </c>
      <c r="C6725">
        <f>L6725/L$2*C$1</f>
        <v>171.60214477198156</v>
      </c>
      <c r="D6725">
        <f>M6725/M$2*D$1</f>
        <v>157.0900689022904</v>
      </c>
      <c r="E6725">
        <f>N6725/N$2*E$1</f>
        <v>99.830101119719743</v>
      </c>
      <c r="F6725">
        <f>O6725/O$2*F$1</f>
        <v>155.40517005179987</v>
      </c>
      <c r="G6725">
        <f>P6725/P$2*G$1</f>
        <v>185.00819913841053</v>
      </c>
      <c r="H6725" s="1"/>
      <c r="J6725" s="1">
        <v>1149.79487261952</v>
      </c>
      <c r="K6725" s="1">
        <v>62.652964064851702</v>
      </c>
      <c r="L6725" s="1">
        <v>369.68628847363499</v>
      </c>
      <c r="M6725" s="1">
        <v>70.600977895784396</v>
      </c>
      <c r="N6725" s="1">
        <v>244.656022874494</v>
      </c>
      <c r="O6725" s="1">
        <v>68.976101704579506</v>
      </c>
      <c r="P6725" s="1">
        <v>173.23654701737101</v>
      </c>
    </row>
    <row r="6726" spans="1:16" x14ac:dyDescent="0.45">
      <c r="A6726">
        <f>J6726/J$2*A$1</f>
        <v>89.247756050192436</v>
      </c>
      <c r="B6726">
        <f>K6726/K$2*B$1</f>
        <v>157.22219028386857</v>
      </c>
      <c r="C6726">
        <f>L6726/L$2*C$1</f>
        <v>180.1513543107971</v>
      </c>
      <c r="D6726">
        <f>M6726/M$2*D$1</f>
        <v>159.12611345361736</v>
      </c>
      <c r="E6726">
        <f>N6726/N$2*E$1</f>
        <v>101.9797227738855</v>
      </c>
      <c r="F6726">
        <f>O6726/O$2*F$1</f>
        <v>157.00285917063292</v>
      </c>
      <c r="G6726">
        <f>P6726/P$2*G$1</f>
        <v>189.72944543255198</v>
      </c>
      <c r="H6726" s="1"/>
      <c r="J6726" s="1">
        <v>1205.34727513184</v>
      </c>
      <c r="K6726" s="1">
        <v>63.061048642382197</v>
      </c>
      <c r="L6726" s="1">
        <v>388.10403930062898</v>
      </c>
      <c r="M6726" s="1">
        <v>71.516037245923698</v>
      </c>
      <c r="N6726" s="1">
        <v>249.92415221318299</v>
      </c>
      <c r="O6726" s="1">
        <v>69.685231054112705</v>
      </c>
      <c r="P6726" s="1">
        <v>177.65739111738699</v>
      </c>
    </row>
    <row r="6727" spans="1:16" x14ac:dyDescent="0.45">
      <c r="A6727">
        <f>J6727/J$2*A$1</f>
        <v>98.246416013369014</v>
      </c>
      <c r="B6727">
        <f>K6727/K$2*B$1</f>
        <v>170.08143017701062</v>
      </c>
      <c r="C6727">
        <f>L6727/L$2*C$1</f>
        <v>197.83430220891435</v>
      </c>
      <c r="D6727">
        <f>M6727/M$2*D$1</f>
        <v>172.9199094831458</v>
      </c>
      <c r="E6727">
        <f>N6727/N$2*E$1</f>
        <v>111.44255406193369</v>
      </c>
      <c r="F6727">
        <f>O6727/O$2*F$1</f>
        <v>170.58404060688605</v>
      </c>
      <c r="G6727">
        <f>P6727/P$2*G$1</f>
        <v>208.61030353148621</v>
      </c>
      <c r="H6727" s="1"/>
      <c r="J6727" s="1">
        <v>1326.8798575348401</v>
      </c>
      <c r="K6727" s="1">
        <v>68.2188266312358</v>
      </c>
      <c r="L6727" s="1">
        <v>426.198804295635</v>
      </c>
      <c r="M6727" s="1">
        <v>77.715381961886806</v>
      </c>
      <c r="N6727" s="1">
        <v>273.11493978225297</v>
      </c>
      <c r="O6727" s="1">
        <v>75.713196222215501</v>
      </c>
      <c r="P6727" s="1">
        <v>195.33690303640901</v>
      </c>
    </row>
    <row r="6728" spans="1:16" x14ac:dyDescent="0.45">
      <c r="A6728">
        <f>J6728/J$2*A$1</f>
        <v>113.29822651991206</v>
      </c>
      <c r="B6728">
        <f>K6728/K$2*B$1</f>
        <v>193.18232035486048</v>
      </c>
      <c r="C6728">
        <f>L6728/L$2*C$1</f>
        <v>224.03911400355079</v>
      </c>
      <c r="D6728">
        <f>M6728/M$2*D$1</f>
        <v>198.97584354877733</v>
      </c>
      <c r="E6728">
        <f>N6728/N$2*E$1</f>
        <v>130.16353785266682</v>
      </c>
      <c r="F6728">
        <f>O6728/O$2*F$1</f>
        <v>197.28256003608936</v>
      </c>
      <c r="G6728">
        <f>P6728/P$2*G$1</f>
        <v>250.51501383498248</v>
      </c>
      <c r="H6728" s="1"/>
      <c r="J6728" s="1">
        <v>1530.1640585365899</v>
      </c>
      <c r="K6728" s="1">
        <v>77.484480268025195</v>
      </c>
      <c r="L6728" s="1">
        <v>482.65240879680101</v>
      </c>
      <c r="M6728" s="1">
        <v>89.425698456597104</v>
      </c>
      <c r="N6728" s="1">
        <v>318.99490371262999</v>
      </c>
      <c r="O6728" s="1">
        <v>87.563251087807103</v>
      </c>
      <c r="P6728" s="1">
        <v>234.575311661261</v>
      </c>
    </row>
    <row r="6729" spans="1:16" x14ac:dyDescent="0.45">
      <c r="A6729">
        <f>J6729/J$2*A$1</f>
        <v>132.44351118349002</v>
      </c>
      <c r="B6729">
        <f>K6729/K$2*B$1</f>
        <v>209.61605937784907</v>
      </c>
      <c r="C6729">
        <f>L6729/L$2*C$1</f>
        <v>259.45695239951061</v>
      </c>
      <c r="D6729">
        <f>M6729/M$2*D$1</f>
        <v>220.32850537745236</v>
      </c>
      <c r="E6729">
        <f>N6729/N$2*E$1</f>
        <v>147.60753690640738</v>
      </c>
      <c r="F6729">
        <f>O6729/O$2*F$1</f>
        <v>218.31128346424981</v>
      </c>
      <c r="G6729">
        <f>P6729/P$2*G$1</f>
        <v>291.0311967124685</v>
      </c>
      <c r="H6729" s="1"/>
      <c r="J6729" s="1">
        <v>1788.73321166901</v>
      </c>
      <c r="K6729" s="1">
        <v>84.075972308899196</v>
      </c>
      <c r="L6729" s="1">
        <v>558.95383987599598</v>
      </c>
      <c r="M6729" s="1">
        <v>99.022223662274598</v>
      </c>
      <c r="N6729" s="1">
        <v>361.74533052424403</v>
      </c>
      <c r="O6729" s="1">
        <v>96.896784620924393</v>
      </c>
      <c r="P6729" s="1">
        <v>272.51354171110302</v>
      </c>
    </row>
    <row r="6730" spans="1:16" x14ac:dyDescent="0.45">
      <c r="A6730">
        <f>J6730/J$2*A$1</f>
        <v>156.35721894988865</v>
      </c>
      <c r="B6730">
        <f>K6730/K$2*B$1</f>
        <v>210.11728917419572</v>
      </c>
      <c r="C6730">
        <f>L6730/L$2*C$1</f>
        <v>308.96672381483404</v>
      </c>
      <c r="D6730">
        <f>M6730/M$2*D$1</f>
        <v>227.76154903045602</v>
      </c>
      <c r="E6730">
        <f>N6730/N$2*E$1</f>
        <v>158.16413703096794</v>
      </c>
      <c r="F6730">
        <f>O6730/O$2*F$1</f>
        <v>223.01207766486277</v>
      </c>
      <c r="G6730">
        <f>P6730/P$2*G$1</f>
        <v>316.12737641336525</v>
      </c>
      <c r="H6730" s="1"/>
      <c r="J6730" s="1">
        <v>2111.7029284461701</v>
      </c>
      <c r="K6730" s="1">
        <v>84.277013119432098</v>
      </c>
      <c r="L6730" s="1">
        <v>665.61383332788103</v>
      </c>
      <c r="M6730" s="1">
        <v>102.362855914276</v>
      </c>
      <c r="N6730" s="1">
        <v>387.616643611006</v>
      </c>
      <c r="O6730" s="1">
        <v>98.983217516082902</v>
      </c>
      <c r="P6730" s="1">
        <v>296.01290841461997</v>
      </c>
    </row>
    <row r="6731" spans="1:16" x14ac:dyDescent="0.45">
      <c r="A6731">
        <f>J6731/J$2*A$1</f>
        <v>169.40787055918187</v>
      </c>
      <c r="B6731">
        <f>K6731/K$2*B$1</f>
        <v>211.12941643978439</v>
      </c>
      <c r="C6731">
        <f>L6731/L$2*C$1</f>
        <v>336.71508692428267</v>
      </c>
      <c r="D6731">
        <f>M6731/M$2*D$1</f>
        <v>232.07298483828535</v>
      </c>
      <c r="E6731">
        <f>N6731/N$2*E$1</f>
        <v>163.71441501394878</v>
      </c>
      <c r="F6731">
        <f>O6731/O$2*F$1</f>
        <v>225.66408453502598</v>
      </c>
      <c r="G6731">
        <f>P6731/P$2*G$1</f>
        <v>328.17137700959995</v>
      </c>
      <c r="H6731" s="1"/>
      <c r="J6731" s="1">
        <v>2287.9602154877598</v>
      </c>
      <c r="K6731" s="1">
        <v>84.682972396632906</v>
      </c>
      <c r="L6731" s="1">
        <v>725.39274449930895</v>
      </c>
      <c r="M6731" s="1">
        <v>104.300544186327</v>
      </c>
      <c r="N6731" s="1">
        <v>401.21884296704502</v>
      </c>
      <c r="O6731" s="1">
        <v>100.160302522564</v>
      </c>
      <c r="P6731" s="1">
        <v>307.290576568159</v>
      </c>
    </row>
    <row r="6732" spans="1:16" x14ac:dyDescent="0.45">
      <c r="A6732">
        <f>J6732/J$2*A$1</f>
        <v>173.37556169665922</v>
      </c>
      <c r="B6732">
        <f>K6732/K$2*B$1</f>
        <v>219.57567136224063</v>
      </c>
      <c r="C6732">
        <f>L6732/L$2*C$1</f>
        <v>345.45397964858211</v>
      </c>
      <c r="D6732">
        <f>M6732/M$2*D$1</f>
        <v>239.99846106136275</v>
      </c>
      <c r="E6732">
        <f>N6732/N$2*E$1</f>
        <v>168.31139072022813</v>
      </c>
      <c r="F6732">
        <f>O6732/O$2*F$1</f>
        <v>233.35800340409298</v>
      </c>
      <c r="G6732">
        <f>P6732/P$2*G$1</f>
        <v>335.33553263793664</v>
      </c>
      <c r="H6732" s="1"/>
      <c r="J6732" s="1">
        <v>2341.5463885500099</v>
      </c>
      <c r="K6732" s="1">
        <v>88.070723779241803</v>
      </c>
      <c r="L6732" s="1">
        <v>744.21913399990797</v>
      </c>
      <c r="M6732" s="1">
        <v>107.862490371398</v>
      </c>
      <c r="N6732" s="1">
        <v>412.48476157209802</v>
      </c>
      <c r="O6732" s="1">
        <v>103.575224498729</v>
      </c>
      <c r="P6732" s="1">
        <v>313.99889322184202</v>
      </c>
    </row>
    <row r="6733" spans="1:16" x14ac:dyDescent="0.45">
      <c r="A6733">
        <f>J6733/J$2*A$1</f>
        <v>177.49780677991203</v>
      </c>
      <c r="B6733">
        <f>K6733/K$2*B$1</f>
        <v>223.98291172218242</v>
      </c>
      <c r="C6733">
        <f>L6733/L$2*C$1</f>
        <v>353.93162977265808</v>
      </c>
      <c r="D6733">
        <f>M6733/M$2*D$1</f>
        <v>244.89871327497011</v>
      </c>
      <c r="E6733">
        <f>N6733/N$2*E$1</f>
        <v>171.82317435951012</v>
      </c>
      <c r="F6733">
        <f>O6733/O$2*F$1</f>
        <v>237.99207980518904</v>
      </c>
      <c r="G6733">
        <f>P6733/P$2*G$1</f>
        <v>342.13215920972624</v>
      </c>
      <c r="H6733" s="1"/>
      <c r="J6733" s="1">
        <v>2397.2199101983301</v>
      </c>
      <c r="K6733" s="1">
        <v>89.838446250320203</v>
      </c>
      <c r="L6733" s="1">
        <v>762.48272280010701</v>
      </c>
      <c r="M6733" s="1">
        <v>110.064810356577</v>
      </c>
      <c r="N6733" s="1">
        <v>421.09117395419202</v>
      </c>
      <c r="O6733" s="1">
        <v>105.632044905941</v>
      </c>
      <c r="P6733" s="1">
        <v>320.36306585930703</v>
      </c>
    </row>
    <row r="6734" spans="1:16" x14ac:dyDescent="0.45">
      <c r="A6734">
        <f>J6734/J$2*A$1</f>
        <v>173.52594248990744</v>
      </c>
      <c r="B6734">
        <f>K6734/K$2*B$1</f>
        <v>223.5194439633249</v>
      </c>
      <c r="C6734">
        <f>L6734/L$2*C$1</f>
        <v>343.44162380564649</v>
      </c>
      <c r="D6734">
        <f>M6734/M$2*D$1</f>
        <v>244.46424906423428</v>
      </c>
      <c r="E6734">
        <f>N6734/N$2*E$1</f>
        <v>171.45908439674159</v>
      </c>
      <c r="F6734">
        <f>O6734/O$2*F$1</f>
        <v>238.6188138934213</v>
      </c>
      <c r="G6734">
        <f>P6734/P$2*G$1</f>
        <v>344.12633133857031</v>
      </c>
      <c r="H6734" s="1"/>
      <c r="J6734" s="1">
        <v>2343.5773760772699</v>
      </c>
      <c r="K6734" s="1">
        <v>89.652551607631906</v>
      </c>
      <c r="L6734" s="1">
        <v>739.88387138619396</v>
      </c>
      <c r="M6734" s="1">
        <v>109.86954913890099</v>
      </c>
      <c r="N6734" s="1">
        <v>420.19888995106697</v>
      </c>
      <c r="O6734" s="1">
        <v>105.910218883018</v>
      </c>
      <c r="P6734" s="1">
        <v>322.23035333828398</v>
      </c>
    </row>
    <row r="6735" spans="1:16" x14ac:dyDescent="0.45">
      <c r="A6735">
        <f>J6735/J$2*A$1</f>
        <v>164.58902542820505</v>
      </c>
      <c r="B6735">
        <f>K6735/K$2*B$1</f>
        <v>228.46539793440772</v>
      </c>
      <c r="C6735">
        <f>L6735/L$2*C$1</f>
        <v>324.9867166307248</v>
      </c>
      <c r="D6735">
        <f>M6735/M$2*D$1</f>
        <v>245.92909929848261</v>
      </c>
      <c r="E6735">
        <f>N6735/N$2*E$1</f>
        <v>169.44612277269263</v>
      </c>
      <c r="F6735">
        <f>O6735/O$2*F$1</f>
        <v>241.31635804608919</v>
      </c>
      <c r="G6735">
        <f>P6735/P$2*G$1</f>
        <v>337.35912791296613</v>
      </c>
      <c r="H6735" s="1"/>
      <c r="J6735" s="1">
        <v>2222.8786705283701</v>
      </c>
      <c r="K6735" s="1">
        <v>91.636349463330902</v>
      </c>
      <c r="L6735" s="1">
        <v>700.12605748073395</v>
      </c>
      <c r="M6735" s="1">
        <v>110.527896669916</v>
      </c>
      <c r="N6735" s="1">
        <v>415.265676625477</v>
      </c>
      <c r="O6735" s="1">
        <v>107.107515470802</v>
      </c>
      <c r="P6735" s="1">
        <v>315.893731718943</v>
      </c>
    </row>
    <row r="6736" spans="1:16" x14ac:dyDescent="0.45">
      <c r="A6736">
        <f>J6736/J$2*A$1</f>
        <v>159.67084406493819</v>
      </c>
      <c r="B6736">
        <f>K6736/K$2*B$1</f>
        <v>228.96746944737114</v>
      </c>
      <c r="C6736">
        <f>L6736/L$2*C$1</f>
        <v>317.02164173912905</v>
      </c>
      <c r="D6736">
        <f>M6736/M$2*D$1</f>
        <v>243.8116358435766</v>
      </c>
      <c r="E6736">
        <f>N6736/N$2*E$1</f>
        <v>166.00538181557724</v>
      </c>
      <c r="F6736">
        <f>O6736/O$2*F$1</f>
        <v>239.17691650813313</v>
      </c>
      <c r="G6736">
        <f>P6736/P$2*G$1</f>
        <v>326.29481262207707</v>
      </c>
      <c r="H6736" s="1"/>
      <c r="J6736" s="1">
        <v>2156.4555270547799</v>
      </c>
      <c r="K6736" s="1">
        <v>91.837727882266407</v>
      </c>
      <c r="L6736" s="1">
        <v>682.96672081858901</v>
      </c>
      <c r="M6736" s="1">
        <v>109.576245228042</v>
      </c>
      <c r="N6736" s="1">
        <v>406.83337024826801</v>
      </c>
      <c r="O6736" s="1">
        <v>106.15793099389001</v>
      </c>
      <c r="P6736" s="1">
        <v>305.53341371665198</v>
      </c>
    </row>
    <row r="6737" spans="1:16" x14ac:dyDescent="0.45">
      <c r="A6737">
        <f>J6737/J$2*A$1</f>
        <v>160.47758048045682</v>
      </c>
      <c r="B6737">
        <f>K6737/K$2*B$1</f>
        <v>222.26683955450392</v>
      </c>
      <c r="C6737">
        <f>L6737/L$2*C$1</f>
        <v>320.56490753591459</v>
      </c>
      <c r="D6737">
        <f>M6737/M$2*D$1</f>
        <v>237.55739213211103</v>
      </c>
      <c r="E6737">
        <f>N6737/N$2*E$1</f>
        <v>162.52261857849078</v>
      </c>
      <c r="F6737">
        <f>O6737/O$2*F$1</f>
        <v>232.02078700482295</v>
      </c>
      <c r="G6737">
        <f>P6737/P$2*G$1</f>
        <v>318.28881998420889</v>
      </c>
      <c r="H6737" s="1"/>
      <c r="J6737" s="1">
        <v>2167.3510115266599</v>
      </c>
      <c r="K6737" s="1">
        <v>89.150138128900295</v>
      </c>
      <c r="L6737" s="1">
        <v>690.60005653959502</v>
      </c>
      <c r="M6737" s="1">
        <v>106.76540094543699</v>
      </c>
      <c r="N6737" s="1">
        <v>398.29807886178298</v>
      </c>
      <c r="O6737" s="1">
        <v>102.981705156185</v>
      </c>
      <c r="P6737" s="1">
        <v>298.03682423310602</v>
      </c>
    </row>
    <row r="6738" spans="1:16" x14ac:dyDescent="0.45">
      <c r="A6738">
        <f>J6738/J$2*A$1</f>
        <v>159.24950138697292</v>
      </c>
      <c r="B6738">
        <f>K6738/K$2*B$1</f>
        <v>217.34171747250761</v>
      </c>
      <c r="C6738">
        <f>L6738/L$2*C$1</f>
        <v>318.98987173400997</v>
      </c>
      <c r="D6738">
        <f>M6738/M$2*D$1</f>
        <v>232.62753841570444</v>
      </c>
      <c r="E6738">
        <f>N6738/N$2*E$1</f>
        <v>159.45047327928344</v>
      </c>
      <c r="F6738">
        <f>O6738/O$2*F$1</f>
        <v>226.75041067346442</v>
      </c>
      <c r="G6738">
        <f>P6738/P$2*G$1</f>
        <v>311.66268478803823</v>
      </c>
      <c r="H6738" s="1"/>
      <c r="J6738" s="1">
        <v>2150.7650282539298</v>
      </c>
      <c r="K6738" s="1">
        <v>87.174695841640002</v>
      </c>
      <c r="L6738" s="1">
        <v>687.20692214379301</v>
      </c>
      <c r="M6738" s="1">
        <v>104.549777159073</v>
      </c>
      <c r="N6738" s="1">
        <v>390.76909870282998</v>
      </c>
      <c r="O6738" s="1">
        <v>100.64246500264299</v>
      </c>
      <c r="P6738" s="1">
        <v>291.83229499169602</v>
      </c>
    </row>
    <row r="6739" spans="1:16" x14ac:dyDescent="0.45">
      <c r="A6739">
        <f>J6739/J$2*A$1</f>
        <v>157.04909861168096</v>
      </c>
      <c r="B6739">
        <f>K6739/K$2*B$1</f>
        <v>212.35633048448105</v>
      </c>
      <c r="C6739">
        <f>L6739/L$2*C$1</f>
        <v>313.11576597056848</v>
      </c>
      <c r="D6739">
        <f>M6739/M$2*D$1</f>
        <v>228.48784067491908</v>
      </c>
      <c r="E6739">
        <f>N6739/N$2*E$1</f>
        <v>157.48159101803265</v>
      </c>
      <c r="F6739">
        <f>O6739/O$2*F$1</f>
        <v>223.00885308931706</v>
      </c>
      <c r="G6739">
        <f>P6739/P$2*G$1</f>
        <v>310.41442492325643</v>
      </c>
      <c r="H6739" s="1"/>
      <c r="J6739" s="1">
        <v>2121.0471999659098</v>
      </c>
      <c r="K6739" s="1">
        <v>85.175081596440805</v>
      </c>
      <c r="L6739" s="1">
        <v>674.55220643103905</v>
      </c>
      <c r="M6739" s="1">
        <v>102.68927311362501</v>
      </c>
      <c r="N6739" s="1">
        <v>385.94391172873202</v>
      </c>
      <c r="O6739" s="1">
        <v>98.981786298249403</v>
      </c>
      <c r="P6739" s="1">
        <v>290.663459071114</v>
      </c>
    </row>
    <row r="6740" spans="1:16" x14ac:dyDescent="0.45">
      <c r="A6740">
        <f>J6740/J$2*A$1</f>
        <v>147.87159705172564</v>
      </c>
      <c r="B6740">
        <f>K6740/K$2*B$1</f>
        <v>213.2917427979626</v>
      </c>
      <c r="C6740">
        <f>L6740/L$2*C$1</f>
        <v>290.03552957256255</v>
      </c>
      <c r="D6740">
        <f>M6740/M$2*D$1</f>
        <v>228.58108355026297</v>
      </c>
      <c r="E6740">
        <f>N6740/N$2*E$1</f>
        <v>156.62390707402611</v>
      </c>
      <c r="F6740">
        <f>O6740/O$2*F$1</f>
        <v>225.32310592450801</v>
      </c>
      <c r="G6740">
        <f>P6740/P$2*G$1</f>
        <v>312.84260127820704</v>
      </c>
      <c r="H6740" s="1"/>
      <c r="J6740" s="1">
        <v>1997.0992489206301</v>
      </c>
      <c r="K6740" s="1">
        <v>85.550270882982602</v>
      </c>
      <c r="L6740" s="1">
        <v>624.829943679542</v>
      </c>
      <c r="M6740" s="1">
        <v>102.731179252104</v>
      </c>
      <c r="N6740" s="1">
        <v>383.84196511873802</v>
      </c>
      <c r="O6740" s="1">
        <v>100.00896022609901</v>
      </c>
      <c r="P6740" s="1">
        <v>292.93713607159202</v>
      </c>
    </row>
    <row r="6741" spans="1:16" x14ac:dyDescent="0.45">
      <c r="A6741">
        <f>J6741/J$2*A$1</f>
        <v>136.28845541383819</v>
      </c>
      <c r="B6741">
        <f>K6741/K$2*B$1</f>
        <v>214.84669809251724</v>
      </c>
      <c r="C6741">
        <f>L6741/L$2*C$1</f>
        <v>262.04992665002459</v>
      </c>
      <c r="D6741">
        <f>M6741/M$2*D$1</f>
        <v>228.44637854079181</v>
      </c>
      <c r="E6741">
        <f>N6741/N$2*E$1</f>
        <v>154.90977164703961</v>
      </c>
      <c r="F6741">
        <f>O6741/O$2*F$1</f>
        <v>227.69290750673369</v>
      </c>
      <c r="G6741">
        <f>P6741/P$2*G$1</f>
        <v>312.89345717388193</v>
      </c>
      <c r="H6741" s="1"/>
      <c r="J6741" s="1">
        <v>1840.6616102774601</v>
      </c>
      <c r="K6741" s="1">
        <v>86.173955817593907</v>
      </c>
      <c r="L6741" s="1">
        <v>564.53994154188103</v>
      </c>
      <c r="M6741" s="1">
        <v>102.670638789791</v>
      </c>
      <c r="N6741" s="1">
        <v>379.64109232054398</v>
      </c>
      <c r="O6741" s="1">
        <v>101.060789292666</v>
      </c>
      <c r="P6741" s="1">
        <v>292.98475612196398</v>
      </c>
    </row>
    <row r="6742" spans="1:16" x14ac:dyDescent="0.45">
      <c r="A6742">
        <f>J6742/J$2*A$1</f>
        <v>129.29074560002499</v>
      </c>
      <c r="B6742">
        <f>K6742/K$2*B$1</f>
        <v>207.2170476446488</v>
      </c>
      <c r="C6742">
        <f>L6742/L$2*C$1</f>
        <v>247.89805684949147</v>
      </c>
      <c r="D6742">
        <f>M6742/M$2*D$1</f>
        <v>219.88699714765193</v>
      </c>
      <c r="E6742">
        <f>N6742/N$2*E$1</f>
        <v>148.72960215409</v>
      </c>
      <c r="F6742">
        <f>O6742/O$2*F$1</f>
        <v>219.51299616384205</v>
      </c>
      <c r="G6742">
        <f>P6742/P$2*G$1</f>
        <v>300.60447783257922</v>
      </c>
      <c r="H6742" s="1"/>
      <c r="J6742" s="1">
        <v>1746.15312256266</v>
      </c>
      <c r="K6742" s="1">
        <v>83.113740480632202</v>
      </c>
      <c r="L6742" s="1">
        <v>534.05225603845702</v>
      </c>
      <c r="M6742" s="1">
        <v>98.823796651638204</v>
      </c>
      <c r="N6742" s="1">
        <v>364.49520273537701</v>
      </c>
      <c r="O6742" s="1">
        <v>97.430161067532495</v>
      </c>
      <c r="P6742" s="1">
        <v>281.47769666530502</v>
      </c>
    </row>
    <row r="6743" spans="1:16" x14ac:dyDescent="0.45">
      <c r="A6743">
        <f>J6743/J$2*A$1</f>
        <v>125.67785975160015</v>
      </c>
      <c r="B6743">
        <f>K6743/K$2*B$1</f>
        <v>205.27124224572955</v>
      </c>
      <c r="C6743">
        <f>L6743/L$2*C$1</f>
        <v>241.85907757302562</v>
      </c>
      <c r="D6743">
        <f>M6743/M$2*D$1</f>
        <v>216.50036598487847</v>
      </c>
      <c r="E6743">
        <f>N6743/N$2*E$1</f>
        <v>145.44343768509327</v>
      </c>
      <c r="F6743">
        <f>O6743/O$2*F$1</f>
        <v>216.06060221890809</v>
      </c>
      <c r="G6743">
        <f>P6743/P$2*G$1</f>
        <v>291.76624859495075</v>
      </c>
      <c r="H6743" s="1"/>
      <c r="J6743" s="1">
        <v>1697.3588188682099</v>
      </c>
      <c r="K6743" s="1">
        <v>82.333287488034202</v>
      </c>
      <c r="L6743" s="1">
        <v>521.04234967713296</v>
      </c>
      <c r="M6743" s="1">
        <v>97.301743261917807</v>
      </c>
      <c r="N6743" s="1">
        <v>356.44172066455297</v>
      </c>
      <c r="O6743" s="1">
        <v>95.897826745639193</v>
      </c>
      <c r="P6743" s="1">
        <v>273.20182390936702</v>
      </c>
    </row>
    <row r="6744" spans="1:16" x14ac:dyDescent="0.45">
      <c r="A6744">
        <f>J6744/J$2*A$1</f>
        <v>117.04007093833037</v>
      </c>
      <c r="B6744">
        <f>K6744/K$2*B$1</f>
        <v>192.14835486628738</v>
      </c>
      <c r="C6744">
        <f>L6744/L$2*C$1</f>
        <v>226.44771416616175</v>
      </c>
      <c r="D6744">
        <f>M6744/M$2*D$1</f>
        <v>201.84277057701539</v>
      </c>
      <c r="E6744">
        <f>N6744/N$2*E$1</f>
        <v>135.0039851506163</v>
      </c>
      <c r="F6744">
        <f>O6744/O$2*F$1</f>
        <v>201.14285091172763</v>
      </c>
      <c r="G6744">
        <f>P6744/P$2*G$1</f>
        <v>268.83807232855662</v>
      </c>
      <c r="H6744" s="1"/>
      <c r="J6744" s="1">
        <v>1580.70002911238</v>
      </c>
      <c r="K6744" s="1">
        <v>77.069761786799802</v>
      </c>
      <c r="L6744" s="1">
        <v>487.84130929519398</v>
      </c>
      <c r="M6744" s="1">
        <v>90.714181256075406</v>
      </c>
      <c r="N6744" s="1">
        <v>330.85750398616602</v>
      </c>
      <c r="O6744" s="1">
        <v>89.276629194587798</v>
      </c>
      <c r="P6744" s="1">
        <v>251.732515498748</v>
      </c>
    </row>
    <row r="6745" spans="1:16" x14ac:dyDescent="0.45">
      <c r="A6745">
        <f>J6745/J$2*A$1</f>
        <v>108.6465328949554</v>
      </c>
      <c r="B6745">
        <f>K6745/K$2*B$1</f>
        <v>182.1576874586267</v>
      </c>
      <c r="C6745">
        <f>L6745/L$2*C$1</f>
        <v>213.45794562596882</v>
      </c>
      <c r="D6745">
        <f>M6745/M$2*D$1</f>
        <v>188.91665691408201</v>
      </c>
      <c r="E6745">
        <f>N6745/N$2*E$1</f>
        <v>124.57190046991535</v>
      </c>
      <c r="F6745">
        <f>O6745/O$2*F$1</f>
        <v>187.53814539648045</v>
      </c>
      <c r="G6745">
        <f>P6745/P$2*G$1</f>
        <v>242.45842396427807</v>
      </c>
      <c r="H6745" s="1"/>
      <c r="J6745" s="1">
        <v>1467.34000016546</v>
      </c>
      <c r="K6745" s="1">
        <v>73.062554138650199</v>
      </c>
      <c r="L6745" s="1">
        <v>459.85716418945299</v>
      </c>
      <c r="M6745" s="1">
        <v>84.904798961114494</v>
      </c>
      <c r="N6745" s="1">
        <v>305.29134388371898</v>
      </c>
      <c r="O6745" s="1">
        <v>83.238222937139895</v>
      </c>
      <c r="P6745" s="1">
        <v>227.03134433205199</v>
      </c>
    </row>
    <row r="6746" spans="1:16" x14ac:dyDescent="0.45">
      <c r="A6746">
        <f>J6746/J$2*A$1</f>
        <v>101.87571306980354</v>
      </c>
      <c r="B6746">
        <f>K6746/K$2*B$1</f>
        <v>181.44976626478552</v>
      </c>
      <c r="C6746">
        <f>L6746/L$2*C$1</f>
        <v>203.47086391271412</v>
      </c>
      <c r="D6746">
        <f>M6746/M$2*D$1</f>
        <v>184.35708017082933</v>
      </c>
      <c r="E6746">
        <f>N6746/N$2*E$1</f>
        <v>118.63722030413064</v>
      </c>
      <c r="F6746">
        <f>O6746/O$2*F$1</f>
        <v>182.61772481414664</v>
      </c>
      <c r="G6746">
        <f>P6746/P$2*G$1</f>
        <v>223.73051298773342</v>
      </c>
      <c r="H6746" s="1"/>
      <c r="J6746" s="1">
        <v>1375.89580495157</v>
      </c>
      <c r="K6746" s="1">
        <v>72.778610423331202</v>
      </c>
      <c r="L6746" s="1">
        <v>438.34177359709201</v>
      </c>
      <c r="M6746" s="1">
        <v>82.855588727049707</v>
      </c>
      <c r="N6746" s="1">
        <v>290.74708087980002</v>
      </c>
      <c r="O6746" s="1">
        <v>81.054309555086803</v>
      </c>
      <c r="P6746" s="1">
        <v>209.49504785689899</v>
      </c>
    </row>
    <row r="6747" spans="1:16" x14ac:dyDescent="0.45">
      <c r="A6747">
        <f>J6747/J$2*A$1</f>
        <v>95.899606933239738</v>
      </c>
      <c r="B6747">
        <f>K6747/K$2*B$1</f>
        <v>178.0608696788392</v>
      </c>
      <c r="C6747">
        <f>L6747/L$2*C$1</f>
        <v>193.15945769502233</v>
      </c>
      <c r="D6747">
        <f>M6747/M$2*D$1</f>
        <v>178.77234670840701</v>
      </c>
      <c r="E6747">
        <f>N6747/N$2*E$1</f>
        <v>113.35456461859809</v>
      </c>
      <c r="F6747">
        <f>O6747/O$2*F$1</f>
        <v>177.00547565281929</v>
      </c>
      <c r="G6747">
        <f>P6747/P$2*G$1</f>
        <v>209.92504868484346</v>
      </c>
      <c r="H6747" s="1"/>
      <c r="J6747" s="1">
        <v>1295.1847196940901</v>
      </c>
      <c r="K6747" s="1">
        <v>71.419340640455701</v>
      </c>
      <c r="L6747" s="1">
        <v>416.12768356559701</v>
      </c>
      <c r="M6747" s="1">
        <v>80.345642385504902</v>
      </c>
      <c r="N6747" s="1">
        <v>277.80074990606101</v>
      </c>
      <c r="O6747" s="1">
        <v>78.563330208555897</v>
      </c>
      <c r="P6747" s="1">
        <v>196.56799393744001</v>
      </c>
    </row>
    <row r="6748" spans="1:16" x14ac:dyDescent="0.45">
      <c r="A6748">
        <f>J6748/J$2*A$1</f>
        <v>92.931185892729474</v>
      </c>
      <c r="B6748">
        <f>K6748/K$2*B$1</f>
        <v>175.82926451822374</v>
      </c>
      <c r="C6748">
        <f>L6748/L$2*C$1</f>
        <v>187.5612838041958</v>
      </c>
      <c r="D6748">
        <f>M6748/M$2*D$1</f>
        <v>175.77718431811689</v>
      </c>
      <c r="E6748">
        <f>N6748/N$2*E$1</f>
        <v>110.84327506600525</v>
      </c>
      <c r="F6748">
        <f>O6748/O$2*F$1</f>
        <v>174.10377499385834</v>
      </c>
      <c r="G6748">
        <f>P6748/P$2*G$1</f>
        <v>204.1121003047289</v>
      </c>
      <c r="H6748" s="1"/>
      <c r="J6748" s="1">
        <v>1255.09431999137</v>
      </c>
      <c r="K6748" s="1">
        <v>70.5242547665719</v>
      </c>
      <c r="L6748" s="1">
        <v>404.06741397701097</v>
      </c>
      <c r="M6748" s="1">
        <v>78.999526776868393</v>
      </c>
      <c r="N6748" s="1">
        <v>271.64627237541299</v>
      </c>
      <c r="O6748" s="1">
        <v>77.275419390003194</v>
      </c>
      <c r="P6748" s="1">
        <v>191.124910279251</v>
      </c>
    </row>
    <row r="6749" spans="1:16" x14ac:dyDescent="0.45">
      <c r="A6749">
        <f>J6749/J$2*A$1</f>
        <v>93.217318374234821</v>
      </c>
      <c r="B6749">
        <f>K6749/K$2*B$1</f>
        <v>176.56708281505263</v>
      </c>
      <c r="C6749">
        <f>L6749/L$2*C$1</f>
        <v>188.30499879755584</v>
      </c>
      <c r="D6749">
        <f>M6749/M$2*D$1</f>
        <v>176.39981997257775</v>
      </c>
      <c r="E6749">
        <f>N6749/N$2*E$1</f>
        <v>111.14719719163659</v>
      </c>
      <c r="F6749">
        <f>O6749/O$2*F$1</f>
        <v>174.68410002200588</v>
      </c>
      <c r="G6749">
        <f>P6749/P$2*G$1</f>
        <v>204.37884295820976</v>
      </c>
      <c r="H6749" s="1"/>
      <c r="J6749" s="1">
        <v>1258.9587197496701</v>
      </c>
      <c r="K6749" s="1">
        <v>70.820190063119796</v>
      </c>
      <c r="L6749" s="1">
        <v>405.669615604169</v>
      </c>
      <c r="M6749" s="1">
        <v>79.279357872397796</v>
      </c>
      <c r="N6749" s="1">
        <v>272.39110161716002</v>
      </c>
      <c r="O6749" s="1">
        <v>77.532994850007995</v>
      </c>
      <c r="P6749" s="1">
        <v>191.37468070265101</v>
      </c>
    </row>
    <row r="6750" spans="1:16" x14ac:dyDescent="0.45">
      <c r="A6750">
        <f>J6750/J$2*A$1</f>
        <v>98.320222119131202</v>
      </c>
      <c r="B6750">
        <f>K6750/K$2*B$1</f>
        <v>180.08193877658354</v>
      </c>
      <c r="C6750">
        <f>L6750/L$2*C$1</f>
        <v>198.90153879005257</v>
      </c>
      <c r="D6750">
        <f>M6750/M$2*D$1</f>
        <v>180.80255033942854</v>
      </c>
      <c r="E6750">
        <f>N6750/N$2*E$1</f>
        <v>114.6825391012805</v>
      </c>
      <c r="F6750">
        <f>O6750/O$2*F$1</f>
        <v>178.64425689426534</v>
      </c>
      <c r="G6750">
        <f>P6750/P$2*G$1</f>
        <v>211.46759496300223</v>
      </c>
      <c r="H6750" s="1"/>
      <c r="J6750" s="1">
        <v>1327.8766555766699</v>
      </c>
      <c r="K6750" s="1">
        <v>72.229981533146201</v>
      </c>
      <c r="L6750" s="1">
        <v>428.49797562084501</v>
      </c>
      <c r="M6750" s="1">
        <v>81.258076651268993</v>
      </c>
      <c r="N6750" s="1">
        <v>281.05524881738899</v>
      </c>
      <c r="O6750" s="1">
        <v>79.290698168990303</v>
      </c>
      <c r="P6750" s="1">
        <v>198.012391494344</v>
      </c>
    </row>
    <row r="6751" spans="1:16" x14ac:dyDescent="0.45">
      <c r="A6751">
        <f>J6751/J$2*A$1</f>
        <v>107.37426420572218</v>
      </c>
      <c r="B6751">
        <f>K6751/K$2*B$1</f>
        <v>193.07298419815055</v>
      </c>
      <c r="C6751">
        <f>L6751/L$2*C$1</f>
        <v>216.69484779759216</v>
      </c>
      <c r="D6751">
        <f>M6751/M$2*D$1</f>
        <v>194.72425349817877</v>
      </c>
      <c r="E6751">
        <f>N6751/N$2*E$1</f>
        <v>124.22272613977464</v>
      </c>
      <c r="F6751">
        <f>O6751/O$2*F$1</f>
        <v>192.3539208166568</v>
      </c>
      <c r="G6751">
        <f>P6751/P$2*G$1</f>
        <v>230.48851986668762</v>
      </c>
      <c r="H6751" s="1"/>
      <c r="J6751" s="1">
        <v>1450.1572085114001</v>
      </c>
      <c r="K6751" s="1">
        <v>77.440626072353396</v>
      </c>
      <c r="L6751" s="1">
        <v>466.83049399001999</v>
      </c>
      <c r="M6751" s="1">
        <v>87.514906658734006</v>
      </c>
      <c r="N6751" s="1">
        <v>304.43561397917199</v>
      </c>
      <c r="O6751" s="1">
        <v>85.3756898892225</v>
      </c>
      <c r="P6751" s="1">
        <v>215.82305808499601</v>
      </c>
    </row>
    <row r="6752" spans="1:16" x14ac:dyDescent="0.45">
      <c r="A6752">
        <f>J6752/J$2*A$1</f>
        <v>124.49616799958937</v>
      </c>
      <c r="B6752">
        <f>K6752/K$2*B$1</f>
        <v>221.36184149593367</v>
      </c>
      <c r="C6752">
        <f>L6752/L$2*C$1</f>
        <v>247.16311668111547</v>
      </c>
      <c r="D6752">
        <f>M6752/M$2*D$1</f>
        <v>225.71018939577399</v>
      </c>
      <c r="E6752">
        <f>N6752/N$2*E$1</f>
        <v>145.84147290905369</v>
      </c>
      <c r="F6752">
        <f>O6752/O$2*F$1</f>
        <v>223.97730370787841</v>
      </c>
      <c r="G6752">
        <f>P6752/P$2*G$1</f>
        <v>277.37996059448778</v>
      </c>
      <c r="H6752" s="1"/>
      <c r="J6752" s="1">
        <v>1681.3993259199401</v>
      </c>
      <c r="K6752" s="1">
        <v>88.787147850685002</v>
      </c>
      <c r="L6752" s="1">
        <v>532.46895821045996</v>
      </c>
      <c r="M6752" s="1">
        <v>101.440913507372</v>
      </c>
      <c r="N6752" s="1">
        <v>357.41719513333402</v>
      </c>
      <c r="O6752" s="1">
        <v>99.411630095205993</v>
      </c>
      <c r="P6752" s="1">
        <v>259.73090278693002</v>
      </c>
    </row>
    <row r="6753" spans="1:16" x14ac:dyDescent="0.45">
      <c r="A6753">
        <f>J6753/J$2*A$1</f>
        <v>141.25986621784259</v>
      </c>
      <c r="B6753">
        <f>K6753/K$2*B$1</f>
        <v>231.75050123683573</v>
      </c>
      <c r="C6753">
        <f>L6753/L$2*C$1</f>
        <v>277.63547990095014</v>
      </c>
      <c r="D6753">
        <f>M6753/M$2*D$1</f>
        <v>241.34740218536649</v>
      </c>
      <c r="E6753">
        <f>N6753/N$2*E$1</f>
        <v>159.94982108639343</v>
      </c>
      <c r="F6753">
        <f>O6753/O$2*F$1</f>
        <v>239.30428670207013</v>
      </c>
      <c r="G6753">
        <f>P6753/P$2*G$1</f>
        <v>312.23183417327618</v>
      </c>
      <c r="H6753" s="1"/>
      <c r="J6753" s="1">
        <v>1907.8036509445401</v>
      </c>
      <c r="K6753" s="1">
        <v>92.953988269759094</v>
      </c>
      <c r="L6753" s="1">
        <v>598.11624294999501</v>
      </c>
      <c r="M6753" s="1">
        <v>108.468744879681</v>
      </c>
      <c r="N6753" s="1">
        <v>391.99286234874802</v>
      </c>
      <c r="O6753" s="1">
        <v>106.214463858583</v>
      </c>
      <c r="P6753" s="1">
        <v>292.36523069235602</v>
      </c>
    </row>
    <row r="6754" spans="1:16" x14ac:dyDescent="0.45">
      <c r="A6754">
        <f>J6754/J$2*A$1</f>
        <v>162.92260727530217</v>
      </c>
      <c r="B6754">
        <f>K6754/K$2*B$1</f>
        <v>226.56255199933932</v>
      </c>
      <c r="C6754">
        <f>L6754/L$2*C$1</f>
        <v>322.48390802601716</v>
      </c>
      <c r="D6754">
        <f>M6754/M$2*D$1</f>
        <v>243.39235602042459</v>
      </c>
      <c r="E6754">
        <f>N6754/N$2*E$1</f>
        <v>167.35430650718027</v>
      </c>
      <c r="F6754">
        <f>O6754/O$2*F$1</f>
        <v>238.62746444869279</v>
      </c>
      <c r="G6754">
        <f>P6754/P$2*G$1</f>
        <v>331.95118383793272</v>
      </c>
      <c r="H6754" s="1"/>
      <c r="J6754" s="1">
        <v>2200.3726415958099</v>
      </c>
      <c r="K6754" s="1">
        <v>90.873127300774499</v>
      </c>
      <c r="L6754" s="1">
        <v>694.73420165594996</v>
      </c>
      <c r="M6754" s="1">
        <v>109.38780832854</v>
      </c>
      <c r="N6754" s="1">
        <v>410.13921233901198</v>
      </c>
      <c r="O6754" s="1">
        <v>105.914058405088</v>
      </c>
      <c r="P6754" s="1">
        <v>310.829882860434</v>
      </c>
    </row>
    <row r="6755" spans="1:16" x14ac:dyDescent="0.45">
      <c r="A6755">
        <f>J6755/J$2*A$1</f>
        <v>173.10099829994093</v>
      </c>
      <c r="B6755">
        <f>K6755/K$2*B$1</f>
        <v>220.32626799068353</v>
      </c>
      <c r="C6755">
        <f>L6755/L$2*C$1</f>
        <v>344.29019117319115</v>
      </c>
      <c r="D6755">
        <f>M6755/M$2*D$1</f>
        <v>240.83482717803065</v>
      </c>
      <c r="E6755">
        <f>N6755/N$2*E$1</f>
        <v>168.88271597380438</v>
      </c>
      <c r="F6755">
        <f>O6755/O$2*F$1</f>
        <v>234.42274406715927</v>
      </c>
      <c r="G6755">
        <f>P6755/P$2*G$1</f>
        <v>337.12376596877863</v>
      </c>
      <c r="H6755" s="1"/>
      <c r="J6755" s="1">
        <v>2337.8382365837101</v>
      </c>
      <c r="K6755" s="1">
        <v>88.371784401865</v>
      </c>
      <c r="L6755" s="1">
        <v>741.71195879759705</v>
      </c>
      <c r="M6755" s="1">
        <v>108.238378332542</v>
      </c>
      <c r="N6755" s="1">
        <v>413.88492207218701</v>
      </c>
      <c r="O6755" s="1">
        <v>104.047806332655</v>
      </c>
      <c r="P6755" s="1">
        <v>315.67334532147402</v>
      </c>
    </row>
    <row r="6756" spans="1:16" x14ac:dyDescent="0.45">
      <c r="A6756">
        <f>J6756/J$2*A$1</f>
        <v>175.61398164074041</v>
      </c>
      <c r="B6756">
        <f>K6756/K$2*B$1</f>
        <v>225.1044200078843</v>
      </c>
      <c r="C6756">
        <f>L6756/L$2*C$1</f>
        <v>350.02119137505957</v>
      </c>
      <c r="D6756">
        <f>M6756/M$2*D$1</f>
        <v>245.28309579734133</v>
      </c>
      <c r="E6756">
        <f>N6756/N$2*E$1</f>
        <v>171.44281668860046</v>
      </c>
      <c r="F6756">
        <f>O6756/O$2*F$1</f>
        <v>238.64534882245502</v>
      </c>
      <c r="G6756">
        <f>P6756/P$2*G$1</f>
        <v>340.80492734054229</v>
      </c>
      <c r="H6756" s="1"/>
      <c r="J6756" s="1">
        <v>2371.7776626974701</v>
      </c>
      <c r="K6756" s="1">
        <v>90.288277717683599</v>
      </c>
      <c r="L6756" s="1">
        <v>754.058379040104</v>
      </c>
      <c r="M6756" s="1">
        <v>110.237563364804</v>
      </c>
      <c r="N6756" s="1">
        <v>420.15902228860398</v>
      </c>
      <c r="O6756" s="1">
        <v>105.921996328795</v>
      </c>
      <c r="P6756" s="1">
        <v>319.12028274385801</v>
      </c>
    </row>
    <row r="6757" spans="1:16" x14ac:dyDescent="0.45">
      <c r="A6757">
        <f>J6757/J$2*A$1</f>
        <v>179.56693117449399</v>
      </c>
      <c r="B6757">
        <f>K6757/K$2*B$1</f>
        <v>229.08334122894865</v>
      </c>
      <c r="C6757">
        <f>L6757/L$2*C$1</f>
        <v>358.14803079017668</v>
      </c>
      <c r="D6757">
        <f>M6757/M$2*D$1</f>
        <v>249.77786076131761</v>
      </c>
      <c r="E6757">
        <f>N6757/N$2*E$1</f>
        <v>174.71751875686508</v>
      </c>
      <c r="F6757">
        <f>O6757/O$2*F$1</f>
        <v>242.87477004657717</v>
      </c>
      <c r="G6757">
        <f>P6757/P$2*G$1</f>
        <v>347.19757591583232</v>
      </c>
      <c r="H6757" s="1"/>
      <c r="J6757" s="1">
        <v>2425.16474109711</v>
      </c>
      <c r="K6757" s="1">
        <v>91.884203484986003</v>
      </c>
      <c r="L6757" s="1">
        <v>771.56620858610404</v>
      </c>
      <c r="M6757" s="1">
        <v>112.257645245765</v>
      </c>
      <c r="N6757" s="1">
        <v>428.18441317907002</v>
      </c>
      <c r="O6757" s="1">
        <v>107.799211793437</v>
      </c>
      <c r="P6757" s="1">
        <v>325.10618158853703</v>
      </c>
    </row>
    <row r="6758" spans="1:16" x14ac:dyDescent="0.45">
      <c r="A6758">
        <f>J6758/J$2*A$1</f>
        <v>176.14293361444976</v>
      </c>
      <c r="B6758">
        <f>K6758/K$2*B$1</f>
        <v>229.9880279986217</v>
      </c>
      <c r="C6758">
        <f>L6758/L$2*C$1</f>
        <v>348.78379784370537</v>
      </c>
      <c r="D6758">
        <f>M6758/M$2*D$1</f>
        <v>250.64537596673131</v>
      </c>
      <c r="E6758">
        <f>N6758/N$2*E$1</f>
        <v>175.12022661446608</v>
      </c>
      <c r="F6758">
        <f>O6758/O$2*F$1</f>
        <v>244.80262150763303</v>
      </c>
      <c r="G6758">
        <f>P6758/P$2*G$1</f>
        <v>350.51617394490449</v>
      </c>
      <c r="H6758" s="1"/>
      <c r="J6758" s="1">
        <v>2378.9214929560999</v>
      </c>
      <c r="K6758" s="1">
        <v>92.247068906752901</v>
      </c>
      <c r="L6758" s="1">
        <v>751.39263484095397</v>
      </c>
      <c r="M6758" s="1">
        <v>112.64753253953</v>
      </c>
      <c r="N6758" s="1">
        <v>429.17133898317002</v>
      </c>
      <c r="O6758" s="1">
        <v>108.654882672371</v>
      </c>
      <c r="P6758" s="1">
        <v>328.21362475144798</v>
      </c>
    </row>
    <row r="6759" spans="1:16" x14ac:dyDescent="0.45">
      <c r="A6759">
        <f>J6759/J$2*A$1</f>
        <v>167.38353634077703</v>
      </c>
      <c r="B6759">
        <f>K6759/K$2*B$1</f>
        <v>235.38555537798598</v>
      </c>
      <c r="C6759">
        <f>L6759/L$2*C$1</f>
        <v>330.69803895589587</v>
      </c>
      <c r="D6759">
        <f>M6759/M$2*D$1</f>
        <v>252.53680740059983</v>
      </c>
      <c r="E6759">
        <f>N6759/N$2*E$1</f>
        <v>173.35592307992042</v>
      </c>
      <c r="F6759">
        <f>O6759/O$2*F$1</f>
        <v>247.92562485448565</v>
      </c>
      <c r="G6759">
        <f>P6759/P$2*G$1</f>
        <v>344.17024411835808</v>
      </c>
      <c r="H6759" s="1"/>
      <c r="J6759" s="1">
        <v>2260.6203041880499</v>
      </c>
      <c r="K6759" s="1">
        <v>94.411990639519303</v>
      </c>
      <c r="L6759" s="1">
        <v>712.43008523909702</v>
      </c>
      <c r="M6759" s="1">
        <v>113.49759842712599</v>
      </c>
      <c r="N6759" s="1">
        <v>424.84751800068199</v>
      </c>
      <c r="O6759" s="1">
        <v>110.041018001102</v>
      </c>
      <c r="P6759" s="1">
        <v>322.27147204748599</v>
      </c>
    </row>
    <row r="6760" spans="1:16" x14ac:dyDescent="0.45">
      <c r="A6760">
        <f>J6760/J$2*A$1</f>
        <v>162.31764621717559</v>
      </c>
      <c r="B6760">
        <f>K6760/K$2*B$1</f>
        <v>235.53151234039754</v>
      </c>
      <c r="C6760">
        <f>L6760/L$2*C$1</f>
        <v>322.4361978646134</v>
      </c>
      <c r="D6760">
        <f>M6760/M$2*D$1</f>
        <v>250.07559350834055</v>
      </c>
      <c r="E6760">
        <f>N6760/N$2*E$1</f>
        <v>169.70875692475244</v>
      </c>
      <c r="F6760">
        <f>O6760/O$2*F$1</f>
        <v>245.44136519614622</v>
      </c>
      <c r="G6760">
        <f>P6760/P$2*G$1</f>
        <v>332.73671714032639</v>
      </c>
      <c r="H6760" s="1"/>
      <c r="J6760" s="1">
        <v>2192.2022606781802</v>
      </c>
      <c r="K6760" s="1">
        <v>94.470533260568601</v>
      </c>
      <c r="L6760" s="1">
        <v>694.63141860207099</v>
      </c>
      <c r="M6760" s="1">
        <v>112.39145525195001</v>
      </c>
      <c r="N6760" s="1">
        <v>415.90932044025101</v>
      </c>
      <c r="O6760" s="1">
        <v>108.93838707320501</v>
      </c>
      <c r="P6760" s="1">
        <v>311.56543446034999</v>
      </c>
    </row>
    <row r="6761" spans="1:16" x14ac:dyDescent="0.45">
      <c r="A6761">
        <f>J6761/J$2*A$1</f>
        <v>163.7658617390166</v>
      </c>
      <c r="B6761">
        <f>K6761/K$2*B$1</f>
        <v>230.46277417236067</v>
      </c>
      <c r="C6761">
        <f>L6761/L$2*C$1</f>
        <v>327.31345878485109</v>
      </c>
      <c r="D6761">
        <f>M6761/M$2*D$1</f>
        <v>245.36288661443152</v>
      </c>
      <c r="E6761">
        <f>N6761/N$2*E$1</f>
        <v>167.124538075337</v>
      </c>
      <c r="F6761">
        <f>O6761/O$2*F$1</f>
        <v>239.82270763663843</v>
      </c>
      <c r="G6761">
        <f>P6761/P$2*G$1</f>
        <v>326.25292617344627</v>
      </c>
      <c r="H6761" s="1"/>
      <c r="J6761" s="1">
        <v>2211.76132535733</v>
      </c>
      <c r="K6761" s="1">
        <v>92.437487266278893</v>
      </c>
      <c r="L6761" s="1">
        <v>705.13860946449302</v>
      </c>
      <c r="M6761" s="1">
        <v>110.27342374574999</v>
      </c>
      <c r="N6761" s="1">
        <v>409.57611333293698</v>
      </c>
      <c r="O6761" s="1">
        <v>106.44456337906</v>
      </c>
      <c r="P6761" s="1">
        <v>305.49419240775097</v>
      </c>
    </row>
    <row r="6762" spans="1:16" x14ac:dyDescent="0.45">
      <c r="A6762">
        <f>J6762/J$2*A$1</f>
        <v>161.6372804218831</v>
      </c>
      <c r="B6762">
        <f>K6762/K$2*B$1</f>
        <v>223.27117123577537</v>
      </c>
      <c r="C6762">
        <f>L6762/L$2*C$1</f>
        <v>323.87866699576546</v>
      </c>
      <c r="D6762">
        <f>M6762/M$2*D$1</f>
        <v>238.28292943576344</v>
      </c>
      <c r="E6762">
        <f>N6762/N$2*E$1</f>
        <v>162.79161487856223</v>
      </c>
      <c r="F6762">
        <f>O6762/O$2*F$1</f>
        <v>232.40545075466511</v>
      </c>
      <c r="G6762">
        <f>P6762/P$2*G$1</f>
        <v>317.4667558016784</v>
      </c>
      <c r="H6762" s="1"/>
      <c r="J6762" s="1">
        <v>2183.0134911926202</v>
      </c>
      <c r="K6762" s="1">
        <v>89.552970635503797</v>
      </c>
      <c r="L6762" s="1">
        <v>697.73896169275895</v>
      </c>
      <c r="M6762" s="1">
        <v>107.091479121452</v>
      </c>
      <c r="N6762" s="1">
        <v>398.95731454526202</v>
      </c>
      <c r="O6762" s="1">
        <v>103.152436965959</v>
      </c>
      <c r="P6762" s="1">
        <v>297.267066130106</v>
      </c>
    </row>
    <row r="6763" spans="1:16" x14ac:dyDescent="0.45">
      <c r="A6763">
        <f>J6763/J$2*A$1</f>
        <v>159.2389591123235</v>
      </c>
      <c r="B6763">
        <f>K6763/K$2*B$1</f>
        <v>217.77698276720596</v>
      </c>
      <c r="C6763">
        <f>L6763/L$2*C$1</f>
        <v>317.5901681079402</v>
      </c>
      <c r="D6763">
        <f>M6763/M$2*D$1</f>
        <v>233.66458740466712</v>
      </c>
      <c r="E6763">
        <f>N6763/N$2*E$1</f>
        <v>160.54537195656863</v>
      </c>
      <c r="F6763">
        <f>O6763/O$2*F$1</f>
        <v>228.18704412824721</v>
      </c>
      <c r="G6763">
        <f>P6763/P$2*G$1</f>
        <v>315.75389535614744</v>
      </c>
      <c r="H6763" s="1"/>
      <c r="J6763" s="1">
        <v>2150.6226481809199</v>
      </c>
      <c r="K6763" s="1">
        <v>87.349278614413706</v>
      </c>
      <c r="L6763" s="1">
        <v>684.19150972472096</v>
      </c>
      <c r="M6763" s="1">
        <v>105.01585800847501</v>
      </c>
      <c r="N6763" s="1">
        <v>393.45239314839898</v>
      </c>
      <c r="O6763" s="1">
        <v>101.28011029627299</v>
      </c>
      <c r="P6763" s="1">
        <v>295.66319111003497</v>
      </c>
    </row>
    <row r="6764" spans="1:16" x14ac:dyDescent="0.45">
      <c r="A6764">
        <f>J6764/J$2*A$1</f>
        <v>150.88981151622176</v>
      </c>
      <c r="B6764">
        <f>K6764/K$2*B$1</f>
        <v>220.77730175608795</v>
      </c>
      <c r="C6764">
        <f>L6764/L$2*C$1</f>
        <v>296.21010378333528</v>
      </c>
      <c r="D6764">
        <f>M6764/M$2*D$1</f>
        <v>235.72426859850751</v>
      </c>
      <c r="E6764">
        <f>N6764/N$2*E$1</f>
        <v>160.84696812616519</v>
      </c>
      <c r="F6764">
        <f>O6764/O$2*F$1</f>
        <v>232.46680835212993</v>
      </c>
      <c r="G6764">
        <f>P6764/P$2*G$1</f>
        <v>320.18806836691385</v>
      </c>
      <c r="H6764" s="1"/>
      <c r="J6764" s="1">
        <v>2037.8621402419301</v>
      </c>
      <c r="K6764" s="1">
        <v>88.552691830823804</v>
      </c>
      <c r="L6764" s="1">
        <v>638.131965201002</v>
      </c>
      <c r="M6764" s="1">
        <v>105.941540373088</v>
      </c>
      <c r="N6764" s="1">
        <v>394.19152211391201</v>
      </c>
      <c r="O6764" s="1">
        <v>103.179670344885</v>
      </c>
      <c r="P6764" s="1">
        <v>299.81522774862799</v>
      </c>
    </row>
    <row r="6765" spans="1:16" x14ac:dyDescent="0.45">
      <c r="A6765">
        <f>J6765/J$2*A$1</f>
        <v>142.91217964889097</v>
      </c>
      <c r="B6765">
        <f>K6765/K$2*B$1</f>
        <v>231.40776568347218</v>
      </c>
      <c r="C6765">
        <f>L6765/L$2*C$1</f>
        <v>275.6711646700262</v>
      </c>
      <c r="D6765">
        <f>M6765/M$2*D$1</f>
        <v>244.19877777856999</v>
      </c>
      <c r="E6765">
        <f>N6765/N$2*E$1</f>
        <v>164.18086455743685</v>
      </c>
      <c r="F6765">
        <f>O6765/O$2*F$1</f>
        <v>243.43284103880552</v>
      </c>
      <c r="G6765">
        <f>P6765/P$2*G$1</f>
        <v>328.88672586403834</v>
      </c>
      <c r="H6765" s="1"/>
      <c r="J6765" s="1">
        <v>1930.11918670611</v>
      </c>
      <c r="K6765" s="1">
        <v>92.816518721961103</v>
      </c>
      <c r="L6765" s="1">
        <v>593.88447528719905</v>
      </c>
      <c r="M6765" s="1">
        <v>109.750238398877</v>
      </c>
      <c r="N6765" s="1">
        <v>402.36198204935999</v>
      </c>
      <c r="O6765" s="1">
        <v>108.046909868768</v>
      </c>
      <c r="P6765" s="1">
        <v>307.96040939736798</v>
      </c>
    </row>
    <row r="6766" spans="1:16" x14ac:dyDescent="0.45">
      <c r="A6766">
        <f>J6766/J$2*A$1</f>
        <v>140.85234911641857</v>
      </c>
      <c r="B6766">
        <f>K6766/K$2*B$1</f>
        <v>236.2458700380279</v>
      </c>
      <c r="C6766">
        <f>L6766/L$2*C$1</f>
        <v>271.73816548075752</v>
      </c>
      <c r="D6766">
        <f>M6766/M$2*D$1</f>
        <v>247.45200027784767</v>
      </c>
      <c r="E6766">
        <f>N6766/N$2*E$1</f>
        <v>164.91509494387034</v>
      </c>
      <c r="F6766">
        <f>O6766/O$2*F$1</f>
        <v>247.04382592637654</v>
      </c>
      <c r="G6766">
        <f>P6766/P$2*G$1</f>
        <v>328.4045722653064</v>
      </c>
      <c r="H6766" s="1"/>
      <c r="J6766" s="1">
        <v>1902.2998752810399</v>
      </c>
      <c r="K6766" s="1">
        <v>94.757058625957498</v>
      </c>
      <c r="L6766" s="1">
        <v>585.41152831568797</v>
      </c>
      <c r="M6766" s="1">
        <v>111.21233394295901</v>
      </c>
      <c r="N6766" s="1">
        <v>404.16137806522698</v>
      </c>
      <c r="O6766" s="1">
        <v>109.649634287626</v>
      </c>
      <c r="P6766" s="1">
        <v>307.50893413862099</v>
      </c>
    </row>
    <row r="6767" spans="1:16" x14ac:dyDescent="0.45">
      <c r="A6767">
        <f>J6767/J$2*A$1</f>
        <v>131.32278058555968</v>
      </c>
      <c r="B6767">
        <f>K6767/K$2*B$1</f>
        <v>219.37617318570426</v>
      </c>
      <c r="C6767">
        <f>L6767/L$2*C$1</f>
        <v>253.46277765299465</v>
      </c>
      <c r="D6767">
        <f>M6767/M$2*D$1</f>
        <v>229.91993727017959</v>
      </c>
      <c r="E6767">
        <f>N6767/N$2*E$1</f>
        <v>153.34430436722593</v>
      </c>
      <c r="F6767">
        <f>O6767/O$2*F$1</f>
        <v>229.47045421916943</v>
      </c>
      <c r="G6767">
        <f>P6767/P$2*G$1</f>
        <v>305.40459655129524</v>
      </c>
      <c r="H6767" s="1"/>
      <c r="J6767" s="1">
        <v>1773.5970375828799</v>
      </c>
      <c r="K6767" s="1">
        <v>87.990706040066996</v>
      </c>
      <c r="L6767" s="1">
        <v>546.04045690256999</v>
      </c>
      <c r="M6767" s="1">
        <v>103.332900179124</v>
      </c>
      <c r="N6767" s="1">
        <v>375.80456411588898</v>
      </c>
      <c r="O6767" s="1">
        <v>101.84974787609499</v>
      </c>
      <c r="P6767" s="1">
        <v>285.97239471639898</v>
      </c>
    </row>
    <row r="6768" spans="1:16" x14ac:dyDescent="0.45">
      <c r="A6768">
        <f>J6768/J$2*A$1</f>
        <v>122.32260821522296</v>
      </c>
      <c r="B6768">
        <f>K6768/K$2*B$1</f>
        <v>205.35780331116317</v>
      </c>
      <c r="C6768">
        <f>L6768/L$2*C$1</f>
        <v>237.31179467674301</v>
      </c>
      <c r="D6768">
        <f>M6768/M$2*D$1</f>
        <v>214.4065596680295</v>
      </c>
      <c r="E6768">
        <f>N6768/N$2*E$1</f>
        <v>142.39788707858287</v>
      </c>
      <c r="F6768">
        <f>O6768/O$2*F$1</f>
        <v>213.69652462158209</v>
      </c>
      <c r="G6768">
        <f>P6768/P$2*G$1</f>
        <v>281.59136495094884</v>
      </c>
      <c r="H6768" s="1"/>
      <c r="J6768" s="1">
        <v>1652.04402916661</v>
      </c>
      <c r="K6768" s="1">
        <v>82.368006706409105</v>
      </c>
      <c r="L6768" s="1">
        <v>511.24603775574002</v>
      </c>
      <c r="M6768" s="1">
        <v>96.360724045828107</v>
      </c>
      <c r="N6768" s="1">
        <v>348.97791675676899</v>
      </c>
      <c r="O6768" s="1">
        <v>94.848538251978894</v>
      </c>
      <c r="P6768" s="1">
        <v>263.67434503546201</v>
      </c>
    </row>
    <row r="6769" spans="1:16" x14ac:dyDescent="0.45">
      <c r="A6769">
        <f>J6769/J$2*A$1</f>
        <v>112.34273448041417</v>
      </c>
      <c r="B6769">
        <f>K6769/K$2*B$1</f>
        <v>191.39498704833329</v>
      </c>
      <c r="C6769">
        <f>L6769/L$2*C$1</f>
        <v>221.0567169637072</v>
      </c>
      <c r="D6769">
        <f>M6769/M$2*D$1</f>
        <v>197.70449738349933</v>
      </c>
      <c r="E6769">
        <f>N6769/N$2*E$1</f>
        <v>129.74529770545641</v>
      </c>
      <c r="F6769">
        <f>O6769/O$2*F$1</f>
        <v>196.31945642662436</v>
      </c>
      <c r="G6769">
        <f>P6769/P$2*G$1</f>
        <v>251.38704634280433</v>
      </c>
      <c r="H6769" s="1"/>
      <c r="J6769" s="1">
        <v>1517.25953547417</v>
      </c>
      <c r="K6769" s="1">
        <v>76.767589653668793</v>
      </c>
      <c r="L6769" s="1">
        <v>476.22736501964101</v>
      </c>
      <c r="M6769" s="1">
        <v>88.854317444799904</v>
      </c>
      <c r="N6769" s="1">
        <v>317.96991255389901</v>
      </c>
      <c r="O6769" s="1">
        <v>87.135780544218605</v>
      </c>
      <c r="P6769" s="1">
        <v>235.39185871833999</v>
      </c>
    </row>
    <row r="6770" spans="1:16" x14ac:dyDescent="0.45">
      <c r="A6770">
        <f>J6770/J$2*A$1</f>
        <v>101.48721361252105</v>
      </c>
      <c r="B6770">
        <f>K6770/K$2*B$1</f>
        <v>171.4329781253532</v>
      </c>
      <c r="C6770">
        <f>L6770/L$2*C$1</f>
        <v>201.93800760742633</v>
      </c>
      <c r="D6770">
        <f>M6770/M$2*D$1</f>
        <v>176.27704463518634</v>
      </c>
      <c r="E6770">
        <f>N6770/N$2*E$1</f>
        <v>115.12874131456792</v>
      </c>
      <c r="F6770">
        <f>O6770/O$2*F$1</f>
        <v>174.34446711505228</v>
      </c>
      <c r="G6770">
        <f>P6770/P$2*G$1</f>
        <v>220.01572609011694</v>
      </c>
      <c r="H6770" s="1"/>
      <c r="J6770" s="1">
        <v>1370.64887457539</v>
      </c>
      <c r="K6770" s="1">
        <v>68.760925877907397</v>
      </c>
      <c r="L6770" s="1">
        <v>435.03950742193302</v>
      </c>
      <c r="M6770" s="1">
        <v>79.224178961713704</v>
      </c>
      <c r="N6770" s="1">
        <v>282.14876728202302</v>
      </c>
      <c r="O6770" s="1">
        <v>77.382249839887393</v>
      </c>
      <c r="P6770" s="1">
        <v>206.016624424611</v>
      </c>
    </row>
    <row r="6771" spans="1:16" x14ac:dyDescent="0.45">
      <c r="A6771">
        <f>J6771/J$2*A$1</f>
        <v>96.986839175661316</v>
      </c>
      <c r="B6771">
        <f>K6771/K$2*B$1</f>
        <v>164.31805005736808</v>
      </c>
      <c r="C6771">
        <f>L6771/L$2*C$1</f>
        <v>194.74226210528073</v>
      </c>
      <c r="D6771">
        <f>M6771/M$2*D$1</f>
        <v>167.99895073623873</v>
      </c>
      <c r="E6771">
        <f>N6771/N$2*E$1</f>
        <v>109.01890236679668</v>
      </c>
      <c r="F6771">
        <f>O6771/O$2*F$1</f>
        <v>165.68915215469718</v>
      </c>
      <c r="G6771">
        <f>P6771/P$2*G$1</f>
        <v>205.58007303641185</v>
      </c>
      <c r="H6771" s="1"/>
      <c r="J6771" s="1">
        <v>1309.8684773462301</v>
      </c>
      <c r="K6771" s="1">
        <v>65.907163160493496</v>
      </c>
      <c r="L6771" s="1">
        <v>419.53755404586201</v>
      </c>
      <c r="M6771" s="1">
        <v>75.503755840998494</v>
      </c>
      <c r="N6771" s="1">
        <v>267.17523845054598</v>
      </c>
      <c r="O6771" s="1">
        <v>73.540615196769494</v>
      </c>
      <c r="P6771" s="1">
        <v>192.49947923531201</v>
      </c>
    </row>
    <row r="6772" spans="1:16" x14ac:dyDescent="0.45">
      <c r="A6772">
        <f>J6772/J$2*A$1</f>
        <v>92.495270748578179</v>
      </c>
      <c r="B6772">
        <f>K6772/K$2*B$1</f>
        <v>161.60431899554104</v>
      </c>
      <c r="C6772">
        <f>L6772/L$2*C$1</f>
        <v>186.58024976935158</v>
      </c>
      <c r="D6772">
        <f>M6772/M$2*D$1</f>
        <v>163.8659024612177</v>
      </c>
      <c r="E6772">
        <f>N6772/N$2*E$1</f>
        <v>105.26373999469878</v>
      </c>
      <c r="F6772">
        <f>O6772/O$2*F$1</f>
        <v>161.64156916156475</v>
      </c>
      <c r="G6772">
        <f>P6772/P$2*G$1</f>
        <v>196.27213037930667</v>
      </c>
      <c r="H6772" s="1"/>
      <c r="J6772" s="1">
        <v>1249.2070108371099</v>
      </c>
      <c r="K6772" s="1">
        <v>64.818698954625106</v>
      </c>
      <c r="L6772" s="1">
        <v>401.95395070014001</v>
      </c>
      <c r="M6772" s="1">
        <v>73.646240264450697</v>
      </c>
      <c r="N6772" s="1">
        <v>257.97237197138998</v>
      </c>
      <c r="O6772" s="1">
        <v>71.7441080657714</v>
      </c>
      <c r="P6772" s="1">
        <v>183.78377985949001</v>
      </c>
    </row>
    <row r="6773" spans="1:16" x14ac:dyDescent="0.45">
      <c r="A6773">
        <f>J6773/J$2*A$1</f>
        <v>92.0135208777684</v>
      </c>
      <c r="B6773">
        <f>K6773/K$2*B$1</f>
        <v>162.52781916508133</v>
      </c>
      <c r="C6773">
        <f>L6773/L$2*C$1</f>
        <v>185.89397263402032</v>
      </c>
      <c r="D6773">
        <f>M6773/M$2*D$1</f>
        <v>164.33887615859118</v>
      </c>
      <c r="E6773">
        <f>N6773/N$2*E$1</f>
        <v>105.1977132581591</v>
      </c>
      <c r="F6773">
        <f>O6773/O$2*F$1</f>
        <v>162.12481021904975</v>
      </c>
      <c r="G6773">
        <f>P6773/P$2*G$1</f>
        <v>195.3922028949728</v>
      </c>
      <c r="H6773" s="1"/>
      <c r="J6773" s="1">
        <v>1242.7006747702501</v>
      </c>
      <c r="K6773" s="1">
        <v>65.189110338714599</v>
      </c>
      <c r="L6773" s="1">
        <v>400.47548871843202</v>
      </c>
      <c r="M6773" s="1">
        <v>73.8588087978207</v>
      </c>
      <c r="N6773" s="1">
        <v>257.81055866474202</v>
      </c>
      <c r="O6773" s="1">
        <v>71.958593107149397</v>
      </c>
      <c r="P6773" s="1">
        <v>182.95984016534899</v>
      </c>
    </row>
    <row r="6774" spans="1:16" x14ac:dyDescent="0.45">
      <c r="A6774">
        <f>J6774/J$2*A$1</f>
        <v>93.317269679505955</v>
      </c>
      <c r="B6774">
        <f>K6774/K$2*B$1</f>
        <v>163.91757638340337</v>
      </c>
      <c r="C6774">
        <f>L6774/L$2*C$1</f>
        <v>188.70564169293127</v>
      </c>
      <c r="D6774">
        <f>M6774/M$2*D$1</f>
        <v>165.82103877260371</v>
      </c>
      <c r="E6774">
        <f>N6774/N$2*E$1</f>
        <v>106.21850323404776</v>
      </c>
      <c r="F6774">
        <f>O6774/O$2*F$1</f>
        <v>163.48670242771303</v>
      </c>
      <c r="G6774">
        <f>P6774/P$2*G$1</f>
        <v>197.1733018476742</v>
      </c>
      <c r="H6774" s="1"/>
      <c r="J6774" s="1">
        <v>1260.30862521269</v>
      </c>
      <c r="K6774" s="1">
        <v>65.746535135987003</v>
      </c>
      <c r="L6774" s="1">
        <v>406.53272943757401</v>
      </c>
      <c r="M6774" s="1">
        <v>74.524937030375895</v>
      </c>
      <c r="N6774" s="1">
        <v>260.31223313857203</v>
      </c>
      <c r="O6774" s="1">
        <v>72.563064730996402</v>
      </c>
      <c r="P6774" s="1">
        <v>184.627611831141</v>
      </c>
    </row>
    <row r="6775" spans="1:16" x14ac:dyDescent="0.45">
      <c r="A6775">
        <f>J6775/J$2*A$1</f>
        <v>94.724018165761805</v>
      </c>
      <c r="B6775">
        <f>K6775/K$2*B$1</f>
        <v>165.05179532895673</v>
      </c>
      <c r="C6775">
        <f>L6775/L$2*C$1</f>
        <v>191.39799819056668</v>
      </c>
      <c r="D6775">
        <f>M6775/M$2*D$1</f>
        <v>167.2847860188547</v>
      </c>
      <c r="E6775">
        <f>N6775/N$2*E$1</f>
        <v>107.4113026337713</v>
      </c>
      <c r="F6775">
        <f>O6775/O$2*F$1</f>
        <v>164.89867913075145</v>
      </c>
      <c r="G6775">
        <f>P6775/P$2*G$1</f>
        <v>199.85856067227104</v>
      </c>
      <c r="H6775" s="1"/>
      <c r="J6775" s="1">
        <v>1279.3076514039001</v>
      </c>
      <c r="K6775" s="1">
        <v>66.201464786613997</v>
      </c>
      <c r="L6775" s="1">
        <v>412.33293247222298</v>
      </c>
      <c r="M6775" s="1">
        <v>75.182788845577903</v>
      </c>
      <c r="N6775" s="1">
        <v>263.23545523241199</v>
      </c>
      <c r="O6775" s="1">
        <v>73.189766202001607</v>
      </c>
      <c r="P6775" s="1">
        <v>187.142013726773</v>
      </c>
    </row>
    <row r="6776" spans="1:16" x14ac:dyDescent="0.45">
      <c r="A6776">
        <f>J6776/J$2*A$1</f>
        <v>99.057262375574297</v>
      </c>
      <c r="B6776">
        <f>K6776/K$2*B$1</f>
        <v>170.83566990781239</v>
      </c>
      <c r="C6776">
        <f>L6776/L$2*C$1</f>
        <v>198.70827190891089</v>
      </c>
      <c r="D6776">
        <f>M6776/M$2*D$1</f>
        <v>174.18088080486882</v>
      </c>
      <c r="E6776">
        <f>N6776/N$2*E$1</f>
        <v>112.62750564018067</v>
      </c>
      <c r="F6776">
        <f>O6776/O$2*F$1</f>
        <v>172.00618841204712</v>
      </c>
      <c r="G6776">
        <f>P6776/P$2*G$1</f>
        <v>212.11549589064441</v>
      </c>
      <c r="H6776" s="1"/>
      <c r="J6776" s="1">
        <v>1337.8308494307601</v>
      </c>
      <c r="K6776" s="1">
        <v>68.521348484329394</v>
      </c>
      <c r="L6776" s="1">
        <v>428.081616512577</v>
      </c>
      <c r="M6776" s="1">
        <v>78.282100208522493</v>
      </c>
      <c r="N6776" s="1">
        <v>276.01892903179902</v>
      </c>
      <c r="O6776" s="1">
        <v>76.344412105284505</v>
      </c>
      <c r="P6776" s="1">
        <v>198.61906795537001</v>
      </c>
    </row>
    <row r="6777" spans="1:16" x14ac:dyDescent="0.45">
      <c r="A6777">
        <f>J6777/J$2*A$1</f>
        <v>114.79488511846505</v>
      </c>
      <c r="B6777">
        <f>K6777/K$2*B$1</f>
        <v>168.37185565440117</v>
      </c>
      <c r="C6777">
        <f>L6777/L$2*C$1</f>
        <v>227.49170149543448</v>
      </c>
      <c r="D6777">
        <f>M6777/M$2*D$1</f>
        <v>178.62124572399344</v>
      </c>
      <c r="E6777">
        <f>N6777/N$2*E$1</f>
        <v>121.07779864677983</v>
      </c>
      <c r="F6777">
        <f>O6777/O$2*F$1</f>
        <v>175.57197253693943</v>
      </c>
      <c r="G6777">
        <f>P6777/P$2*G$1</f>
        <v>237.80546481997783</v>
      </c>
      <c r="H6777" s="1"/>
      <c r="J6777" s="1">
        <v>1550.3773775421</v>
      </c>
      <c r="K6777" s="1">
        <v>67.533124683352995</v>
      </c>
      <c r="L6777" s="1">
        <v>490.09039424389999</v>
      </c>
      <c r="M6777" s="1">
        <v>80.277733081402104</v>
      </c>
      <c r="N6777" s="1">
        <v>296.728264752489</v>
      </c>
      <c r="O6777" s="1">
        <v>77.927074306118399</v>
      </c>
      <c r="P6777" s="1">
        <v>222.674442425405</v>
      </c>
    </row>
    <row r="6778" spans="1:16" x14ac:dyDescent="0.45">
      <c r="A6778">
        <f>J6778/J$2*A$1</f>
        <v>135.79555158258273</v>
      </c>
      <c r="B6778">
        <f>K6778/K$2*B$1</f>
        <v>164.83422941891973</v>
      </c>
      <c r="C6778">
        <f>L6778/L$2*C$1</f>
        <v>267.1841365457318</v>
      </c>
      <c r="D6778">
        <f>M6778/M$2*D$1</f>
        <v>183.70717782799315</v>
      </c>
      <c r="E6778">
        <f>N6778/N$2*E$1</f>
        <v>131.38971431516836</v>
      </c>
      <c r="F6778">
        <f>O6778/O$2*F$1</f>
        <v>179.12667345684542</v>
      </c>
      <c r="G6778">
        <f>P6778/P$2*G$1</f>
        <v>268.34987188055453</v>
      </c>
      <c r="H6778" s="1"/>
      <c r="J6778" s="1">
        <v>1834.0046329348399</v>
      </c>
      <c r="K6778" s="1">
        <v>66.114200168235399</v>
      </c>
      <c r="L6778" s="1">
        <v>575.60068325411703</v>
      </c>
      <c r="M6778" s="1">
        <v>82.563503165806907</v>
      </c>
      <c r="N6778" s="1">
        <v>321.99992377464702</v>
      </c>
      <c r="O6778" s="1">
        <v>79.504817260867398</v>
      </c>
      <c r="P6778" s="1">
        <v>251.27537813803599</v>
      </c>
    </row>
    <row r="6779" spans="1:16" x14ac:dyDescent="0.45">
      <c r="A6779">
        <f>J6779/J$2*A$1</f>
        <v>146.68736460327855</v>
      </c>
      <c r="B6779">
        <f>K6779/K$2*B$1</f>
        <v>171.08981673664749</v>
      </c>
      <c r="C6779">
        <f>L6779/L$2*C$1</f>
        <v>287.39636384407618</v>
      </c>
      <c r="D6779">
        <f>M6779/M$2*D$1</f>
        <v>193.25276171441962</v>
      </c>
      <c r="E6779">
        <f>N6779/N$2*E$1</f>
        <v>140.08716620304753</v>
      </c>
      <c r="F6779">
        <f>O6779/O$2*F$1</f>
        <v>188.33521555083078</v>
      </c>
      <c r="G6779">
        <f>P6779/P$2*G$1</f>
        <v>289.5684393824053</v>
      </c>
      <c r="H6779" s="1"/>
      <c r="J6779" s="1">
        <v>1981.1054422633999</v>
      </c>
      <c r="K6779" s="1">
        <v>68.623285529644306</v>
      </c>
      <c r="L6779" s="1">
        <v>619.14433069301799</v>
      </c>
      <c r="M6779" s="1">
        <v>86.853574216620004</v>
      </c>
      <c r="N6779" s="1">
        <v>343.31497769289302</v>
      </c>
      <c r="O6779" s="1">
        <v>83.592000047732995</v>
      </c>
      <c r="P6779" s="1">
        <v>271.14385631248501</v>
      </c>
    </row>
    <row r="6780" spans="1:16" x14ac:dyDescent="0.45">
      <c r="A6780">
        <f>J6780/J$2*A$1</f>
        <v>150.73925034798691</v>
      </c>
      <c r="B6780">
        <f>K6780/K$2*B$1</f>
        <v>174.97805374876958</v>
      </c>
      <c r="C6780">
        <f>L6780/L$2*C$1</f>
        <v>294.21308705068066</v>
      </c>
      <c r="D6780">
        <f>M6780/M$2*D$1</f>
        <v>198.44707976934916</v>
      </c>
      <c r="E6780">
        <f>N6780/N$2*E$1</f>
        <v>144.39574554639853</v>
      </c>
      <c r="F6780">
        <f>O6780/O$2*F$1</f>
        <v>193.66587439566598</v>
      </c>
      <c r="G6780">
        <f>P6780/P$2*G$1</f>
        <v>300.26959429029949</v>
      </c>
      <c r="H6780" s="1"/>
      <c r="J6780" s="1">
        <v>2035.8287166366299</v>
      </c>
      <c r="K6780" s="1">
        <v>70.182838305952998</v>
      </c>
      <c r="L6780" s="1">
        <v>633.82974797116594</v>
      </c>
      <c r="M6780" s="1">
        <v>89.188056190829698</v>
      </c>
      <c r="N6780" s="1">
        <v>353.87411641518401</v>
      </c>
      <c r="O6780" s="1">
        <v>85.957996407514401</v>
      </c>
      <c r="P6780" s="1">
        <v>281.16412100332002</v>
      </c>
    </row>
    <row r="6781" spans="1:16" x14ac:dyDescent="0.45">
      <c r="A6781">
        <f>J6781/J$2*A$1</f>
        <v>153.91321672866485</v>
      </c>
      <c r="B6781">
        <f>K6781/K$2*B$1</f>
        <v>177.44570225970793</v>
      </c>
      <c r="C6781">
        <f>L6781/L$2*C$1</f>
        <v>299.76493719442959</v>
      </c>
      <c r="D6781">
        <f>M6781/M$2*D$1</f>
        <v>201.93105057206142</v>
      </c>
      <c r="E6781">
        <f>N6781/N$2*E$1</f>
        <v>147.40593936853074</v>
      </c>
      <c r="F6781">
        <f>O6781/O$2*F$1</f>
        <v>197.17294612912011</v>
      </c>
      <c r="G6781">
        <f>P6781/P$2*G$1</f>
        <v>307.74731199080793</v>
      </c>
      <c r="H6781" s="1"/>
      <c r="J6781" s="1">
        <v>2078.6951358904498</v>
      </c>
      <c r="K6781" s="1">
        <v>71.172600008799293</v>
      </c>
      <c r="L6781" s="1">
        <v>645.79022128886004</v>
      </c>
      <c r="M6781" s="1">
        <v>90.753856927634004</v>
      </c>
      <c r="N6781" s="1">
        <v>361.25127060358898</v>
      </c>
      <c r="O6781" s="1">
        <v>87.514599295895493</v>
      </c>
      <c r="P6781" s="1">
        <v>288.16604848566698</v>
      </c>
    </row>
    <row r="6782" spans="1:16" x14ac:dyDescent="0.45">
      <c r="A6782">
        <f>J6782/J$2*A$1</f>
        <v>152.35948862750436</v>
      </c>
      <c r="B6782">
        <f>K6782/K$2*B$1</f>
        <v>173.85113796879136</v>
      </c>
      <c r="C6782">
        <f>L6782/L$2*C$1</f>
        <v>295.30392433375124</v>
      </c>
      <c r="D6782">
        <f>M6782/M$2*D$1</f>
        <v>199.10041877017244</v>
      </c>
      <c r="E6782">
        <f>N6782/N$2*E$1</f>
        <v>146.19932766570588</v>
      </c>
      <c r="F6782">
        <f>O6782/O$2*F$1</f>
        <v>194.70642395470156</v>
      </c>
      <c r="G6782">
        <f>P6782/P$2*G$1</f>
        <v>307.70580105095934</v>
      </c>
      <c r="H6782" s="1"/>
      <c r="J6782" s="1">
        <v>2057.7110572321999</v>
      </c>
      <c r="K6782" s="1">
        <v>69.730837919183401</v>
      </c>
      <c r="L6782" s="1">
        <v>636.179762809517</v>
      </c>
      <c r="M6782" s="1">
        <v>89.481686289014107</v>
      </c>
      <c r="N6782" s="1">
        <v>358.29419836730102</v>
      </c>
      <c r="O6782" s="1">
        <v>86.419841095105994</v>
      </c>
      <c r="P6782" s="1">
        <v>288.12717879277602</v>
      </c>
    </row>
    <row r="6783" spans="1:16" x14ac:dyDescent="0.45">
      <c r="A6783">
        <f>J6783/J$2*A$1</f>
        <v>142.83396213531444</v>
      </c>
      <c r="B6783">
        <f>K6783/K$2*B$1</f>
        <v>171.09497562432259</v>
      </c>
      <c r="C6783">
        <f>L6783/L$2*C$1</f>
        <v>275.73876749254453</v>
      </c>
      <c r="D6783">
        <f>M6783/M$2*D$1</f>
        <v>193.93814114021143</v>
      </c>
      <c r="E6783">
        <f>N6783/N$2*E$1</f>
        <v>140.91033244575689</v>
      </c>
      <c r="F6783">
        <f>O6783/O$2*F$1</f>
        <v>190.47760759583346</v>
      </c>
      <c r="G6783">
        <f>P6783/P$2*G$1</f>
        <v>295.90380606929187</v>
      </c>
      <c r="H6783" s="1"/>
      <c r="J6783" s="1">
        <v>1929.06280981744</v>
      </c>
      <c r="K6783" s="1">
        <v>68.625354734163295</v>
      </c>
      <c r="L6783" s="1">
        <v>594.03011354003297</v>
      </c>
      <c r="M6783" s="1">
        <v>87.1616042405972</v>
      </c>
      <c r="N6783" s="1">
        <v>345.33233094453698</v>
      </c>
      <c r="O6783" s="1">
        <v>84.542894098027006</v>
      </c>
      <c r="P6783" s="1">
        <v>277.076117985407</v>
      </c>
    </row>
    <row r="6784" spans="1:16" x14ac:dyDescent="0.45">
      <c r="A6784">
        <f>J6784/J$2*A$1</f>
        <v>128.35083704847122</v>
      </c>
      <c r="B6784">
        <f>K6784/K$2*B$1</f>
        <v>175.77657476292126</v>
      </c>
      <c r="C6784">
        <f>L6784/L$2*C$1</f>
        <v>247.16432178423119</v>
      </c>
      <c r="D6784">
        <f>M6784/M$2*D$1</f>
        <v>192.88488100925528</v>
      </c>
      <c r="E6784">
        <f>N6784/N$2*E$1</f>
        <v>135.46947982578388</v>
      </c>
      <c r="F6784">
        <f>O6784/O$2*F$1</f>
        <v>190.90900115713012</v>
      </c>
      <c r="G6784">
        <f>P6784/P$2*G$1</f>
        <v>279.40918598929812</v>
      </c>
      <c r="H6784" s="1"/>
      <c r="J6784" s="1">
        <v>1733.45906434061</v>
      </c>
      <c r="K6784" s="1">
        <v>70.503121164399801</v>
      </c>
      <c r="L6784" s="1">
        <v>532.471554390704</v>
      </c>
      <c r="M6784" s="1">
        <v>86.688237618863795</v>
      </c>
      <c r="N6784" s="1">
        <v>331.99830294978898</v>
      </c>
      <c r="O6784" s="1">
        <v>84.734366789371705</v>
      </c>
      <c r="P6784" s="1">
        <v>261.631013172059</v>
      </c>
    </row>
    <row r="6785" spans="1:16" x14ac:dyDescent="0.45">
      <c r="A6785">
        <f>J6785/J$2*A$1</f>
        <v>118.42891190515803</v>
      </c>
      <c r="B6785">
        <f>K6785/K$2*B$1</f>
        <v>180.80153137483865</v>
      </c>
      <c r="C6785">
        <f>L6785/L$2*C$1</f>
        <v>227.75466039539381</v>
      </c>
      <c r="D6785">
        <f>M6785/M$2*D$1</f>
        <v>193.59239314016321</v>
      </c>
      <c r="E6785">
        <f>N6785/N$2*E$1</f>
        <v>132.32552236673664</v>
      </c>
      <c r="F6785">
        <f>O6785/O$2*F$1</f>
        <v>192.66754397827199</v>
      </c>
      <c r="G6785">
        <f>P6785/P$2*G$1</f>
        <v>268.61590063521874</v>
      </c>
      <c r="H6785" s="1"/>
      <c r="J6785" s="1">
        <v>1599.4572029511901</v>
      </c>
      <c r="K6785" s="1">
        <v>72.518606591475006</v>
      </c>
      <c r="L6785" s="1">
        <v>490.65689240670702</v>
      </c>
      <c r="M6785" s="1">
        <v>87.0062147428429</v>
      </c>
      <c r="N6785" s="1">
        <v>324.293331008564</v>
      </c>
      <c r="O6785" s="1">
        <v>85.514890554716899</v>
      </c>
      <c r="P6785" s="1">
        <v>251.524480086382</v>
      </c>
    </row>
    <row r="6786" spans="1:16" x14ac:dyDescent="0.45">
      <c r="A6786">
        <f>J6786/J$2*A$1</f>
        <v>113.65516441279976</v>
      </c>
      <c r="B6786">
        <f>K6786/K$2*B$1</f>
        <v>183.13850996683257</v>
      </c>
      <c r="C6786">
        <f>L6786/L$2*C$1</f>
        <v>217.90938821459679</v>
      </c>
      <c r="D6786">
        <f>M6786/M$2*D$1</f>
        <v>194.1152090473212</v>
      </c>
      <c r="E6786">
        <f>N6786/N$2*E$1</f>
        <v>131.1250373641364</v>
      </c>
      <c r="F6786">
        <f>O6786/O$2*F$1</f>
        <v>193.83199456773173</v>
      </c>
      <c r="G6786">
        <f>P6786/P$2*G$1</f>
        <v>264.80262070508383</v>
      </c>
      <c r="H6786" s="1"/>
      <c r="J6786" s="1">
        <v>1534.9847300652</v>
      </c>
      <c r="K6786" s="1">
        <v>73.4559572313551</v>
      </c>
      <c r="L6786" s="1">
        <v>469.44700522046099</v>
      </c>
      <c r="M6786" s="1">
        <v>87.241183856821607</v>
      </c>
      <c r="N6786" s="1">
        <v>321.35127362344298</v>
      </c>
      <c r="O6786" s="1">
        <v>86.031728329559002</v>
      </c>
      <c r="P6786" s="1">
        <v>247.953830509857</v>
      </c>
    </row>
    <row r="6787" spans="1:16" x14ac:dyDescent="0.45">
      <c r="A6787">
        <f>J6787/J$2*A$1</f>
        <v>116.40236438158705</v>
      </c>
      <c r="B6787">
        <f>K6787/K$2*B$1</f>
        <v>186.25542734030364</v>
      </c>
      <c r="C6787">
        <f>L6787/L$2*C$1</f>
        <v>221.98980777972787</v>
      </c>
      <c r="D6787">
        <f>M6787/M$2*D$1</f>
        <v>198.30299832780588</v>
      </c>
      <c r="E6787">
        <f>N6787/N$2*E$1</f>
        <v>134.59675197297585</v>
      </c>
      <c r="F6787">
        <f>O6787/O$2*F$1</f>
        <v>198.28229602763889</v>
      </c>
      <c r="G6787">
        <f>P6787/P$2*G$1</f>
        <v>273.8353739701335</v>
      </c>
      <c r="H6787" s="1"/>
      <c r="J6787" s="1">
        <v>1572.08739956826</v>
      </c>
      <c r="K6787" s="1">
        <v>74.706137487385504</v>
      </c>
      <c r="L6787" s="1">
        <v>478.23754316188899</v>
      </c>
      <c r="M6787" s="1">
        <v>89.123301679353105</v>
      </c>
      <c r="N6787" s="1">
        <v>329.85948787172202</v>
      </c>
      <c r="O6787" s="1">
        <v>88.006980800324797</v>
      </c>
      <c r="P6787" s="1">
        <v>256.411850170523</v>
      </c>
    </row>
    <row r="6788" spans="1:16" x14ac:dyDescent="0.45">
      <c r="A6788">
        <f>J6788/J$2*A$1</f>
        <v>121.38384640193678</v>
      </c>
      <c r="B6788">
        <f>K6788/K$2*B$1</f>
        <v>189.39613700694423</v>
      </c>
      <c r="C6788">
        <f>L6788/L$2*C$1</f>
        <v>229.35426728313107</v>
      </c>
      <c r="D6788">
        <f>M6788/M$2*D$1</f>
        <v>203.82671250189279</v>
      </c>
      <c r="E6788">
        <f>N6788/N$2*E$1</f>
        <v>139.95437106636061</v>
      </c>
      <c r="F6788">
        <f>O6788/O$2*F$1</f>
        <v>204.18159495131869</v>
      </c>
      <c r="G6788">
        <f>P6788/P$2*G$1</f>
        <v>288.96836012836826</v>
      </c>
      <c r="H6788" s="1"/>
      <c r="J6788" s="1">
        <v>1639.36545836864</v>
      </c>
      <c r="K6788" s="1">
        <v>75.965860715398193</v>
      </c>
      <c r="L6788" s="1">
        <v>494.10296083510701</v>
      </c>
      <c r="M6788" s="1">
        <v>91.6058241267136</v>
      </c>
      <c r="N6788" s="1">
        <v>342.98953346680798</v>
      </c>
      <c r="O6788" s="1">
        <v>90.625366291681502</v>
      </c>
      <c r="P6788" s="1">
        <v>270.58195874043003</v>
      </c>
    </row>
    <row r="6789" spans="1:16" x14ac:dyDescent="0.45">
      <c r="A6789">
        <f>J6789/J$2*A$1</f>
        <v>125.99266577665875</v>
      </c>
      <c r="B6789">
        <f>K6789/K$2*B$1</f>
        <v>195.33779906108896</v>
      </c>
      <c r="C6789">
        <f>L6789/L$2*C$1</f>
        <v>237.06896160226862</v>
      </c>
      <c r="D6789">
        <f>M6789/M$2*D$1</f>
        <v>211.01658528063103</v>
      </c>
      <c r="E6789">
        <f>N6789/N$2*E$1</f>
        <v>145.46286882930514</v>
      </c>
      <c r="F6789">
        <f>O6789/O$2*F$1</f>
        <v>211.60378154384711</v>
      </c>
      <c r="G6789">
        <f>P6789/P$2*G$1</f>
        <v>302.06228729366273</v>
      </c>
      <c r="H6789" s="1"/>
      <c r="J6789" s="1">
        <v>1701.6104729298099</v>
      </c>
      <c r="K6789" s="1">
        <v>78.349032194796294</v>
      </c>
      <c r="L6789" s="1">
        <v>510.72289710303801</v>
      </c>
      <c r="M6789" s="1">
        <v>94.837168110915002</v>
      </c>
      <c r="N6789" s="1">
        <v>356.48934103565801</v>
      </c>
      <c r="O6789" s="1">
        <v>93.919680741490097</v>
      </c>
      <c r="P6789" s="1">
        <v>282.84274901662502</v>
      </c>
    </row>
    <row r="6790" spans="1:16" x14ac:dyDescent="0.45">
      <c r="A6790">
        <f>J6790/J$2*A$1</f>
        <v>121.07246660013715</v>
      </c>
      <c r="B6790">
        <f>K6790/K$2*B$1</f>
        <v>183.19144952809447</v>
      </c>
      <c r="C6790">
        <f>L6790/L$2*C$1</f>
        <v>229.17997702838494</v>
      </c>
      <c r="D6790">
        <f>M6790/M$2*D$1</f>
        <v>198.34717697531752</v>
      </c>
      <c r="E6790">
        <f>N6790/N$2*E$1</f>
        <v>137.12645869890909</v>
      </c>
      <c r="F6790">
        <f>O6790/O$2*F$1</f>
        <v>198.33679929208284</v>
      </c>
      <c r="G6790">
        <f>P6790/P$2*G$1</f>
        <v>284.00570802183563</v>
      </c>
      <c r="H6790" s="1"/>
      <c r="J6790" s="1">
        <v>1635.1600776146499</v>
      </c>
      <c r="K6790" s="1">
        <v>73.477191029471101</v>
      </c>
      <c r="L6790" s="1">
        <v>493.72748349197798</v>
      </c>
      <c r="M6790" s="1">
        <v>89.143156885593896</v>
      </c>
      <c r="N6790" s="1">
        <v>336.05910081074398</v>
      </c>
      <c r="O6790" s="1">
        <v>88.031171904843802</v>
      </c>
      <c r="P6790" s="1">
        <v>265.93506893236798</v>
      </c>
    </row>
    <row r="6791" spans="1:16" x14ac:dyDescent="0.45">
      <c r="A6791">
        <f>J6791/J$2*A$1</f>
        <v>114.55055700902443</v>
      </c>
      <c r="B6791">
        <f>K6791/K$2*B$1</f>
        <v>177.3979808808796</v>
      </c>
      <c r="C6791">
        <f>L6791/L$2*C$1</f>
        <v>219.79569128963857</v>
      </c>
      <c r="D6791">
        <f>M6791/M$2*D$1</f>
        <v>189.59107930363007</v>
      </c>
      <c r="E6791">
        <f>N6791/N$2*E$1</f>
        <v>129.29424618684357</v>
      </c>
      <c r="F6791">
        <f>O6791/O$2*F$1</f>
        <v>188.94447361609039</v>
      </c>
      <c r="G6791">
        <f>P6791/P$2*G$1</f>
        <v>262.57070153234832</v>
      </c>
      <c r="H6791" s="1"/>
      <c r="J6791" s="1">
        <v>1547.0775722138101</v>
      </c>
      <c r="K6791" s="1">
        <v>71.153459198038803</v>
      </c>
      <c r="L6791" s="1">
        <v>473.51070957377902</v>
      </c>
      <c r="M6791" s="1">
        <v>85.207904565113694</v>
      </c>
      <c r="N6791" s="1">
        <v>316.86450978041103</v>
      </c>
      <c r="O6791" s="1">
        <v>83.862417346331696</v>
      </c>
      <c r="P6791" s="1">
        <v>245.863923292192</v>
      </c>
    </row>
    <row r="6792" spans="1:16" x14ac:dyDescent="0.45">
      <c r="A6792">
        <f>J6792/J$2*A$1</f>
        <v>109.35760215939175</v>
      </c>
      <c r="B6792">
        <f>K6792/K$2*B$1</f>
        <v>173.00138412302397</v>
      </c>
      <c r="C6792">
        <f>L6792/L$2*C$1</f>
        <v>210.03787261042262</v>
      </c>
      <c r="D6792">
        <f>M6792/M$2*D$1</f>
        <v>183.92439096568015</v>
      </c>
      <c r="E6792">
        <f>N6792/N$2*E$1</f>
        <v>124.68835249127967</v>
      </c>
      <c r="F6792">
        <f>O6792/O$2*F$1</f>
        <v>183.40991343807269</v>
      </c>
      <c r="G6792">
        <f>P6792/P$2*G$1</f>
        <v>252.03801703098767</v>
      </c>
      <c r="H6792" s="1"/>
      <c r="J6792" s="1">
        <v>1476.94343938063</v>
      </c>
      <c r="K6792" s="1">
        <v>69.390005823502506</v>
      </c>
      <c r="L6792" s="1">
        <v>452.48922539646099</v>
      </c>
      <c r="M6792" s="1">
        <v>82.661125250001504</v>
      </c>
      <c r="N6792" s="1">
        <v>305.57673564515301</v>
      </c>
      <c r="O6792" s="1">
        <v>81.405920013573606</v>
      </c>
      <c r="P6792" s="1">
        <v>236.00140961800599</v>
      </c>
    </row>
    <row r="6793" spans="1:16" x14ac:dyDescent="0.45">
      <c r="A6793">
        <f>J6793/J$2*A$1</f>
        <v>101.05663200982391</v>
      </c>
      <c r="B6793">
        <f>K6793/K$2*B$1</f>
        <v>163.79704573123735</v>
      </c>
      <c r="C6793">
        <f>L6793/L$2*C$1</f>
        <v>195.52843501271764</v>
      </c>
      <c r="D6793">
        <f>M6793/M$2*D$1</f>
        <v>172.52151136883739</v>
      </c>
      <c r="E6793">
        <f>N6793/N$2*E$1</f>
        <v>115.75596239977696</v>
      </c>
      <c r="F6793">
        <f>O6793/O$2*F$1</f>
        <v>171.82331253371785</v>
      </c>
      <c r="G6793">
        <f>P6793/P$2*G$1</f>
        <v>230.98075875462797</v>
      </c>
      <c r="H6793" s="1"/>
      <c r="J6793" s="1">
        <v>1364.83359826479</v>
      </c>
      <c r="K6793" s="1">
        <v>65.698190883147007</v>
      </c>
      <c r="L6793" s="1">
        <v>421.23122369454302</v>
      </c>
      <c r="M6793" s="1">
        <v>77.536329927225694</v>
      </c>
      <c r="N6793" s="1">
        <v>283.68591303715198</v>
      </c>
      <c r="O6793" s="1">
        <v>76.263243215094107</v>
      </c>
      <c r="P6793" s="1">
        <v>216.28397692887199</v>
      </c>
    </row>
    <row r="6794" spans="1:16" x14ac:dyDescent="0.45">
      <c r="A6794">
        <f>J6794/J$2*A$1</f>
        <v>107.55803495182745</v>
      </c>
      <c r="B6794">
        <f>K6794/K$2*B$1</f>
        <v>194.22203273783509</v>
      </c>
      <c r="C6794">
        <f>L6794/L$2*C$1</f>
        <v>212.88238727250746</v>
      </c>
      <c r="D6794">
        <f>M6794/M$2*D$1</f>
        <v>197.79752623296639</v>
      </c>
      <c r="E6794">
        <f>N6794/N$2*E$1</f>
        <v>127.58094280615136</v>
      </c>
      <c r="F6794">
        <f>O6794/O$2*F$1</f>
        <v>196.6106011318636</v>
      </c>
      <c r="G6794">
        <f>P6794/P$2*G$1</f>
        <v>243.06847379952146</v>
      </c>
      <c r="H6794" s="1"/>
      <c r="J6794" s="1">
        <v>1452.63914842642</v>
      </c>
      <c r="K6794" s="1">
        <v>77.901503800380695</v>
      </c>
      <c r="L6794" s="1">
        <v>458.617226123563</v>
      </c>
      <c r="M6794" s="1">
        <v>88.896127393645102</v>
      </c>
      <c r="N6794" s="1">
        <v>312.66567609802399</v>
      </c>
      <c r="O6794" s="1">
        <v>87.265004216717003</v>
      </c>
      <c r="P6794" s="1">
        <v>227.60257807984399</v>
      </c>
    </row>
    <row r="6795" spans="1:16" x14ac:dyDescent="0.45">
      <c r="A6795">
        <f>J6795/J$2*A$1</f>
        <v>101.70905132669495</v>
      </c>
      <c r="B6795">
        <f>K6795/K$2*B$1</f>
        <v>192.36057896732925</v>
      </c>
      <c r="C6795">
        <f>L6795/L$2*C$1</f>
        <v>203.43731602832329</v>
      </c>
      <c r="D6795">
        <f>M6795/M$2*D$1</f>
        <v>193.22255540180652</v>
      </c>
      <c r="E6795">
        <f>N6795/N$2*E$1</f>
        <v>122.52956315261743</v>
      </c>
      <c r="F6795">
        <f>O6795/O$2*F$1</f>
        <v>191.89430322529262</v>
      </c>
      <c r="G6795">
        <f>P6795/P$2*G$1</f>
        <v>228.51815577068359</v>
      </c>
      <c r="H6795" s="1"/>
      <c r="J6795" s="1">
        <v>1373.64493292055</v>
      </c>
      <c r="K6795" s="1">
        <v>77.154883831815994</v>
      </c>
      <c r="L6795" s="1">
        <v>438.26950064920402</v>
      </c>
      <c r="M6795" s="1">
        <v>86.839998595805696</v>
      </c>
      <c r="N6795" s="1">
        <v>300.286138842215</v>
      </c>
      <c r="O6795" s="1">
        <v>85.171690049856906</v>
      </c>
      <c r="P6795" s="1">
        <v>213.97806378772501</v>
      </c>
    </row>
    <row r="6796" spans="1:16" x14ac:dyDescent="0.45">
      <c r="A6796">
        <f>J6796/J$2*A$1</f>
        <v>97.750657191737218</v>
      </c>
      <c r="B6796">
        <f>K6796/K$2*B$1</f>
        <v>192.44250615937355</v>
      </c>
      <c r="C6796">
        <f>L6796/L$2*C$1</f>
        <v>196.81172584863415</v>
      </c>
      <c r="D6796">
        <f>M6796/M$2*D$1</f>
        <v>191.35638241521872</v>
      </c>
      <c r="E6796">
        <f>N6796/N$2*E$1</f>
        <v>119.78249876226738</v>
      </c>
      <c r="F6796">
        <f>O6796/O$2*F$1</f>
        <v>190.05549867351047</v>
      </c>
      <c r="G6796">
        <f>P6796/P$2*G$1</f>
        <v>220.04424864136502</v>
      </c>
      <c r="H6796" s="1"/>
      <c r="J6796" s="1">
        <v>1320.1843217452299</v>
      </c>
      <c r="K6796" s="1">
        <v>77.1877444263244</v>
      </c>
      <c r="L6796" s="1">
        <v>423.995845470061</v>
      </c>
      <c r="M6796" s="1">
        <v>86.001284610278404</v>
      </c>
      <c r="N6796" s="1">
        <v>293.55384226247702</v>
      </c>
      <c r="O6796" s="1">
        <v>84.355542364832701</v>
      </c>
      <c r="P6796" s="1">
        <v>206.04333215061101</v>
      </c>
    </row>
    <row r="6797" spans="1:16" x14ac:dyDescent="0.45">
      <c r="A6797">
        <f>J6797/J$2*A$1</f>
        <v>97.507139651787938</v>
      </c>
      <c r="B6797">
        <f>K6797/K$2*B$1</f>
        <v>196.54794935001888</v>
      </c>
      <c r="C6797">
        <f>L6797/L$2*C$1</f>
        <v>196.82660076068507</v>
      </c>
      <c r="D6797">
        <f>M6797/M$2*D$1</f>
        <v>194.44132659520324</v>
      </c>
      <c r="E6797">
        <f>N6797/N$2*E$1</f>
        <v>120.89665389705009</v>
      </c>
      <c r="F6797">
        <f>O6797/O$2*F$1</f>
        <v>193.20533358626864</v>
      </c>
      <c r="G6797">
        <f>P6797/P$2*G$1</f>
        <v>220.52955971665864</v>
      </c>
      <c r="H6797" s="1"/>
      <c r="J6797" s="1">
        <v>1316.89546366952</v>
      </c>
      <c r="K6797" s="1">
        <v>78.834417534467605</v>
      </c>
      <c r="L6797" s="1">
        <v>424.027890821445</v>
      </c>
      <c r="M6797" s="1">
        <v>87.387750841929801</v>
      </c>
      <c r="N6797" s="1">
        <v>296.284328970231</v>
      </c>
      <c r="O6797" s="1">
        <v>85.753586800694293</v>
      </c>
      <c r="P6797" s="1">
        <v>206.497763982847</v>
      </c>
    </row>
    <row r="6798" spans="1:16" x14ac:dyDescent="0.45">
      <c r="A6798">
        <f>J6798/J$2*A$1</f>
        <v>100.90986605722767</v>
      </c>
      <c r="B6798">
        <f>K6798/K$2*B$1</f>
        <v>206.31526881392585</v>
      </c>
      <c r="C6798">
        <f>L6798/L$2*C$1</f>
        <v>203.99013069418606</v>
      </c>
      <c r="D6798">
        <f>M6798/M$2*D$1</f>
        <v>203.49868750615164</v>
      </c>
      <c r="E6798">
        <f>N6798/N$2*E$1</f>
        <v>126.02899261384452</v>
      </c>
      <c r="F6798">
        <f>O6798/O$2*F$1</f>
        <v>202.26572123430168</v>
      </c>
      <c r="G6798">
        <f>P6798/P$2*G$1</f>
        <v>228.952946946417</v>
      </c>
      <c r="H6798" s="1"/>
      <c r="J6798" s="1">
        <v>1362.85143144208</v>
      </c>
      <c r="K6798" s="1">
        <v>82.752041418901698</v>
      </c>
      <c r="L6798" s="1">
        <v>439.46044148685002</v>
      </c>
      <c r="M6798" s="1">
        <v>91.458399877456998</v>
      </c>
      <c r="N6798" s="1">
        <v>308.86227454388001</v>
      </c>
      <c r="O6798" s="1">
        <v>89.775011697210502</v>
      </c>
      <c r="P6798" s="1">
        <v>214.385190187033</v>
      </c>
    </row>
    <row r="6799" spans="1:16" x14ac:dyDescent="0.45">
      <c r="A6799">
        <f>J6799/J$2*A$1</f>
        <v>108.77890590396926</v>
      </c>
      <c r="B6799">
        <f>K6799/K$2*B$1</f>
        <v>224.75792495630401</v>
      </c>
      <c r="C6799">
        <f>L6799/L$2*C$1</f>
        <v>220.2832267685562</v>
      </c>
      <c r="D6799">
        <f>M6799/M$2*D$1</f>
        <v>221.13412796482498</v>
      </c>
      <c r="E6799">
        <f>N6799/N$2*E$1</f>
        <v>136.49652049006079</v>
      </c>
      <c r="F6799">
        <f>O6799/O$2*F$1</f>
        <v>219.8018719304637</v>
      </c>
      <c r="G6799">
        <f>P6799/P$2*G$1</f>
        <v>246.9825825551878</v>
      </c>
      <c r="H6799" s="1"/>
      <c r="J6799" s="1">
        <v>1469.12778120083</v>
      </c>
      <c r="K6799" s="1">
        <v>90.149300253608104</v>
      </c>
      <c r="L6799" s="1">
        <v>474.561018017999</v>
      </c>
      <c r="M6799" s="1">
        <v>99.384294561351098</v>
      </c>
      <c r="N6799" s="1">
        <v>334.51529613555198</v>
      </c>
      <c r="O6799" s="1">
        <v>97.558377678677701</v>
      </c>
      <c r="P6799" s="1">
        <v>231.26764097240701</v>
      </c>
    </row>
    <row r="6800" spans="1:16" x14ac:dyDescent="0.45">
      <c r="A6800">
        <f>J6800/J$2*A$1</f>
        <v>124.89491567934243</v>
      </c>
      <c r="B6800">
        <f>K6800/K$2*B$1</f>
        <v>264.65505294988503</v>
      </c>
      <c r="C6800">
        <f>L6800/L$2*C$1</f>
        <v>253.32188251010081</v>
      </c>
      <c r="D6800">
        <f>M6800/M$2*D$1</f>
        <v>259.18142135141738</v>
      </c>
      <c r="E6800">
        <f>N6800/N$2*E$1</f>
        <v>158.9713947605911</v>
      </c>
      <c r="F6800">
        <f>O6800/O$2*F$1</f>
        <v>257.82975331503781</v>
      </c>
      <c r="G6800">
        <f>P6800/P$2*G$1</f>
        <v>285.97170947816551</v>
      </c>
      <c r="H6800" s="1"/>
      <c r="J6800" s="1">
        <v>1686.78466500886</v>
      </c>
      <c r="K6800" s="1">
        <v>106.151842417357</v>
      </c>
      <c r="L6800" s="1">
        <v>545.73692338607702</v>
      </c>
      <c r="M6800" s="1">
        <v>116.48388677715199</v>
      </c>
      <c r="N6800" s="1">
        <v>389.595009488122</v>
      </c>
      <c r="O6800" s="1">
        <v>114.43693463478</v>
      </c>
      <c r="P6800" s="1">
        <v>267.77597817483303</v>
      </c>
    </row>
    <row r="6801" spans="1:16" x14ac:dyDescent="0.45">
      <c r="A6801">
        <f>J6801/J$2*A$1</f>
        <v>138.55099530146623</v>
      </c>
      <c r="B6801">
        <f>K6801/K$2*B$1</f>
        <v>290.53371537433298</v>
      </c>
      <c r="C6801">
        <f>L6801/L$2*C$1</f>
        <v>279.13953685519698</v>
      </c>
      <c r="D6801">
        <f>M6801/M$2*D$1</f>
        <v>285.90427154898407</v>
      </c>
      <c r="E6801">
        <f>N6801/N$2*E$1</f>
        <v>176.45614488256297</v>
      </c>
      <c r="F6801">
        <f>O6801/O$2*F$1</f>
        <v>284.78863511115168</v>
      </c>
      <c r="G6801">
        <f>P6801/P$2*G$1</f>
        <v>320.88543525882926</v>
      </c>
      <c r="H6801" s="1"/>
      <c r="J6801" s="1">
        <v>1871.2186394860801</v>
      </c>
      <c r="K6801" s="1">
        <v>116.53164686481701</v>
      </c>
      <c r="L6801" s="1">
        <v>601.35646604748194</v>
      </c>
      <c r="M6801" s="1">
        <v>128.49393533906499</v>
      </c>
      <c r="N6801" s="1">
        <v>432.445305919916</v>
      </c>
      <c r="O6801" s="1">
        <v>126.402550527679</v>
      </c>
      <c r="P6801" s="1">
        <v>300.468222766807</v>
      </c>
    </row>
    <row r="6802" spans="1:16" x14ac:dyDescent="0.45">
      <c r="A6802">
        <f>J6802/J$2*A$1</f>
        <v>143.40086203594427</v>
      </c>
      <c r="B6802">
        <f>K6802/K$2*B$1</f>
        <v>288.95533900990512</v>
      </c>
      <c r="C6802">
        <f>L6802/L$2*C$1</f>
        <v>283.45525753783807</v>
      </c>
      <c r="D6802">
        <f>M6802/M$2*D$1</f>
        <v>288.83433239686576</v>
      </c>
      <c r="E6802">
        <f>N6802/N$2*E$1</f>
        <v>181.83042889385641</v>
      </c>
      <c r="F6802">
        <f>O6802/O$2*F$1</f>
        <v>288.66711539774127</v>
      </c>
      <c r="G6802">
        <f>P6802/P$2*G$1</f>
        <v>341.15414017713914</v>
      </c>
      <c r="H6802" s="1"/>
      <c r="J6802" s="1">
        <v>1936.71915078037</v>
      </c>
      <c r="K6802" s="1">
        <v>115.89856785406501</v>
      </c>
      <c r="L6802" s="1">
        <v>610.65391838046105</v>
      </c>
      <c r="M6802" s="1">
        <v>129.81079236637501</v>
      </c>
      <c r="N6802" s="1">
        <v>445.61619262896801</v>
      </c>
      <c r="O6802" s="1">
        <v>128.12400194797499</v>
      </c>
      <c r="P6802" s="1">
        <v>319.447275959661</v>
      </c>
    </row>
    <row r="6803" spans="1:16" x14ac:dyDescent="0.45">
      <c r="A6803">
        <f>J6803/J$2*A$1</f>
        <v>146.40729050296818</v>
      </c>
      <c r="B6803">
        <f>K6803/K$2*B$1</f>
        <v>278.25641659622113</v>
      </c>
      <c r="C6803">
        <f>L6803/L$2*C$1</f>
        <v>283.69126445630741</v>
      </c>
      <c r="D6803">
        <f>M6803/M$2*D$1</f>
        <v>283.77318436871076</v>
      </c>
      <c r="E6803">
        <f>N6803/N$2*E$1</f>
        <v>183.0935281322775</v>
      </c>
      <c r="F6803">
        <f>O6803/O$2*F$1</f>
        <v>284.43985611086737</v>
      </c>
      <c r="G6803">
        <f>P6803/P$2*G$1</f>
        <v>355.36995034414093</v>
      </c>
      <c r="H6803" s="1"/>
      <c r="J6803" s="1">
        <v>1977.32286476695</v>
      </c>
      <c r="K6803" s="1">
        <v>111.607282600169</v>
      </c>
      <c r="L6803" s="1">
        <v>611.16235329459903</v>
      </c>
      <c r="M6803" s="1">
        <v>127.53616098732</v>
      </c>
      <c r="N6803" s="1">
        <v>448.71170022338902</v>
      </c>
      <c r="O6803" s="1">
        <v>126.247746052461</v>
      </c>
      <c r="P6803" s="1">
        <v>332.75856636654402</v>
      </c>
    </row>
    <row r="6804" spans="1:16" x14ac:dyDescent="0.45">
      <c r="A6804">
        <f>J6804/J$2*A$1</f>
        <v>151.2887289468878</v>
      </c>
      <c r="B6804">
        <f>K6804/K$2*B$1</f>
        <v>277.43595069503289</v>
      </c>
      <c r="C6804">
        <f>L6804/L$2*C$1</f>
        <v>290.68513248764708</v>
      </c>
      <c r="D6804">
        <f>M6804/M$2*D$1</f>
        <v>286.05597958419912</v>
      </c>
      <c r="E6804">
        <f>N6804/N$2*E$1</f>
        <v>187.00255103779767</v>
      </c>
      <c r="F6804">
        <f>O6804/O$2*F$1</f>
        <v>286.98134369579259</v>
      </c>
      <c r="G6804">
        <f>P6804/P$2*G$1</f>
        <v>368.73955685630244</v>
      </c>
      <c r="H6804" s="1"/>
      <c r="J6804" s="1">
        <v>2043.24977192407</v>
      </c>
      <c r="K6804" s="1">
        <v>111.27819775527</v>
      </c>
      <c r="L6804" s="1">
        <v>626.22939757901599</v>
      </c>
      <c r="M6804" s="1">
        <v>128.56211746996399</v>
      </c>
      <c r="N6804" s="1">
        <v>458.291636401586</v>
      </c>
      <c r="O6804" s="1">
        <v>127.37577741769999</v>
      </c>
      <c r="P6804" s="1">
        <v>345.27749513799301</v>
      </c>
    </row>
    <row r="6805" spans="1:16" x14ac:dyDescent="0.45">
      <c r="A6805">
        <f>J6805/J$2*A$1</f>
        <v>156.13080104040404</v>
      </c>
      <c r="B6805">
        <f>K6805/K$2*B$1</f>
        <v>278.09840792643877</v>
      </c>
      <c r="C6805">
        <f>L6805/L$2*C$1</f>
        <v>298.28128923886692</v>
      </c>
      <c r="D6805">
        <f>M6805/M$2*D$1</f>
        <v>289.22298343453821</v>
      </c>
      <c r="E6805">
        <f>N6805/N$2*E$1</f>
        <v>190.99905199668402</v>
      </c>
      <c r="F6805">
        <f>O6805/O$2*F$1</f>
        <v>290.28825392960164</v>
      </c>
      <c r="G6805">
        <f>P6805/P$2*G$1</f>
        <v>380.94117886321328</v>
      </c>
      <c r="H6805" s="1"/>
      <c r="J6805" s="1">
        <v>2108.6450116725</v>
      </c>
      <c r="K6805" s="1">
        <v>111.54390609846099</v>
      </c>
      <c r="L6805" s="1">
        <v>642.59396574775201</v>
      </c>
      <c r="M6805" s="1">
        <v>129.98546377311399</v>
      </c>
      <c r="N6805" s="1">
        <v>468.08595714300901</v>
      </c>
      <c r="O6805" s="1">
        <v>128.84353924659601</v>
      </c>
      <c r="P6805" s="1">
        <v>356.70275560932498</v>
      </c>
    </row>
    <row r="6806" spans="1:16" x14ac:dyDescent="0.45">
      <c r="A6806">
        <f>J6806/J$2*A$1</f>
        <v>156.06386957713841</v>
      </c>
      <c r="B6806">
        <f>K6806/K$2*B$1</f>
        <v>272.11137051575537</v>
      </c>
      <c r="C6806">
        <f>L6806/L$2*C$1</f>
        <v>297.90050347199235</v>
      </c>
      <c r="D6806">
        <f>M6806/M$2*D$1</f>
        <v>284.34690116427709</v>
      </c>
      <c r="E6806">
        <f>N6806/N$2*E$1</f>
        <v>188.84284290122096</v>
      </c>
      <c r="F6806">
        <f>O6806/O$2*F$1</f>
        <v>285.22445458186075</v>
      </c>
      <c r="G6806">
        <f>P6806/P$2*G$1</f>
        <v>378.3498254722108</v>
      </c>
      <c r="H6806" s="1"/>
      <c r="J6806" s="1">
        <v>2107.7410600165899</v>
      </c>
      <c r="K6806" s="1">
        <v>109.142534786325</v>
      </c>
      <c r="L6806" s="1">
        <v>641.77363056460797</v>
      </c>
      <c r="M6806" s="1">
        <v>127.794006483762</v>
      </c>
      <c r="N6806" s="1">
        <v>462.80168380395702</v>
      </c>
      <c r="O6806" s="1">
        <v>126.59598764515999</v>
      </c>
      <c r="P6806" s="1">
        <v>354.27628415752099</v>
      </c>
    </row>
    <row r="6807" spans="1:16" x14ac:dyDescent="0.45">
      <c r="A6807">
        <f>J6807/J$2*A$1</f>
        <v>153.59963705634777</v>
      </c>
      <c r="B6807">
        <f>K6807/K$2*B$1</f>
        <v>276.52555526796846</v>
      </c>
      <c r="C6807">
        <f>L6807/L$2*C$1</f>
        <v>297.72782399752111</v>
      </c>
      <c r="D6807">
        <f>M6807/M$2*D$1</f>
        <v>284.86552757283766</v>
      </c>
      <c r="E6807">
        <f>N6807/N$2*E$1</f>
        <v>186.12676587975986</v>
      </c>
      <c r="F6807">
        <f>O6807/O$2*F$1</f>
        <v>284.86319757843455</v>
      </c>
      <c r="G6807">
        <f>P6807/P$2*G$1</f>
        <v>364.31014974801712</v>
      </c>
      <c r="H6807" s="1"/>
      <c r="J6807" s="1">
        <v>2074.46004449665</v>
      </c>
      <c r="K6807" s="1">
        <v>110.91304261905</v>
      </c>
      <c r="L6807" s="1">
        <v>641.40162336098194</v>
      </c>
      <c r="M6807" s="1">
        <v>128.02709271169999</v>
      </c>
      <c r="N6807" s="1">
        <v>456.14532871227402</v>
      </c>
      <c r="O6807" s="1">
        <v>126.435644847031</v>
      </c>
      <c r="P6807" s="1">
        <v>341.12992115831503</v>
      </c>
    </row>
    <row r="6808" spans="1:16" x14ac:dyDescent="0.45">
      <c r="A6808">
        <f>J6808/J$2*A$1</f>
        <v>149.80950742618469</v>
      </c>
      <c r="B6808">
        <f>K6808/K$2*B$1</f>
        <v>280.85589267471022</v>
      </c>
      <c r="C6808">
        <f>L6808/L$2*C$1</f>
        <v>293.86914308532232</v>
      </c>
      <c r="D6808">
        <f>M6808/M$2*D$1</f>
        <v>285.38871035839668</v>
      </c>
      <c r="E6808">
        <f>N6808/N$2*E$1</f>
        <v>183.44098335407185</v>
      </c>
      <c r="F6808">
        <f>O6808/O$2*F$1</f>
        <v>284.91456029514546</v>
      </c>
      <c r="G6808">
        <f>P6808/P$2*G$1</f>
        <v>351.49135549274229</v>
      </c>
      <c r="H6808" s="1"/>
      <c r="J6808" s="1">
        <v>2023.27195166052</v>
      </c>
      <c r="K6808" s="1">
        <v>112.649919693154</v>
      </c>
      <c r="L6808" s="1">
        <v>633.08878189428401</v>
      </c>
      <c r="M6808" s="1">
        <v>128.262226711811</v>
      </c>
      <c r="N6808" s="1">
        <v>449.56321706788498</v>
      </c>
      <c r="O6808" s="1">
        <v>126.4584420292</v>
      </c>
      <c r="P6808" s="1">
        <v>329.12675770906401</v>
      </c>
    </row>
    <row r="6809" spans="1:16" x14ac:dyDescent="0.45">
      <c r="A6809">
        <f>J6809/J$2*A$1</f>
        <v>145.34285015710279</v>
      </c>
      <c r="B6809">
        <f>K6809/K$2*B$1</f>
        <v>279.6494699253106</v>
      </c>
      <c r="C6809">
        <f>L6809/L$2*C$1</f>
        <v>286.43946487985812</v>
      </c>
      <c r="D6809">
        <f>M6809/M$2*D$1</f>
        <v>282.18048889852219</v>
      </c>
      <c r="E6809">
        <f>N6809/N$2*E$1</f>
        <v>179.81254303830082</v>
      </c>
      <c r="F6809">
        <f>O6809/O$2*F$1</f>
        <v>281.66751727223294</v>
      </c>
      <c r="G6809">
        <f>P6809/P$2*G$1</f>
        <v>341.10371893840988</v>
      </c>
      <c r="H6809" s="1"/>
      <c r="J6809" s="1">
        <v>1962.9469260631499</v>
      </c>
      <c r="K6809" s="1">
        <v>112.166029451288</v>
      </c>
      <c r="L6809" s="1">
        <v>617.082862131561</v>
      </c>
      <c r="M6809" s="1">
        <v>126.82035598149599</v>
      </c>
      <c r="N6809" s="1">
        <v>440.67091137113499</v>
      </c>
      <c r="O6809" s="1">
        <v>125.017252075784</v>
      </c>
      <c r="P6809" s="1">
        <v>319.40006290999901</v>
      </c>
    </row>
    <row r="6810" spans="1:16" x14ac:dyDescent="0.45">
      <c r="A6810">
        <f>J6810/J$2*A$1</f>
        <v>143.60541309557217</v>
      </c>
      <c r="B6810">
        <f>K6810/K$2*B$1</f>
        <v>282.74902861191146</v>
      </c>
      <c r="C6810">
        <f>L6810/L$2*C$1</f>
        <v>284.5057951550076</v>
      </c>
      <c r="D6810">
        <f>M6810/M$2*D$1</f>
        <v>283.42768962300755</v>
      </c>
      <c r="E6810">
        <f>N6810/N$2*E$1</f>
        <v>179.11943873629588</v>
      </c>
      <c r="F6810">
        <f>O6810/O$2*F$1</f>
        <v>282.79259105163015</v>
      </c>
      <c r="G6810">
        <f>P6810/P$2*G$1</f>
        <v>336.28631772592195</v>
      </c>
      <c r="H6810" s="1"/>
      <c r="J6810" s="1">
        <v>1939.4817419452299</v>
      </c>
      <c r="K6810" s="1">
        <v>113.409247223237</v>
      </c>
      <c r="L6810" s="1">
        <v>612.91711475897603</v>
      </c>
      <c r="M6810" s="1">
        <v>127.380885309647</v>
      </c>
      <c r="N6810" s="1">
        <v>438.97230403663599</v>
      </c>
      <c r="O6810" s="1">
        <v>125.516612575869</v>
      </c>
      <c r="P6810" s="1">
        <v>314.88918201101598</v>
      </c>
    </row>
    <row r="6811" spans="1:16" x14ac:dyDescent="0.45">
      <c r="A6811">
        <f>J6811/J$2*A$1</f>
        <v>152.28323773031428</v>
      </c>
      <c r="B6811">
        <f>K6811/K$2*B$1</f>
        <v>294.4943194607273</v>
      </c>
      <c r="C6811">
        <f>L6811/L$2*C$1</f>
        <v>302.0551823546536</v>
      </c>
      <c r="D6811">
        <f>M6811/M$2*D$1</f>
        <v>295.94028803507172</v>
      </c>
      <c r="E6811">
        <f>N6811/N$2*E$1</f>
        <v>187.65761385390519</v>
      </c>
      <c r="F6811">
        <f>O6811/O$2*F$1</f>
        <v>294.93466808715959</v>
      </c>
      <c r="G6811">
        <f>P6811/P$2*G$1</f>
        <v>352.74803725885732</v>
      </c>
      <c r="H6811" s="1"/>
      <c r="J6811" s="1">
        <v>2056.6812407390798</v>
      </c>
      <c r="K6811" s="1">
        <v>118.120225719331</v>
      </c>
      <c r="L6811" s="1">
        <v>650.724146993011</v>
      </c>
      <c r="M6811" s="1">
        <v>133.00442147639501</v>
      </c>
      <c r="N6811" s="1">
        <v>459.89701455430998</v>
      </c>
      <c r="O6811" s="1">
        <v>130.90583572866601</v>
      </c>
      <c r="P6811" s="1">
        <v>330.30347966449801</v>
      </c>
    </row>
    <row r="6812" spans="1:16" x14ac:dyDescent="0.45">
      <c r="A6812">
        <f>J6812/J$2*A$1</f>
        <v>154.26461074221072</v>
      </c>
      <c r="B6812">
        <f>K6812/K$2*B$1</f>
        <v>286.5111347961614</v>
      </c>
      <c r="C6812">
        <f>L6812/L$2*C$1</f>
        <v>303.01347565513447</v>
      </c>
      <c r="D6812">
        <f>M6812/M$2*D$1</f>
        <v>291.43486738884138</v>
      </c>
      <c r="E6812">
        <f>N6812/N$2*E$1</f>
        <v>187.58983658198872</v>
      </c>
      <c r="F6812">
        <f>O6812/O$2*F$1</f>
        <v>290.71702192106079</v>
      </c>
      <c r="G6812">
        <f>P6812/P$2*G$1</f>
        <v>359.36408416708497</v>
      </c>
      <c r="H6812" s="1"/>
      <c r="J6812" s="1">
        <v>2083.4409338294699</v>
      </c>
      <c r="K6812" s="1">
        <v>114.918209543724</v>
      </c>
      <c r="L6812" s="1">
        <v>652.78861940385798</v>
      </c>
      <c r="M6812" s="1">
        <v>130.97955061295701</v>
      </c>
      <c r="N6812" s="1">
        <v>459.73091116863401</v>
      </c>
      <c r="O6812" s="1">
        <v>129.033846586929</v>
      </c>
      <c r="P6812" s="1">
        <v>336.498562512847</v>
      </c>
    </row>
    <row r="6813" spans="1:16" x14ac:dyDescent="0.45">
      <c r="A6813">
        <f>J6813/J$2*A$1</f>
        <v>152.48853590194901</v>
      </c>
      <c r="B6813">
        <f>K6813/K$2*B$1</f>
        <v>273.09210320687362</v>
      </c>
      <c r="C6813">
        <f>L6813/L$2*C$1</f>
        <v>296.44394612608187</v>
      </c>
      <c r="D6813">
        <f>M6813/M$2*D$1</f>
        <v>281.18557948209269</v>
      </c>
      <c r="E6813">
        <f>N6813/N$2*E$1</f>
        <v>183.64301481732528</v>
      </c>
      <c r="F6813">
        <f>O6813/O$2*F$1</f>
        <v>280.88107602769077</v>
      </c>
      <c r="G6813">
        <f>P6813/P$2*G$1</f>
        <v>358.46573101352692</v>
      </c>
      <c r="H6813" s="1"/>
      <c r="J6813" s="1">
        <v>2059.4539221231398</v>
      </c>
      <c r="K6813" s="1">
        <v>109.535901853837</v>
      </c>
      <c r="L6813" s="1">
        <v>638.63573692187902</v>
      </c>
      <c r="M6813" s="1">
        <v>126.37321391702</v>
      </c>
      <c r="N6813" s="1">
        <v>450.05834041986702</v>
      </c>
      <c r="O6813" s="1">
        <v>124.668192573773</v>
      </c>
      <c r="P6813" s="1">
        <v>335.65736953302599</v>
      </c>
    </row>
    <row r="6814" spans="1:16" x14ac:dyDescent="0.45">
      <c r="A6814">
        <f>J6814/J$2*A$1</f>
        <v>146.39954977918148</v>
      </c>
      <c r="B6814">
        <f>K6814/K$2*B$1</f>
        <v>255.55325203262598</v>
      </c>
      <c r="C6814">
        <f>L6814/L$2*C$1</f>
        <v>284.68815706464079</v>
      </c>
      <c r="D6814">
        <f>M6814/M$2*D$1</f>
        <v>264.40408407641615</v>
      </c>
      <c r="E6814">
        <f>N6814/N$2*E$1</f>
        <v>173.71605546685433</v>
      </c>
      <c r="F6814">
        <f>O6814/O$2*F$1</f>
        <v>263.79888674018332</v>
      </c>
      <c r="G6814">
        <f>P6814/P$2*G$1</f>
        <v>340.37508716315818</v>
      </c>
      <c r="H6814" s="1"/>
      <c r="J6814" s="1">
        <v>1977.2183214065701</v>
      </c>
      <c r="K6814" s="1">
        <v>102.501154754628</v>
      </c>
      <c r="L6814" s="1">
        <v>613.309981046404</v>
      </c>
      <c r="M6814" s="1">
        <v>118.83110769430699</v>
      </c>
      <c r="N6814" s="1">
        <v>425.730103077801</v>
      </c>
      <c r="O6814" s="1">
        <v>117.08631595255601</v>
      </c>
      <c r="P6814" s="1">
        <v>318.71779232210298</v>
      </c>
    </row>
    <row r="6815" spans="1:16" x14ac:dyDescent="0.45">
      <c r="A6815">
        <f>J6815/J$2*A$1</f>
        <v>137.02244766851817</v>
      </c>
      <c r="B6815">
        <f>K6815/K$2*B$1</f>
        <v>239.04806020155362</v>
      </c>
      <c r="C6815">
        <f>L6815/L$2*C$1</f>
        <v>266.57498545081432</v>
      </c>
      <c r="D6815">
        <f>M6815/M$2*D$1</f>
        <v>247.29523640647386</v>
      </c>
      <c r="E6815">
        <f>N6815/N$2*E$1</f>
        <v>162.45472953707514</v>
      </c>
      <c r="F6815">
        <f>O6815/O$2*F$1</f>
        <v>246.68936920957265</v>
      </c>
      <c r="G6815">
        <f>P6815/P$2*G$1</f>
        <v>318.15925509322267</v>
      </c>
      <c r="H6815" s="1"/>
      <c r="J6815" s="1">
        <v>1850.5746389439601</v>
      </c>
      <c r="K6815" s="1">
        <v>95.881003343228301</v>
      </c>
      <c r="L6815" s="1">
        <v>574.28837560377303</v>
      </c>
      <c r="M6815" s="1">
        <v>111.141879567994</v>
      </c>
      <c r="N6815" s="1">
        <v>398.13170155991497</v>
      </c>
      <c r="O6815" s="1">
        <v>109.49230977557799</v>
      </c>
      <c r="P6815" s="1">
        <v>297.91550326228599</v>
      </c>
    </row>
    <row r="6816" spans="1:16" x14ac:dyDescent="0.45">
      <c r="A6816">
        <f>J6816/J$2*A$1</f>
        <v>125.85344497868711</v>
      </c>
      <c r="B6816">
        <f>K6816/K$2*B$1</f>
        <v>223.64542923245924</v>
      </c>
      <c r="C6816">
        <f>L6816/L$2*C$1</f>
        <v>245.3714571720769</v>
      </c>
      <c r="D6816">
        <f>M6816/M$2*D$1</f>
        <v>230.27192871760232</v>
      </c>
      <c r="E6816">
        <f>N6816/N$2*E$1</f>
        <v>150.41925283140222</v>
      </c>
      <c r="F6816">
        <f>O6816/O$2*F$1</f>
        <v>229.74949376259934</v>
      </c>
      <c r="G6816">
        <f>P6816/P$2*G$1</f>
        <v>292.93298579104027</v>
      </c>
      <c r="H6816" s="1"/>
      <c r="J6816" s="1">
        <v>1699.7302081825101</v>
      </c>
      <c r="K6816" s="1">
        <v>89.703083680558507</v>
      </c>
      <c r="L6816" s="1">
        <v>528.60914658057004</v>
      </c>
      <c r="M6816" s="1">
        <v>103.49109566896399</v>
      </c>
      <c r="N6816" s="1">
        <v>368.63607017036702</v>
      </c>
      <c r="O6816" s="1">
        <v>101.97359871014901</v>
      </c>
      <c r="P6816" s="1">
        <v>274.29432426377599</v>
      </c>
    </row>
    <row r="6817" spans="1:16" x14ac:dyDescent="0.45">
      <c r="A6817">
        <f>J6817/J$2*A$1</f>
        <v>113.98509038097548</v>
      </c>
      <c r="B6817">
        <f>K6817/K$2*B$1</f>
        <v>208.58853569765432</v>
      </c>
      <c r="C6817">
        <f>L6817/L$2*C$1</f>
        <v>224.94721617729226</v>
      </c>
      <c r="D6817">
        <f>M6817/M$2*D$1</f>
        <v>212.23419534559616</v>
      </c>
      <c r="E6817">
        <f>N6817/N$2*E$1</f>
        <v>136.705045354308</v>
      </c>
      <c r="F6817">
        <f>O6817/O$2*F$1</f>
        <v>211.277752430503</v>
      </c>
      <c r="G6817">
        <f>P6817/P$2*G$1</f>
        <v>260.91112340612182</v>
      </c>
      <c r="H6817" s="1"/>
      <c r="J6817" s="1">
        <v>1539.44058850171</v>
      </c>
      <c r="K6817" s="1">
        <v>83.663837605388395</v>
      </c>
      <c r="L6817" s="1">
        <v>484.608753355381</v>
      </c>
      <c r="M6817" s="1">
        <v>95.384398511175107</v>
      </c>
      <c r="N6817" s="1">
        <v>335.02633302107</v>
      </c>
      <c r="O6817" s="1">
        <v>93.774973732880397</v>
      </c>
      <c r="P6817" s="1">
        <v>244.30994035828999</v>
      </c>
    </row>
    <row r="6818" spans="1:16" x14ac:dyDescent="0.45">
      <c r="A6818">
        <f>J6818/J$2*A$1</f>
        <v>112.96408316751769</v>
      </c>
      <c r="B6818">
        <f>K6818/K$2*B$1</f>
        <v>209.25215362918576</v>
      </c>
      <c r="C6818">
        <f>L6818/L$2*C$1</f>
        <v>226.31491455146096</v>
      </c>
      <c r="D6818">
        <f>M6818/M$2*D$1</f>
        <v>210.77199338463009</v>
      </c>
      <c r="E6818">
        <f>N6818/N$2*E$1</f>
        <v>134.15929042769022</v>
      </c>
      <c r="F6818">
        <f>O6818/O$2*F$1</f>
        <v>209.00376308279195</v>
      </c>
      <c r="G6818">
        <f>P6818/P$2*G$1</f>
        <v>250.42911399526625</v>
      </c>
      <c r="H6818" s="1"/>
      <c r="J6818" s="1">
        <v>1525.65124166436</v>
      </c>
      <c r="K6818" s="1">
        <v>83.930011499701294</v>
      </c>
      <c r="L6818" s="1">
        <v>487.55521615379001</v>
      </c>
      <c r="M6818" s="1">
        <v>94.727241193422898</v>
      </c>
      <c r="N6818" s="1">
        <v>328.78739037177297</v>
      </c>
      <c r="O6818" s="1">
        <v>92.765670628803704</v>
      </c>
      <c r="P6818" s="1">
        <v>234.49487743352901</v>
      </c>
    </row>
    <row r="6819" spans="1:16" x14ac:dyDescent="0.45">
      <c r="A6819">
        <f>J6819/J$2*A$1</f>
        <v>106.53922860094292</v>
      </c>
      <c r="B6819">
        <f>K6819/K$2*B$1</f>
        <v>204.77897569869572</v>
      </c>
      <c r="C6819">
        <f>L6819/L$2*C$1</f>
        <v>215.10065237613807</v>
      </c>
      <c r="D6819">
        <f>M6819/M$2*D$1</f>
        <v>204.14156530022191</v>
      </c>
      <c r="E6819">
        <f>N6819/N$2*E$1</f>
        <v>128.24944436494332</v>
      </c>
      <c r="F6819">
        <f>O6819/O$2*F$1</f>
        <v>202.34281862177428</v>
      </c>
      <c r="G6819">
        <f>P6819/P$2*G$1</f>
        <v>235.5042301724165</v>
      </c>
      <c r="H6819" s="1"/>
      <c r="J6819" s="1">
        <v>1438.8795256272199</v>
      </c>
      <c r="K6819" s="1">
        <v>82.135841792795702</v>
      </c>
      <c r="L6819" s="1">
        <v>463.39608360288798</v>
      </c>
      <c r="M6819" s="1">
        <v>91.747328396274298</v>
      </c>
      <c r="N6819" s="1">
        <v>314.303988899724</v>
      </c>
      <c r="O6819" s="1">
        <v>89.809231133009803</v>
      </c>
      <c r="P6819" s="1">
        <v>220.51963011937301</v>
      </c>
    </row>
    <row r="6820" spans="1:16" x14ac:dyDescent="0.45">
      <c r="A6820">
        <f>J6820/J$2*A$1</f>
        <v>104.70604411839248</v>
      </c>
      <c r="B6820">
        <f>K6820/K$2*B$1</f>
        <v>205.42655970516043</v>
      </c>
      <c r="C6820">
        <f>L6820/L$2*C$1</f>
        <v>211.85861468939882</v>
      </c>
      <c r="D6820">
        <f>M6820/M$2*D$1</f>
        <v>203.86946883276548</v>
      </c>
      <c r="E6820">
        <f>N6820/N$2*E$1</f>
        <v>127.32811102479008</v>
      </c>
      <c r="F6820">
        <f>O6820/O$2*F$1</f>
        <v>202.15788730775296</v>
      </c>
      <c r="G6820">
        <f>P6820/P$2*G$1</f>
        <v>232.39352302842599</v>
      </c>
      <c r="H6820" s="1"/>
      <c r="J6820" s="1">
        <v>1414.1212121564199</v>
      </c>
      <c r="K6820" s="1">
        <v>82.395584558482696</v>
      </c>
      <c r="L6820" s="1">
        <v>456.41169024874398</v>
      </c>
      <c r="M6820" s="1">
        <v>91.625040101293905</v>
      </c>
      <c r="N6820" s="1">
        <v>312.046055188195</v>
      </c>
      <c r="O6820" s="1">
        <v>89.727149944076103</v>
      </c>
      <c r="P6820" s="1">
        <v>217.60685021601299</v>
      </c>
    </row>
    <row r="6821" spans="1:16" x14ac:dyDescent="0.45">
      <c r="A6821">
        <f>J6821/J$2*A$1</f>
        <v>105.63886290570193</v>
      </c>
      <c r="B6821">
        <f>K6821/K$2*B$1</f>
        <v>207.8001804251189</v>
      </c>
      <c r="C6821">
        <f>L6821/L$2*C$1</f>
        <v>213.94221052946966</v>
      </c>
      <c r="D6821">
        <f>M6821/M$2*D$1</f>
        <v>206.04082931191124</v>
      </c>
      <c r="E6821">
        <f>N6821/N$2*E$1</f>
        <v>128.53764523565397</v>
      </c>
      <c r="F6821">
        <f>O6821/O$2*F$1</f>
        <v>204.28379131128497</v>
      </c>
      <c r="G6821">
        <f>P6821/P$2*G$1</f>
        <v>234.20371141068244</v>
      </c>
      <c r="H6821" s="1"/>
      <c r="J6821" s="1">
        <v>1426.71951863757</v>
      </c>
      <c r="K6821" s="1">
        <v>83.347632175995301</v>
      </c>
      <c r="L6821" s="1">
        <v>460.90042676085699</v>
      </c>
      <c r="M6821" s="1">
        <v>92.600914478733401</v>
      </c>
      <c r="N6821" s="1">
        <v>315.01028968501998</v>
      </c>
      <c r="O6821" s="1">
        <v>90.670725828410696</v>
      </c>
      <c r="P6821" s="1">
        <v>219.30186041693099</v>
      </c>
    </row>
    <row r="6822" spans="1:16" x14ac:dyDescent="0.45">
      <c r="A6822">
        <f>J6822/J$2*A$1</f>
        <v>110.6801274658467</v>
      </c>
      <c r="B6822">
        <f>K6822/K$2*B$1</f>
        <v>211.15645771689913</v>
      </c>
      <c r="C6822">
        <f>L6822/L$2*C$1</f>
        <v>224.40963011126001</v>
      </c>
      <c r="D6822">
        <f>M6822/M$2*D$1</f>
        <v>210.29442419393851</v>
      </c>
      <c r="E6822">
        <f>N6822/N$2*E$1</f>
        <v>131.98660384772452</v>
      </c>
      <c r="F6822">
        <f>O6822/O$2*F$1</f>
        <v>208.09538393876045</v>
      </c>
      <c r="G6822">
        <f>P6822/P$2*G$1</f>
        <v>241.14788280223044</v>
      </c>
      <c r="H6822" s="1"/>
      <c r="J6822" s="1">
        <v>1494.80497837027</v>
      </c>
      <c r="K6822" s="1">
        <v>84.693818520124793</v>
      </c>
      <c r="L6822" s="1">
        <v>483.45061982650998</v>
      </c>
      <c r="M6822" s="1">
        <v>94.512607307835296</v>
      </c>
      <c r="N6822" s="1">
        <v>323.46273526629801</v>
      </c>
      <c r="O6822" s="1">
        <v>92.362489369105901</v>
      </c>
      <c r="P6822" s="1">
        <v>225.80418993189801</v>
      </c>
    </row>
    <row r="6823" spans="1:16" x14ac:dyDescent="0.45">
      <c r="A6823">
        <f>J6823/J$2*A$1</f>
        <v>119.26936784705362</v>
      </c>
      <c r="B6823">
        <f>K6823/K$2*B$1</f>
        <v>222.95033587618548</v>
      </c>
      <c r="C6823">
        <f>L6823/L$2*C$1</f>
        <v>241.228554522091</v>
      </c>
      <c r="D6823">
        <f>M6823/M$2*D$1</f>
        <v>223.09075903768155</v>
      </c>
      <c r="E6823">
        <f>N6823/N$2*E$1</f>
        <v>140.87536828123118</v>
      </c>
      <c r="F6823">
        <f>O6823/O$2*F$1</f>
        <v>220.68412733795373</v>
      </c>
      <c r="G6823">
        <f>P6823/P$2*G$1</f>
        <v>259.07988008365226</v>
      </c>
      <c r="H6823" s="1"/>
      <c r="J6823" s="1">
        <v>1610.80809090923</v>
      </c>
      <c r="K6823" s="1">
        <v>89.4242851479097</v>
      </c>
      <c r="L6823" s="1">
        <v>519.68399995017103</v>
      </c>
      <c r="M6823" s="1">
        <v>100.263663117812</v>
      </c>
      <c r="N6823" s="1">
        <v>345.24664342804601</v>
      </c>
      <c r="O6823" s="1">
        <v>97.949963999108107</v>
      </c>
      <c r="P6823" s="1">
        <v>242.59521489525301</v>
      </c>
    </row>
    <row r="6824" spans="1:16" x14ac:dyDescent="0.45">
      <c r="A6824">
        <f>J6824/J$2*A$1</f>
        <v>136.77124960818549</v>
      </c>
      <c r="B6824">
        <f>K6824/K$2*B$1</f>
        <v>252.08575920710646</v>
      </c>
      <c r="C6824">
        <f>L6824/L$2*C$1</f>
        <v>272.42343563644357</v>
      </c>
      <c r="D6824">
        <f>M6824/M$2*D$1</f>
        <v>254.92132501590396</v>
      </c>
      <c r="E6824">
        <f>N6824/N$2*E$1</f>
        <v>163.02345509309976</v>
      </c>
      <c r="F6824">
        <f>O6824/O$2*F$1</f>
        <v>253.16197715877675</v>
      </c>
      <c r="G6824">
        <f>P6824/P$2*G$1</f>
        <v>306.9873019824405</v>
      </c>
      <c r="H6824" s="1"/>
      <c r="J6824" s="1">
        <v>1847.1820505928299</v>
      </c>
      <c r="K6824" s="1">
        <v>101.110360405927</v>
      </c>
      <c r="L6824" s="1">
        <v>586.88782093891803</v>
      </c>
      <c r="M6824" s="1">
        <v>114.569272000297</v>
      </c>
      <c r="N6824" s="1">
        <v>399.52549091886999</v>
      </c>
      <c r="O6824" s="1">
        <v>112.36515669598199</v>
      </c>
      <c r="P6824" s="1">
        <v>287.45439619046402</v>
      </c>
    </row>
    <row r="6825" spans="1:16" x14ac:dyDescent="0.45">
      <c r="A6825">
        <f>J6825/J$2*A$1</f>
        <v>157.44638035966048</v>
      </c>
      <c r="B6825">
        <f>K6825/K$2*B$1</f>
        <v>272.24450509515867</v>
      </c>
      <c r="C6825">
        <f>L6825/L$2*C$1</f>
        <v>310.93434657709514</v>
      </c>
      <c r="D6825">
        <f>M6825/M$2*D$1</f>
        <v>279.85518543477002</v>
      </c>
      <c r="E6825">
        <f>N6825/N$2*E$1</f>
        <v>182.60632532644939</v>
      </c>
      <c r="F6825">
        <f>O6825/O$2*F$1</f>
        <v>277.77921861580444</v>
      </c>
      <c r="G6825">
        <f>P6825/P$2*G$1</f>
        <v>351.2925733340121</v>
      </c>
      <c r="H6825" s="1"/>
      <c r="J6825" s="1">
        <v>2126.4127407209899</v>
      </c>
      <c r="K6825" s="1">
        <v>109.195934412501</v>
      </c>
      <c r="L6825" s="1">
        <v>669.85272647844795</v>
      </c>
      <c r="M6825" s="1">
        <v>125.77529502002</v>
      </c>
      <c r="N6825" s="1">
        <v>447.51770062336601</v>
      </c>
      <c r="O6825" s="1">
        <v>123.291442802552</v>
      </c>
      <c r="P6825" s="1">
        <v>328.94062360826501</v>
      </c>
    </row>
    <row r="6826" spans="1:16" x14ac:dyDescent="0.45">
      <c r="A6826">
        <f>J6826/J$2*A$1</f>
        <v>177.91919706784915</v>
      </c>
      <c r="B6826">
        <f>K6826/K$2*B$1</f>
        <v>264.03109384809295</v>
      </c>
      <c r="C6826">
        <f>L6826/L$2*C$1</f>
        <v>353.30912649600572</v>
      </c>
      <c r="D6826">
        <f>M6826/M$2*D$1</f>
        <v>279.04157499380943</v>
      </c>
      <c r="E6826">
        <f>N6826/N$2*E$1</f>
        <v>188.34407800086294</v>
      </c>
      <c r="F6826">
        <f>O6826/O$2*F$1</f>
        <v>274.25120427546125</v>
      </c>
      <c r="G6826">
        <f>P6826/P$2*G$1</f>
        <v>368.18671628219835</v>
      </c>
      <c r="H6826" s="1"/>
      <c r="J6826" s="1">
        <v>2402.9110520018999</v>
      </c>
      <c r="K6826" s="1">
        <v>105.901575484948</v>
      </c>
      <c r="L6826" s="1">
        <v>761.141650249912</v>
      </c>
      <c r="M6826" s="1">
        <v>125.409634140504</v>
      </c>
      <c r="N6826" s="1">
        <v>461.57934870159499</v>
      </c>
      <c r="O6826" s="1">
        <v>121.725544603196</v>
      </c>
      <c r="P6826" s="1">
        <v>344.75983055580201</v>
      </c>
    </row>
    <row r="6827" spans="1:16" x14ac:dyDescent="0.45">
      <c r="A6827">
        <f>J6827/J$2*A$1</f>
        <v>187.32814210408876</v>
      </c>
      <c r="B6827">
        <f>K6827/K$2*B$1</f>
        <v>255.85688382004227</v>
      </c>
      <c r="C6827">
        <f>L6827/L$2*C$1</f>
        <v>373.52562751919606</v>
      </c>
      <c r="D6827">
        <f>M6827/M$2*D$1</f>
        <v>274.64611948558468</v>
      </c>
      <c r="E6827">
        <f>N6827/N$2*E$1</f>
        <v>188.79516764397607</v>
      </c>
      <c r="F6827">
        <f>O6827/O$2*F$1</f>
        <v>268.2114438126801</v>
      </c>
      <c r="G6827">
        <f>P6827/P$2*G$1</f>
        <v>371.51486695871449</v>
      </c>
      <c r="H6827" s="1"/>
      <c r="J6827" s="1">
        <v>2529.9847932724201</v>
      </c>
      <c r="K6827" s="1">
        <v>102.622939973884</v>
      </c>
      <c r="L6827" s="1">
        <v>804.69450466858802</v>
      </c>
      <c r="M6827" s="1">
        <v>123.43418490080001</v>
      </c>
      <c r="N6827" s="1">
        <v>462.68484490770999</v>
      </c>
      <c r="O6827" s="1">
        <v>119.04481569428501</v>
      </c>
      <c r="P6827" s="1">
        <v>347.876218552865</v>
      </c>
    </row>
    <row r="6828" spans="1:16" x14ac:dyDescent="0.45">
      <c r="A6828">
        <f>J6828/J$2*A$1</f>
        <v>188.04438549933829</v>
      </c>
      <c r="B6828">
        <f>K6828/K$2*B$1</f>
        <v>256.1110914527307</v>
      </c>
      <c r="C6828">
        <f>L6828/L$2*C$1</f>
        <v>375.54501443823767</v>
      </c>
      <c r="D6828">
        <f>M6828/M$2*D$1</f>
        <v>274.80338457518724</v>
      </c>
      <c r="E6828">
        <f>N6828/N$2*E$1</f>
        <v>188.83964163872841</v>
      </c>
      <c r="F6828">
        <f>O6828/O$2*F$1</f>
        <v>268.14965058489651</v>
      </c>
      <c r="G6828">
        <f>P6828/P$2*G$1</f>
        <v>370.88782082616427</v>
      </c>
      <c r="H6828" s="1"/>
      <c r="J6828" s="1">
        <v>2539.65811238993</v>
      </c>
      <c r="K6828" s="1">
        <v>102.724901407326</v>
      </c>
      <c r="L6828" s="1">
        <v>809.04491448476301</v>
      </c>
      <c r="M6828" s="1">
        <v>123.50486453823601</v>
      </c>
      <c r="N6828" s="1">
        <v>462.79383839319598</v>
      </c>
      <c r="O6828" s="1">
        <v>119.01738896219599</v>
      </c>
      <c r="P6828" s="1">
        <v>347.28906994361699</v>
      </c>
    </row>
    <row r="6829" spans="1:16" x14ac:dyDescent="0.45">
      <c r="A6829">
        <f>J6829/J$2*A$1</f>
        <v>191.23830042322348</v>
      </c>
      <c r="B6829">
        <f>K6829/K$2*B$1</f>
        <v>258.17063050573131</v>
      </c>
      <c r="C6829">
        <f>L6829/L$2*C$1</f>
        <v>382.0995178917978</v>
      </c>
      <c r="D6829">
        <f>M6829/M$2*D$1</f>
        <v>277.48071216058383</v>
      </c>
      <c r="E6829">
        <f>N6829/N$2*E$1</f>
        <v>191.05141505190184</v>
      </c>
      <c r="F6829">
        <f>O6829/O$2*F$1</f>
        <v>270.56526491667938</v>
      </c>
      <c r="G6829">
        <f>P6829/P$2*G$1</f>
        <v>375.46830429295721</v>
      </c>
      <c r="H6829" s="1"/>
      <c r="J6829" s="1">
        <v>2582.7939493105</v>
      </c>
      <c r="K6829" s="1">
        <v>103.55097241020199</v>
      </c>
      <c r="L6829" s="1">
        <v>823.16542596061902</v>
      </c>
      <c r="M6829" s="1">
        <v>124.70813567432501</v>
      </c>
      <c r="N6829" s="1">
        <v>468.21428453816799</v>
      </c>
      <c r="O6829" s="1">
        <v>120.08955187526099</v>
      </c>
      <c r="P6829" s="1">
        <v>351.57810763574503</v>
      </c>
    </row>
    <row r="6830" spans="1:16" x14ac:dyDescent="0.45">
      <c r="A6830">
        <f>J6830/J$2*A$1</f>
        <v>186.55860656130335</v>
      </c>
      <c r="B6830">
        <f>K6830/K$2*B$1</f>
        <v>255.86013347844204</v>
      </c>
      <c r="C6830">
        <f>L6830/L$2*C$1</f>
        <v>370.11299980933768</v>
      </c>
      <c r="D6830">
        <f>M6830/M$2*D$1</f>
        <v>275.3188289459946</v>
      </c>
      <c r="E6830">
        <f>N6830/N$2*E$1</f>
        <v>189.69471806019772</v>
      </c>
      <c r="F6830">
        <f>O6830/O$2*F$1</f>
        <v>269.47379119814082</v>
      </c>
      <c r="G6830">
        <f>P6830/P$2*G$1</f>
        <v>375.82694651303774</v>
      </c>
      <c r="H6830" s="1"/>
      <c r="J6830" s="1">
        <v>2519.5917300665301</v>
      </c>
      <c r="K6830" s="1">
        <v>102.62424339591399</v>
      </c>
      <c r="L6830" s="1">
        <v>797.34260546198902</v>
      </c>
      <c r="M6830" s="1">
        <v>123.736520663185</v>
      </c>
      <c r="N6830" s="1">
        <v>464.889394685176</v>
      </c>
      <c r="O6830" s="1">
        <v>119.605104657754</v>
      </c>
      <c r="P6830" s="1">
        <v>351.913930264746</v>
      </c>
    </row>
    <row r="6831" spans="1:16" x14ac:dyDescent="0.45">
      <c r="A6831">
        <f>J6831/J$2*A$1</f>
        <v>178.15239791191937</v>
      </c>
      <c r="B6831">
        <f>K6831/K$2*B$1</f>
        <v>262.16012825149011</v>
      </c>
      <c r="C6831">
        <f>L6831/L$2*C$1</f>
        <v>352.76382161745761</v>
      </c>
      <c r="D6831">
        <f>M6831/M$2*D$1</f>
        <v>278.0612731018922</v>
      </c>
      <c r="E6831">
        <f>N6831/N$2*E$1</f>
        <v>188.42523564050322</v>
      </c>
      <c r="F6831">
        <f>O6831/O$2*F$1</f>
        <v>273.44516411119298</v>
      </c>
      <c r="G6831">
        <f>P6831/P$2*G$1</f>
        <v>370.31533593956556</v>
      </c>
      <c r="H6831" s="1"/>
      <c r="J6831" s="1">
        <v>2406.0605765882701</v>
      </c>
      <c r="K6831" s="1">
        <v>105.15114036963401</v>
      </c>
      <c r="L6831" s="1">
        <v>759.96688791285101</v>
      </c>
      <c r="M6831" s="1">
        <v>124.969057134675</v>
      </c>
      <c r="N6831" s="1">
        <v>461.778243675331</v>
      </c>
      <c r="O6831" s="1">
        <v>121.367786181581</v>
      </c>
      <c r="P6831" s="1">
        <v>346.75301097198297</v>
      </c>
    </row>
    <row r="6832" spans="1:16" x14ac:dyDescent="0.45">
      <c r="A6832">
        <f>J6832/J$2*A$1</f>
        <v>172.9036524936501</v>
      </c>
      <c r="B6832">
        <f>K6832/K$2*B$1</f>
        <v>261.89768922104304</v>
      </c>
      <c r="C6832">
        <f>L6832/L$2*C$1</f>
        <v>344.1517829808684</v>
      </c>
      <c r="D6832">
        <f>M6832/M$2*D$1</f>
        <v>275.19302717768471</v>
      </c>
      <c r="E6832">
        <f>N6832/N$2*E$1</f>
        <v>184.52331288426114</v>
      </c>
      <c r="F6832">
        <f>O6832/O$2*F$1</f>
        <v>270.54924129366975</v>
      </c>
      <c r="G6832">
        <f>P6832/P$2*G$1</f>
        <v>358.39385037670064</v>
      </c>
      <c r="H6832" s="1"/>
      <c r="J6832" s="1">
        <v>2335.1729569128402</v>
      </c>
      <c r="K6832" s="1">
        <v>105.045877362963</v>
      </c>
      <c r="L6832" s="1">
        <v>741.413782973617</v>
      </c>
      <c r="M6832" s="1">
        <v>123.67998158387999</v>
      </c>
      <c r="N6832" s="1">
        <v>452.21570800324099</v>
      </c>
      <c r="O6832" s="1">
        <v>120.08243983999201</v>
      </c>
      <c r="P6832" s="1">
        <v>335.59006249809897</v>
      </c>
    </row>
    <row r="6833" spans="1:16" x14ac:dyDescent="0.45">
      <c r="A6833">
        <f>J6833/J$2*A$1</f>
        <v>174.02050850512992</v>
      </c>
      <c r="B6833">
        <f>K6833/K$2*B$1</f>
        <v>256.02949384480627</v>
      </c>
      <c r="C6833">
        <f>L6833/L$2*C$1</f>
        <v>348.36299507063728</v>
      </c>
      <c r="D6833">
        <f>M6833/M$2*D$1</f>
        <v>269.70884675629304</v>
      </c>
      <c r="E6833">
        <f>N6833/N$2*E$1</f>
        <v>181.47600024551255</v>
      </c>
      <c r="F6833">
        <f>O6833/O$2*F$1</f>
        <v>264.15677364536964</v>
      </c>
      <c r="G6833">
        <f>P6833/P$2*G$1</f>
        <v>351.08234281312104</v>
      </c>
      <c r="H6833" s="1"/>
      <c r="J6833" s="1">
        <v>2350.25680226347</v>
      </c>
      <c r="K6833" s="1">
        <v>102.69217300739</v>
      </c>
      <c r="L6833" s="1">
        <v>750.48609013802104</v>
      </c>
      <c r="M6833" s="1">
        <v>121.215226788031</v>
      </c>
      <c r="N6833" s="1">
        <v>444.74758584079501</v>
      </c>
      <c r="O6833" s="1">
        <v>117.245162943056</v>
      </c>
      <c r="P6833" s="1">
        <v>328.74376957862501</v>
      </c>
    </row>
    <row r="6834" spans="1:16" x14ac:dyDescent="0.45">
      <c r="A6834">
        <f>J6834/J$2*A$1</f>
        <v>177.84018402730004</v>
      </c>
      <c r="B6834">
        <f>K6834/K$2*B$1</f>
        <v>263.87267117088464</v>
      </c>
      <c r="C6834">
        <f>L6834/L$2*C$1</f>
        <v>357.24645501696364</v>
      </c>
      <c r="D6834">
        <f>M6834/M$2*D$1</f>
        <v>276.86763203823568</v>
      </c>
      <c r="E6834">
        <f>N6834/N$2*E$1</f>
        <v>185.47267093216959</v>
      </c>
      <c r="F6834">
        <f>O6834/O$2*F$1</f>
        <v>270.95048824143936</v>
      </c>
      <c r="G6834">
        <f>P6834/P$2*G$1</f>
        <v>356.50374586295464</v>
      </c>
      <c r="H6834" s="1"/>
      <c r="J6834" s="1">
        <v>2401.8439310193598</v>
      </c>
      <c r="K6834" s="1">
        <v>105.838032926894</v>
      </c>
      <c r="L6834" s="1">
        <v>769.62392399624798</v>
      </c>
      <c r="M6834" s="1">
        <v>124.432599120877</v>
      </c>
      <c r="N6834" s="1">
        <v>454.54232253813598</v>
      </c>
      <c r="O6834" s="1">
        <v>120.260532050623</v>
      </c>
      <c r="P6834" s="1">
        <v>333.82022104789201</v>
      </c>
    </row>
    <row r="6835" spans="1:16" x14ac:dyDescent="0.45">
      <c r="A6835">
        <f>J6835/J$2*A$1</f>
        <v>182.35265012627073</v>
      </c>
      <c r="B6835">
        <f>K6835/K$2*B$1</f>
        <v>275.79339001984681</v>
      </c>
      <c r="C6835">
        <f>L6835/L$2*C$1</f>
        <v>365.24158021148924</v>
      </c>
      <c r="D6835">
        <f>M6835/M$2*D$1</f>
        <v>288.76201216778207</v>
      </c>
      <c r="E6835">
        <f>N6835/N$2*E$1</f>
        <v>192.90261544454438</v>
      </c>
      <c r="F6835">
        <f>O6835/O$2*F$1</f>
        <v>283.21791895085926</v>
      </c>
      <c r="G6835">
        <f>P6835/P$2*G$1</f>
        <v>371.34771419119295</v>
      </c>
      <c r="H6835" s="1"/>
      <c r="J6835" s="1">
        <v>2462.7876337771099</v>
      </c>
      <c r="K6835" s="1">
        <v>110.619374732585</v>
      </c>
      <c r="L6835" s="1">
        <v>786.84799868933305</v>
      </c>
      <c r="M6835" s="1">
        <v>129.77828949123699</v>
      </c>
      <c r="N6835" s="1">
        <v>472.75106573469799</v>
      </c>
      <c r="O6835" s="1">
        <v>125.705393041958</v>
      </c>
      <c r="P6835" s="1">
        <v>347.71970133684601</v>
      </c>
    </row>
    <row r="6836" spans="1:16" x14ac:dyDescent="0.45">
      <c r="A6836">
        <f>J6836/J$2*A$1</f>
        <v>173.61314861695166</v>
      </c>
      <c r="B6836">
        <f>K6836/K$2*B$1</f>
        <v>277.72856011654494</v>
      </c>
      <c r="C6836">
        <f>L6836/L$2*C$1</f>
        <v>343.01157419594233</v>
      </c>
      <c r="D6836">
        <f>M6836/M$2*D$1</f>
        <v>289.84250435091127</v>
      </c>
      <c r="E6836">
        <f>N6836/N$2*E$1</f>
        <v>192.65568066551103</v>
      </c>
      <c r="F6836">
        <f>O6836/O$2*F$1</f>
        <v>286.52832062204556</v>
      </c>
      <c r="G6836">
        <f>P6836/P$2*G$1</f>
        <v>374.92423758229097</v>
      </c>
      <c r="H6836" s="1"/>
      <c r="J6836" s="1">
        <v>2344.7551498640801</v>
      </c>
      <c r="K6836" s="1">
        <v>111.39556195767599</v>
      </c>
      <c r="L6836" s="1">
        <v>738.95740601897899</v>
      </c>
      <c r="M6836" s="1">
        <v>130.26389501213799</v>
      </c>
      <c r="N6836" s="1">
        <v>472.14589674989202</v>
      </c>
      <c r="O6836" s="1">
        <v>127.174704534482</v>
      </c>
      <c r="P6836" s="1">
        <v>351.06865865596001</v>
      </c>
    </row>
    <row r="6837" spans="1:16" x14ac:dyDescent="0.45">
      <c r="A6837">
        <f>J6837/J$2*A$1</f>
        <v>160.31025970324723</v>
      </c>
      <c r="B6837">
        <f>K6837/K$2*B$1</f>
        <v>274.84211673001653</v>
      </c>
      <c r="C6837">
        <f>L6837/L$2*C$1</f>
        <v>311.41447252860894</v>
      </c>
      <c r="D6837">
        <f>M6837/M$2*D$1</f>
        <v>285.53717838582457</v>
      </c>
      <c r="E6837">
        <f>N6837/N$2*E$1</f>
        <v>188.53101922648437</v>
      </c>
      <c r="F6837">
        <f>O6837/O$2*F$1</f>
        <v>284.74517429534268</v>
      </c>
      <c r="G6837">
        <f>P6837/P$2*G$1</f>
        <v>370.95746157581868</v>
      </c>
      <c r="H6837" s="1"/>
      <c r="J6837" s="1">
        <v>2165.09123882415</v>
      </c>
      <c r="K6837" s="1">
        <v>110.237823686299</v>
      </c>
      <c r="L6837" s="1">
        <v>670.88707241422196</v>
      </c>
      <c r="M6837" s="1">
        <v>128.32895268625299</v>
      </c>
      <c r="N6837" s="1">
        <v>462.037490046328</v>
      </c>
      <c r="O6837" s="1">
        <v>126.38326057966501</v>
      </c>
      <c r="P6837" s="1">
        <v>347.35427961031297</v>
      </c>
    </row>
    <row r="6838" spans="1:16" x14ac:dyDescent="0.45">
      <c r="A6838">
        <f>J6838/J$2*A$1</f>
        <v>150.50786185068225</v>
      </c>
      <c r="B6838">
        <f>K6838/K$2*B$1</f>
        <v>260.14759161648453</v>
      </c>
      <c r="C6838">
        <f>L6838/L$2*C$1</f>
        <v>291.46720426156196</v>
      </c>
      <c r="D6838">
        <f>M6838/M$2*D$1</f>
        <v>270.27785261431404</v>
      </c>
      <c r="E6838">
        <f>N6838/N$2*E$1</f>
        <v>178.4239146119298</v>
      </c>
      <c r="F6838">
        <f>O6838/O$2*F$1</f>
        <v>269.87594131430558</v>
      </c>
      <c r="G6838">
        <f>P6838/P$2*G$1</f>
        <v>351.94633414146574</v>
      </c>
      <c r="H6838" s="1"/>
      <c r="J6838" s="1">
        <v>2032.7036689372101</v>
      </c>
      <c r="K6838" s="1">
        <v>104.343921805858</v>
      </c>
      <c r="L6838" s="1">
        <v>627.91423206522097</v>
      </c>
      <c r="M6838" s="1">
        <v>121.470955048165</v>
      </c>
      <c r="N6838" s="1">
        <v>437.26776638544601</v>
      </c>
      <c r="O6838" s="1">
        <v>119.78359773686999</v>
      </c>
      <c r="P6838" s="1">
        <v>329.55278709824</v>
      </c>
    </row>
    <row r="6839" spans="1:16" x14ac:dyDescent="0.45">
      <c r="A6839">
        <f>J6839/J$2*A$1</f>
        <v>142.48979165195678</v>
      </c>
      <c r="B6839">
        <f>K6839/K$2*B$1</f>
        <v>247.12727294323022</v>
      </c>
      <c r="C6839">
        <f>L6839/L$2*C$1</f>
        <v>276.33729339844024</v>
      </c>
      <c r="D6839">
        <f>M6839/M$2*D$1</f>
        <v>256.38046298754847</v>
      </c>
      <c r="E6839">
        <f>N6839/N$2*E$1</f>
        <v>168.97043948653743</v>
      </c>
      <c r="F6839">
        <f>O6839/O$2*F$1</f>
        <v>255.92723679128019</v>
      </c>
      <c r="G6839">
        <f>P6839/P$2*G$1</f>
        <v>332.5290794355268</v>
      </c>
      <c r="H6839" s="1"/>
      <c r="J6839" s="1">
        <v>1924.4145702128201</v>
      </c>
      <c r="K6839" s="1">
        <v>99.121535909115707</v>
      </c>
      <c r="L6839" s="1">
        <v>595.31953111112398</v>
      </c>
      <c r="M6839" s="1">
        <v>115.22505226955801</v>
      </c>
      <c r="N6839" s="1">
        <v>414.09990818857</v>
      </c>
      <c r="O6839" s="1">
        <v>113.59250858902099</v>
      </c>
      <c r="P6839" s="1">
        <v>311.37100827179398</v>
      </c>
    </row>
    <row r="6840" spans="1:16" x14ac:dyDescent="0.45">
      <c r="A6840">
        <f>J6840/J$2*A$1</f>
        <v>135.59196938249232</v>
      </c>
      <c r="B6840">
        <f>K6840/K$2*B$1</f>
        <v>238.47186627821273</v>
      </c>
      <c r="C6840">
        <f>L6840/L$2*C$1</f>
        <v>264.56605201956864</v>
      </c>
      <c r="D6840">
        <f>M6840/M$2*D$1</f>
        <v>245.92761488454221</v>
      </c>
      <c r="E6840">
        <f>N6840/N$2*E$1</f>
        <v>160.96922049095096</v>
      </c>
      <c r="F6840">
        <f>O6840/O$2*F$1</f>
        <v>245.19901708119335</v>
      </c>
      <c r="G6840">
        <f>P6840/P$2*G$1</f>
        <v>313.69065112001493</v>
      </c>
      <c r="H6840" s="1"/>
      <c r="J6840" s="1">
        <v>1831.2551268295399</v>
      </c>
      <c r="K6840" s="1">
        <v>95.6498947893935</v>
      </c>
      <c r="L6840" s="1">
        <v>569.96048596711</v>
      </c>
      <c r="M6840" s="1">
        <v>110.52722952987</v>
      </c>
      <c r="N6840" s="1">
        <v>394.49112891606899</v>
      </c>
      <c r="O6840" s="1">
        <v>108.830821615638</v>
      </c>
      <c r="P6840" s="1">
        <v>293.73122642530399</v>
      </c>
    </row>
    <row r="6841" spans="1:16" x14ac:dyDescent="0.45">
      <c r="A6841">
        <f>J6841/J$2*A$1</f>
        <v>125.210864059049</v>
      </c>
      <c r="B6841">
        <f>K6841/K$2*B$1</f>
        <v>223.59561200769716</v>
      </c>
      <c r="C6841">
        <f>L6841/L$2*C$1</f>
        <v>247.53338498831687</v>
      </c>
      <c r="D6841">
        <f>M6841/M$2*D$1</f>
        <v>228.32254464014866</v>
      </c>
      <c r="E6841">
        <f>N6841/N$2*E$1</f>
        <v>147.75721006134759</v>
      </c>
      <c r="F6841">
        <f>O6841/O$2*F$1</f>
        <v>226.91054437531395</v>
      </c>
      <c r="G6841">
        <f>P6841/P$2*G$1</f>
        <v>282.43210606001958</v>
      </c>
      <c r="H6841" s="1"/>
      <c r="J6841" s="1">
        <v>1691.0517472909901</v>
      </c>
      <c r="K6841" s="1">
        <v>89.683102236283503</v>
      </c>
      <c r="L6841" s="1">
        <v>533.26663539806498</v>
      </c>
      <c r="M6841" s="1">
        <v>102.614984129104</v>
      </c>
      <c r="N6841" s="1">
        <v>362.11213811442002</v>
      </c>
      <c r="O6841" s="1">
        <v>100.71353984848901</v>
      </c>
      <c r="P6841" s="1">
        <v>264.461591694525</v>
      </c>
    </row>
    <row r="6842" spans="1:16" x14ac:dyDescent="0.45">
      <c r="A6842">
        <f>J6842/J$2*A$1</f>
        <v>103.96080047930612</v>
      </c>
      <c r="B6842">
        <f>K6842/K$2*B$1</f>
        <v>186.46372356508684</v>
      </c>
      <c r="C6842">
        <f>L6842/L$2*C$1</f>
        <v>207.65317866739471</v>
      </c>
      <c r="D6842">
        <f>M6842/M$2*D$1</f>
        <v>189.20210042572251</v>
      </c>
      <c r="E6842">
        <f>N6842/N$2*E$1</f>
        <v>121.55084537530834</v>
      </c>
      <c r="F6842">
        <f>O6842/O$2*F$1</f>
        <v>187.47914532306555</v>
      </c>
      <c r="G6842">
        <f>P6842/P$2*G$1</f>
        <v>228.95478486517419</v>
      </c>
      <c r="H6842" s="1"/>
      <c r="J6842" s="1">
        <v>1404.0562264420801</v>
      </c>
      <c r="K6842" s="1">
        <v>74.789684080518199</v>
      </c>
      <c r="L6842" s="1">
        <v>447.35182659462799</v>
      </c>
      <c r="M6842" s="1">
        <v>85.033085817162402</v>
      </c>
      <c r="N6842" s="1">
        <v>297.88757171439198</v>
      </c>
      <c r="O6842" s="1">
        <v>83.212035937935894</v>
      </c>
      <c r="P6842" s="1">
        <v>214.38691116318799</v>
      </c>
    </row>
    <row r="6843" spans="1:16" x14ac:dyDescent="0.45">
      <c r="A6843">
        <f>J6843/J$2*A$1</f>
        <v>97.794906589852744</v>
      </c>
      <c r="B6843">
        <f>K6843/K$2*B$1</f>
        <v>182.66115998158875</v>
      </c>
      <c r="C6843">
        <f>L6843/L$2*C$1</f>
        <v>196.98370490707103</v>
      </c>
      <c r="D6843">
        <f>M6843/M$2*D$1</f>
        <v>183.20072852864945</v>
      </c>
      <c r="E6843">
        <f>N6843/N$2*E$1</f>
        <v>116.00402214331432</v>
      </c>
      <c r="F6843">
        <f>O6843/O$2*F$1</f>
        <v>181.44440967059188</v>
      </c>
      <c r="G6843">
        <f>P6843/P$2*G$1</f>
        <v>214.63314080274478</v>
      </c>
      <c r="H6843" s="1"/>
      <c r="J6843" s="1">
        <v>1320.7819377952601</v>
      </c>
      <c r="K6843" s="1">
        <v>73.2644944958179</v>
      </c>
      <c r="L6843" s="1">
        <v>424.36634375196297</v>
      </c>
      <c r="M6843" s="1">
        <v>82.335889695151806</v>
      </c>
      <c r="N6843" s="1">
        <v>284.293838999446</v>
      </c>
      <c r="O6843" s="1">
        <v>80.533537275461995</v>
      </c>
      <c r="P6843" s="1">
        <v>200.97652083161699</v>
      </c>
    </row>
    <row r="6844" spans="1:16" x14ac:dyDescent="0.45">
      <c r="A6844">
        <f>J6844/J$2*A$1</f>
        <v>94.889803061102313</v>
      </c>
      <c r="B6844">
        <f>K6844/K$2*B$1</f>
        <v>180.60759151617287</v>
      </c>
      <c r="C6844">
        <f>L6844/L$2*C$1</f>
        <v>191.52618302612436</v>
      </c>
      <c r="D6844">
        <f>M6844/M$2*D$1</f>
        <v>180.36739837986573</v>
      </c>
      <c r="E6844">
        <f>N6844/N$2*E$1</f>
        <v>113.58183481950854</v>
      </c>
      <c r="F6844">
        <f>O6844/O$2*F$1</f>
        <v>178.70241059243554</v>
      </c>
      <c r="G6844">
        <f>P6844/P$2*G$1</f>
        <v>208.95429692718309</v>
      </c>
      <c r="H6844" s="1"/>
      <c r="J6844" s="1">
        <v>1281.5466810523801</v>
      </c>
      <c r="K6844" s="1">
        <v>72.440818266309606</v>
      </c>
      <c r="L6844" s="1">
        <v>412.60908389305098</v>
      </c>
      <c r="M6844" s="1">
        <v>81.062506338689204</v>
      </c>
      <c r="N6844" s="1">
        <v>278.35772643767802</v>
      </c>
      <c r="O6844" s="1">
        <v>79.316509507172597</v>
      </c>
      <c r="P6844" s="1">
        <v>195.65900891249899</v>
      </c>
    </row>
    <row r="6845" spans="1:16" x14ac:dyDescent="0.45">
      <c r="A6845">
        <f>J6845/J$2*A$1</f>
        <v>95.807697602502614</v>
      </c>
      <c r="B6845">
        <f>K6845/K$2*B$1</f>
        <v>182.94429037243665</v>
      </c>
      <c r="C6845">
        <f>L6845/L$2*C$1</f>
        <v>193.5792960878635</v>
      </c>
      <c r="D6845">
        <f>M6845/M$2*D$1</f>
        <v>182.50349034066576</v>
      </c>
      <c r="E6845">
        <f>N6845/N$2*E$1</f>
        <v>114.77048938090417</v>
      </c>
      <c r="F6845">
        <f>O6845/O$2*F$1</f>
        <v>180.79303411958588</v>
      </c>
      <c r="G6845">
        <f>P6845/P$2*G$1</f>
        <v>210.72807623022638</v>
      </c>
      <c r="H6845" s="1"/>
      <c r="J6845" s="1">
        <v>1293.94342617293</v>
      </c>
      <c r="K6845" s="1">
        <v>73.378056705561704</v>
      </c>
      <c r="L6845" s="1">
        <v>417.032150682919</v>
      </c>
      <c r="M6845" s="1">
        <v>82.022529988571307</v>
      </c>
      <c r="N6845" s="1">
        <v>281.27079067682899</v>
      </c>
      <c r="O6845" s="1">
        <v>80.244426261722296</v>
      </c>
      <c r="P6845" s="1">
        <v>197.31992666133999</v>
      </c>
    </row>
    <row r="6846" spans="1:16" x14ac:dyDescent="0.45">
      <c r="A6846">
        <f>J6846/J$2*A$1</f>
        <v>101.02383897028797</v>
      </c>
      <c r="B6846">
        <f>K6846/K$2*B$1</f>
        <v>186.74147730557823</v>
      </c>
      <c r="C6846">
        <f>L6846/L$2*C$1</f>
        <v>204.40828163046936</v>
      </c>
      <c r="D6846">
        <f>M6846/M$2*D$1</f>
        <v>187.1750675973741</v>
      </c>
      <c r="E6846">
        <f>N6846/N$2*E$1</f>
        <v>118.4643084838391</v>
      </c>
      <c r="F6846">
        <f>O6846/O$2*F$1</f>
        <v>185.02190564673762</v>
      </c>
      <c r="G6846">
        <f>P6846/P$2*G$1</f>
        <v>218.09100039068178</v>
      </c>
      <c r="H6846" s="1"/>
      <c r="J6846" s="1">
        <v>1364.39070756818</v>
      </c>
      <c r="K6846" s="1">
        <v>74.901089742200597</v>
      </c>
      <c r="L6846" s="1">
        <v>440.36127327925999</v>
      </c>
      <c r="M6846" s="1">
        <v>84.1220766050061</v>
      </c>
      <c r="N6846" s="1">
        <v>290.323321735153</v>
      </c>
      <c r="O6846" s="1">
        <v>82.1213977450725</v>
      </c>
      <c r="P6846" s="1">
        <v>204.214364656241</v>
      </c>
    </row>
    <row r="6847" spans="1:16" x14ac:dyDescent="0.45">
      <c r="A6847">
        <f>J6847/J$2*A$1</f>
        <v>109.84147786316767</v>
      </c>
      <c r="B6847">
        <f>K6847/K$2*B$1</f>
        <v>199.1038738004892</v>
      </c>
      <c r="C6847">
        <f>L6847/L$2*C$1</f>
        <v>221.69554802758609</v>
      </c>
      <c r="D6847">
        <f>M6847/M$2*D$1</f>
        <v>200.51312690333697</v>
      </c>
      <c r="E6847">
        <f>N6847/N$2*E$1</f>
        <v>127.67269618537414</v>
      </c>
      <c r="F6847">
        <f>O6847/O$2*F$1</f>
        <v>198.15220252417828</v>
      </c>
      <c r="G6847">
        <f>P6847/P$2*G$1</f>
        <v>236.57689232162701</v>
      </c>
      <c r="H6847" s="1"/>
      <c r="J6847" s="1">
        <v>1483.47848616344</v>
      </c>
      <c r="K6847" s="1">
        <v>79.859586283270502</v>
      </c>
      <c r="L6847" s="1">
        <v>477.60361288228199</v>
      </c>
      <c r="M6847" s="1">
        <v>90.116599599446104</v>
      </c>
      <c r="N6847" s="1">
        <v>312.890538304855</v>
      </c>
      <c r="O6847" s="1">
        <v>87.949239203164197</v>
      </c>
      <c r="P6847" s="1">
        <v>221.52404120877799</v>
      </c>
    </row>
    <row r="6848" spans="1:16" x14ac:dyDescent="0.45">
      <c r="A6848">
        <f>J6848/J$2*A$1</f>
        <v>127.65333679982763</v>
      </c>
      <c r="B6848">
        <f>K6848/K$2*B$1</f>
        <v>228.98328570330864</v>
      </c>
      <c r="C6848">
        <f>L6848/L$2*C$1</f>
        <v>253.51144399670221</v>
      </c>
      <c r="D6848">
        <f>M6848/M$2*D$1</f>
        <v>233.06317052115691</v>
      </c>
      <c r="E6848">
        <f>N6848/N$2*E$1</f>
        <v>150.25389972965712</v>
      </c>
      <c r="F6848">
        <f>O6848/O$2*F$1</f>
        <v>231.35211145642521</v>
      </c>
      <c r="G6848">
        <f>P6848/P$2*G$1</f>
        <v>285.26231293838731</v>
      </c>
      <c r="H6848" s="1"/>
      <c r="J6848" s="1">
        <v>1724.03888324795</v>
      </c>
      <c r="K6848" s="1">
        <v>91.844071704873201</v>
      </c>
      <c r="L6848" s="1">
        <v>546.14529988109302</v>
      </c>
      <c r="M6848" s="1">
        <v>104.745563263584</v>
      </c>
      <c r="N6848" s="1">
        <v>368.23083535852999</v>
      </c>
      <c r="O6848" s="1">
        <v>102.684915592374</v>
      </c>
      <c r="P6848" s="1">
        <v>267.11171892800201</v>
      </c>
    </row>
    <row r="6849" spans="1:16" x14ac:dyDescent="0.45">
      <c r="A6849">
        <f>J6849/J$2*A$1</f>
        <v>146.93974783698147</v>
      </c>
      <c r="B6849">
        <f>K6849/K$2*B$1</f>
        <v>245.6018118311259</v>
      </c>
      <c r="C6849">
        <f>L6849/L$2*C$1</f>
        <v>289.13051766129649</v>
      </c>
      <c r="D6849">
        <f>M6849/M$2*D$1</f>
        <v>254.65559012920329</v>
      </c>
      <c r="E6849">
        <f>N6849/N$2*E$1</f>
        <v>167.89135806828713</v>
      </c>
      <c r="F6849">
        <f>O6849/O$2*F$1</f>
        <v>252.63746500592879</v>
      </c>
      <c r="G6849">
        <f>P6849/P$2*G$1</f>
        <v>326.2792429656339</v>
      </c>
      <c r="H6849" s="1"/>
      <c r="J6849" s="1">
        <v>1984.5140371289301</v>
      </c>
      <c r="K6849" s="1">
        <v>98.509680946283893</v>
      </c>
      <c r="L6849" s="1">
        <v>622.880256541628</v>
      </c>
      <c r="M6849" s="1">
        <v>114.449842790079</v>
      </c>
      <c r="N6849" s="1">
        <v>411.455377479037</v>
      </c>
      <c r="O6849" s="1">
        <v>112.132353607204</v>
      </c>
      <c r="P6849" s="1">
        <v>305.518834722137</v>
      </c>
    </row>
    <row r="6850" spans="1:16" x14ac:dyDescent="0.45">
      <c r="A6850">
        <f>J6850/J$2*A$1</f>
        <v>167.83359563033088</v>
      </c>
      <c r="B6850">
        <f>K6850/K$2*B$1</f>
        <v>238.44439286638652</v>
      </c>
      <c r="C6850">
        <f>L6850/L$2*C$1</f>
        <v>332.37286803828164</v>
      </c>
      <c r="D6850">
        <f>M6850/M$2*D$1</f>
        <v>254.84515079089485</v>
      </c>
      <c r="E6850">
        <f>N6850/N$2*E$1</f>
        <v>174.21849947419443</v>
      </c>
      <c r="F6850">
        <f>O6850/O$2*F$1</f>
        <v>250.11149259708677</v>
      </c>
      <c r="G6850">
        <f>P6850/P$2*G$1</f>
        <v>344.18683948379532</v>
      </c>
      <c r="H6850" s="1"/>
      <c r="J6850" s="1">
        <v>2266.6986389531999</v>
      </c>
      <c r="K6850" s="1">
        <v>95.638875338790399</v>
      </c>
      <c r="L6850" s="1">
        <v>716.03820650190301</v>
      </c>
      <c r="M6850" s="1">
        <v>114.53503702405899</v>
      </c>
      <c r="N6850" s="1">
        <v>426.96145465587398</v>
      </c>
      <c r="O6850" s="1">
        <v>111.011208604646</v>
      </c>
      <c r="P6850" s="1">
        <v>322.28701148745802</v>
      </c>
    </row>
    <row r="6851" spans="1:16" x14ac:dyDescent="0.45">
      <c r="A6851">
        <f>J6851/J$2*A$1</f>
        <v>177.71421500409483</v>
      </c>
      <c r="B6851">
        <f>K6851/K$2*B$1</f>
        <v>231.46223909233666</v>
      </c>
      <c r="C6851">
        <f>L6851/L$2*C$1</f>
        <v>353.56608313748217</v>
      </c>
      <c r="D6851">
        <f>M6851/M$2*D$1</f>
        <v>251.57869108656215</v>
      </c>
      <c r="E6851">
        <f>N6851/N$2*E$1</f>
        <v>175.3300909862192</v>
      </c>
      <c r="F6851">
        <f>O6851/O$2*F$1</f>
        <v>245.19854060282464</v>
      </c>
      <c r="G6851">
        <f>P6851/P$2*G$1</f>
        <v>348.64173531296217</v>
      </c>
      <c r="H6851" s="1"/>
      <c r="J6851" s="1">
        <v>2400.1426398542799</v>
      </c>
      <c r="K6851" s="1">
        <v>92.838367738820097</v>
      </c>
      <c r="L6851" s="1">
        <v>761.69521761477404</v>
      </c>
      <c r="M6851" s="1">
        <v>113.066992283901</v>
      </c>
      <c r="N6851" s="1">
        <v>429.68565863185597</v>
      </c>
      <c r="O6851" s="1">
        <v>108.83061013219501</v>
      </c>
      <c r="P6851" s="1">
        <v>326.45845239851502</v>
      </c>
    </row>
    <row r="6852" spans="1:16" x14ac:dyDescent="0.45">
      <c r="A6852">
        <f>J6852/J$2*A$1</f>
        <v>180.57497229493796</v>
      </c>
      <c r="B6852">
        <f>K6852/K$2*B$1</f>
        <v>237.13293430762826</v>
      </c>
      <c r="C6852">
        <f>L6852/L$2*C$1</f>
        <v>360.02444249436513</v>
      </c>
      <c r="D6852">
        <f>M6852/M$2*D$1</f>
        <v>256.86715676937126</v>
      </c>
      <c r="E6852">
        <f>N6852/N$2*E$1</f>
        <v>178.37752157555755</v>
      </c>
      <c r="F6852">
        <f>O6852/O$2*F$1</f>
        <v>250.25834093925639</v>
      </c>
      <c r="G6852">
        <f>P6852/P$2*G$1</f>
        <v>353.14070167963871</v>
      </c>
      <c r="H6852" s="1"/>
      <c r="J6852" s="1">
        <v>2438.7789726646201</v>
      </c>
      <c r="K6852" s="1">
        <v>95.112855749462696</v>
      </c>
      <c r="L6852" s="1">
        <v>775.60860374084803</v>
      </c>
      <c r="M6852" s="1">
        <v>115.44378701945401</v>
      </c>
      <c r="N6852" s="1">
        <v>437.15406985864098</v>
      </c>
      <c r="O6852" s="1">
        <v>111.076386784891</v>
      </c>
      <c r="P6852" s="1">
        <v>330.67115973873001</v>
      </c>
    </row>
    <row r="6853" spans="1:16" x14ac:dyDescent="0.45">
      <c r="A6853">
        <f>J6853/J$2*A$1</f>
        <v>184.55233671105037</v>
      </c>
      <c r="B6853">
        <f>K6853/K$2*B$1</f>
        <v>241.16874023792053</v>
      </c>
      <c r="C6853">
        <f>L6853/L$2*C$1</f>
        <v>368.19928751392052</v>
      </c>
      <c r="D6853">
        <f>M6853/M$2*D$1</f>
        <v>261.41761238257203</v>
      </c>
      <c r="E6853">
        <f>N6853/N$2*E$1</f>
        <v>181.68629588419626</v>
      </c>
      <c r="F6853">
        <f>O6853/O$2*F$1</f>
        <v>254.54383096028147</v>
      </c>
      <c r="G6853">
        <f>P6853/P$2*G$1</f>
        <v>359.59626019700409</v>
      </c>
      <c r="H6853" s="1"/>
      <c r="J6853" s="1">
        <v>2492.4957894602298</v>
      </c>
      <c r="K6853" s="1">
        <v>96.731597694361596</v>
      </c>
      <c r="L6853" s="1">
        <v>793.21985282017795</v>
      </c>
      <c r="M6853" s="1">
        <v>117.48889794472301</v>
      </c>
      <c r="N6853" s="1">
        <v>445.26296240569002</v>
      </c>
      <c r="O6853" s="1">
        <v>112.97848821076801</v>
      </c>
      <c r="P6853" s="1">
        <v>336.715965708547</v>
      </c>
    </row>
    <row r="6854" spans="1:16" x14ac:dyDescent="0.45">
      <c r="A6854">
        <f>J6854/J$2*A$1</f>
        <v>179.98783818160609</v>
      </c>
      <c r="B6854">
        <f>K6854/K$2*B$1</f>
        <v>239.13353789903539</v>
      </c>
      <c r="C6854">
        <f>L6854/L$2*C$1</f>
        <v>356.44292405278463</v>
      </c>
      <c r="D6854">
        <f>M6854/M$2*D$1</f>
        <v>259.52242628776111</v>
      </c>
      <c r="E6854">
        <f>N6854/N$2*E$1</f>
        <v>180.49052714801402</v>
      </c>
      <c r="F6854">
        <f>O6854/O$2*F$1</f>
        <v>253.72013506980011</v>
      </c>
      <c r="G6854">
        <f>P6854/P$2*G$1</f>
        <v>360.24515938771424</v>
      </c>
      <c r="H6854" s="1"/>
      <c r="J6854" s="1">
        <v>2430.84935588811</v>
      </c>
      <c r="K6854" s="1">
        <v>95.9152880280365</v>
      </c>
      <c r="L6854" s="1">
        <v>767.89285950276098</v>
      </c>
      <c r="M6854" s="1">
        <v>116.637144600141</v>
      </c>
      <c r="N6854" s="1">
        <v>442.33246328778199</v>
      </c>
      <c r="O6854" s="1">
        <v>112.61289334995</v>
      </c>
      <c r="P6854" s="1">
        <v>337.32357691542597</v>
      </c>
    </row>
    <row r="6855" spans="1:16" x14ac:dyDescent="0.45">
      <c r="A6855">
        <f>J6855/J$2*A$1</f>
        <v>170.25637840508449</v>
      </c>
      <c r="B6855">
        <f>K6855/K$2*B$1</f>
        <v>242.09194341211531</v>
      </c>
      <c r="C6855">
        <f>L6855/L$2*C$1</f>
        <v>336.35357453183349</v>
      </c>
      <c r="D6855">
        <f>M6855/M$2*D$1</f>
        <v>259.09715252238647</v>
      </c>
      <c r="E6855">
        <f>N6855/N$2*E$1</f>
        <v>177.36543637939536</v>
      </c>
      <c r="F6855">
        <f>O6855/O$2*F$1</f>
        <v>254.52915055986031</v>
      </c>
      <c r="G6855">
        <f>P6855/P$2*G$1</f>
        <v>351.56043199013925</v>
      </c>
      <c r="H6855" s="1"/>
      <c r="J6855" s="1">
        <v>2299.4198494914599</v>
      </c>
      <c r="K6855" s="1">
        <v>97.101889955076103</v>
      </c>
      <c r="L6855" s="1">
        <v>724.61393037213497</v>
      </c>
      <c r="M6855" s="1">
        <v>116.446013843635</v>
      </c>
      <c r="N6855" s="1">
        <v>434.67372839723902</v>
      </c>
      <c r="O6855" s="1">
        <v>112.97197236066999</v>
      </c>
      <c r="P6855" s="1">
        <v>329.19143902559398</v>
      </c>
    </row>
    <row r="6856" spans="1:16" x14ac:dyDescent="0.45">
      <c r="A6856">
        <f>J6856/J$2*A$1</f>
        <v>164.70832159631314</v>
      </c>
      <c r="B6856">
        <f>K6856/K$2*B$1</f>
        <v>241.09197543933823</v>
      </c>
      <c r="C6856">
        <f>L6856/L$2*C$1</f>
        <v>327.13175569545791</v>
      </c>
      <c r="D6856">
        <f>M6856/M$2*D$1</f>
        <v>255.52326753612593</v>
      </c>
      <c r="E6856">
        <f>N6856/N$2*E$1</f>
        <v>173.0448359185194</v>
      </c>
      <c r="F6856">
        <f>O6856/O$2*F$1</f>
        <v>250.92704773766232</v>
      </c>
      <c r="G6856">
        <f>P6856/P$2*G$1</f>
        <v>338.90593748111723</v>
      </c>
      <c r="H6856" s="1"/>
      <c r="J6856" s="1">
        <v>2224.4898405737199</v>
      </c>
      <c r="K6856" s="1">
        <v>96.700807710526107</v>
      </c>
      <c r="L6856" s="1">
        <v>704.747162488051</v>
      </c>
      <c r="M6856" s="1">
        <v>114.839802982056</v>
      </c>
      <c r="N6856" s="1">
        <v>424.08512923394699</v>
      </c>
      <c r="O6856" s="1">
        <v>111.373190218921</v>
      </c>
      <c r="P6856" s="1">
        <v>317.34212130236602</v>
      </c>
    </row>
    <row r="6857" spans="1:16" x14ac:dyDescent="0.45">
      <c r="A6857">
        <f>J6857/J$2*A$1</f>
        <v>166.04599324043915</v>
      </c>
      <c r="B6857">
        <f>K6857/K$2*B$1</f>
        <v>235.7941194437754</v>
      </c>
      <c r="C6857">
        <f>L6857/L$2*C$1</f>
        <v>331.80671805763689</v>
      </c>
      <c r="D6857">
        <f>M6857/M$2*D$1</f>
        <v>250.57463131009962</v>
      </c>
      <c r="E6857">
        <f>N6857/N$2*E$1</f>
        <v>170.30703647580964</v>
      </c>
      <c r="F6857">
        <f>O6857/O$2*F$1</f>
        <v>245.06784858164249</v>
      </c>
      <c r="G6857">
        <f>P6857/P$2*G$1</f>
        <v>332.11023352381812</v>
      </c>
      <c r="H6857" s="1"/>
      <c r="J6857" s="1">
        <v>2242.5559404133801</v>
      </c>
      <c r="K6857" s="1">
        <v>94.575863680466995</v>
      </c>
      <c r="L6857" s="1">
        <v>714.81853710125495</v>
      </c>
      <c r="M6857" s="1">
        <v>112.615737773801</v>
      </c>
      <c r="N6857" s="1">
        <v>417.37553848357697</v>
      </c>
      <c r="O6857" s="1">
        <v>108.772602884804</v>
      </c>
      <c r="P6857" s="1">
        <v>310.97881257552399</v>
      </c>
    </row>
    <row r="6858" spans="1:16" x14ac:dyDescent="0.45">
      <c r="A6858">
        <f>J6858/J$2*A$1</f>
        <v>164.36113303839048</v>
      </c>
      <c r="B6858">
        <f>K6858/K$2*B$1</f>
        <v>229.74971796782796</v>
      </c>
      <c r="C6858">
        <f>L6858/L$2*C$1</f>
        <v>329.30441141038216</v>
      </c>
      <c r="D6858">
        <f>M6858/M$2*D$1</f>
        <v>244.57147267118404</v>
      </c>
      <c r="E6858">
        <f>N6858/N$2*E$1</f>
        <v>166.59609623209784</v>
      </c>
      <c r="F6858">
        <f>O6858/O$2*F$1</f>
        <v>238.72270259032538</v>
      </c>
      <c r="G6858">
        <f>P6858/P$2*G$1</f>
        <v>324.35948121705258</v>
      </c>
      <c r="H6858" s="1"/>
      <c r="J6858" s="1">
        <v>2219.8008399672099</v>
      </c>
      <c r="K6858" s="1">
        <v>92.151483923381804</v>
      </c>
      <c r="L6858" s="1">
        <v>709.42776265449197</v>
      </c>
      <c r="M6858" s="1">
        <v>109.917738636538</v>
      </c>
      <c r="N6858" s="1">
        <v>408.28104823496301</v>
      </c>
      <c r="O6858" s="1">
        <v>105.956329558237</v>
      </c>
      <c r="P6858" s="1">
        <v>303.721223059686</v>
      </c>
    </row>
    <row r="6859" spans="1:16" x14ac:dyDescent="0.45">
      <c r="A6859">
        <f>J6859/J$2*A$1</f>
        <v>163.99480086254698</v>
      </c>
      <c r="B6859">
        <f>K6859/K$2*B$1</f>
        <v>229.34656884327737</v>
      </c>
      <c r="C6859">
        <f>L6859/L$2*C$1</f>
        <v>327.20013357556866</v>
      </c>
      <c r="D6859">
        <f>M6859/M$2*D$1</f>
        <v>244.79156866495856</v>
      </c>
      <c r="E6859">
        <f>N6859/N$2*E$1</f>
        <v>167.19424251714486</v>
      </c>
      <c r="F6859">
        <f>O6859/O$2*F$1</f>
        <v>239.33783632550447</v>
      </c>
      <c r="G6859">
        <f>P6859/P$2*G$1</f>
        <v>327.54292472780969</v>
      </c>
      <c r="H6859" s="1"/>
      <c r="J6859" s="1">
        <v>2214.8532927179799</v>
      </c>
      <c r="K6859" s="1">
        <v>91.989782788780403</v>
      </c>
      <c r="L6859" s="1">
        <v>704.89447046456496</v>
      </c>
      <c r="M6859" s="1">
        <v>110.016656362528</v>
      </c>
      <c r="N6859" s="1">
        <v>409.74693968008199</v>
      </c>
      <c r="O6859" s="1">
        <v>106.229354754667</v>
      </c>
      <c r="P6859" s="1">
        <v>306.70211127975801</v>
      </c>
    </row>
    <row r="6860" spans="1:16" x14ac:dyDescent="0.45">
      <c r="A6860">
        <f>J6860/J$2*A$1</f>
        <v>159.39853479649182</v>
      </c>
      <c r="B6860">
        <f>K6860/K$2*B$1</f>
        <v>241.71253130554106</v>
      </c>
      <c r="C6860">
        <f>L6860/L$2*C$1</f>
        <v>313.52831984713447</v>
      </c>
      <c r="D6860">
        <f>M6860/M$2*D$1</f>
        <v>255.76625845873824</v>
      </c>
      <c r="E6860">
        <f>N6860/N$2*E$1</f>
        <v>172.74824569923115</v>
      </c>
      <c r="F6860">
        <f>O6860/O$2*F$1</f>
        <v>252.52733649943079</v>
      </c>
      <c r="G6860">
        <f>P6860/P$2*G$1</f>
        <v>341.05530488918771</v>
      </c>
      <c r="H6860" s="1"/>
      <c r="J6860" s="1">
        <v>2152.7778185135098</v>
      </c>
      <c r="K6860" s="1">
        <v>96.949709621848399</v>
      </c>
      <c r="L6860" s="1">
        <v>675.44098035414902</v>
      </c>
      <c r="M6860" s="1">
        <v>114.949010374198</v>
      </c>
      <c r="N6860" s="1">
        <v>423.35826847090402</v>
      </c>
      <c r="O6860" s="1">
        <v>112.08347341189101</v>
      </c>
      <c r="P6860" s="1">
        <v>319.35472933692802</v>
      </c>
    </row>
    <row r="6861" spans="1:16" x14ac:dyDescent="0.45">
      <c r="A6861">
        <f>J6861/J$2*A$1</f>
        <v>151.63450811620407</v>
      </c>
      <c r="B6861">
        <f>K6861/K$2*B$1</f>
        <v>252.78109636092725</v>
      </c>
      <c r="C6861">
        <f>L6861/L$2*C$1</f>
        <v>293.37783540741964</v>
      </c>
      <c r="D6861">
        <f>M6861/M$2*D$1</f>
        <v>264.69401795142483</v>
      </c>
      <c r="E6861">
        <f>N6861/N$2*E$1</f>
        <v>176.37879556075288</v>
      </c>
      <c r="F6861">
        <f>O6861/O$2*F$1</f>
        <v>263.95600353301847</v>
      </c>
      <c r="G6861">
        <f>P6861/P$2*G$1</f>
        <v>350.36107898448</v>
      </c>
      <c r="H6861" s="1"/>
      <c r="J6861" s="1">
        <v>2047.9197378479</v>
      </c>
      <c r="K6861" s="1">
        <v>101.38925672457501</v>
      </c>
      <c r="L6861" s="1">
        <v>632.03034691852201</v>
      </c>
      <c r="M6861" s="1">
        <v>118.961412654027</v>
      </c>
      <c r="N6861" s="1">
        <v>432.25574408201498</v>
      </c>
      <c r="O6861" s="1">
        <v>117.156051752713</v>
      </c>
      <c r="P6861" s="1">
        <v>328.06839813160701</v>
      </c>
    </row>
    <row r="6862" spans="1:16" x14ac:dyDescent="0.45">
      <c r="A6862">
        <f>J6862/J$2*A$1</f>
        <v>141.64421052033575</v>
      </c>
      <c r="B6862">
        <f>K6862/K$2*B$1</f>
        <v>237.61628376690561</v>
      </c>
      <c r="C6862">
        <f>L6862/L$2*C$1</f>
        <v>273.04390559189045</v>
      </c>
      <c r="D6862">
        <f>M6862/M$2*D$1</f>
        <v>248.9875545134509</v>
      </c>
      <c r="E6862">
        <f>N6862/N$2*E$1</f>
        <v>166.00867964235721</v>
      </c>
      <c r="F6862">
        <f>O6862/O$2*F$1</f>
        <v>248.64003629933518</v>
      </c>
      <c r="G6862">
        <f>P6862/P$2*G$1</f>
        <v>330.89672431226762</v>
      </c>
      <c r="H6862" s="1"/>
      <c r="J6862" s="1">
        <v>1912.99446333272</v>
      </c>
      <c r="K6862" s="1">
        <v>95.306724844580401</v>
      </c>
      <c r="L6862" s="1">
        <v>588.224513060356</v>
      </c>
      <c r="M6862" s="1">
        <v>111.902457968005</v>
      </c>
      <c r="N6862" s="1">
        <v>406.84145231144402</v>
      </c>
      <c r="O6862" s="1">
        <v>110.358107300399</v>
      </c>
      <c r="P6862" s="1">
        <v>309.84251620292099</v>
      </c>
    </row>
    <row r="6863" spans="1:16" x14ac:dyDescent="0.45">
      <c r="A6863">
        <f>J6863/J$2*A$1</f>
        <v>132.79466558132583</v>
      </c>
      <c r="B6863">
        <f>K6863/K$2*B$1</f>
        <v>222.50870809849806</v>
      </c>
      <c r="C6863">
        <f>L6863/L$2*C$1</f>
        <v>256.19970289164382</v>
      </c>
      <c r="D6863">
        <f>M6863/M$2*D$1</f>
        <v>233.10800679962884</v>
      </c>
      <c r="E6863">
        <f>N6863/N$2*E$1</f>
        <v>155.39120381106284</v>
      </c>
      <c r="F6863">
        <f>O6863/O$2*F$1</f>
        <v>232.71158992525005</v>
      </c>
      <c r="G6863">
        <f>P6863/P$2*G$1</f>
        <v>309.4797863055548</v>
      </c>
      <c r="H6863" s="1"/>
      <c r="J6863" s="1">
        <v>1793.47577344663</v>
      </c>
      <c r="K6863" s="1">
        <v>89.247150414445599</v>
      </c>
      <c r="L6863" s="1">
        <v>551.93667535980705</v>
      </c>
      <c r="M6863" s="1">
        <v>104.765714028858</v>
      </c>
      <c r="N6863" s="1">
        <v>380.82094967030798</v>
      </c>
      <c r="O6863" s="1">
        <v>103.288315885296</v>
      </c>
      <c r="P6863" s="1">
        <v>289.78828938893901</v>
      </c>
    </row>
    <row r="6864" spans="1:16" x14ac:dyDescent="0.45">
      <c r="A6864">
        <f>J6864/J$2*A$1</f>
        <v>124.50987464498253</v>
      </c>
      <c r="B6864">
        <f>K6864/K$2*B$1</f>
        <v>210.37140144369576</v>
      </c>
      <c r="C6864">
        <f>L6864/L$2*C$1</f>
        <v>241.56878419704375</v>
      </c>
      <c r="D6864">
        <f>M6864/M$2*D$1</f>
        <v>219.34865083122796</v>
      </c>
      <c r="E6864">
        <f>N6864/N$2*E$1</f>
        <v>145.44833089828347</v>
      </c>
      <c r="F6864">
        <f>O6864/O$2*F$1</f>
        <v>218.68091145258515</v>
      </c>
      <c r="G6864">
        <f>P6864/P$2*G$1</f>
        <v>287.30589462005827</v>
      </c>
      <c r="H6864" s="1"/>
      <c r="J6864" s="1">
        <v>1681.5844428170701</v>
      </c>
      <c r="K6864" s="1">
        <v>84.378936303167393</v>
      </c>
      <c r="L6864" s="1">
        <v>520.41696424924203</v>
      </c>
      <c r="M6864" s="1">
        <v>98.581847706986807</v>
      </c>
      <c r="N6864" s="1">
        <v>356.45371257946402</v>
      </c>
      <c r="O6864" s="1">
        <v>97.060842854686996</v>
      </c>
      <c r="P6864" s="1">
        <v>269.02527214201803</v>
      </c>
    </row>
    <row r="6865" spans="1:16" x14ac:dyDescent="0.45">
      <c r="A6865">
        <f>J6865/J$2*A$1</f>
        <v>114.61619478359222</v>
      </c>
      <c r="B6865">
        <f>K6865/K$2*B$1</f>
        <v>196.75890173478408</v>
      </c>
      <c r="C6865">
        <f>L6865/L$2*C$1</f>
        <v>225.5623320066673</v>
      </c>
      <c r="D6865">
        <f>M6865/M$2*D$1</f>
        <v>202.92846878766721</v>
      </c>
      <c r="E6865">
        <f>N6865/N$2*E$1</f>
        <v>132.91965193134845</v>
      </c>
      <c r="F6865">
        <f>O6865/O$2*F$1</f>
        <v>201.5718146312766</v>
      </c>
      <c r="G6865">
        <f>P6865/P$2*G$1</f>
        <v>257.18136282368056</v>
      </c>
      <c r="H6865" s="1"/>
      <c r="J6865" s="1">
        <v>1547.9640517873299</v>
      </c>
      <c r="K6865" s="1">
        <v>78.919029500328705</v>
      </c>
      <c r="L6865" s="1">
        <v>485.93391096483401</v>
      </c>
      <c r="M6865" s="1">
        <v>91.202126521535803</v>
      </c>
      <c r="N6865" s="1">
        <v>325.74937858058598</v>
      </c>
      <c r="O6865" s="1">
        <v>89.467023408225103</v>
      </c>
      <c r="P6865" s="1">
        <v>240.81749598278299</v>
      </c>
    </row>
    <row r="6866" spans="1:16" x14ac:dyDescent="0.45">
      <c r="A6866">
        <f>J6866/J$2*A$1</f>
        <v>105.49626952882834</v>
      </c>
      <c r="B6866">
        <f>K6866/K$2*B$1</f>
        <v>190.27603767399032</v>
      </c>
      <c r="C6866">
        <f>L6866/L$2*C$1</f>
        <v>210.79659527742592</v>
      </c>
      <c r="D6866">
        <f>M6866/M$2*D$1</f>
        <v>192.83845269274471</v>
      </c>
      <c r="E6866">
        <f>N6866/N$2*E$1</f>
        <v>123.6993617960163</v>
      </c>
      <c r="F6866">
        <f>O6866/O$2*F$1</f>
        <v>191.11533721573744</v>
      </c>
      <c r="G6866">
        <f>P6866/P$2*G$1</f>
        <v>232.68772113753897</v>
      </c>
      <c r="H6866" s="1"/>
      <c r="J6866" s="1">
        <v>1424.7937050835601</v>
      </c>
      <c r="K6866" s="1">
        <v>76.318784553088506</v>
      </c>
      <c r="L6866" s="1">
        <v>454.123758386232</v>
      </c>
      <c r="M6866" s="1">
        <v>86.667371344053393</v>
      </c>
      <c r="N6866" s="1">
        <v>303.15299243094103</v>
      </c>
      <c r="O6866" s="1">
        <v>84.825948407660704</v>
      </c>
      <c r="P6866" s="1">
        <v>217.88232916667101</v>
      </c>
    </row>
    <row r="6867" spans="1:16" x14ac:dyDescent="0.45">
      <c r="A6867">
        <f>J6867/J$2*A$1</f>
        <v>98.823601699249977</v>
      </c>
      <c r="B6867">
        <f>K6867/K$2*B$1</f>
        <v>185.21103867512849</v>
      </c>
      <c r="C6867">
        <f>L6867/L$2*C$1</f>
        <v>199.08742877036642</v>
      </c>
      <c r="D6867">
        <f>M6867/M$2*D$1</f>
        <v>185.63452503607277</v>
      </c>
      <c r="E6867">
        <f>N6867/N$2*E$1</f>
        <v>117.44332960870167</v>
      </c>
      <c r="F6867">
        <f>O6867/O$2*F$1</f>
        <v>183.87852702029755</v>
      </c>
      <c r="G6867">
        <f>P6867/P$2*G$1</f>
        <v>217.1380382503767</v>
      </c>
      <c r="H6867" s="1"/>
      <c r="J6867" s="1">
        <v>1334.6751145195699</v>
      </c>
      <c r="K6867" s="1">
        <v>74.287238321197506</v>
      </c>
      <c r="L6867" s="1">
        <v>428.89844250881998</v>
      </c>
      <c r="M6867" s="1">
        <v>83.429710677115395</v>
      </c>
      <c r="N6867" s="1">
        <v>287.82118432140402</v>
      </c>
      <c r="O6867" s="1">
        <v>81.613912695521805</v>
      </c>
      <c r="P6867" s="1">
        <v>203.32203733564899</v>
      </c>
    </row>
    <row r="6868" spans="1:16" x14ac:dyDescent="0.45">
      <c r="A6868">
        <f>J6868/J$2*A$1</f>
        <v>96.075188754294103</v>
      </c>
      <c r="B6868">
        <f>K6868/K$2*B$1</f>
        <v>183.55771604932019</v>
      </c>
      <c r="C6868">
        <f>L6868/L$2*C$1</f>
        <v>193.95661893011399</v>
      </c>
      <c r="D6868">
        <f>M6868/M$2*D$1</f>
        <v>183.17866887494131</v>
      </c>
      <c r="E6868">
        <f>N6868/N$2*E$1</f>
        <v>115.24066435513372</v>
      </c>
      <c r="F6868">
        <f>O6868/O$2*F$1</f>
        <v>181.51284254736669</v>
      </c>
      <c r="G6868">
        <f>P6868/P$2*G$1</f>
        <v>211.82946007285247</v>
      </c>
      <c r="H6868" s="1"/>
      <c r="J6868" s="1">
        <v>1297.55606300777</v>
      </c>
      <c r="K6868" s="1">
        <v>73.624098732953598</v>
      </c>
      <c r="L6868" s="1">
        <v>417.84502561110401</v>
      </c>
      <c r="M6868" s="1">
        <v>82.325975426638706</v>
      </c>
      <c r="N6868" s="1">
        <v>282.42305976160299</v>
      </c>
      <c r="O6868" s="1">
        <v>80.563910995118704</v>
      </c>
      <c r="P6868" s="1">
        <v>198.35123194794801</v>
      </c>
    </row>
    <row r="6869" spans="1:16" x14ac:dyDescent="0.45">
      <c r="A6869">
        <f>J6869/J$2*A$1</f>
        <v>96.687819608823247</v>
      </c>
      <c r="B6869">
        <f>K6869/K$2*B$1</f>
        <v>185.12489320185603</v>
      </c>
      <c r="C6869">
        <f>L6869/L$2*C$1</f>
        <v>195.37865229570073</v>
      </c>
      <c r="D6869">
        <f>M6869/M$2*D$1</f>
        <v>184.58520625772204</v>
      </c>
      <c r="E6869">
        <f>N6869/N$2*E$1</f>
        <v>116.00189529646431</v>
      </c>
      <c r="F6869">
        <f>O6869/O$2*F$1</f>
        <v>182.87512653027844</v>
      </c>
      <c r="G6869">
        <f>P6869/P$2*G$1</f>
        <v>212.87214671245044</v>
      </c>
      <c r="H6869" s="1"/>
      <c r="J6869" s="1">
        <v>1305.83002936669</v>
      </c>
      <c r="K6869" s="1">
        <v>74.252685794798097</v>
      </c>
      <c r="L6869" s="1">
        <v>420.90854348093001</v>
      </c>
      <c r="M6869" s="1">
        <v>82.958115417188097</v>
      </c>
      <c r="N6869" s="1">
        <v>284.28862668486602</v>
      </c>
      <c r="O6869" s="1">
        <v>81.168556506748203</v>
      </c>
      <c r="P6869" s="1">
        <v>199.327574801434</v>
      </c>
    </row>
    <row r="6870" spans="1:16" x14ac:dyDescent="0.45">
      <c r="A6870">
        <f>J6870/J$2*A$1</f>
        <v>102.19798983307274</v>
      </c>
      <c r="B6870">
        <f>K6870/K$2*B$1</f>
        <v>189.66324386423182</v>
      </c>
      <c r="C6870">
        <f>L6870/L$2*C$1</f>
        <v>206.81547202297384</v>
      </c>
      <c r="D6870">
        <f>M6870/M$2*D$1</f>
        <v>189.95946683706018</v>
      </c>
      <c r="E6870">
        <f>N6870/N$2*E$1</f>
        <v>120.10740636247826</v>
      </c>
      <c r="F6870">
        <f>O6870/O$2*F$1</f>
        <v>187.80551480997332</v>
      </c>
      <c r="G6870">
        <f>P6870/P$2*G$1</f>
        <v>220.93929159837825</v>
      </c>
      <c r="H6870" s="1"/>
      <c r="J6870" s="1">
        <v>1380.24835604794</v>
      </c>
      <c r="K6870" s="1">
        <v>76.072995964498304</v>
      </c>
      <c r="L6870" s="1">
        <v>445.54713667879298</v>
      </c>
      <c r="M6870" s="1">
        <v>85.373468946659401</v>
      </c>
      <c r="N6870" s="1">
        <v>294.35010111003601</v>
      </c>
      <c r="O6870" s="1">
        <v>83.356894020293893</v>
      </c>
      <c r="P6870" s="1">
        <v>206.88142555418599</v>
      </c>
    </row>
    <row r="6871" spans="1:16" x14ac:dyDescent="0.45">
      <c r="A6871">
        <f>J6871/J$2*A$1</f>
        <v>110.86926471852452</v>
      </c>
      <c r="B6871">
        <f>K6871/K$2*B$1</f>
        <v>201.64796644478551</v>
      </c>
      <c r="C6871">
        <f>L6871/L$2*C$1</f>
        <v>223.79554304430701</v>
      </c>
      <c r="D6871">
        <f>M6871/M$2*D$1</f>
        <v>202.94275834586074</v>
      </c>
      <c r="E6871">
        <f>N6871/N$2*E$1</f>
        <v>129.11064720907558</v>
      </c>
      <c r="F6871">
        <f>O6871/O$2*F$1</f>
        <v>200.58251496515092</v>
      </c>
      <c r="G6871">
        <f>P6871/P$2*G$1</f>
        <v>239.08294303512446</v>
      </c>
      <c r="H6871" s="1"/>
      <c r="J6871" s="1">
        <v>1497.3593963436799</v>
      </c>
      <c r="K6871" s="1">
        <v>80.880009352705102</v>
      </c>
      <c r="L6871" s="1">
        <v>482.12767850265197</v>
      </c>
      <c r="M6871" s="1">
        <v>91.208548676603996</v>
      </c>
      <c r="N6871" s="1">
        <v>316.41455936264401</v>
      </c>
      <c r="O6871" s="1">
        <v>89.027925826309101</v>
      </c>
      <c r="P6871" s="1">
        <v>223.87063759898399</v>
      </c>
    </row>
    <row r="6872" spans="1:16" x14ac:dyDescent="0.45">
      <c r="A6872">
        <f>J6872/J$2*A$1</f>
        <v>128.26302097385835</v>
      </c>
      <c r="B6872">
        <f>K6872/K$2*B$1</f>
        <v>230.43411061408196</v>
      </c>
      <c r="C6872">
        <f>L6872/L$2*C$1</f>
        <v>254.72627892186716</v>
      </c>
      <c r="D6872">
        <f>M6872/M$2*D$1</f>
        <v>234.4711566132209</v>
      </c>
      <c r="E6872">
        <f>N6872/N$2*E$1</f>
        <v>151.1054802049251</v>
      </c>
      <c r="F6872">
        <f>O6872/O$2*F$1</f>
        <v>232.76644984606335</v>
      </c>
      <c r="G6872">
        <f>P6872/P$2*G$1</f>
        <v>286.80443537520057</v>
      </c>
      <c r="H6872" s="1"/>
      <c r="J6872" s="1">
        <v>1732.2730528269101</v>
      </c>
      <c r="K6872" s="1">
        <v>92.425990453776706</v>
      </c>
      <c r="L6872" s="1">
        <v>548.76244557696498</v>
      </c>
      <c r="M6872" s="1">
        <v>105.37835434743801</v>
      </c>
      <c r="N6872" s="1">
        <v>370.31782405131702</v>
      </c>
      <c r="O6872" s="1">
        <v>103.31266529063601</v>
      </c>
      <c r="P6872" s="1">
        <v>268.555719611624</v>
      </c>
    </row>
    <row r="6873" spans="1:16" x14ac:dyDescent="0.45">
      <c r="A6873">
        <f>J6873/J$2*A$1</f>
        <v>148.55193360040275</v>
      </c>
      <c r="B6873">
        <f>K6873/K$2*B$1</f>
        <v>249.54812827285824</v>
      </c>
      <c r="C6873">
        <f>L6873/L$2*C$1</f>
        <v>292.40108997479251</v>
      </c>
      <c r="D6873">
        <f>M6873/M$2*D$1</f>
        <v>258.44141340754004</v>
      </c>
      <c r="E6873">
        <f>N6873/N$2*E$1</f>
        <v>170.14585252170451</v>
      </c>
      <c r="F6873">
        <f>O6873/O$2*F$1</f>
        <v>256.42887847249159</v>
      </c>
      <c r="G6873">
        <f>P6873/P$2*G$1</f>
        <v>330.25244735612279</v>
      </c>
      <c r="H6873" s="1"/>
      <c r="J6873" s="1">
        <v>2006.28762341219</v>
      </c>
      <c r="K6873" s="1">
        <v>100.092529096669</v>
      </c>
      <c r="L6873" s="1">
        <v>629.92612267207505</v>
      </c>
      <c r="M6873" s="1">
        <v>116.15130506238501</v>
      </c>
      <c r="N6873" s="1">
        <v>416.98052110184301</v>
      </c>
      <c r="O6873" s="1">
        <v>113.815160690048</v>
      </c>
      <c r="P6873" s="1">
        <v>309.23923312830499</v>
      </c>
    </row>
    <row r="6874" spans="1:16" x14ac:dyDescent="0.45">
      <c r="A6874">
        <f>J6874/J$2*A$1</f>
        <v>170.35764414083866</v>
      </c>
      <c r="B6874">
        <f>K6874/K$2*B$1</f>
        <v>244.6848672536876</v>
      </c>
      <c r="C6874">
        <f>L6874/L$2*C$1</f>
        <v>337.52617345467416</v>
      </c>
      <c r="D6874">
        <f>M6874/M$2*D$1</f>
        <v>260.80768006852298</v>
      </c>
      <c r="E6874">
        <f>N6874/N$2*E$1</f>
        <v>177.74965529849456</v>
      </c>
      <c r="F6874">
        <f>O6874/O$2*F$1</f>
        <v>256.07644192774808</v>
      </c>
      <c r="G6874">
        <f>P6874/P$2*G$1</f>
        <v>350.34820181597371</v>
      </c>
      <c r="H6874" s="1"/>
      <c r="J6874" s="1">
        <v>2300.7875071677699</v>
      </c>
      <c r="K6874" s="1">
        <v>98.141898978001905</v>
      </c>
      <c r="L6874" s="1">
        <v>727.14008611587099</v>
      </c>
      <c r="M6874" s="1">
        <v>117.214776110523</v>
      </c>
      <c r="N6874" s="1">
        <v>435.61534291636298</v>
      </c>
      <c r="O6874" s="1">
        <v>113.65873282509</v>
      </c>
      <c r="P6874" s="1">
        <v>328.05634030812797</v>
      </c>
    </row>
    <row r="6875" spans="1:16" x14ac:dyDescent="0.45">
      <c r="A6875">
        <f>J6875/J$2*A$1</f>
        <v>180.42238904023822</v>
      </c>
      <c r="B6875">
        <f>K6875/K$2*B$1</f>
        <v>238.16846514484632</v>
      </c>
      <c r="C6875">
        <f>L6875/L$2*C$1</f>
        <v>359.10088333799246</v>
      </c>
      <c r="D6875">
        <f>M6875/M$2*D$1</f>
        <v>257.98217767093553</v>
      </c>
      <c r="E6875">
        <f>N6875/N$2*E$1</f>
        <v>179.1190941687577</v>
      </c>
      <c r="F6875">
        <f>O6875/O$2*F$1</f>
        <v>251.60355119550093</v>
      </c>
      <c r="G6875">
        <f>P6875/P$2*G$1</f>
        <v>355.24254659976305</v>
      </c>
      <c r="H6875" s="1"/>
      <c r="J6875" s="1">
        <v>2436.7182395053501</v>
      </c>
      <c r="K6875" s="1">
        <v>95.5282020843445</v>
      </c>
      <c r="L6875" s="1">
        <v>773.61895986338402</v>
      </c>
      <c r="M6875" s="1">
        <v>115.944910779694</v>
      </c>
      <c r="N6875" s="1">
        <v>438.97145959670701</v>
      </c>
      <c r="O6875" s="1">
        <v>111.673454176007</v>
      </c>
      <c r="P6875" s="1">
        <v>332.63926903347499</v>
      </c>
    </row>
    <row r="6876" spans="1:16" x14ac:dyDescent="0.45">
      <c r="A6876">
        <f>J6876/J$2*A$1</f>
        <v>183.04806030007117</v>
      </c>
      <c r="B6876">
        <f>K6876/K$2*B$1</f>
        <v>243.24976938677571</v>
      </c>
      <c r="C6876">
        <f>L6876/L$2*C$1</f>
        <v>365.07494999815799</v>
      </c>
      <c r="D6876">
        <f>M6876/M$2*D$1</f>
        <v>262.71064641464329</v>
      </c>
      <c r="E6876">
        <f>N6876/N$2*E$1</f>
        <v>181.8374404949142</v>
      </c>
      <c r="F6876">
        <f>O6876/O$2*F$1</f>
        <v>256.1039615541651</v>
      </c>
      <c r="G6876">
        <f>P6876/P$2*G$1</f>
        <v>359.17542358909822</v>
      </c>
      <c r="H6876" s="1"/>
      <c r="J6876" s="1">
        <v>2472.17958708984</v>
      </c>
      <c r="K6876" s="1">
        <v>97.566288269179495</v>
      </c>
      <c r="L6876" s="1">
        <v>786.48902354251402</v>
      </c>
      <c r="M6876" s="1">
        <v>118.07002613286799</v>
      </c>
      <c r="N6876" s="1">
        <v>445.633376127828</v>
      </c>
      <c r="O6876" s="1">
        <v>113.67094732574</v>
      </c>
      <c r="P6876" s="1">
        <v>336.32190597956401</v>
      </c>
    </row>
    <row r="6877" spans="1:16" x14ac:dyDescent="0.45">
      <c r="A6877">
        <f>J6877/J$2*A$1</f>
        <v>186.4507764856198</v>
      </c>
      <c r="B6877">
        <f>K6877/K$2*B$1</f>
        <v>245.83410045846489</v>
      </c>
      <c r="C6877">
        <f>L6877/L$2*C$1</f>
        <v>372.06028625438921</v>
      </c>
      <c r="D6877">
        <f>M6877/M$2*D$1</f>
        <v>265.88609988376425</v>
      </c>
      <c r="E6877">
        <f>N6877/N$2*E$1</f>
        <v>184.34153504848626</v>
      </c>
      <c r="F6877">
        <f>O6877/O$2*F$1</f>
        <v>259.01703007384549</v>
      </c>
      <c r="G6877">
        <f>P6877/P$2*G$1</f>
        <v>364.25746458792707</v>
      </c>
      <c r="H6877" s="1"/>
      <c r="J6877" s="1">
        <v>2518.13541683632</v>
      </c>
      <c r="K6877" s="1">
        <v>98.602850774291298</v>
      </c>
      <c r="L6877" s="1">
        <v>801.53768763548203</v>
      </c>
      <c r="M6877" s="1">
        <v>119.497169947554</v>
      </c>
      <c r="N6877" s="1">
        <v>451.77022070183</v>
      </c>
      <c r="O6877" s="1">
        <v>114.96390373394</v>
      </c>
      <c r="P6877" s="1">
        <v>341.08058823547401</v>
      </c>
    </row>
    <row r="6878" spans="1:16" x14ac:dyDescent="0.45">
      <c r="A6878">
        <f>J6878/J$2*A$1</f>
        <v>182.66435970589021</v>
      </c>
      <c r="B6878">
        <f>K6878/K$2*B$1</f>
        <v>245.74714308222204</v>
      </c>
      <c r="C6878">
        <f>L6878/L$2*C$1</f>
        <v>361.90549549322793</v>
      </c>
      <c r="D6878">
        <f>M6878/M$2*D$1</f>
        <v>265.84294779711797</v>
      </c>
      <c r="E6878">
        <f>N6878/N$2*E$1</f>
        <v>184.23490028407298</v>
      </c>
      <c r="F6878">
        <f>O6878/O$2*F$1</f>
        <v>260.04361485190043</v>
      </c>
      <c r="G6878">
        <f>P6878/P$2*G$1</f>
        <v>366.78237779665784</v>
      </c>
      <c r="H6878" s="1"/>
      <c r="J6878" s="1">
        <v>2466.9974683886999</v>
      </c>
      <c r="K6878" s="1">
        <v>98.567972597596494</v>
      </c>
      <c r="L6878" s="1">
        <v>779.66099773916199</v>
      </c>
      <c r="M6878" s="1">
        <v>119.477776108486</v>
      </c>
      <c r="N6878" s="1">
        <v>451.50888832743698</v>
      </c>
      <c r="O6878" s="1">
        <v>115.419550196898</v>
      </c>
      <c r="P6878" s="1">
        <v>343.44484694312098</v>
      </c>
    </row>
    <row r="6879" spans="1:16" x14ac:dyDescent="0.45">
      <c r="A6879">
        <f>J6879/J$2*A$1</f>
        <v>172.65377336316442</v>
      </c>
      <c r="B6879">
        <f>K6879/K$2*B$1</f>
        <v>248.0049943619253</v>
      </c>
      <c r="C6879">
        <f>L6879/L$2*C$1</f>
        <v>341.24073087053983</v>
      </c>
      <c r="D6879">
        <f>M6879/M$2*D$1</f>
        <v>264.75234177151754</v>
      </c>
      <c r="E6879">
        <f>N6879/N$2*E$1</f>
        <v>180.71905715688834</v>
      </c>
      <c r="F6879">
        <f>O6879/O$2*F$1</f>
        <v>260.18809502074879</v>
      </c>
      <c r="G6879">
        <f>P6879/P$2*G$1</f>
        <v>357.42622302488957</v>
      </c>
      <c r="H6879" s="1"/>
      <c r="J6879" s="1">
        <v>2331.7981815417502</v>
      </c>
      <c r="K6879" s="1">
        <v>99.473585660991404</v>
      </c>
      <c r="L6879" s="1">
        <v>735.14243915299801</v>
      </c>
      <c r="M6879" s="1">
        <v>118.987625124121</v>
      </c>
      <c r="N6879" s="1">
        <v>442.892527260988</v>
      </c>
      <c r="O6879" s="1">
        <v>115.483677270775</v>
      </c>
      <c r="P6879" s="1">
        <v>334.68400308014901</v>
      </c>
    </row>
    <row r="6880" spans="1:16" x14ac:dyDescent="0.45">
      <c r="A6880">
        <f>J6880/J$2*A$1</f>
        <v>167.99103710520558</v>
      </c>
      <c r="B6880">
        <f>K6880/K$2*B$1</f>
        <v>249.25739205653414</v>
      </c>
      <c r="C6880">
        <f>L6880/L$2*C$1</f>
        <v>333.86007146637394</v>
      </c>
      <c r="D6880">
        <f>M6880/M$2*D$1</f>
        <v>263.30605571187715</v>
      </c>
      <c r="E6880">
        <f>N6880/N$2*E$1</f>
        <v>177.63856285804917</v>
      </c>
      <c r="F6880">
        <f>O6880/O$2*F$1</f>
        <v>258.70796548068614</v>
      </c>
      <c r="G6880">
        <f>P6880/P$2*G$1</f>
        <v>346.87240941652612</v>
      </c>
      <c r="H6880" s="1"/>
      <c r="J6880" s="1">
        <v>2268.8249854422502</v>
      </c>
      <c r="K6880" s="1">
        <v>99.975916227667398</v>
      </c>
      <c r="L6880" s="1">
        <v>719.24212167596602</v>
      </c>
      <c r="M6880" s="1">
        <v>118.337620888709</v>
      </c>
      <c r="N6880" s="1">
        <v>435.343086008417</v>
      </c>
      <c r="O6880" s="1">
        <v>114.82672637488599</v>
      </c>
      <c r="P6880" s="1">
        <v>324.80170469611897</v>
      </c>
    </row>
    <row r="6881" spans="1:16" x14ac:dyDescent="0.45">
      <c r="A6881">
        <f>J6881/J$2*A$1</f>
        <v>169.89382243214729</v>
      </c>
      <c r="B6881">
        <f>K6881/K$2*B$1</f>
        <v>245.39842333836654</v>
      </c>
      <c r="C6881">
        <f>L6881/L$2*C$1</f>
        <v>339.7108923749675</v>
      </c>
      <c r="D6881">
        <f>M6881/M$2*D$1</f>
        <v>259.71616458716721</v>
      </c>
      <c r="E6881">
        <f>N6881/N$2*E$1</f>
        <v>175.69237048958934</v>
      </c>
      <c r="F6881">
        <f>O6881/O$2*F$1</f>
        <v>254.20380141538666</v>
      </c>
      <c r="G6881">
        <f>P6881/P$2*G$1</f>
        <v>341.41649065903533</v>
      </c>
      <c r="H6881" s="1"/>
      <c r="J6881" s="1">
        <v>2294.5233022458701</v>
      </c>
      <c r="K6881" s="1">
        <v>98.428102820371507</v>
      </c>
      <c r="L6881" s="1">
        <v>731.84667431192497</v>
      </c>
      <c r="M6881" s="1">
        <v>116.72421638952601</v>
      </c>
      <c r="N6881" s="1">
        <v>430.57350569871602</v>
      </c>
      <c r="O6881" s="1">
        <v>112.82756715412999</v>
      </c>
      <c r="P6881" s="1">
        <v>319.69293367539302</v>
      </c>
    </row>
    <row r="6882" spans="1:16" x14ac:dyDescent="0.45">
      <c r="A6882">
        <f>J6882/J$2*A$1</f>
        <v>167.58024863251245</v>
      </c>
      <c r="B6882">
        <f>K6882/K$2*B$1</f>
        <v>237.77431465320967</v>
      </c>
      <c r="C6882">
        <f>L6882/L$2*C$1</f>
        <v>335.91157241528668</v>
      </c>
      <c r="D6882">
        <f>M6882/M$2*D$1</f>
        <v>252.21338840518291</v>
      </c>
      <c r="E6882">
        <f>N6882/N$2*E$1</f>
        <v>171.10124458512044</v>
      </c>
      <c r="F6882">
        <f>O6882/O$2*F$1</f>
        <v>246.36101204114181</v>
      </c>
      <c r="G6882">
        <f>P6882/P$2*G$1</f>
        <v>332.15506595450915</v>
      </c>
      <c r="H6882" s="1"/>
      <c r="J6882" s="1">
        <v>2263.2770278449998</v>
      </c>
      <c r="K6882" s="1">
        <v>95.370110257226202</v>
      </c>
      <c r="L6882" s="1">
        <v>723.66171545558598</v>
      </c>
      <c r="M6882" s="1">
        <v>113.35224425225</v>
      </c>
      <c r="N6882" s="1">
        <v>419.321923343246</v>
      </c>
      <c r="O6882" s="1">
        <v>109.34656946695399</v>
      </c>
      <c r="P6882" s="1">
        <v>311.02079242032801</v>
      </c>
    </row>
    <row r="6883" spans="1:16" x14ac:dyDescent="0.45">
      <c r="A6883">
        <f>J6883/J$2*A$1</f>
        <v>166.57161087803757</v>
      </c>
      <c r="B6883">
        <f>K6883/K$2*B$1</f>
        <v>235.74018213539577</v>
      </c>
      <c r="C6883">
        <f>L6883/L$2*C$1</f>
        <v>332.47317482387291</v>
      </c>
      <c r="D6883">
        <f>M6883/M$2*D$1</f>
        <v>250.89167888626008</v>
      </c>
      <c r="E6883">
        <f>N6883/N$2*E$1</f>
        <v>170.79976176722897</v>
      </c>
      <c r="F6883">
        <f>O6883/O$2*F$1</f>
        <v>245.43810335547639</v>
      </c>
      <c r="G6883">
        <f>P6883/P$2*G$1</f>
        <v>333.81148043239682</v>
      </c>
      <c r="H6883" s="1"/>
      <c r="J6883" s="1">
        <v>2249.6547383583302</v>
      </c>
      <c r="K6883" s="1">
        <v>94.554229690880504</v>
      </c>
      <c r="L6883" s="1">
        <v>716.25429962430098</v>
      </c>
      <c r="M6883" s="1">
        <v>112.758228442198</v>
      </c>
      <c r="N6883" s="1">
        <v>418.58307217147501</v>
      </c>
      <c r="O6883" s="1">
        <v>108.936939315362</v>
      </c>
      <c r="P6883" s="1">
        <v>312.57181300166002</v>
      </c>
    </row>
    <row r="6884" spans="1:16" x14ac:dyDescent="0.45">
      <c r="A6884">
        <f>J6884/J$2*A$1</f>
        <v>161.34011934025472</v>
      </c>
      <c r="B6884">
        <f>K6884/K$2*B$1</f>
        <v>246.47606369341</v>
      </c>
      <c r="C6884">
        <f>L6884/L$2*C$1</f>
        <v>317.47290663579469</v>
      </c>
      <c r="D6884">
        <f>M6884/M$2*D$1</f>
        <v>260.33181830763039</v>
      </c>
      <c r="E6884">
        <f>N6884/N$2*E$1</f>
        <v>175.46363865304866</v>
      </c>
      <c r="F6884">
        <f>O6884/O$2*F$1</f>
        <v>257.09851600736221</v>
      </c>
      <c r="G6884">
        <f>P6884/P$2*G$1</f>
        <v>345.82991929166519</v>
      </c>
      <c r="H6884" s="1"/>
      <c r="J6884" s="1">
        <v>2179.00014322884</v>
      </c>
      <c r="K6884" s="1">
        <v>98.860339076116901</v>
      </c>
      <c r="L6884" s="1">
        <v>683.93889074681704</v>
      </c>
      <c r="M6884" s="1">
        <v>117.00090959498201</v>
      </c>
      <c r="N6884" s="1">
        <v>430.01294710160801</v>
      </c>
      <c r="O6884" s="1">
        <v>114.11237722856499</v>
      </c>
      <c r="P6884" s="1">
        <v>323.82554585358298</v>
      </c>
    </row>
    <row r="6885" spans="1:16" x14ac:dyDescent="0.45">
      <c r="A6885">
        <f>J6885/J$2*A$1</f>
        <v>151.83931014541716</v>
      </c>
      <c r="B6885">
        <f>K6885/K$2*B$1</f>
        <v>253.13484268783921</v>
      </c>
      <c r="C6885">
        <f>L6885/L$2*C$1</f>
        <v>293.71517908731101</v>
      </c>
      <c r="D6885">
        <f>M6885/M$2*D$1</f>
        <v>265.09077108829428</v>
      </c>
      <c r="E6885">
        <f>N6885/N$2*E$1</f>
        <v>176.66161670516414</v>
      </c>
      <c r="F6885">
        <f>O6885/O$2*F$1</f>
        <v>264.36851462974539</v>
      </c>
      <c r="G6885">
        <f>P6885/P$2*G$1</f>
        <v>351.00628916496504</v>
      </c>
      <c r="H6885" s="1"/>
      <c r="J6885" s="1">
        <v>2050.6857185154099</v>
      </c>
      <c r="K6885" s="1">
        <v>101.53114263958599</v>
      </c>
      <c r="L6885" s="1">
        <v>632.75709385472601</v>
      </c>
      <c r="M6885" s="1">
        <v>119.139725386601</v>
      </c>
      <c r="N6885" s="1">
        <v>432.94886064305598</v>
      </c>
      <c r="O6885" s="1">
        <v>117.339143520848</v>
      </c>
      <c r="P6885" s="1">
        <v>328.67255505161501</v>
      </c>
    </row>
    <row r="6886" spans="1:16" x14ac:dyDescent="0.45">
      <c r="A6886">
        <f>J6886/J$2*A$1</f>
        <v>142.11374604479124</v>
      </c>
      <c r="B6886">
        <f>K6886/K$2*B$1</f>
        <v>238.64149116329116</v>
      </c>
      <c r="C6886">
        <f>L6886/L$2*C$1</f>
        <v>273.93071562907261</v>
      </c>
      <c r="D6886">
        <f>M6886/M$2*D$1</f>
        <v>250.01934261217437</v>
      </c>
      <c r="E6886">
        <f>N6886/N$2*E$1</f>
        <v>166.66227448856424</v>
      </c>
      <c r="F6886">
        <f>O6886/O$2*F$1</f>
        <v>249.68610958425108</v>
      </c>
      <c r="G6886">
        <f>P6886/P$2*G$1</f>
        <v>332.17204703750383</v>
      </c>
      <c r="H6886" s="1"/>
      <c r="J6886" s="1">
        <v>1919.3358369428499</v>
      </c>
      <c r="K6886" s="1">
        <v>95.717930498027101</v>
      </c>
      <c r="L6886" s="1">
        <v>590.13498749913799</v>
      </c>
      <c r="M6886" s="1">
        <v>112.366174415901</v>
      </c>
      <c r="N6886" s="1">
        <v>408.44323287512901</v>
      </c>
      <c r="O6886" s="1">
        <v>110.822403676554</v>
      </c>
      <c r="P6886" s="1">
        <v>311.03669303552402</v>
      </c>
    </row>
    <row r="6887" spans="1:16" x14ac:dyDescent="0.45">
      <c r="A6887">
        <f>J6887/J$2*A$1</f>
        <v>133.10858233949148</v>
      </c>
      <c r="B6887">
        <f>K6887/K$2*B$1</f>
        <v>223.15284446613967</v>
      </c>
      <c r="C6887">
        <f>L6887/L$2*C$1</f>
        <v>256.77073816155865</v>
      </c>
      <c r="D6887">
        <f>M6887/M$2*D$1</f>
        <v>233.77427871511435</v>
      </c>
      <c r="E6887">
        <f>N6887/N$2*E$1</f>
        <v>155.82717648155483</v>
      </c>
      <c r="F6887">
        <f>O6887/O$2*F$1</f>
        <v>233.39162237705654</v>
      </c>
      <c r="G6887">
        <f>P6887/P$2*G$1</f>
        <v>310.37172881139452</v>
      </c>
      <c r="H6887" s="1"/>
      <c r="J6887" s="1">
        <v>1797.71541739757</v>
      </c>
      <c r="K6887" s="1">
        <v>89.505510349126794</v>
      </c>
      <c r="L6887" s="1">
        <v>553.16686924696899</v>
      </c>
      <c r="M6887" s="1">
        <v>105.06515656591</v>
      </c>
      <c r="N6887" s="1">
        <v>381.88939834909502</v>
      </c>
      <c r="O6887" s="1">
        <v>103.590146175386</v>
      </c>
      <c r="P6887" s="1">
        <v>290.62347961601699</v>
      </c>
    </row>
    <row r="6888" spans="1:16" x14ac:dyDescent="0.45">
      <c r="A6888">
        <f>J6888/J$2*A$1</f>
        <v>124.90858551951602</v>
      </c>
      <c r="B6888">
        <f>K6888/K$2*B$1</f>
        <v>211.24853248020068</v>
      </c>
      <c r="C6888">
        <f>L6888/L$2*C$1</f>
        <v>242.32530415571674</v>
      </c>
      <c r="D6888">
        <f>M6888/M$2*D$1</f>
        <v>220.22854933733566</v>
      </c>
      <c r="E6888">
        <f>N6888/N$2*E$1</f>
        <v>146.00349671672811</v>
      </c>
      <c r="F6888">
        <f>O6888/O$2*F$1</f>
        <v>219.57227085390659</v>
      </c>
      <c r="G6888">
        <f>P6888/P$2*G$1</f>
        <v>288.38259763026656</v>
      </c>
      <c r="H6888" s="1"/>
      <c r="J6888" s="1">
        <v>1686.96928482827</v>
      </c>
      <c r="K6888" s="1">
        <v>84.730749255645094</v>
      </c>
      <c r="L6888" s="1">
        <v>522.04675189583395</v>
      </c>
      <c r="M6888" s="1">
        <v>98.977300426654807</v>
      </c>
      <c r="N6888" s="1">
        <v>357.81427076435102</v>
      </c>
      <c r="O6888" s="1">
        <v>97.456469954482898</v>
      </c>
      <c r="P6888" s="1">
        <v>270.03346698159999</v>
      </c>
    </row>
    <row r="6889" spans="1:16" x14ac:dyDescent="0.45">
      <c r="A6889">
        <f>J6889/J$2*A$1</f>
        <v>114.64524398700023</v>
      </c>
      <c r="B6889">
        <f>K6889/K$2*B$1</f>
        <v>196.73715170116543</v>
      </c>
      <c r="C6889">
        <f>L6889/L$2*C$1</f>
        <v>225.57210048699551</v>
      </c>
      <c r="D6889">
        <f>M6889/M$2*D$1</f>
        <v>202.94371767226818</v>
      </c>
      <c r="E6889">
        <f>N6889/N$2*E$1</f>
        <v>132.95802455533413</v>
      </c>
      <c r="F6889">
        <f>O6889/O$2*F$1</f>
        <v>201.59663297530201</v>
      </c>
      <c r="G6889">
        <f>P6889/P$2*G$1</f>
        <v>257.34134954789801</v>
      </c>
      <c r="H6889" s="1"/>
      <c r="J6889" s="1">
        <v>1548.35637961407</v>
      </c>
      <c r="K6889" s="1">
        <v>78.910305668625796</v>
      </c>
      <c r="L6889" s="1">
        <v>485.954955417637</v>
      </c>
      <c r="M6889" s="1">
        <v>91.208979826599403</v>
      </c>
      <c r="N6889" s="1">
        <v>325.843419290415</v>
      </c>
      <c r="O6889" s="1">
        <v>89.478038953081594</v>
      </c>
      <c r="P6889" s="1">
        <v>240.967303114581</v>
      </c>
    </row>
    <row r="6890" spans="1:16" x14ac:dyDescent="0.45">
      <c r="A6890">
        <f>J6890/J$2*A$1</f>
        <v>104.73402248687928</v>
      </c>
      <c r="B6890">
        <f>K6890/K$2*B$1</f>
        <v>188.28840861860471</v>
      </c>
      <c r="C6890">
        <f>L6890/L$2*C$1</f>
        <v>209.18577277967862</v>
      </c>
      <c r="D6890">
        <f>M6890/M$2*D$1</f>
        <v>190.97902862792716</v>
      </c>
      <c r="E6890">
        <f>N6890/N$2*E$1</f>
        <v>122.63047768406048</v>
      </c>
      <c r="F6890">
        <f>O6890/O$2*F$1</f>
        <v>189.26568988131447</v>
      </c>
      <c r="G6890">
        <f>P6890/P$2*G$1</f>
        <v>230.92512136286305</v>
      </c>
      <c r="H6890" s="1"/>
      <c r="J6890" s="1">
        <v>1414.4990776816801</v>
      </c>
      <c r="K6890" s="1">
        <v>75.521556297214602</v>
      </c>
      <c r="L6890" s="1">
        <v>450.65352792161099</v>
      </c>
      <c r="M6890" s="1">
        <v>85.831690525931606</v>
      </c>
      <c r="N6890" s="1">
        <v>300.53345250448899</v>
      </c>
      <c r="O6890" s="1">
        <v>84.004988187262398</v>
      </c>
      <c r="P6890" s="1">
        <v>216.231879618162</v>
      </c>
    </row>
    <row r="6891" spans="1:16" x14ac:dyDescent="0.45">
      <c r="A6891">
        <f>J6891/J$2*A$1</f>
        <v>98.305997598017427</v>
      </c>
      <c r="B6891">
        <f>K6891/K$2*B$1</f>
        <v>183.85738531762539</v>
      </c>
      <c r="C6891">
        <f>L6891/L$2*C$1</f>
        <v>197.9915062350326</v>
      </c>
      <c r="D6891">
        <f>M6891/M$2*D$1</f>
        <v>184.36962759251324</v>
      </c>
      <c r="E6891">
        <f>N6891/N$2*E$1</f>
        <v>116.71740771472142</v>
      </c>
      <c r="F6891">
        <f>O6891/O$2*F$1</f>
        <v>182.62067158194432</v>
      </c>
      <c r="G6891">
        <f>P6891/P$2*G$1</f>
        <v>215.94490756957839</v>
      </c>
      <c r="H6891" s="1"/>
      <c r="J6891" s="1">
        <v>1327.6845444410701</v>
      </c>
      <c r="K6891" s="1">
        <v>73.744294605248101</v>
      </c>
      <c r="L6891" s="1">
        <v>426.53747239926503</v>
      </c>
      <c r="M6891" s="1">
        <v>82.861227913836899</v>
      </c>
      <c r="N6891" s="1">
        <v>286.04215012724097</v>
      </c>
      <c r="O6891" s="1">
        <v>81.055617468814802</v>
      </c>
      <c r="P6891" s="1">
        <v>202.20482285410401</v>
      </c>
    </row>
    <row r="6892" spans="1:16" x14ac:dyDescent="0.45">
      <c r="A6892">
        <f>J6892/J$2*A$1</f>
        <v>95.367375097161627</v>
      </c>
      <c r="B6892">
        <f>K6892/K$2*B$1</f>
        <v>181.72844405818645</v>
      </c>
      <c r="C6892">
        <f>L6892/L$2*C$1</f>
        <v>192.4695199418864</v>
      </c>
      <c r="D6892">
        <f>M6892/M$2*D$1</f>
        <v>181.4613938730183</v>
      </c>
      <c r="E6892">
        <f>N6892/N$2*E$1</f>
        <v>114.24850891775003</v>
      </c>
      <c r="F6892">
        <f>O6892/O$2*F$1</f>
        <v>179.80297203713309</v>
      </c>
      <c r="G6892">
        <f>P6892/P$2*G$1</f>
        <v>210.17710235253975</v>
      </c>
      <c r="H6892" s="1"/>
      <c r="J6892" s="1">
        <v>1287.9965928240499</v>
      </c>
      <c r="K6892" s="1">
        <v>72.890386718098995</v>
      </c>
      <c r="L6892" s="1">
        <v>414.64133543414698</v>
      </c>
      <c r="M6892" s="1">
        <v>81.554180651202202</v>
      </c>
      <c r="N6892" s="1">
        <v>279.99156063798199</v>
      </c>
      <c r="O6892" s="1">
        <v>79.804990283689193</v>
      </c>
      <c r="P6892" s="1">
        <v>196.80401000190699</v>
      </c>
    </row>
    <row r="6893" spans="1:16" x14ac:dyDescent="0.45">
      <c r="A6893">
        <f>J6893/J$2*A$1</f>
        <v>95.821181606805226</v>
      </c>
      <c r="B6893">
        <f>K6893/K$2*B$1</f>
        <v>182.89622793614731</v>
      </c>
      <c r="C6893">
        <f>L6893/L$2*C$1</f>
        <v>193.56372927896587</v>
      </c>
      <c r="D6893">
        <f>M6893/M$2*D$1</f>
        <v>182.48891220723687</v>
      </c>
      <c r="E6893">
        <f>N6893/N$2*E$1</f>
        <v>114.78738113794662</v>
      </c>
      <c r="F6893">
        <f>O6893/O$2*F$1</f>
        <v>180.78676941861858</v>
      </c>
      <c r="G6893">
        <f>P6893/P$2*G$1</f>
        <v>210.83848098578994</v>
      </c>
      <c r="H6893" s="1"/>
      <c r="J6893" s="1">
        <v>1294.1255361616099</v>
      </c>
      <c r="K6893" s="1">
        <v>73.358779098328</v>
      </c>
      <c r="L6893" s="1">
        <v>416.99861476288498</v>
      </c>
      <c r="M6893" s="1">
        <v>82.015978139156701</v>
      </c>
      <c r="N6893" s="1">
        <v>281.31218771089999</v>
      </c>
      <c r="O6893" s="1">
        <v>80.241645693669597</v>
      </c>
      <c r="P6893" s="1">
        <v>197.4233066127</v>
      </c>
    </row>
    <row r="6894" spans="1:16" x14ac:dyDescent="0.45">
      <c r="A6894">
        <f>J6894/J$2*A$1</f>
        <v>101.07532339081801</v>
      </c>
      <c r="B6894">
        <f>K6894/K$2*B$1</f>
        <v>186.78733589655582</v>
      </c>
      <c r="C6894">
        <f>L6894/L$2*C$1</f>
        <v>204.47028294861926</v>
      </c>
      <c r="D6894">
        <f>M6894/M$2*D$1</f>
        <v>187.25023944533783</v>
      </c>
      <c r="E6894">
        <f>N6894/N$2*E$1</f>
        <v>118.53436224101233</v>
      </c>
      <c r="F6894">
        <f>O6894/O$2*F$1</f>
        <v>185.10543056944994</v>
      </c>
      <c r="G6894">
        <f>P6894/P$2*G$1</f>
        <v>218.29419651407261</v>
      </c>
      <c r="H6894" s="1"/>
      <c r="J6894" s="1">
        <v>1365.0860371623801</v>
      </c>
      <c r="K6894" s="1">
        <v>74.919483397899498</v>
      </c>
      <c r="L6894" s="1">
        <v>440.494844087584</v>
      </c>
      <c r="M6894" s="1">
        <v>84.1558610830037</v>
      </c>
      <c r="N6894" s="1">
        <v>290.49500415784098</v>
      </c>
      <c r="O6894" s="1">
        <v>82.158470022410199</v>
      </c>
      <c r="P6894" s="1">
        <v>204.40463187114</v>
      </c>
    </row>
    <row r="6895" spans="1:16" x14ac:dyDescent="0.45">
      <c r="A6895">
        <f>J6895/J$2*A$1</f>
        <v>110.11565686463278</v>
      </c>
      <c r="B6895">
        <f>K6895/K$2*B$1</f>
        <v>199.69561865339281</v>
      </c>
      <c r="C6895">
        <f>L6895/L$2*C$1</f>
        <v>222.20972976002531</v>
      </c>
      <c r="D6895">
        <f>M6895/M$2*D$1</f>
        <v>201.11168353383349</v>
      </c>
      <c r="E6895">
        <f>N6895/N$2*E$1</f>
        <v>128.05418670110075</v>
      </c>
      <c r="F6895">
        <f>O6895/O$2*F$1</f>
        <v>198.75980555490139</v>
      </c>
      <c r="G6895">
        <f>P6895/P$2*G$1</f>
        <v>237.3281792637531</v>
      </c>
      <c r="H6895" s="1"/>
      <c r="J6895" s="1">
        <v>1487.1814466292301</v>
      </c>
      <c r="K6895" s="1">
        <v>80.096932238605802</v>
      </c>
      <c r="L6895" s="1">
        <v>478.71132593866002</v>
      </c>
      <c r="M6895" s="1">
        <v>90.385608861039501</v>
      </c>
      <c r="N6895" s="1">
        <v>313.825466260403</v>
      </c>
      <c r="O6895" s="1">
        <v>88.218921919828006</v>
      </c>
      <c r="P6895" s="1">
        <v>222.22752546666101</v>
      </c>
    </row>
    <row r="6896" spans="1:16" x14ac:dyDescent="0.45">
      <c r="A6896">
        <f>J6896/J$2*A$1</f>
        <v>127.76729210566562</v>
      </c>
      <c r="B6896">
        <f>K6896/K$2*B$1</f>
        <v>229.09400017205823</v>
      </c>
      <c r="C6896">
        <f>L6896/L$2*C$1</f>
        <v>253.65355422011731</v>
      </c>
      <c r="D6896">
        <f>M6896/M$2*D$1</f>
        <v>233.23480963619409</v>
      </c>
      <c r="E6896">
        <f>N6896/N$2*E$1</f>
        <v>150.4091794950327</v>
      </c>
      <c r="F6896">
        <f>O6896/O$2*F$1</f>
        <v>231.54129992421736</v>
      </c>
      <c r="G6896">
        <f>P6896/P$2*G$1</f>
        <v>285.70329723664207</v>
      </c>
      <c r="H6896" s="1"/>
      <c r="J6896" s="1">
        <v>1725.5779215774</v>
      </c>
      <c r="K6896" s="1">
        <v>91.888478734737305</v>
      </c>
      <c r="L6896" s="1">
        <v>546.45145107237499</v>
      </c>
      <c r="M6896" s="1">
        <v>104.82270301819401</v>
      </c>
      <c r="N6896" s="1">
        <v>368.61138320335402</v>
      </c>
      <c r="O6896" s="1">
        <v>102.768886305777</v>
      </c>
      <c r="P6896" s="1">
        <v>267.52464439549101</v>
      </c>
    </row>
    <row r="6897" spans="1:16" x14ac:dyDescent="0.45">
      <c r="A6897">
        <f>J6897/J$2*A$1</f>
        <v>147.64042133108916</v>
      </c>
      <c r="B6897">
        <f>K6897/K$2*B$1</f>
        <v>247.1235986617377</v>
      </c>
      <c r="C6897">
        <f>L6897/L$2*C$1</f>
        <v>290.44958929155473</v>
      </c>
      <c r="D6897">
        <f>M6897/M$2*D$1</f>
        <v>256.19067633642152</v>
      </c>
      <c r="E6897">
        <f>N6897/N$2*E$1</f>
        <v>168.86650141206692</v>
      </c>
      <c r="F6897">
        <f>O6897/O$2*F$1</f>
        <v>254.19469440394366</v>
      </c>
      <c r="G6897">
        <f>P6897/P$2*G$1</f>
        <v>328.19007772163002</v>
      </c>
      <c r="H6897" s="1"/>
      <c r="J6897" s="1">
        <v>1993.9770749044101</v>
      </c>
      <c r="K6897" s="1">
        <v>99.120062172847895</v>
      </c>
      <c r="L6897" s="1">
        <v>625.72196167223103</v>
      </c>
      <c r="M6897" s="1">
        <v>115.139756469163</v>
      </c>
      <c r="N6897" s="1">
        <v>413.84518465689001</v>
      </c>
      <c r="O6897" s="1">
        <v>112.823525035407</v>
      </c>
      <c r="P6897" s="1">
        <v>307.30808739629498</v>
      </c>
    </row>
    <row r="6898" spans="1:16" x14ac:dyDescent="0.45">
      <c r="A6898">
        <f>J6898/J$2*A$1</f>
        <v>169.58192395739212</v>
      </c>
      <c r="B6898">
        <f>K6898/K$2*B$1</f>
        <v>242.59535648924256</v>
      </c>
      <c r="C6898">
        <f>L6898/L$2*C$1</f>
        <v>335.85153884203089</v>
      </c>
      <c r="D6898">
        <f>M6898/M$2*D$1</f>
        <v>258.87731549480333</v>
      </c>
      <c r="E6898">
        <f>N6898/N$2*E$1</f>
        <v>176.66026064923975</v>
      </c>
      <c r="F6898">
        <f>O6898/O$2*F$1</f>
        <v>254.16283340343034</v>
      </c>
      <c r="G6898">
        <f>P6898/P$2*G$1</f>
        <v>348.61798935508307</v>
      </c>
      <c r="H6898" s="1"/>
      <c r="J6898" s="1">
        <v>2290.3109164862499</v>
      </c>
      <c r="K6898" s="1">
        <v>97.303806468811302</v>
      </c>
      <c r="L6898" s="1">
        <v>723.532383803524</v>
      </c>
      <c r="M6898" s="1">
        <v>116.34721250480101</v>
      </c>
      <c r="N6898" s="1">
        <v>432.94553732428199</v>
      </c>
      <c r="O6898" s="1">
        <v>112.809383629358</v>
      </c>
      <c r="P6898" s="1">
        <v>326.43621734208102</v>
      </c>
    </row>
    <row r="6899" spans="1:16" x14ac:dyDescent="0.45">
      <c r="A6899">
        <f>J6899/J$2*A$1</f>
        <v>180.29132815931888</v>
      </c>
      <c r="B6899">
        <f>K6899/K$2*B$1</f>
        <v>237.70789366248027</v>
      </c>
      <c r="C6899">
        <f>L6899/L$2*C$1</f>
        <v>358.76101077716538</v>
      </c>
      <c r="D6899">
        <f>M6899/M$2*D$1</f>
        <v>257.59469341369697</v>
      </c>
      <c r="E6899">
        <f>N6899/N$2*E$1</f>
        <v>178.93243095191457</v>
      </c>
      <c r="F6899">
        <f>O6899/O$2*F$1</f>
        <v>251.22986400136179</v>
      </c>
      <c r="G6899">
        <f>P6899/P$2*G$1</f>
        <v>355.05259442926399</v>
      </c>
      <c r="H6899" s="1"/>
      <c r="J6899" s="1">
        <v>2434.9481795880602</v>
      </c>
      <c r="K6899" s="1">
        <v>95.343469123937695</v>
      </c>
      <c r="L6899" s="1">
        <v>772.88676490315697</v>
      </c>
      <c r="M6899" s="1">
        <v>115.770763758998</v>
      </c>
      <c r="N6899" s="1">
        <v>438.513999574754</v>
      </c>
      <c r="O6899" s="1">
        <v>111.507594276365</v>
      </c>
      <c r="P6899" s="1">
        <v>332.46140308878199</v>
      </c>
    </row>
    <row r="6900" spans="1:16" x14ac:dyDescent="0.45">
      <c r="A6900">
        <f>J6900/J$2*A$1</f>
        <v>183.36370574372083</v>
      </c>
      <c r="B6900">
        <f>K6900/K$2*B$1</f>
        <v>243.92022838155501</v>
      </c>
      <c r="C6900">
        <f>L6900/L$2*C$1</f>
        <v>365.66118817961535</v>
      </c>
      <c r="D6900">
        <f>M6900/M$2*D$1</f>
        <v>263.39357863615953</v>
      </c>
      <c r="E6900">
        <f>N6900/N$2*E$1</f>
        <v>182.27636586895503</v>
      </c>
      <c r="F6900">
        <f>O6900/O$2*F$1</f>
        <v>256.7984076432337</v>
      </c>
      <c r="G6900">
        <f>P6900/P$2*G$1</f>
        <v>360.05059665146939</v>
      </c>
      <c r="H6900" s="1"/>
      <c r="J6900" s="1">
        <v>2476.44257802932</v>
      </c>
      <c r="K6900" s="1">
        <v>97.835206080375002</v>
      </c>
      <c r="L6900" s="1">
        <v>787.75196939760497</v>
      </c>
      <c r="M6900" s="1">
        <v>118.376956310011</v>
      </c>
      <c r="N6900" s="1">
        <v>446.70906106801198</v>
      </c>
      <c r="O6900" s="1">
        <v>113.97917506392901</v>
      </c>
      <c r="P6900" s="1">
        <v>337.14139376482899</v>
      </c>
    </row>
    <row r="6901" spans="1:16" x14ac:dyDescent="0.45">
      <c r="A6901">
        <f>J6901/J$2*A$1</f>
        <v>186.9328231123155</v>
      </c>
      <c r="B6901">
        <f>K6901/K$2*B$1</f>
        <v>246.92357659223265</v>
      </c>
      <c r="C6901">
        <f>L6901/L$2*C$1</f>
        <v>372.99028961004888</v>
      </c>
      <c r="D6901">
        <f>M6901/M$2*D$1</f>
        <v>266.96645796668417</v>
      </c>
      <c r="E6901">
        <f>N6901/N$2*E$1</f>
        <v>185.01344076224734</v>
      </c>
      <c r="F6901">
        <f>O6901/O$2*F$1</f>
        <v>260.10828600179741</v>
      </c>
      <c r="G6901">
        <f>P6901/P$2*G$1</f>
        <v>365.53159316040762</v>
      </c>
      <c r="H6901" s="1"/>
      <c r="J6901" s="1">
        <v>2524.6457607787202</v>
      </c>
      <c r="K6901" s="1">
        <v>99.039834302775404</v>
      </c>
      <c r="L6901" s="1">
        <v>803.54121439372102</v>
      </c>
      <c r="M6901" s="1">
        <v>119.982715199808</v>
      </c>
      <c r="N6901" s="1">
        <v>453.41687614774901</v>
      </c>
      <c r="O6901" s="1">
        <v>115.44825428577199</v>
      </c>
      <c r="P6901" s="1">
        <v>342.27364689655298</v>
      </c>
    </row>
    <row r="6902" spans="1:16" x14ac:dyDescent="0.45">
      <c r="A6902">
        <f>J6902/J$2*A$1</f>
        <v>182.73629241851299</v>
      </c>
      <c r="B6902">
        <f>K6902/K$2*B$1</f>
        <v>245.7857247961995</v>
      </c>
      <c r="C6902">
        <f>L6902/L$2*C$1</f>
        <v>361.97862625424784</v>
      </c>
      <c r="D6902">
        <f>M6902/M$2*D$1</f>
        <v>265.93343591821667</v>
      </c>
      <c r="E6902">
        <f>N6902/N$2*E$1</f>
        <v>184.33215992677984</v>
      </c>
      <c r="F6902">
        <f>O6902/O$2*F$1</f>
        <v>260.14837299868259</v>
      </c>
      <c r="G6902">
        <f>P6902/P$2*G$1</f>
        <v>367.09054422722016</v>
      </c>
      <c r="H6902" s="1"/>
      <c r="J6902" s="1">
        <v>2467.9689650737701</v>
      </c>
      <c r="K6902" s="1">
        <v>98.583447533656397</v>
      </c>
      <c r="L6902" s="1">
        <v>779.818544951935</v>
      </c>
      <c r="M6902" s="1">
        <v>119.51844417797101</v>
      </c>
      <c r="N6902" s="1">
        <v>451.74724486623597</v>
      </c>
      <c r="O6902" s="1">
        <v>115.46604677474301</v>
      </c>
      <c r="P6902" s="1">
        <v>343.73340544261401</v>
      </c>
    </row>
    <row r="6903" spans="1:16" x14ac:dyDescent="0.45">
      <c r="A6903">
        <f>J6903/J$2*A$1</f>
        <v>173.45726485294878</v>
      </c>
      <c r="B6903">
        <f>K6903/K$2*B$1</f>
        <v>249.89410522795862</v>
      </c>
      <c r="C6903">
        <f>L6903/L$2*C$1</f>
        <v>342.82961274297918</v>
      </c>
      <c r="D6903">
        <f>M6903/M$2*D$1</f>
        <v>266.59483576722448</v>
      </c>
      <c r="E6903">
        <f>N6903/N$2*E$1</f>
        <v>181.8407843034754</v>
      </c>
      <c r="F6903">
        <f>O6903/O$2*F$1</f>
        <v>262.04129618723562</v>
      </c>
      <c r="G6903">
        <f>P6903/P$2*G$1</f>
        <v>359.48036162123674</v>
      </c>
      <c r="H6903" s="1"/>
      <c r="J6903" s="1">
        <v>2342.6498412435199</v>
      </c>
      <c r="K6903" s="1">
        <v>100.23129875479</v>
      </c>
      <c r="L6903" s="1">
        <v>738.565402444195</v>
      </c>
      <c r="M6903" s="1">
        <v>119.815697062551</v>
      </c>
      <c r="N6903" s="1">
        <v>445.64157087965799</v>
      </c>
      <c r="O6903" s="1">
        <v>116.30621484848901</v>
      </c>
      <c r="P6903" s="1">
        <v>336.60744149630301</v>
      </c>
    </row>
    <row r="6904" spans="1:16" x14ac:dyDescent="0.45">
      <c r="A6904">
        <f>J6904/J$2*A$1</f>
        <v>168.31549134124148</v>
      </c>
      <c r="B6904">
        <f>K6904/K$2*B$1</f>
        <v>249.95507616746525</v>
      </c>
      <c r="C6904">
        <f>L6904/L$2*C$1</f>
        <v>334.46717785632984</v>
      </c>
      <c r="D6904">
        <f>M6904/M$2*D$1</f>
        <v>264.01290337970767</v>
      </c>
      <c r="E6904">
        <f>N6904/N$2*E$1</f>
        <v>178.08994374231159</v>
      </c>
      <c r="F6904">
        <f>O6904/O$2*F$1</f>
        <v>259.42578010582093</v>
      </c>
      <c r="G6904">
        <f>P6904/P$2*G$1</f>
        <v>347.76390076619072</v>
      </c>
      <c r="H6904" s="1"/>
      <c r="J6904" s="1">
        <v>2273.2069446826699</v>
      </c>
      <c r="K6904" s="1">
        <v>100.25575389929</v>
      </c>
      <c r="L6904" s="1">
        <v>720.55002437327596</v>
      </c>
      <c r="M6904" s="1">
        <v>118.655299383097</v>
      </c>
      <c r="N6904" s="1">
        <v>436.44929596620102</v>
      </c>
      <c r="O6904" s="1">
        <v>115.14532616517501</v>
      </c>
      <c r="P6904" s="1">
        <v>325.63647247306602</v>
      </c>
    </row>
    <row r="6905" spans="1:16" x14ac:dyDescent="0.45">
      <c r="A6905">
        <f>J6905/J$2*A$1</f>
        <v>169.75376764603647</v>
      </c>
      <c r="B6905">
        <f>K6905/K$2*B$1</f>
        <v>244.93661038586689</v>
      </c>
      <c r="C6905">
        <f>L6905/L$2*C$1</f>
        <v>339.36377283677177</v>
      </c>
      <c r="D6905">
        <f>M6905/M$2*D$1</f>
        <v>259.31940987160664</v>
      </c>
      <c r="E6905">
        <f>N6905/N$2*E$1</f>
        <v>175.49363349375349</v>
      </c>
      <c r="F6905">
        <f>O6905/O$2*F$1</f>
        <v>253.81869423937968</v>
      </c>
      <c r="G6905">
        <f>P6905/P$2*G$1</f>
        <v>341.18459739867598</v>
      </c>
      <c r="H6905" s="1"/>
      <c r="J6905" s="1">
        <v>2292.6317739623701</v>
      </c>
      <c r="K6905" s="1">
        <v>98.242871912389106</v>
      </c>
      <c r="L6905" s="1">
        <v>731.09886702838105</v>
      </c>
      <c r="M6905" s="1">
        <v>116.54590294744099</v>
      </c>
      <c r="N6905" s="1">
        <v>430.08645617704002</v>
      </c>
      <c r="O6905" s="1">
        <v>112.65663853103101</v>
      </c>
      <c r="P6905" s="1">
        <v>319.47579525726701</v>
      </c>
    </row>
    <row r="6906" spans="1:16" x14ac:dyDescent="0.45">
      <c r="A6906">
        <f>J6906/J$2*A$1</f>
        <v>167.21461738705628</v>
      </c>
      <c r="B6906">
        <f>K6906/K$2*B$1</f>
        <v>236.75010839544808</v>
      </c>
      <c r="C6906">
        <f>L6906/L$2*C$1</f>
        <v>335.10142141779119</v>
      </c>
      <c r="D6906">
        <f>M6906/M$2*D$1</f>
        <v>251.28108961033962</v>
      </c>
      <c r="E6906">
        <f>N6906/N$2*E$1</f>
        <v>170.5868117352625</v>
      </c>
      <c r="F6906">
        <f>O6906/O$2*F$1</f>
        <v>245.44062137868556</v>
      </c>
      <c r="G6906">
        <f>P6906/P$2*G$1</f>
        <v>331.37697813786036</v>
      </c>
      <c r="H6906" s="1"/>
      <c r="J6906" s="1">
        <v>2258.33894710305</v>
      </c>
      <c r="K6906" s="1">
        <v>94.959306155566495</v>
      </c>
      <c r="L6906" s="1">
        <v>721.91638927819304</v>
      </c>
      <c r="M6906" s="1">
        <v>112.933241274742</v>
      </c>
      <c r="N6906" s="1">
        <v>418.06119042130598</v>
      </c>
      <c r="O6906" s="1">
        <v>108.938056932137</v>
      </c>
      <c r="P6906" s="1">
        <v>310.292212566785</v>
      </c>
    </row>
    <row r="6907" spans="1:16" x14ac:dyDescent="0.45">
      <c r="A6907">
        <f>J6907/J$2*A$1</f>
        <v>167.57926547538401</v>
      </c>
      <c r="B6907">
        <f>K6907/K$2*B$1</f>
        <v>238.17207266674683</v>
      </c>
      <c r="C6907">
        <f>L6907/L$2*C$1</f>
        <v>334.4990146322337</v>
      </c>
      <c r="D6907">
        <f>M6907/M$2*D$1</f>
        <v>253.23814343640751</v>
      </c>
      <c r="E6907">
        <f>N6907/N$2*E$1</f>
        <v>172.20803498585869</v>
      </c>
      <c r="F6907">
        <f>O6907/O$2*F$1</f>
        <v>247.79159536322726</v>
      </c>
      <c r="G6907">
        <f>P6907/P$2*G$1</f>
        <v>336.32781466914935</v>
      </c>
      <c r="H6907" s="1"/>
      <c r="J6907" s="1">
        <v>2263.2637496874499</v>
      </c>
      <c r="K6907" s="1">
        <v>95.529649043667703</v>
      </c>
      <c r="L6907" s="1">
        <v>720.61861104237903</v>
      </c>
      <c r="M6907" s="1">
        <v>113.812799829147</v>
      </c>
      <c r="N6907" s="1">
        <v>422.034361120661</v>
      </c>
      <c r="O6907" s="1">
        <v>109.98152942799101</v>
      </c>
      <c r="P6907" s="1">
        <v>314.92803859785897</v>
      </c>
    </row>
    <row r="6908" spans="1:16" x14ac:dyDescent="0.45">
      <c r="A6908">
        <f>J6908/J$2*A$1</f>
        <v>162.1031340173181</v>
      </c>
      <c r="B6908">
        <f>K6908/K$2*B$1</f>
        <v>248.2632560721479</v>
      </c>
      <c r="C6908">
        <f>L6908/L$2*C$1</f>
        <v>318.97817176583197</v>
      </c>
      <c r="D6908">
        <f>M6908/M$2*D$1</f>
        <v>262.07764296352343</v>
      </c>
      <c r="E6908">
        <f>N6908/N$2*E$1</f>
        <v>176.52869388040449</v>
      </c>
      <c r="F6908">
        <f>O6908/O$2*F$1</f>
        <v>258.85519699329842</v>
      </c>
      <c r="G6908">
        <f>P6908/P$2*G$1</f>
        <v>347.78700620428242</v>
      </c>
      <c r="H6908" s="1"/>
      <c r="J6908" s="1">
        <v>2189.3051380274401</v>
      </c>
      <c r="K6908" s="1">
        <v>99.577173165028896</v>
      </c>
      <c r="L6908" s="1">
        <v>687.18171664407896</v>
      </c>
      <c r="M6908" s="1">
        <v>117.785535439263</v>
      </c>
      <c r="N6908" s="1">
        <v>432.623103488749</v>
      </c>
      <c r="O6908" s="1">
        <v>114.892074624141</v>
      </c>
      <c r="P6908" s="1">
        <v>325.65810776453401</v>
      </c>
    </row>
    <row r="6909" spans="1:16" x14ac:dyDescent="0.45">
      <c r="A6909">
        <f>J6909/J$2*A$1</f>
        <v>152.6051120248091</v>
      </c>
      <c r="B6909">
        <f>K6909/K$2*B$1</f>
        <v>254.90336799707387</v>
      </c>
      <c r="C6909">
        <f>L6909/L$2*C$1</f>
        <v>295.21260320580194</v>
      </c>
      <c r="D6909">
        <f>M6909/M$2*D$1</f>
        <v>266.82860139625768</v>
      </c>
      <c r="E6909">
        <f>N6909/N$2*E$1</f>
        <v>177.72995193672043</v>
      </c>
      <c r="F6909">
        <f>O6909/O$2*F$1</f>
        <v>266.11981014014958</v>
      </c>
      <c r="G6909">
        <f>P6909/P$2*G$1</f>
        <v>352.99451002417243</v>
      </c>
      <c r="H6909" s="1"/>
      <c r="J6909" s="1">
        <v>2061.0283562406298</v>
      </c>
      <c r="K6909" s="1">
        <v>102.240489458566</v>
      </c>
      <c r="L6909" s="1">
        <v>635.98302768772896</v>
      </c>
      <c r="M6909" s="1">
        <v>119.920758331691</v>
      </c>
      <c r="N6909" s="1">
        <v>435.56705541514998</v>
      </c>
      <c r="O6909" s="1">
        <v>118.116450589848</v>
      </c>
      <c r="P6909" s="1">
        <v>330.53426992674503</v>
      </c>
    </row>
    <row r="6910" spans="1:16" x14ac:dyDescent="0.45">
      <c r="A6910">
        <f>J6910/J$2*A$1</f>
        <v>143.03187026884564</v>
      </c>
      <c r="B6910">
        <f>K6910/K$2*B$1</f>
        <v>240.79823823882037</v>
      </c>
      <c r="C6910">
        <f>L6910/L$2*C$1</f>
        <v>275.74528518789367</v>
      </c>
      <c r="D6910">
        <f>M6910/M$2*D$1</f>
        <v>252.12362968727635</v>
      </c>
      <c r="E6910">
        <f>N6910/N$2*E$1</f>
        <v>167.9439909438932</v>
      </c>
      <c r="F6910">
        <f>O6910/O$2*F$1</f>
        <v>251.80282310499379</v>
      </c>
      <c r="G6910">
        <f>P6910/P$2*G$1</f>
        <v>334.52103564767947</v>
      </c>
      <c r="H6910" s="1"/>
      <c r="J6910" s="1">
        <v>1931.73568407261</v>
      </c>
      <c r="K6910" s="1">
        <v>96.582991161497702</v>
      </c>
      <c r="L6910" s="1">
        <v>594.04415475499695</v>
      </c>
      <c r="M6910" s="1">
        <v>113.311903998387</v>
      </c>
      <c r="N6910" s="1">
        <v>411.58436612949203</v>
      </c>
      <c r="O6910" s="1">
        <v>111.761900393668</v>
      </c>
      <c r="P6910" s="1">
        <v>313.23622082783299</v>
      </c>
    </row>
    <row r="6911" spans="1:16" x14ac:dyDescent="0.45">
      <c r="A6911">
        <f>J6911/J$2*A$1</f>
        <v>134.08997371683211</v>
      </c>
      <c r="B6911">
        <f>K6911/K$2*B$1</f>
        <v>225.48076363517941</v>
      </c>
      <c r="C6911">
        <f>L6911/L$2*C$1</f>
        <v>258.72228841789018</v>
      </c>
      <c r="D6911">
        <f>M6911/M$2*D$1</f>
        <v>236.03643448237378</v>
      </c>
      <c r="E6911">
        <f>N6911/N$2*E$1</f>
        <v>157.19776139333521</v>
      </c>
      <c r="F6911">
        <f>O6911/O$2*F$1</f>
        <v>235.66476117735897</v>
      </c>
      <c r="G6911">
        <f>P6911/P$2*G$1</f>
        <v>312.86111526090099</v>
      </c>
      <c r="H6911" s="1"/>
      <c r="J6911" s="1">
        <v>1810.9697273642</v>
      </c>
      <c r="K6911" s="1">
        <v>90.439227298937098</v>
      </c>
      <c r="L6911" s="1">
        <v>557.37113704322303</v>
      </c>
      <c r="M6911" s="1">
        <v>106.081837062883</v>
      </c>
      <c r="N6911" s="1">
        <v>385.248323660869</v>
      </c>
      <c r="O6911" s="1">
        <v>104.599071766639</v>
      </c>
      <c r="P6911" s="1">
        <v>292.95447205155602</v>
      </c>
    </row>
    <row r="6912" spans="1:16" x14ac:dyDescent="0.45">
      <c r="A6912">
        <f>J6912/J$2*A$1</f>
        <v>125.38057891155765</v>
      </c>
      <c r="B6912">
        <f>K6912/K$2*B$1</f>
        <v>212.31038728952453</v>
      </c>
      <c r="C6912">
        <f>L6912/L$2*C$1</f>
        <v>243.23331775032688</v>
      </c>
      <c r="D6912">
        <f>M6912/M$2*D$1</f>
        <v>221.28358124899285</v>
      </c>
      <c r="E6912">
        <f>N6912/N$2*E$1</f>
        <v>146.66127089280292</v>
      </c>
      <c r="F6912">
        <f>O6912/O$2*F$1</f>
        <v>220.63847298753001</v>
      </c>
      <c r="G6912">
        <f>P6912/P$2*G$1</f>
        <v>289.63481838308496</v>
      </c>
      <c r="H6912" s="1"/>
      <c r="J6912" s="1">
        <v>1693.3438534914601</v>
      </c>
      <c r="K6912" s="1">
        <v>85.156654006501299</v>
      </c>
      <c r="L6912" s="1">
        <v>524.00290562643602</v>
      </c>
      <c r="M6912" s="1">
        <v>99.451463339655902</v>
      </c>
      <c r="N6912" s="1">
        <v>359.42629371196898</v>
      </c>
      <c r="O6912" s="1">
        <v>97.929700457573205</v>
      </c>
      <c r="P6912" s="1">
        <v>271.20601176789597</v>
      </c>
    </row>
    <row r="6913" spans="1:16" x14ac:dyDescent="0.45">
      <c r="A6913">
        <f>J6913/J$2*A$1</f>
        <v>115.18040422168848</v>
      </c>
      <c r="B6913">
        <f>K6913/K$2*B$1</f>
        <v>197.9921341760973</v>
      </c>
      <c r="C6913">
        <f>L6913/L$2*C$1</f>
        <v>226.62864550776342</v>
      </c>
      <c r="D6913">
        <f>M6913/M$2*D$1</f>
        <v>204.16904636084155</v>
      </c>
      <c r="E6913">
        <f>N6913/N$2*E$1</f>
        <v>133.70506487220982</v>
      </c>
      <c r="F6913">
        <f>O6913/O$2*F$1</f>
        <v>202.82942424863163</v>
      </c>
      <c r="G6913">
        <f>P6913/P$2*G$1</f>
        <v>258.71258647947451</v>
      </c>
      <c r="H6913" s="1"/>
      <c r="J6913" s="1">
        <v>1555.5840563556301</v>
      </c>
      <c r="K6913" s="1">
        <v>79.413672977999397</v>
      </c>
      <c r="L6913" s="1">
        <v>488.23109367833302</v>
      </c>
      <c r="M6913" s="1">
        <v>91.759679207289395</v>
      </c>
      <c r="N6913" s="1">
        <v>327.67420891001598</v>
      </c>
      <c r="O6913" s="1">
        <v>90.025209528046105</v>
      </c>
      <c r="P6913" s="1">
        <v>242.251291350104</v>
      </c>
    </row>
    <row r="6914" spans="1:16" x14ac:dyDescent="0.45">
      <c r="A6914">
        <f>J6914/J$2*A$1</f>
        <v>105.2346332291322</v>
      </c>
      <c r="B6914">
        <f>K6914/K$2*B$1</f>
        <v>189.48787545453069</v>
      </c>
      <c r="C6914">
        <f>L6914/L$2*C$1</f>
        <v>210.18761157491795</v>
      </c>
      <c r="D6914">
        <f>M6914/M$2*D$1</f>
        <v>192.13979930970501</v>
      </c>
      <c r="E6914">
        <f>N6914/N$2*E$1</f>
        <v>123.32990772547876</v>
      </c>
      <c r="F6914">
        <f>O6914/O$2*F$1</f>
        <v>190.43084059435017</v>
      </c>
      <c r="G6914">
        <f>P6914/P$2*G$1</f>
        <v>232.18355283032142</v>
      </c>
      <c r="H6914" s="1"/>
      <c r="J6914" s="1">
        <v>1421.2601417216199</v>
      </c>
      <c r="K6914" s="1">
        <v>76.002656556336305</v>
      </c>
      <c r="L6914" s="1">
        <v>452.81181135305098</v>
      </c>
      <c r="M6914" s="1">
        <v>86.353375606464894</v>
      </c>
      <c r="N6914" s="1">
        <v>302.24756248026802</v>
      </c>
      <c r="O6914" s="1">
        <v>84.522136709777598</v>
      </c>
      <c r="P6914" s="1">
        <v>217.41023994541101</v>
      </c>
    </row>
    <row r="6915" spans="1:16" x14ac:dyDescent="0.45">
      <c r="A6915">
        <f>J6915/J$2*A$1</f>
        <v>98.303429545874764</v>
      </c>
      <c r="B6915">
        <f>K6915/K$2*B$1</f>
        <v>183.80349129002556</v>
      </c>
      <c r="C6915">
        <f>L6915/L$2*C$1</f>
        <v>197.96109084721166</v>
      </c>
      <c r="D6915">
        <f>M6915/M$2*D$1</f>
        <v>184.3364413164164</v>
      </c>
      <c r="E6915">
        <f>N6915/N$2*E$1</f>
        <v>116.71266293105442</v>
      </c>
      <c r="F6915">
        <f>O6915/O$2*F$1</f>
        <v>182.59233104535605</v>
      </c>
      <c r="G6915">
        <f>P6915/P$2*G$1</f>
        <v>215.98389923245489</v>
      </c>
      <c r="H6915" s="1"/>
      <c r="J6915" s="1">
        <v>1327.6498612760299</v>
      </c>
      <c r="K6915" s="1">
        <v>73.722677975369905</v>
      </c>
      <c r="L6915" s="1">
        <v>426.47194785788503</v>
      </c>
      <c r="M6915" s="1">
        <v>82.846313008257397</v>
      </c>
      <c r="N6915" s="1">
        <v>286.03052197212202</v>
      </c>
      <c r="O6915" s="1">
        <v>81.043038609736797</v>
      </c>
      <c r="P6915" s="1">
        <v>202.24133356590301</v>
      </c>
    </row>
    <row r="6916" spans="1:16" x14ac:dyDescent="0.45">
      <c r="A6916">
        <f>J6916/J$2*A$1</f>
        <v>94.952085000555016</v>
      </c>
      <c r="B6916">
        <f>K6916/K$2*B$1</f>
        <v>180.63778394374219</v>
      </c>
      <c r="C6916">
        <f>L6916/L$2*C$1</f>
        <v>191.58780117166106</v>
      </c>
      <c r="D6916">
        <f>M6916/M$2*D$1</f>
        <v>180.44391354102629</v>
      </c>
      <c r="E6916">
        <f>N6916/N$2*E$1</f>
        <v>113.66596787419576</v>
      </c>
      <c r="F6916">
        <f>O6916/O$2*F$1</f>
        <v>178.79160889219986</v>
      </c>
      <c r="G6916">
        <f>P6916/P$2*G$1</f>
        <v>209.22417718999259</v>
      </c>
      <c r="H6916" s="1"/>
      <c r="J6916" s="1">
        <v>1282.3878379545999</v>
      </c>
      <c r="K6916" s="1">
        <v>72.452928300778296</v>
      </c>
      <c r="L6916" s="1">
        <v>412.74182922415599</v>
      </c>
      <c r="M6916" s="1">
        <v>81.096894541836207</v>
      </c>
      <c r="N6916" s="1">
        <v>278.56391333242402</v>
      </c>
      <c r="O6916" s="1">
        <v>79.356099895281105</v>
      </c>
      <c r="P6916" s="1">
        <v>195.91171730626201</v>
      </c>
    </row>
    <row r="6917" spans="1:16" x14ac:dyDescent="0.45">
      <c r="A6917">
        <f>J6917/J$2*A$1</f>
        <v>95.657394595015603</v>
      </c>
      <c r="B6917">
        <f>K6917/K$2*B$1</f>
        <v>182.44163755475194</v>
      </c>
      <c r="C6917">
        <f>L6917/L$2*C$1</f>
        <v>193.20304546070909</v>
      </c>
      <c r="D6917">
        <f>M6917/M$2*D$1</f>
        <v>182.07368389391573</v>
      </c>
      <c r="E6917">
        <f>N6917/N$2*E$1</f>
        <v>114.5570394404636</v>
      </c>
      <c r="F6917">
        <f>O6917/O$2*F$1</f>
        <v>180.3764461554226</v>
      </c>
      <c r="G6917">
        <f>P6917/P$2*G$1</f>
        <v>210.48592369866822</v>
      </c>
      <c r="H6917" s="1"/>
      <c r="J6917" s="1">
        <v>1291.91348919147</v>
      </c>
      <c r="K6917" s="1">
        <v>73.176445128156402</v>
      </c>
      <c r="L6917" s="1">
        <v>416.22158565138398</v>
      </c>
      <c r="M6917" s="1">
        <v>81.829362109414404</v>
      </c>
      <c r="N6917" s="1">
        <v>280.74768378897397</v>
      </c>
      <c r="O6917" s="1">
        <v>80.059524988647198</v>
      </c>
      <c r="P6917" s="1">
        <v>197.093181746174</v>
      </c>
    </row>
    <row r="6918" spans="1:16" x14ac:dyDescent="0.45">
      <c r="A6918">
        <f>J6918/J$2*A$1</f>
        <v>101.22267360096772</v>
      </c>
      <c r="B6918">
        <f>K6918/K$2*B$1</f>
        <v>187.1168431447461</v>
      </c>
      <c r="C6918">
        <f>L6918/L$2*C$1</f>
        <v>204.75269939354402</v>
      </c>
      <c r="D6918">
        <f>M6918/M$2*D$1</f>
        <v>187.57847158324932</v>
      </c>
      <c r="E6918">
        <f>N6918/N$2*E$1</f>
        <v>118.73966257930961</v>
      </c>
      <c r="F6918">
        <f>O6918/O$2*F$1</f>
        <v>185.43735283262217</v>
      </c>
      <c r="G6918">
        <f>P6918/P$2*G$1</f>
        <v>218.68701800517209</v>
      </c>
      <c r="H6918" s="1"/>
      <c r="J6918" s="1">
        <v>1367.0760947521101</v>
      </c>
      <c r="K6918" s="1">
        <v>75.051647137436703</v>
      </c>
      <c r="L6918" s="1">
        <v>441.10326006902102</v>
      </c>
      <c r="M6918" s="1">
        <v>84.303378428150396</v>
      </c>
      <c r="N6918" s="1">
        <v>290.99813862028498</v>
      </c>
      <c r="O6918" s="1">
        <v>82.305792687254296</v>
      </c>
      <c r="P6918" s="1">
        <v>204.772459021662</v>
      </c>
    </row>
    <row r="6919" spans="1:16" x14ac:dyDescent="0.45">
      <c r="A6919">
        <f>J6919/J$2*A$1</f>
        <v>110.48784186398373</v>
      </c>
      <c r="B6919">
        <f>K6919/K$2*B$1</f>
        <v>200.5843994644909</v>
      </c>
      <c r="C6919">
        <f>L6919/L$2*C$1</f>
        <v>222.95298252861829</v>
      </c>
      <c r="D6919">
        <f>M6919/M$2*D$1</f>
        <v>201.97297415264993</v>
      </c>
      <c r="E6919">
        <f>N6919/N$2*E$1</f>
        <v>128.57411413127306</v>
      </c>
      <c r="F6919">
        <f>O6919/O$2*F$1</f>
        <v>199.62465613342653</v>
      </c>
      <c r="G6919">
        <f>P6919/P$2*G$1</f>
        <v>238.26660909125508</v>
      </c>
      <c r="H6919" s="1"/>
      <c r="J6919" s="1">
        <v>1492.208039954</v>
      </c>
      <c r="K6919" s="1">
        <v>80.453417858478403</v>
      </c>
      <c r="L6919" s="1">
        <v>480.31253178479898</v>
      </c>
      <c r="M6919" s="1">
        <v>90.772698639316502</v>
      </c>
      <c r="N6919" s="1">
        <v>315.09966488208698</v>
      </c>
      <c r="O6919" s="1">
        <v>88.602783161019204</v>
      </c>
      <c r="P6919" s="1">
        <v>223.10624513255499</v>
      </c>
    </row>
    <row r="6920" spans="1:16" x14ac:dyDescent="0.45">
      <c r="A6920">
        <f>J6920/J$2*A$1</f>
        <v>127.30266563916834</v>
      </c>
      <c r="B6920">
        <f>K6920/K$2*B$1</f>
        <v>227.83164707700007</v>
      </c>
      <c r="C6920">
        <f>L6920/L$2*C$1</f>
        <v>252.64478583323734</v>
      </c>
      <c r="D6920">
        <f>M6920/M$2*D$1</f>
        <v>232.07242578527399</v>
      </c>
      <c r="E6920">
        <f>N6920/N$2*E$1</f>
        <v>149.75641202066822</v>
      </c>
      <c r="F6920">
        <f>O6920/O$2*F$1</f>
        <v>230.39005529879557</v>
      </c>
      <c r="G6920">
        <f>P6920/P$2*G$1</f>
        <v>284.67726376797577</v>
      </c>
      <c r="H6920" s="1"/>
      <c r="J6920" s="1">
        <v>1719.3028478934</v>
      </c>
      <c r="K6920" s="1">
        <v>91.382155105817006</v>
      </c>
      <c r="L6920" s="1">
        <v>544.27823906869799</v>
      </c>
      <c r="M6920" s="1">
        <v>104.300292931174</v>
      </c>
      <c r="N6920" s="1">
        <v>367.01163029968501</v>
      </c>
      <c r="O6920" s="1">
        <v>102.257909957027</v>
      </c>
      <c r="P6920" s="1">
        <v>266.56389510943899</v>
      </c>
    </row>
    <row r="6921" spans="1:16" x14ac:dyDescent="0.45">
      <c r="A6921">
        <f>J6921/J$2*A$1</f>
        <v>147.33664580644535</v>
      </c>
      <c r="B6921">
        <f>K6921/K$2*B$1</f>
        <v>246.23181720682976</v>
      </c>
      <c r="C6921">
        <f>L6921/L$2*C$1</f>
        <v>289.75487037469219</v>
      </c>
      <c r="D6921">
        <f>M6921/M$2*D$1</f>
        <v>255.39280085881683</v>
      </c>
      <c r="E6921">
        <f>N6921/N$2*E$1</f>
        <v>168.43810808263635</v>
      </c>
      <c r="F6921">
        <f>O6921/O$2*F$1</f>
        <v>253.41087756252429</v>
      </c>
      <c r="G6921">
        <f>P6921/P$2*G$1</f>
        <v>327.582506027823</v>
      </c>
      <c r="H6921" s="1"/>
      <c r="J6921" s="1">
        <v>1989.8743947129301</v>
      </c>
      <c r="K6921" s="1">
        <v>98.7623730094748</v>
      </c>
      <c r="L6921" s="1">
        <v>624.22531337422402</v>
      </c>
      <c r="M6921" s="1">
        <v>114.781167353049</v>
      </c>
      <c r="N6921" s="1">
        <v>412.79531085100501</v>
      </c>
      <c r="O6921" s="1">
        <v>112.475630366565</v>
      </c>
      <c r="P6921" s="1">
        <v>306.73917411142003</v>
      </c>
    </row>
    <row r="6922" spans="1:16" x14ac:dyDescent="0.45">
      <c r="A6922">
        <f>J6922/J$2*A$1</f>
        <v>169.28538263550774</v>
      </c>
      <c r="B6922">
        <f>K6922/K$2*B$1</f>
        <v>241.71434887368471</v>
      </c>
      <c r="C6922">
        <f>L6922/L$2*C$1</f>
        <v>335.16782444332193</v>
      </c>
      <c r="D6922">
        <f>M6922/M$2*D$1</f>
        <v>258.09247253253255</v>
      </c>
      <c r="E6922">
        <f>N6922/N$2*E$1</f>
        <v>176.24181567019076</v>
      </c>
      <c r="F6922">
        <f>O6922/O$2*F$1</f>
        <v>253.39278123879524</v>
      </c>
      <c r="G6922">
        <f>P6922/P$2*G$1</f>
        <v>348.03484715744622</v>
      </c>
      <c r="H6922" s="1"/>
      <c r="J6922" s="1">
        <v>2286.30593876898</v>
      </c>
      <c r="K6922" s="1">
        <v>96.950438639507496</v>
      </c>
      <c r="L6922" s="1">
        <v>722.05944278189202</v>
      </c>
      <c r="M6922" s="1">
        <v>115.99448059107699</v>
      </c>
      <c r="N6922" s="1">
        <v>431.92004417925199</v>
      </c>
      <c r="O6922" s="1">
        <v>112.467598369524</v>
      </c>
      <c r="P6922" s="1">
        <v>325.89017915993998</v>
      </c>
    </row>
    <row r="6923" spans="1:16" x14ac:dyDescent="0.45">
      <c r="A6923">
        <f>J6923/J$2*A$1</f>
        <v>180.04624709449993</v>
      </c>
      <c r="B6923">
        <f>K6923/K$2*B$1</f>
        <v>236.95852427574476</v>
      </c>
      <c r="C6923">
        <f>L6923/L$2*C$1</f>
        <v>358.18469542388368</v>
      </c>
      <c r="D6923">
        <f>M6923/M$2*D$1</f>
        <v>256.9339284833452</v>
      </c>
      <c r="E6923">
        <f>N6923/N$2*E$1</f>
        <v>178.58608591642422</v>
      </c>
      <c r="F6923">
        <f>O6923/O$2*F$1</f>
        <v>250.58348976539136</v>
      </c>
      <c r="G6923">
        <f>P6923/P$2*G$1</f>
        <v>354.59087419708914</v>
      </c>
      <c r="H6923" s="1"/>
      <c r="J6923" s="1">
        <v>2431.6382051221499</v>
      </c>
      <c r="K6923" s="1">
        <v>95.042900741938197</v>
      </c>
      <c r="L6923" s="1">
        <v>771.64519601584402</v>
      </c>
      <c r="M6923" s="1">
        <v>115.473796225862</v>
      </c>
      <c r="N6923" s="1">
        <v>437.66520349045697</v>
      </c>
      <c r="O6923" s="1">
        <v>111.22070308075899</v>
      </c>
      <c r="P6923" s="1">
        <v>332.02906106782001</v>
      </c>
    </row>
    <row r="6924" spans="1:16" x14ac:dyDescent="0.45">
      <c r="A6924">
        <f>J6924/J$2*A$1</f>
        <v>183.0646755373015</v>
      </c>
      <c r="B6924">
        <f>K6924/K$2*B$1</f>
        <v>243.03842834941341</v>
      </c>
      <c r="C6924">
        <f>L6924/L$2*C$1</f>
        <v>364.9752306758059</v>
      </c>
      <c r="D6924">
        <f>M6924/M$2*D$1</f>
        <v>262.60591422399352</v>
      </c>
      <c r="E6924">
        <f>N6924/N$2*E$1</f>
        <v>181.85456883497716</v>
      </c>
      <c r="F6924">
        <f>O6924/O$2*F$1</f>
        <v>256.02498496207255</v>
      </c>
      <c r="G6924">
        <f>P6924/P$2*G$1</f>
        <v>359.45627538909389</v>
      </c>
      <c r="H6924" s="1"/>
      <c r="J6924" s="1">
        <v>2472.4039863555199</v>
      </c>
      <c r="K6924" s="1">
        <v>97.481520416669795</v>
      </c>
      <c r="L6924" s="1">
        <v>786.27419600513997</v>
      </c>
      <c r="M6924" s="1">
        <v>118.022956352272</v>
      </c>
      <c r="N6924" s="1">
        <v>445.67535296158098</v>
      </c>
      <c r="O6924" s="1">
        <v>113.635893810811</v>
      </c>
      <c r="P6924" s="1">
        <v>336.58488781648498</v>
      </c>
    </row>
    <row r="6925" spans="1:16" x14ac:dyDescent="0.45">
      <c r="A6925">
        <f>J6925/J$2*A$1</f>
        <v>185.55315933708337</v>
      </c>
      <c r="B6925">
        <f>K6925/K$2*B$1</f>
        <v>243.31288830942222</v>
      </c>
      <c r="C6925">
        <f>L6925/L$2*C$1</f>
        <v>370.06777840670543</v>
      </c>
      <c r="D6925">
        <f>M6925/M$2*D$1</f>
        <v>263.59344288810775</v>
      </c>
      <c r="E6925">
        <f>N6925/N$2*E$1</f>
        <v>183.07844809664221</v>
      </c>
      <c r="F6925">
        <f>O6925/O$2*F$1</f>
        <v>256.75430141177964</v>
      </c>
      <c r="G6925">
        <f>P6925/P$2*G$1</f>
        <v>362.35375500025799</v>
      </c>
      <c r="H6925" s="1"/>
      <c r="J6925" s="1">
        <v>2506.0125307046901</v>
      </c>
      <c r="K6925" s="1">
        <v>97.591604959171406</v>
      </c>
      <c r="L6925" s="1">
        <v>797.24518399606904</v>
      </c>
      <c r="M6925" s="1">
        <v>118.466781285788</v>
      </c>
      <c r="N6925" s="1">
        <v>448.67474321841797</v>
      </c>
      <c r="O6925" s="1">
        <v>113.959598650187</v>
      </c>
      <c r="P6925" s="1">
        <v>339.29800737134201</v>
      </c>
    </row>
    <row r="6926" spans="1:16" x14ac:dyDescent="0.45">
      <c r="A6926">
        <f>J6926/J$2*A$1</f>
        <v>170.81805899791735</v>
      </c>
      <c r="B6926">
        <f>K6926/K$2*B$1</f>
        <v>215.5590311490989</v>
      </c>
      <c r="C6926">
        <f>L6926/L$2*C$1</f>
        <v>337.24301604158643</v>
      </c>
      <c r="D6926">
        <f>M6926/M$2*D$1</f>
        <v>237.3456438987119</v>
      </c>
      <c r="E6926">
        <f>N6926/N$2*E$1</f>
        <v>167.64007983015429</v>
      </c>
      <c r="F6926">
        <f>O6926/O$2*F$1</f>
        <v>231.626649327813</v>
      </c>
      <c r="G6926">
        <f>P6926/P$2*G$1</f>
        <v>338.7208416974396</v>
      </c>
      <c r="H6926" s="1"/>
      <c r="J6926" s="1">
        <v>2307.0057004083701</v>
      </c>
      <c r="K6926" s="1">
        <v>86.459669109398106</v>
      </c>
      <c r="L6926" s="1">
        <v>726.53007385036403</v>
      </c>
      <c r="M6926" s="1">
        <v>106.670234952767</v>
      </c>
      <c r="N6926" s="1">
        <v>410.83956387485398</v>
      </c>
      <c r="O6926" s="1">
        <v>102.806768373284</v>
      </c>
      <c r="P6926" s="1">
        <v>317.168802743615</v>
      </c>
    </row>
    <row r="6927" spans="1:16" x14ac:dyDescent="0.45">
      <c r="A6927">
        <f>J6927/J$2*A$1</f>
        <v>169.16569317308358</v>
      </c>
      <c r="B6927">
        <f>K6927/K$2*B$1</f>
        <v>238.92145639731081</v>
      </c>
      <c r="C6927">
        <f>L6927/L$2*C$1</f>
        <v>333.87585475219788</v>
      </c>
      <c r="D6927">
        <f>M6927/M$2*D$1</f>
        <v>256.25034212076133</v>
      </c>
      <c r="E6927">
        <f>N6927/N$2*E$1</f>
        <v>175.82808014425189</v>
      </c>
      <c r="F6927">
        <f>O6927/O$2*F$1</f>
        <v>251.72961551626713</v>
      </c>
      <c r="G6927">
        <f>P6927/P$2*G$1</f>
        <v>349.34910244358963</v>
      </c>
      <c r="H6927" s="1"/>
      <c r="J6927" s="1">
        <v>2284.6894570356599</v>
      </c>
      <c r="K6927" s="1">
        <v>95.830223178906394</v>
      </c>
      <c r="L6927" s="1">
        <v>719.27612395702101</v>
      </c>
      <c r="M6927" s="1">
        <v>115.16657205814801</v>
      </c>
      <c r="N6927" s="1">
        <v>430.906092603898</v>
      </c>
      <c r="O6927" s="1">
        <v>111.729407432952</v>
      </c>
      <c r="P6927" s="1">
        <v>327.12081136289697</v>
      </c>
    </row>
    <row r="6928" spans="1:16" x14ac:dyDescent="0.45">
      <c r="A6928">
        <f>J6928/J$2*A$1</f>
        <v>163.09494552838041</v>
      </c>
      <c r="B6928">
        <f>K6928/K$2*B$1</f>
        <v>236.65605794562768</v>
      </c>
      <c r="C6928">
        <f>L6928/L$2*C$1</f>
        <v>323.60109540004862</v>
      </c>
      <c r="D6928">
        <f>M6928/M$2*D$1</f>
        <v>251.45703987834395</v>
      </c>
      <c r="E6928">
        <f>N6928/N$2*E$1</f>
        <v>170.77688391280236</v>
      </c>
      <c r="F6928">
        <f>O6928/O$2*F$1</f>
        <v>246.90485392267232</v>
      </c>
      <c r="G6928">
        <f>P6928/P$2*G$1</f>
        <v>335.39310382436418</v>
      </c>
      <c r="H6928" s="1"/>
      <c r="J6928" s="1">
        <v>2202.7001784767599</v>
      </c>
      <c r="K6928" s="1">
        <v>94.921582981883105</v>
      </c>
      <c r="L6928" s="1">
        <v>697.140983076917</v>
      </c>
      <c r="M6928" s="1">
        <v>113.01231859050699</v>
      </c>
      <c r="N6928" s="1">
        <v>418.52700486498998</v>
      </c>
      <c r="O6928" s="1">
        <v>109.58795199572801</v>
      </c>
      <c r="P6928" s="1">
        <v>314.05280128424602</v>
      </c>
    </row>
    <row r="6929" spans="1:16" x14ac:dyDescent="0.45">
      <c r="A6929">
        <f>J6929/J$2*A$1</f>
        <v>164.11904485124899</v>
      </c>
      <c r="B6929">
        <f>K6929/K$2*B$1</f>
        <v>230.60513882632898</v>
      </c>
      <c r="C6929">
        <f>L6929/L$2*C$1</f>
        <v>327.64760434378951</v>
      </c>
      <c r="D6929">
        <f>M6929/M$2*D$1</f>
        <v>245.7803272109947</v>
      </c>
      <c r="E6929">
        <f>N6929/N$2*E$1</f>
        <v>167.60093360744293</v>
      </c>
      <c r="F6929">
        <f>O6929/O$2*F$1</f>
        <v>240.31501236188339</v>
      </c>
      <c r="G6929">
        <f>P6929/P$2*G$1</f>
        <v>327.81080212894102</v>
      </c>
      <c r="H6929" s="1"/>
      <c r="J6929" s="1">
        <v>2216.5312862033202</v>
      </c>
      <c r="K6929" s="1">
        <v>92.494589030048004</v>
      </c>
      <c r="L6929" s="1">
        <v>705.85846661813196</v>
      </c>
      <c r="M6929" s="1">
        <v>110.461034041784</v>
      </c>
      <c r="N6929" s="1">
        <v>410.74362728807603</v>
      </c>
      <c r="O6929" s="1">
        <v>106.663071301202</v>
      </c>
      <c r="P6929" s="1">
        <v>306.95294424938902</v>
      </c>
    </row>
    <row r="6930" spans="1:16" x14ac:dyDescent="0.45">
      <c r="A6930">
        <f>J6930/J$2*A$1</f>
        <v>163.02162981175749</v>
      </c>
      <c r="B6930">
        <f>K6930/K$2*B$1</f>
        <v>226.06422650372622</v>
      </c>
      <c r="C6930">
        <f>L6930/L$2*C$1</f>
        <v>326.37172117194268</v>
      </c>
      <c r="D6930">
        <f>M6930/M$2*D$1</f>
        <v>241.19402281105923</v>
      </c>
      <c r="E6930">
        <f>N6930/N$2*E$1</f>
        <v>164.71306979979448</v>
      </c>
      <c r="F6930">
        <f>O6930/O$2*F$1</f>
        <v>235.38207456323482</v>
      </c>
      <c r="G6930">
        <f>P6930/P$2*G$1</f>
        <v>321.44540932096965</v>
      </c>
      <c r="H6930" s="1"/>
      <c r="J6930" s="1">
        <v>2201.7100034497698</v>
      </c>
      <c r="K6930" s="1">
        <v>90.673251391007199</v>
      </c>
      <c r="L6930" s="1">
        <v>703.10980333683801</v>
      </c>
      <c r="M6930" s="1">
        <v>108.399811598979</v>
      </c>
      <c r="N6930" s="1">
        <v>403.66627019980501</v>
      </c>
      <c r="O6930" s="1">
        <v>104.473602191593</v>
      </c>
      <c r="P6930" s="1">
        <v>300.99256694936901</v>
      </c>
    </row>
    <row r="6931" spans="1:16" x14ac:dyDescent="0.45">
      <c r="A6931">
        <f>J6931/J$2*A$1</f>
        <v>163.48499031180665</v>
      </c>
      <c r="B6931">
        <f>K6931/K$2*B$1</f>
        <v>227.72586960023125</v>
      </c>
      <c r="C6931">
        <f>L6931/L$2*C$1</f>
        <v>325.96853566625316</v>
      </c>
      <c r="D6931">
        <f>M6931/M$2*D$1</f>
        <v>243.38176630950744</v>
      </c>
      <c r="E6931">
        <f>N6931/N$2*E$1</f>
        <v>166.47228608815615</v>
      </c>
      <c r="F6931">
        <f>O6931/O$2*F$1</f>
        <v>237.96427933671302</v>
      </c>
      <c r="G6931">
        <f>P6931/P$2*G$1</f>
        <v>326.641377141004</v>
      </c>
      <c r="H6931" s="1"/>
      <c r="J6931" s="1">
        <v>2207.9679794578601</v>
      </c>
      <c r="K6931" s="1">
        <v>91.339728279198297</v>
      </c>
      <c r="L6931" s="1">
        <v>702.24121190190704</v>
      </c>
      <c r="M6931" s="1">
        <v>109.383048995556</v>
      </c>
      <c r="N6931" s="1">
        <v>407.977623746071</v>
      </c>
      <c r="O6931" s="1">
        <v>105.619705754416</v>
      </c>
      <c r="P6931" s="1">
        <v>305.85792712123202</v>
      </c>
    </row>
    <row r="6932" spans="1:16" x14ac:dyDescent="0.45">
      <c r="A6932">
        <f>J6932/J$2*A$1</f>
        <v>158.52327549897603</v>
      </c>
      <c r="B6932">
        <f>K6932/K$2*B$1</f>
        <v>239.08804938892118</v>
      </c>
      <c r="C6932">
        <f>L6932/L$2*C$1</f>
        <v>311.49751777848695</v>
      </c>
      <c r="D6932">
        <f>M6932/M$2*D$1</f>
        <v>253.43598077689487</v>
      </c>
      <c r="E6932">
        <f>N6932/N$2*E$1</f>
        <v>171.51259569147493</v>
      </c>
      <c r="F6932">
        <f>O6932/O$2*F$1</f>
        <v>250.24317588235812</v>
      </c>
      <c r="G6932">
        <f>P6932/P$2*G$1</f>
        <v>339.3571021884328</v>
      </c>
      <c r="H6932" s="1"/>
      <c r="J6932" s="1">
        <v>2140.95688927131</v>
      </c>
      <c r="K6932" s="1">
        <v>95.897042809954996</v>
      </c>
      <c r="L6932" s="1">
        <v>671.06597862919705</v>
      </c>
      <c r="M6932" s="1">
        <v>113.90171385025801</v>
      </c>
      <c r="N6932" s="1">
        <v>420.33003136434297</v>
      </c>
      <c r="O6932" s="1">
        <v>111.06965582152201</v>
      </c>
      <c r="P6932" s="1">
        <v>317.76457942257599</v>
      </c>
    </row>
    <row r="6933" spans="1:16" x14ac:dyDescent="0.45">
      <c r="A6933">
        <f>J6933/J$2*A$1</f>
        <v>148.49692077369286</v>
      </c>
      <c r="B6933">
        <f>K6933/K$2*B$1</f>
        <v>244.36838876853582</v>
      </c>
      <c r="C6933">
        <f>L6933/L$2*C$1</f>
        <v>286.62492622603179</v>
      </c>
      <c r="D6933">
        <f>M6933/M$2*D$1</f>
        <v>256.90833754770324</v>
      </c>
      <c r="E6933">
        <f>N6933/N$2*E$1</f>
        <v>171.97341691786488</v>
      </c>
      <c r="F6933">
        <f>O6933/O$2*F$1</f>
        <v>256.23413822321072</v>
      </c>
      <c r="G6933">
        <f>P6933/P$2*G$1</f>
        <v>343.32586014164832</v>
      </c>
      <c r="H6933" s="1"/>
      <c r="J6933" s="1">
        <v>2005.5446404655399</v>
      </c>
      <c r="K6933" s="1">
        <v>98.014961011354899</v>
      </c>
      <c r="L6933" s="1">
        <v>617.482405603546</v>
      </c>
      <c r="M6933" s="1">
        <v>115.462294893574</v>
      </c>
      <c r="N6933" s="1">
        <v>421.45937699497102</v>
      </c>
      <c r="O6933" s="1">
        <v>113.728725835687</v>
      </c>
      <c r="P6933" s="1">
        <v>321.48081430819002</v>
      </c>
    </row>
    <row r="6934" spans="1:16" x14ac:dyDescent="0.45">
      <c r="A6934">
        <f>J6934/J$2*A$1</f>
        <v>137.89088860460274</v>
      </c>
      <c r="B6934">
        <f>K6934/K$2*B$1</f>
        <v>227.66062206875836</v>
      </c>
      <c r="C6934">
        <f>L6934/L$2*C$1</f>
        <v>265.02295129494019</v>
      </c>
      <c r="D6934">
        <f>M6934/M$2*D$1</f>
        <v>239.73557694655901</v>
      </c>
      <c r="E6934">
        <f>N6934/N$2*E$1</f>
        <v>160.74138606177797</v>
      </c>
      <c r="F6934">
        <f>O6934/O$2*F$1</f>
        <v>239.45338486946855</v>
      </c>
      <c r="G6934">
        <f>P6934/P$2*G$1</f>
        <v>322.37807608475788</v>
      </c>
      <c r="H6934" s="1"/>
      <c r="J6934" s="1">
        <v>1862.3034819115501</v>
      </c>
      <c r="K6934" s="1">
        <v>91.313557814656505</v>
      </c>
      <c r="L6934" s="1">
        <v>570.94479416175898</v>
      </c>
      <c r="M6934" s="1">
        <v>107.74434238338</v>
      </c>
      <c r="N6934" s="1">
        <v>393.93276961671802</v>
      </c>
      <c r="O6934" s="1">
        <v>106.28064061676299</v>
      </c>
      <c r="P6934" s="1">
        <v>301.86589024222297</v>
      </c>
    </row>
    <row r="6935" spans="1:16" x14ac:dyDescent="0.45">
      <c r="A6935">
        <f>J6935/J$2*A$1</f>
        <v>128.89991090181041</v>
      </c>
      <c r="B6935">
        <f>K6935/K$2*B$1</f>
        <v>212.23073981369294</v>
      </c>
      <c r="C6935">
        <f>L6935/L$2*C$1</f>
        <v>247.90448010760144</v>
      </c>
      <c r="D6935">
        <f>M6935/M$2*D$1</f>
        <v>223.53753787992338</v>
      </c>
      <c r="E6935">
        <f>N6935/N$2*E$1</f>
        <v>149.92670839781283</v>
      </c>
      <c r="F6935">
        <f>O6935/O$2*F$1</f>
        <v>223.20352030444451</v>
      </c>
      <c r="G6935">
        <f>P6935/P$2*G$1</f>
        <v>300.58983415758871</v>
      </c>
      <c r="H6935" s="1"/>
      <c r="J6935" s="1">
        <v>1740.8746532837799</v>
      </c>
      <c r="K6935" s="1">
        <v>85.124707794973602</v>
      </c>
      <c r="L6935" s="1">
        <v>534.06609380519205</v>
      </c>
      <c r="M6935" s="1">
        <v>100.464458899403</v>
      </c>
      <c r="N6935" s="1">
        <v>367.42897971509001</v>
      </c>
      <c r="O6935" s="1">
        <v>99.0681887366284</v>
      </c>
      <c r="P6935" s="1">
        <v>281.46398473414303</v>
      </c>
    </row>
    <row r="6936" spans="1:16" x14ac:dyDescent="0.45">
      <c r="A6936">
        <f>J6936/J$2*A$1</f>
        <v>121.43962518971409</v>
      </c>
      <c r="B6936">
        <f>K6936/K$2*B$1</f>
        <v>202.23271905516546</v>
      </c>
      <c r="C6936">
        <f>L6936/L$2*C$1</f>
        <v>235.01029313694804</v>
      </c>
      <c r="D6936">
        <f>M6936/M$2*D$1</f>
        <v>211.78338250490589</v>
      </c>
      <c r="E6936">
        <f>N6936/N$2*E$1</f>
        <v>141.13976406708281</v>
      </c>
      <c r="F6936">
        <f>O6936/O$2*F$1</f>
        <v>211.16855693454514</v>
      </c>
      <c r="G6936">
        <f>P6936/P$2*G$1</f>
        <v>280.33268002151908</v>
      </c>
      <c r="H6936" s="1"/>
      <c r="J6936" s="1">
        <v>1640.11878610295</v>
      </c>
      <c r="K6936" s="1">
        <v>81.114550753892502</v>
      </c>
      <c r="L6936" s="1">
        <v>506.287862184603</v>
      </c>
      <c r="M6936" s="1">
        <v>95.181789729963697</v>
      </c>
      <c r="N6936" s="1">
        <v>345.89460452100002</v>
      </c>
      <c r="O6936" s="1">
        <v>93.726507651395707</v>
      </c>
      <c r="P6936" s="1">
        <v>262.49574737345199</v>
      </c>
    </row>
    <row r="6937" spans="1:16" x14ac:dyDescent="0.45">
      <c r="A6937">
        <f>J6937/J$2*A$1</f>
        <v>111.71066638285455</v>
      </c>
      <c r="B6937">
        <f>K6937/K$2*B$1</f>
        <v>189.13755524095018</v>
      </c>
      <c r="C6937">
        <f>L6937/L$2*C$1</f>
        <v>219.3984292976638</v>
      </c>
      <c r="D6937">
        <f>M6937/M$2*D$1</f>
        <v>195.81510838941549</v>
      </c>
      <c r="E6937">
        <f>N6937/N$2*E$1</f>
        <v>128.84419796901639</v>
      </c>
      <c r="F6937">
        <f>O6937/O$2*F$1</f>
        <v>194.50030112973005</v>
      </c>
      <c r="G6937">
        <f>P6937/P$2*G$1</f>
        <v>250.50545308381714</v>
      </c>
      <c r="H6937" s="1"/>
      <c r="J6937" s="1">
        <v>1508.7230568801001</v>
      </c>
      <c r="K6937" s="1">
        <v>75.862144838562102</v>
      </c>
      <c r="L6937" s="1">
        <v>472.654879295201</v>
      </c>
      <c r="M6937" s="1">
        <v>88.005169490763294</v>
      </c>
      <c r="N6937" s="1">
        <v>315.761565820219</v>
      </c>
      <c r="O6937" s="1">
        <v>86.328354119903494</v>
      </c>
      <c r="P6937" s="1">
        <v>234.56635923900899</v>
      </c>
    </row>
    <row r="6938" spans="1:16" x14ac:dyDescent="0.45">
      <c r="A6938">
        <f>J6938/J$2*A$1</f>
        <v>104.18010421622097</v>
      </c>
      <c r="B6938">
        <f>K6938/K$2*B$1</f>
        <v>177.74378957779632</v>
      </c>
      <c r="C6938">
        <f>L6938/L$2*C$1</f>
        <v>207.25226037846923</v>
      </c>
      <c r="D6938">
        <f>M6938/M$2*D$1</f>
        <v>182.44043447771969</v>
      </c>
      <c r="E6938">
        <f>N6938/N$2*E$1</f>
        <v>118.88769715339266</v>
      </c>
      <c r="F6938">
        <f>O6938/O$2*F$1</f>
        <v>180.54583408473175</v>
      </c>
      <c r="G6938">
        <f>P6938/P$2*G$1</f>
        <v>226.91967484255122</v>
      </c>
      <c r="H6938" s="1"/>
      <c r="J6938" s="1">
        <v>1407.0180618250099</v>
      </c>
      <c r="K6938" s="1">
        <v>71.292161368628399</v>
      </c>
      <c r="L6938" s="1">
        <v>446.48811947481897</v>
      </c>
      <c r="M6938" s="1">
        <v>81.994190796812305</v>
      </c>
      <c r="N6938" s="1">
        <v>291.36093050105899</v>
      </c>
      <c r="O6938" s="1">
        <v>80.134707294587599</v>
      </c>
      <c r="P6938" s="1">
        <v>212.48129057576801</v>
      </c>
    </row>
    <row r="6939" spans="1:16" x14ac:dyDescent="0.45">
      <c r="A6939">
        <f>J6939/J$2*A$1</f>
        <v>99.280490750313149</v>
      </c>
      <c r="B6939">
        <f>K6939/K$2*B$1</f>
        <v>169.73317931878609</v>
      </c>
      <c r="C6939">
        <f>L6939/L$2*C$1</f>
        <v>199.28978616785565</v>
      </c>
      <c r="D6939">
        <f>M6939/M$2*D$1</f>
        <v>173.27135757969694</v>
      </c>
      <c r="E6939">
        <f>N6939/N$2*E$1</f>
        <v>112.22153562118092</v>
      </c>
      <c r="F6939">
        <f>O6939/O$2*F$1</f>
        <v>170.98983325395324</v>
      </c>
      <c r="G6939">
        <f>P6939/P$2*G$1</f>
        <v>211.42244629860792</v>
      </c>
      <c r="H6939" s="1"/>
      <c r="J6939" s="1">
        <v>1340.8456895245799</v>
      </c>
      <c r="K6939" s="1">
        <v>68.079144921735406</v>
      </c>
      <c r="L6939" s="1">
        <v>429.33438551712197</v>
      </c>
      <c r="M6939" s="1">
        <v>77.873333253585301</v>
      </c>
      <c r="N6939" s="1">
        <v>275.024008570528</v>
      </c>
      <c r="O6939" s="1">
        <v>75.893306027351002</v>
      </c>
      <c r="P6939" s="1">
        <v>197.97011553707</v>
      </c>
    </row>
    <row r="6940" spans="1:16" x14ac:dyDescent="0.45">
      <c r="A6940">
        <f>J6940/J$2*A$1</f>
        <v>94.413984565241748</v>
      </c>
      <c r="B6940">
        <f>K6940/K$2*B$1</f>
        <v>166.13844183975442</v>
      </c>
      <c r="C6940">
        <f>L6940/L$2*C$1</f>
        <v>190.38662026002791</v>
      </c>
      <c r="D6940">
        <f>M6940/M$2*D$1</f>
        <v>168.27883258120733</v>
      </c>
      <c r="E6940">
        <f>N6940/N$2*E$1</f>
        <v>107.94294799549471</v>
      </c>
      <c r="F6940">
        <f>O6940/O$2*F$1</f>
        <v>166.07772416253411</v>
      </c>
      <c r="G6940">
        <f>P6940/P$2*G$1</f>
        <v>201.15547434418076</v>
      </c>
      <c r="H6940" s="1"/>
      <c r="J6940" s="1">
        <v>1275.1204519478599</v>
      </c>
      <c r="K6940" s="1">
        <v>66.637313367216805</v>
      </c>
      <c r="L6940" s="1">
        <v>410.15409867103801</v>
      </c>
      <c r="M6940" s="1">
        <v>75.629543117610794</v>
      </c>
      <c r="N6940" s="1">
        <v>264.53837126996001</v>
      </c>
      <c r="O6940" s="1">
        <v>73.713081674706999</v>
      </c>
      <c r="P6940" s="1">
        <v>188.35640772308</v>
      </c>
    </row>
    <row r="6941" spans="1:16" x14ac:dyDescent="0.45">
      <c r="A6941">
        <f>J6941/J$2*A$1</f>
        <v>93.339438110454353</v>
      </c>
      <c r="B6941">
        <f>K6941/K$2*B$1</f>
        <v>165.58387299407386</v>
      </c>
      <c r="C6941">
        <f>L6941/L$2*C$1</f>
        <v>188.48345726387365</v>
      </c>
      <c r="D6941">
        <f>M6941/M$2*D$1</f>
        <v>167.34435720534321</v>
      </c>
      <c r="E6941">
        <f>N6941/N$2*E$1</f>
        <v>107.04729471976854</v>
      </c>
      <c r="F6941">
        <f>O6941/O$2*F$1</f>
        <v>165.15421576581247</v>
      </c>
      <c r="G6941">
        <f>P6941/P$2*G$1</f>
        <v>198.84033018682638</v>
      </c>
      <c r="H6941" s="1"/>
      <c r="J6941" s="1">
        <v>1260.60802386449</v>
      </c>
      <c r="K6941" s="1">
        <v>66.4148785258635</v>
      </c>
      <c r="L6941" s="1">
        <v>406.05407261749701</v>
      </c>
      <c r="M6941" s="1">
        <v>75.209561919457698</v>
      </c>
      <c r="N6941" s="1">
        <v>262.34337230816499</v>
      </c>
      <c r="O6941" s="1">
        <v>73.303185343226701</v>
      </c>
      <c r="P6941" s="1">
        <v>186.18857093781699</v>
      </c>
    </row>
    <row r="6942" spans="1:16" x14ac:dyDescent="0.45">
      <c r="A6942">
        <f>J6942/J$2*A$1</f>
        <v>94.43776083345459</v>
      </c>
      <c r="B6942">
        <f>K6942/K$2*B$1</f>
        <v>166.45910429169635</v>
      </c>
      <c r="C6942">
        <f>L6942/L$2*C$1</f>
        <v>190.87220177638707</v>
      </c>
      <c r="D6942">
        <f>M6942/M$2*D$1</f>
        <v>168.33746299448381</v>
      </c>
      <c r="E6942">
        <f>N6942/N$2*E$1</f>
        <v>107.78053200691811</v>
      </c>
      <c r="F6942">
        <f>O6942/O$2*F$1</f>
        <v>166.0275301667854</v>
      </c>
      <c r="G6942">
        <f>P6942/P$2*G$1</f>
        <v>200.12628167843206</v>
      </c>
      <c r="H6942" s="1"/>
      <c r="J6942" s="1">
        <v>1275.4415654567199</v>
      </c>
      <c r="K6942" s="1">
        <v>66.765929502402201</v>
      </c>
      <c r="L6942" s="1">
        <v>411.20019765058601</v>
      </c>
      <c r="M6942" s="1">
        <v>75.655893379856394</v>
      </c>
      <c r="N6942" s="1">
        <v>264.14033451180097</v>
      </c>
      <c r="O6942" s="1">
        <v>73.690803225704499</v>
      </c>
      <c r="P6942" s="1">
        <v>187.39270025249101</v>
      </c>
    </row>
    <row r="6943" spans="1:16" x14ac:dyDescent="0.45">
      <c r="A6943">
        <f>J6943/J$2*A$1</f>
        <v>95.810286141584129</v>
      </c>
      <c r="B6943">
        <f>K6943/K$2*B$1</f>
        <v>167.49321557053293</v>
      </c>
      <c r="C6943">
        <f>L6943/L$2*C$1</f>
        <v>193.48648219542906</v>
      </c>
      <c r="D6943">
        <f>M6943/M$2*D$1</f>
        <v>169.71152734606719</v>
      </c>
      <c r="E6943">
        <f>N6943/N$2*E$1</f>
        <v>108.92507757881526</v>
      </c>
      <c r="F6943">
        <f>O6943/O$2*F$1</f>
        <v>167.35137111103293</v>
      </c>
      <c r="G6943">
        <f>P6943/P$2*G$1</f>
        <v>202.74274918817747</v>
      </c>
      <c r="H6943" s="1"/>
      <c r="J6943" s="1">
        <v>1293.9783860270099</v>
      </c>
      <c r="K6943" s="1">
        <v>67.180706459386499</v>
      </c>
      <c r="L6943" s="1">
        <v>416.832199665649</v>
      </c>
      <c r="M6943" s="1">
        <v>76.273439018427993</v>
      </c>
      <c r="N6943" s="1">
        <v>266.94529979259499</v>
      </c>
      <c r="O6943" s="1">
        <v>74.278385914109705</v>
      </c>
      <c r="P6943" s="1">
        <v>189.84268786862</v>
      </c>
    </row>
    <row r="6944" spans="1:16" x14ac:dyDescent="0.45">
      <c r="A6944">
        <f>J6944/J$2*A$1</f>
        <v>99.315219079915067</v>
      </c>
      <c r="B6944">
        <f>K6944/K$2*B$1</f>
        <v>171.09775388323618</v>
      </c>
      <c r="C6944">
        <f>L6944/L$2*C$1</f>
        <v>199.0360311710206</v>
      </c>
      <c r="D6944">
        <f>M6944/M$2*D$1</f>
        <v>174.57595317511741</v>
      </c>
      <c r="E6944">
        <f>N6944/N$2*E$1</f>
        <v>112.97928487446831</v>
      </c>
      <c r="F6944">
        <f>O6944/O$2*F$1</f>
        <v>172.43981770585182</v>
      </c>
      <c r="G6944">
        <f>P6944/P$2*G$1</f>
        <v>213.10282419698652</v>
      </c>
      <c r="H6944" s="1"/>
      <c r="J6944" s="1">
        <v>1341.31471753501</v>
      </c>
      <c r="K6944" s="1">
        <v>68.626469080173706</v>
      </c>
      <c r="L6944" s="1">
        <v>428.78771552598499</v>
      </c>
      <c r="M6944" s="1">
        <v>78.45965755428</v>
      </c>
      <c r="N6944" s="1">
        <v>276.88104283740802</v>
      </c>
      <c r="O6944" s="1">
        <v>76.536877119553907</v>
      </c>
      <c r="P6944" s="1">
        <v>199.543574800795</v>
      </c>
    </row>
    <row r="6945" spans="1:16" x14ac:dyDescent="0.45">
      <c r="A6945">
        <f>J6945/J$2*A$1</f>
        <v>116.54291710550837</v>
      </c>
      <c r="B6945">
        <f>K6945/K$2*B$1</f>
        <v>172.16398609912773</v>
      </c>
      <c r="C6945">
        <f>L6945/L$2*C$1</f>
        <v>230.78017345016315</v>
      </c>
      <c r="D6945">
        <f>M6945/M$2*D$1</f>
        <v>182.44844784522996</v>
      </c>
      <c r="E6945">
        <f>N6945/N$2*E$1</f>
        <v>123.51046803574413</v>
      </c>
      <c r="F6945">
        <f>O6945/O$2*F$1</f>
        <v>179.45486645756543</v>
      </c>
      <c r="G6945">
        <f>P6945/P$2*G$1</f>
        <v>242.57678665017238</v>
      </c>
      <c r="H6945" s="1"/>
      <c r="J6945" s="1">
        <v>1573.9856528161699</v>
      </c>
      <c r="K6945" s="1">
        <v>69.054129587313398</v>
      </c>
      <c r="L6945" s="1">
        <v>497.17482196657602</v>
      </c>
      <c r="M6945" s="1">
        <v>81.997792243972</v>
      </c>
      <c r="N6945" s="1">
        <v>302.69006596271498</v>
      </c>
      <c r="O6945" s="1">
        <v>79.650484704163205</v>
      </c>
      <c r="P6945" s="1">
        <v>227.14217586868401</v>
      </c>
    </row>
    <row r="6946" spans="1:16" x14ac:dyDescent="0.45">
      <c r="A6946">
        <f>J6946/J$2*A$1</f>
        <v>138.12004546410824</v>
      </c>
      <c r="B6946">
        <f>K6946/K$2*B$1</f>
        <v>169.83961339240719</v>
      </c>
      <c r="C6946">
        <f>L6946/L$2*C$1</f>
        <v>271.5373214832394</v>
      </c>
      <c r="D6946">
        <f>M6946/M$2*D$1</f>
        <v>188.7752259389533</v>
      </c>
      <c r="E6946">
        <f>N6946/N$2*E$1</f>
        <v>134.62371973942203</v>
      </c>
      <c r="F6946">
        <f>O6946/O$2*F$1</f>
        <v>184.27258345787885</v>
      </c>
      <c r="G6946">
        <f>P6946/P$2*G$1</f>
        <v>274.7301830084474</v>
      </c>
      <c r="H6946" s="1"/>
      <c r="J6946" s="1">
        <v>1865.3983899339701</v>
      </c>
      <c r="K6946" s="1">
        <v>68.121835106128003</v>
      </c>
      <c r="L6946" s="1">
        <v>584.97884565835102</v>
      </c>
      <c r="M6946" s="1">
        <v>84.841235648560001</v>
      </c>
      <c r="N6946" s="1">
        <v>329.92557842367501</v>
      </c>
      <c r="O6946" s="1">
        <v>81.788813420554902</v>
      </c>
      <c r="P6946" s="1">
        <v>257.24972453911499</v>
      </c>
    </row>
    <row r="6947" spans="1:16" x14ac:dyDescent="0.45">
      <c r="A6947">
        <f>J6947/J$2*A$1</f>
        <v>149.20722668321767</v>
      </c>
      <c r="B6947">
        <f>K6947/K$2*B$1</f>
        <v>176.45008865921889</v>
      </c>
      <c r="C6947">
        <f>L6947/L$2*C$1</f>
        <v>292.08058486930338</v>
      </c>
      <c r="D6947">
        <f>M6947/M$2*D$1</f>
        <v>198.70923301817814</v>
      </c>
      <c r="E6947">
        <f>N6947/N$2*E$1</f>
        <v>143.59138763556734</v>
      </c>
      <c r="F6947">
        <f>O6947/O$2*F$1</f>
        <v>193.88280284045413</v>
      </c>
      <c r="G6947">
        <f>P6947/P$2*G$1</f>
        <v>296.54764170250013</v>
      </c>
      <c r="H6947" s="1"/>
      <c r="J6947" s="1">
        <v>2015.1377700908299</v>
      </c>
      <c r="K6947" s="1">
        <v>70.773264281596298</v>
      </c>
      <c r="L6947" s="1">
        <v>629.23565144840495</v>
      </c>
      <c r="M6947" s="1">
        <v>89.305875705807395</v>
      </c>
      <c r="N6947" s="1">
        <v>351.902857193523</v>
      </c>
      <c r="O6947" s="1">
        <v>86.054279423487003</v>
      </c>
      <c r="P6947" s="1">
        <v>277.67898781746402</v>
      </c>
    </row>
    <row r="6948" spans="1:16" x14ac:dyDescent="0.45">
      <c r="A6948">
        <f>J6948/J$2*A$1</f>
        <v>154.43825012108022</v>
      </c>
      <c r="B6948">
        <f>K6948/K$2*B$1</f>
        <v>183.2295096989707</v>
      </c>
      <c r="C6948">
        <f>L6948/L$2*C$1</f>
        <v>301.29196053088458</v>
      </c>
      <c r="D6948">
        <f>M6948/M$2*D$1</f>
        <v>206.67525339359858</v>
      </c>
      <c r="E6948">
        <f>N6948/N$2*E$1</f>
        <v>149.5490016475207</v>
      </c>
      <c r="F6948">
        <f>O6948/O$2*F$1</f>
        <v>201.98875450434306</v>
      </c>
      <c r="G6948">
        <f>P6948/P$2*G$1</f>
        <v>310.15011125679479</v>
      </c>
      <c r="H6948" s="1"/>
      <c r="J6948" s="1">
        <v>2085.7860432354501</v>
      </c>
      <c r="K6948" s="1">
        <v>73.492456777153606</v>
      </c>
      <c r="L6948" s="1">
        <v>649.07992137050405</v>
      </c>
      <c r="M6948" s="1">
        <v>92.886043646227904</v>
      </c>
      <c r="N6948" s="1">
        <v>366.50332472423202</v>
      </c>
      <c r="O6948" s="1">
        <v>89.652080874973095</v>
      </c>
      <c r="P6948" s="1">
        <v>290.41596308379798</v>
      </c>
    </row>
    <row r="6949" spans="1:16" x14ac:dyDescent="0.45">
      <c r="A6949">
        <f>J6949/J$2*A$1</f>
        <v>157.48729082219472</v>
      </c>
      <c r="B6949">
        <f>K6949/K$2*B$1</f>
        <v>185.32468784860484</v>
      </c>
      <c r="C6949">
        <f>L6949/L$2*C$1</f>
        <v>306.5550778017203</v>
      </c>
      <c r="D6949">
        <f>M6949/M$2*D$1</f>
        <v>209.82783410694074</v>
      </c>
      <c r="E6949">
        <f>N6949/N$2*E$1</f>
        <v>152.38288266835269</v>
      </c>
      <c r="F6949">
        <f>O6949/O$2*F$1</f>
        <v>205.17080208002739</v>
      </c>
      <c r="G6949">
        <f>P6949/P$2*G$1</f>
        <v>317.38342487666131</v>
      </c>
      <c r="H6949" s="1"/>
      <c r="J6949" s="1">
        <v>2126.96526233859</v>
      </c>
      <c r="K6949" s="1">
        <v>74.332822446719604</v>
      </c>
      <c r="L6949" s="1">
        <v>660.41837108651498</v>
      </c>
      <c r="M6949" s="1">
        <v>94.302907759998106</v>
      </c>
      <c r="N6949" s="1">
        <v>373.44838490227198</v>
      </c>
      <c r="O6949" s="1">
        <v>91.064422801152602</v>
      </c>
      <c r="P6949" s="1">
        <v>297.18903736285699</v>
      </c>
    </row>
    <row r="6950" spans="1:16" x14ac:dyDescent="0.45">
      <c r="A6950">
        <f>J6950/J$2*A$1</f>
        <v>155.76897723345095</v>
      </c>
      <c r="B6950">
        <f>K6950/K$2*B$1</f>
        <v>181.25130896623588</v>
      </c>
      <c r="C6950">
        <f>L6950/L$2*C$1</f>
        <v>301.71997075321923</v>
      </c>
      <c r="D6950">
        <f>M6950/M$2*D$1</f>
        <v>206.56739620654236</v>
      </c>
      <c r="E6950">
        <f>N6950/N$2*E$1</f>
        <v>150.94427305113715</v>
      </c>
      <c r="F6950">
        <f>O6950/O$2*F$1</f>
        <v>202.28164695893318</v>
      </c>
      <c r="G6950">
        <f>P6950/P$2*G$1</f>
        <v>317.00858855522813</v>
      </c>
      <c r="H6950" s="1"/>
      <c r="J6950" s="1">
        <v>2103.7583527906399</v>
      </c>
      <c r="K6950" s="1">
        <v>72.699010175206695</v>
      </c>
      <c r="L6950" s="1">
        <v>650.00199324049095</v>
      </c>
      <c r="M6950" s="1">
        <v>92.837569398731105</v>
      </c>
      <c r="N6950" s="1">
        <v>369.922749813564</v>
      </c>
      <c r="O6950" s="1">
        <v>89.782080280588602</v>
      </c>
      <c r="P6950" s="1">
        <v>296.83805102644499</v>
      </c>
    </row>
    <row r="6951" spans="1:16" x14ac:dyDescent="0.45">
      <c r="A6951">
        <f>J6951/J$2*A$1</f>
        <v>145.8698827122621</v>
      </c>
      <c r="B6951">
        <f>K6951/K$2*B$1</f>
        <v>177.57817075386353</v>
      </c>
      <c r="C6951">
        <f>L6951/L$2*C$1</f>
        <v>281.39562014350867</v>
      </c>
      <c r="D6951">
        <f>M6951/M$2*D$1</f>
        <v>200.5264286762509</v>
      </c>
      <c r="E6951">
        <f>N6951/N$2*E$1</f>
        <v>145.13281519237208</v>
      </c>
      <c r="F6951">
        <f>O6951/O$2*F$1</f>
        <v>197.17310581920381</v>
      </c>
      <c r="G6951">
        <f>P6951/P$2*G$1</f>
        <v>304.28837296685754</v>
      </c>
      <c r="H6951" s="1"/>
      <c r="J6951" s="1">
        <v>1970.0648333628001</v>
      </c>
      <c r="K6951" s="1">
        <v>71.225732471452602</v>
      </c>
      <c r="L6951" s="1">
        <v>606.21679607687395</v>
      </c>
      <c r="M6951" s="1">
        <v>90.122577814250107</v>
      </c>
      <c r="N6951" s="1">
        <v>355.68047067249501</v>
      </c>
      <c r="O6951" s="1">
        <v>87.514670173842802</v>
      </c>
      <c r="P6951" s="1">
        <v>284.92719390709499</v>
      </c>
    </row>
    <row r="6952" spans="1:16" x14ac:dyDescent="0.45">
      <c r="A6952">
        <f>J6952/J$2*A$1</f>
        <v>131.2770754763207</v>
      </c>
      <c r="B6952">
        <f>K6952/K$2*B$1</f>
        <v>182.09022060871123</v>
      </c>
      <c r="C6952">
        <f>L6952/L$2*C$1</f>
        <v>252.65104540220293</v>
      </c>
      <c r="D6952">
        <f>M6952/M$2*D$1</f>
        <v>199.27203782263629</v>
      </c>
      <c r="E6952">
        <f>N6952/N$2*E$1</f>
        <v>139.54097933319864</v>
      </c>
      <c r="F6952">
        <f>O6952/O$2*F$1</f>
        <v>197.39290019099235</v>
      </c>
      <c r="G6952">
        <f>P6952/P$2*G$1</f>
        <v>287.42926507484259</v>
      </c>
      <c r="H6952" s="1"/>
      <c r="J6952" s="1">
        <v>1772.97976123534</v>
      </c>
      <c r="K6952" s="1">
        <v>73.035493516376803</v>
      </c>
      <c r="L6952" s="1">
        <v>544.29172419629595</v>
      </c>
      <c r="M6952" s="1">
        <v>89.558817026903299</v>
      </c>
      <c r="N6952" s="1">
        <v>341.97642443265698</v>
      </c>
      <c r="O6952" s="1">
        <v>87.612225222606796</v>
      </c>
      <c r="P6952" s="1">
        <v>269.14079281456299</v>
      </c>
    </row>
    <row r="6953" spans="1:16" x14ac:dyDescent="0.45">
      <c r="A6953">
        <f>J6953/J$2*A$1</f>
        <v>121.89057345291066</v>
      </c>
      <c r="B6953">
        <f>K6953/K$2*B$1</f>
        <v>188.55073921719105</v>
      </c>
      <c r="C6953">
        <f>L6953/L$2*C$1</f>
        <v>234.3937282151725</v>
      </c>
      <c r="D6953">
        <f>M6953/M$2*D$1</f>
        <v>201.30813248712539</v>
      </c>
      <c r="E6953">
        <f>N6953/N$2*E$1</f>
        <v>137.14878987791889</v>
      </c>
      <c r="F6953">
        <f>O6953/O$2*F$1</f>
        <v>200.46914072758941</v>
      </c>
      <c r="G6953">
        <f>P6953/P$2*G$1</f>
        <v>277.83657363703878</v>
      </c>
      <c r="H6953" s="1"/>
      <c r="J6953" s="1">
        <v>1646.20912701823</v>
      </c>
      <c r="K6953" s="1">
        <v>75.626775812398606</v>
      </c>
      <c r="L6953" s="1">
        <v>504.959582763404</v>
      </c>
      <c r="M6953" s="1">
        <v>90.473898899397298</v>
      </c>
      <c r="N6953" s="1">
        <v>336.11382836667502</v>
      </c>
      <c r="O6953" s="1">
        <v>88.977605023351799</v>
      </c>
      <c r="P6953" s="1">
        <v>260.158462577161</v>
      </c>
    </row>
    <row r="6954" spans="1:16" x14ac:dyDescent="0.45">
      <c r="A6954">
        <f>J6954/J$2*A$1</f>
        <v>117.05211978458674</v>
      </c>
      <c r="B6954">
        <f>K6954/K$2*B$1</f>
        <v>190.73861574211682</v>
      </c>
      <c r="C6954">
        <f>L6954/L$2*C$1</f>
        <v>224.42210580978906</v>
      </c>
      <c r="D6954">
        <f>M6954/M$2*D$1</f>
        <v>201.68429860070265</v>
      </c>
      <c r="E6954">
        <f>N6954/N$2*E$1</f>
        <v>135.85804421350502</v>
      </c>
      <c r="F6954">
        <f>O6954/O$2*F$1</f>
        <v>201.48577024802495</v>
      </c>
      <c r="G6954">
        <f>P6954/P$2*G$1</f>
        <v>273.85498655353916</v>
      </c>
      <c r="H6954" s="1"/>
      <c r="J6954" s="1">
        <v>1580.8627563858299</v>
      </c>
      <c r="K6954" s="1">
        <v>76.504322345192506</v>
      </c>
      <c r="L6954" s="1">
        <v>483.47749649924299</v>
      </c>
      <c r="M6954" s="1">
        <v>90.642959207635698</v>
      </c>
      <c r="N6954" s="1">
        <v>332.95056701307499</v>
      </c>
      <c r="O6954" s="1">
        <v>89.428832876157898</v>
      </c>
      <c r="P6954" s="1">
        <v>256.43021484972701</v>
      </c>
    </row>
    <row r="6955" spans="1:16" x14ac:dyDescent="0.45">
      <c r="A6955">
        <f>J6955/J$2*A$1</f>
        <v>120.16149200262751</v>
      </c>
      <c r="B6955">
        <f>K6955/K$2*B$1</f>
        <v>194.68435501717178</v>
      </c>
      <c r="C6955">
        <f>L6955/L$2*C$1</f>
        <v>229.2066971357921</v>
      </c>
      <c r="D6955">
        <f>M6955/M$2*D$1</f>
        <v>206.68964533016805</v>
      </c>
      <c r="E6955">
        <f>N6955/N$2*E$1</f>
        <v>139.83482534901839</v>
      </c>
      <c r="F6955">
        <f>O6955/O$2*F$1</f>
        <v>206.76076924534459</v>
      </c>
      <c r="G6955">
        <f>P6955/P$2*G$1</f>
        <v>283.83523984268322</v>
      </c>
      <c r="H6955" s="1"/>
      <c r="J6955" s="1">
        <v>1622.8567907039401</v>
      </c>
      <c r="K6955" s="1">
        <v>78.086938996856901</v>
      </c>
      <c r="L6955" s="1">
        <v>493.78504720919199</v>
      </c>
      <c r="M6955" s="1">
        <v>92.892511813201907</v>
      </c>
      <c r="N6955" s="1">
        <v>342.69655991044999</v>
      </c>
      <c r="O6955" s="1">
        <v>91.770124785618805</v>
      </c>
      <c r="P6955" s="1">
        <v>265.77544725684101</v>
      </c>
    </row>
    <row r="6956" spans="1:16" x14ac:dyDescent="0.45">
      <c r="A6956">
        <f>J6956/J$2*A$1</f>
        <v>127.00187625581481</v>
      </c>
      <c r="B6956">
        <f>K6956/K$2*B$1</f>
        <v>202.35843746994797</v>
      </c>
      <c r="C6956">
        <f>L6956/L$2*C$1</f>
        <v>240.33330703150938</v>
      </c>
      <c r="D6956">
        <f>M6956/M$2*D$1</f>
        <v>216.56892036749241</v>
      </c>
      <c r="E6956">
        <f>N6956/N$2*E$1</f>
        <v>147.7915408542089</v>
      </c>
      <c r="F6956">
        <f>O6956/O$2*F$1</f>
        <v>217.02379367858904</v>
      </c>
      <c r="G6956">
        <f>P6956/P$2*G$1</f>
        <v>303.5655064794019</v>
      </c>
      <c r="H6956" s="1"/>
      <c r="J6956" s="1">
        <v>1715.24049742478</v>
      </c>
      <c r="K6956" s="1">
        <v>81.164975792848693</v>
      </c>
      <c r="L6956" s="1">
        <v>517.75534851928001</v>
      </c>
      <c r="M6956" s="1">
        <v>97.332553652959106</v>
      </c>
      <c r="N6956" s="1">
        <v>362.19627341178398</v>
      </c>
      <c r="O6956" s="1">
        <v>96.325336281272996</v>
      </c>
      <c r="P6956" s="1">
        <v>284.25032177480801</v>
      </c>
    </row>
    <row r="6957" spans="1:16" x14ac:dyDescent="0.45">
      <c r="A6957">
        <f>J6957/J$2*A$1</f>
        <v>127.91741135606789</v>
      </c>
      <c r="B6957">
        <f>K6957/K$2*B$1</f>
        <v>198.87926797000438</v>
      </c>
      <c r="C6957">
        <f>L6957/L$2*C$1</f>
        <v>240.35419776023309</v>
      </c>
      <c r="D6957">
        <f>M6957/M$2*D$1</f>
        <v>214.86904233073099</v>
      </c>
      <c r="E6957">
        <f>N6957/N$2*E$1</f>
        <v>148.12610073946047</v>
      </c>
      <c r="F6957">
        <f>O6957/O$2*F$1</f>
        <v>215.58221218522664</v>
      </c>
      <c r="G6957">
        <f>P6957/P$2*G$1</f>
        <v>307.91951290087474</v>
      </c>
      <c r="H6957" s="1"/>
      <c r="J6957" s="1">
        <v>1727.6053768034501</v>
      </c>
      <c r="K6957" s="1">
        <v>79.769497987362698</v>
      </c>
      <c r="L6957" s="1">
        <v>517.80035387731698</v>
      </c>
      <c r="M6957" s="1">
        <v>96.568577594271602</v>
      </c>
      <c r="N6957" s="1">
        <v>363.01618734576698</v>
      </c>
      <c r="O6957" s="1">
        <v>95.685494816098696</v>
      </c>
      <c r="P6957" s="1">
        <v>288.32729264237003</v>
      </c>
    </row>
    <row r="6958" spans="1:16" x14ac:dyDescent="0.45">
      <c r="A6958">
        <f>J6958/J$2*A$1</f>
        <v>121.62608025197821</v>
      </c>
      <c r="B6958">
        <f>K6958/K$2*B$1</f>
        <v>183.39005823185929</v>
      </c>
      <c r="C6958">
        <f>L6958/L$2*C$1</f>
        <v>229.6907528397719</v>
      </c>
      <c r="D6958">
        <f>M6958/M$2*D$1</f>
        <v>198.98751202062599</v>
      </c>
      <c r="E6958">
        <f>N6958/N$2*E$1</f>
        <v>137.87261269679067</v>
      </c>
      <c r="F6958">
        <f>O6958/O$2*F$1</f>
        <v>199.09698681813913</v>
      </c>
      <c r="G6958">
        <f>P6958/P$2*G$1</f>
        <v>286.47104285176749</v>
      </c>
      <c r="H6958" s="1"/>
      <c r="J6958" s="1">
        <v>1642.6369794019299</v>
      </c>
      <c r="K6958" s="1">
        <v>73.556852005484103</v>
      </c>
      <c r="L6958" s="1">
        <v>494.82785909745002</v>
      </c>
      <c r="M6958" s="1">
        <v>89.430942617025707</v>
      </c>
      <c r="N6958" s="1">
        <v>337.88771830713102</v>
      </c>
      <c r="O6958" s="1">
        <v>88.368578775505398</v>
      </c>
      <c r="P6958" s="1">
        <v>268.24354009833797</v>
      </c>
    </row>
    <row r="6959" spans="1:16" x14ac:dyDescent="0.45">
      <c r="A6959">
        <f>J6959/J$2*A$1</f>
        <v>114.68830530174228</v>
      </c>
      <c r="B6959">
        <f>K6959/K$2*B$1</f>
        <v>176.76599191779556</v>
      </c>
      <c r="C6959">
        <f>L6959/L$2*C$1</f>
        <v>219.56201509571449</v>
      </c>
      <c r="D6959">
        <f>M6959/M$2*D$1</f>
        <v>189.36172744224044</v>
      </c>
      <c r="E6959">
        <f>N6959/N$2*E$1</f>
        <v>129.46339043500893</v>
      </c>
      <c r="F6959">
        <f>O6959/O$2*F$1</f>
        <v>188.81442692790091</v>
      </c>
      <c r="G6959">
        <f>P6959/P$2*G$1</f>
        <v>263.83278541345885</v>
      </c>
      <c r="H6959" s="1"/>
      <c r="J6959" s="1">
        <v>1548.9379498482699</v>
      </c>
      <c r="K6959" s="1">
        <v>70.899971527688095</v>
      </c>
      <c r="L6959" s="1">
        <v>473.00729579097799</v>
      </c>
      <c r="M6959" s="1">
        <v>85.104826975235</v>
      </c>
      <c r="N6959" s="1">
        <v>317.27903564569698</v>
      </c>
      <c r="O6959" s="1">
        <v>83.804696527983694</v>
      </c>
      <c r="P6959" s="1">
        <v>247.045703638296</v>
      </c>
    </row>
    <row r="6960" spans="1:16" x14ac:dyDescent="0.45">
      <c r="A6960">
        <f>J6960/J$2*A$1</f>
        <v>110.1076792317663</v>
      </c>
      <c r="B6960">
        <f>K6960/K$2*B$1</f>
        <v>173.97362293953486</v>
      </c>
      <c r="C6960">
        <f>L6960/L$2*C$1</f>
        <v>211.10218708150023</v>
      </c>
      <c r="D6960">
        <f>M6960/M$2*D$1</f>
        <v>185.19304475509952</v>
      </c>
      <c r="E6960">
        <f>N6960/N$2*E$1</f>
        <v>125.71633572943743</v>
      </c>
      <c r="F6960">
        <f>O6960/O$2*F$1</f>
        <v>184.76925128454565</v>
      </c>
      <c r="G6960">
        <f>P6960/P$2*G$1</f>
        <v>254.70887085855009</v>
      </c>
      <c r="H6960" s="1"/>
      <c r="J6960" s="1">
        <v>1487.0737036621999</v>
      </c>
      <c r="K6960" s="1">
        <v>69.779966039610102</v>
      </c>
      <c r="L6960" s="1">
        <v>454.78210155546401</v>
      </c>
      <c r="M6960" s="1">
        <v>83.2312962275183</v>
      </c>
      <c r="N6960" s="1">
        <v>308.09603881932998</v>
      </c>
      <c r="O6960" s="1">
        <v>82.009257891701793</v>
      </c>
      <c r="P6960" s="1">
        <v>238.50232307389501</v>
      </c>
    </row>
    <row r="6961" spans="1:16" x14ac:dyDescent="0.45">
      <c r="A6961">
        <f>J6961/J$2*A$1</f>
        <v>102.30285028579216</v>
      </c>
      <c r="B6961">
        <f>K6961/K$2*B$1</f>
        <v>166.16782921456715</v>
      </c>
      <c r="C6961">
        <f>L6961/L$2*C$1</f>
        <v>197.69671389015099</v>
      </c>
      <c r="D6961">
        <f>M6961/M$2*D$1</f>
        <v>175.06023589452744</v>
      </c>
      <c r="E6961">
        <f>N6961/N$2*E$1</f>
        <v>117.48221443564231</v>
      </c>
      <c r="F6961">
        <f>O6961/O$2*F$1</f>
        <v>174.43566979737295</v>
      </c>
      <c r="G6961">
        <f>P6961/P$2*G$1</f>
        <v>234.69910102162794</v>
      </c>
      <c r="H6961" s="1"/>
      <c r="J6961" s="1">
        <v>1381.66456264571</v>
      </c>
      <c r="K6961" s="1">
        <v>66.649100498977205</v>
      </c>
      <c r="L6961" s="1">
        <v>425.90239474336198</v>
      </c>
      <c r="M6961" s="1">
        <v>78.677308700576503</v>
      </c>
      <c r="N6961" s="1">
        <v>287.91648029929797</v>
      </c>
      <c r="O6961" s="1">
        <v>77.422729866963607</v>
      </c>
      <c r="P6961" s="1">
        <v>219.76572951045301</v>
      </c>
    </row>
    <row r="6962" spans="1:16" x14ac:dyDescent="0.45">
      <c r="A6962">
        <f>J6962/J$2*A$1</f>
        <v>93.5450681167288</v>
      </c>
      <c r="B6962">
        <f>K6962/K$2*B$1</f>
        <v>158.28777672654323</v>
      </c>
      <c r="C6962">
        <f>L6962/L$2*C$1</f>
        <v>183.59017046511644</v>
      </c>
      <c r="D6962">
        <f>M6962/M$2*D$1</f>
        <v>163.95989460453316</v>
      </c>
      <c r="E6962">
        <f>N6962/N$2*E$1</f>
        <v>107.94551383475275</v>
      </c>
      <c r="F6962">
        <f>O6962/O$2*F$1</f>
        <v>162.89092427475921</v>
      </c>
      <c r="G6962">
        <f>P6962/P$2*G$1</f>
        <v>210.08853024581003</v>
      </c>
      <c r="H6962" s="1"/>
      <c r="J6962" s="1">
        <v>1263.3851868848001</v>
      </c>
      <c r="K6962" s="1">
        <v>63.488450133054997</v>
      </c>
      <c r="L6962" s="1">
        <v>395.512356851221</v>
      </c>
      <c r="M6962" s="1">
        <v>73.688483146378005</v>
      </c>
      <c r="N6962" s="1">
        <v>264.54465943376198</v>
      </c>
      <c r="O6962" s="1">
        <v>72.298630449577004</v>
      </c>
      <c r="P6962" s="1">
        <v>196.72107353745099</v>
      </c>
    </row>
    <row r="6963" spans="1:16" x14ac:dyDescent="0.45">
      <c r="A6963">
        <f>J6963/J$2*A$1</f>
        <v>86.160330424939048</v>
      </c>
      <c r="B6963">
        <f>K6963/K$2*B$1</f>
        <v>152.69763284072556</v>
      </c>
      <c r="C6963">
        <f>L6963/L$2*C$1</f>
        <v>171.04574792406387</v>
      </c>
      <c r="D6963">
        <f>M6963/M$2*D$1</f>
        <v>155.79599976255284</v>
      </c>
      <c r="E6963">
        <f>N6963/N$2*E$1</f>
        <v>100.74726240511087</v>
      </c>
      <c r="F6963">
        <f>O6963/O$2*F$1</f>
        <v>154.57726335248731</v>
      </c>
      <c r="G6963">
        <f>P6963/P$2*G$1</f>
        <v>191.72430315133931</v>
      </c>
      <c r="H6963" s="1"/>
      <c r="J6963" s="1">
        <v>1163.6496434011499</v>
      </c>
      <c r="K6963" s="1">
        <v>61.246270865198603</v>
      </c>
      <c r="L6963" s="1">
        <v>368.487630462114</v>
      </c>
      <c r="M6963" s="1">
        <v>70.019384499278502</v>
      </c>
      <c r="N6963" s="1">
        <v>246.90373203136599</v>
      </c>
      <c r="O6963" s="1">
        <v>68.608637889349595</v>
      </c>
      <c r="P6963" s="1">
        <v>179.52532056377399</v>
      </c>
    </row>
    <row r="6964" spans="1:16" x14ac:dyDescent="0.45">
      <c r="A6964">
        <f>J6964/J$2*A$1</f>
        <v>81.392532988385966</v>
      </c>
      <c r="B6964">
        <f>K6964/K$2*B$1</f>
        <v>150.82611882026538</v>
      </c>
      <c r="C6964">
        <f>L6964/L$2*C$1</f>
        <v>162.79288512889792</v>
      </c>
      <c r="D6964">
        <f>M6964/M$2*D$1</f>
        <v>152.04501026572078</v>
      </c>
      <c r="E6964">
        <f>N6964/N$2*E$1</f>
        <v>96.868995586929628</v>
      </c>
      <c r="F6964">
        <f>O6964/O$2*F$1</f>
        <v>150.84799884786941</v>
      </c>
      <c r="G6964">
        <f>P6964/P$2*G$1</f>
        <v>181.2291517246401</v>
      </c>
      <c r="H6964" s="1"/>
      <c r="J6964" s="1">
        <v>1099.2575297742501</v>
      </c>
      <c r="K6964" s="1">
        <v>60.495615779767903</v>
      </c>
      <c r="L6964" s="1">
        <v>350.70830596660102</v>
      </c>
      <c r="M6964" s="1">
        <v>68.333577570784001</v>
      </c>
      <c r="N6964" s="1">
        <v>237.39917053398301</v>
      </c>
      <c r="O6964" s="1">
        <v>66.953415430096399</v>
      </c>
      <c r="P6964" s="1">
        <v>169.69795181983201</v>
      </c>
    </row>
    <row r="6965" spans="1:16" x14ac:dyDescent="0.45">
      <c r="A6965">
        <f>J6965/J$2*A$1</f>
        <v>79.703496949980703</v>
      </c>
      <c r="B6965">
        <f>K6965/K$2*B$1</f>
        <v>151.31360389200552</v>
      </c>
      <c r="C6965">
        <f>L6965/L$2*C$1</f>
        <v>159.83314917718045</v>
      </c>
      <c r="D6965">
        <f>M6965/M$2*D$1</f>
        <v>151.69009804363688</v>
      </c>
      <c r="E6965">
        <f>N6965/N$2*E$1</f>
        <v>95.959796145161661</v>
      </c>
      <c r="F6965">
        <f>O6965/O$2*F$1</f>
        <v>150.56108308518304</v>
      </c>
      <c r="G6965">
        <f>P6965/P$2*G$1</f>
        <v>178.22779275462923</v>
      </c>
      <c r="H6965" s="1"/>
      <c r="J6965" s="1">
        <v>1076.44603202246</v>
      </c>
      <c r="K6965" s="1">
        <v>60.691143648740699</v>
      </c>
      <c r="L6965" s="1">
        <v>344.33208147181801</v>
      </c>
      <c r="M6965" s="1">
        <v>68.174069397406896</v>
      </c>
      <c r="N6965" s="1">
        <v>235.170973658214</v>
      </c>
      <c r="O6965" s="1">
        <v>66.826068760605907</v>
      </c>
      <c r="P6965" s="1">
        <v>166.88756251413801</v>
      </c>
    </row>
    <row r="6966" spans="1:16" x14ac:dyDescent="0.45">
      <c r="A6966">
        <f>J6966/J$2*A$1</f>
        <v>80.29207912391017</v>
      </c>
      <c r="B6966">
        <f>K6966/K$2*B$1</f>
        <v>153.98519316910665</v>
      </c>
      <c r="C6966">
        <f>L6966/L$2*C$1</f>
        <v>161.17801600320848</v>
      </c>
      <c r="D6966">
        <f>M6966/M$2*D$1</f>
        <v>154.02091199275145</v>
      </c>
      <c r="E6966">
        <f>N6966/N$2*E$1</f>
        <v>97.151789330229036</v>
      </c>
      <c r="F6966">
        <f>O6966/O$2*F$1</f>
        <v>152.90629977925195</v>
      </c>
      <c r="G6966">
        <f>P6966/P$2*G$1</f>
        <v>179.91306550524752</v>
      </c>
      <c r="H6966" s="1"/>
      <c r="J6966" s="1">
        <v>1084.3952057713</v>
      </c>
      <c r="K6966" s="1">
        <v>61.762704991650097</v>
      </c>
      <c r="L6966" s="1">
        <v>347.229357762078</v>
      </c>
      <c r="M6966" s="1">
        <v>69.221606935906394</v>
      </c>
      <c r="N6966" s="1">
        <v>238.09221994246201</v>
      </c>
      <c r="O6966" s="1">
        <v>67.866985900978094</v>
      </c>
      <c r="P6966" s="1">
        <v>168.46560518175599</v>
      </c>
    </row>
    <row r="6967" spans="1:16" x14ac:dyDescent="0.45">
      <c r="A6967">
        <f>J6967/J$2*A$1</f>
        <v>80.663118850410399</v>
      </c>
      <c r="B6967">
        <f>K6967/K$2*B$1</f>
        <v>153.50105625100849</v>
      </c>
      <c r="C6967">
        <f>L6967/L$2*C$1</f>
        <v>161.95678931696835</v>
      </c>
      <c r="D6967">
        <f>M6967/M$2*D$1</f>
        <v>153.72220788614817</v>
      </c>
      <c r="E6967">
        <f>N6967/N$2*E$1</f>
        <v>97.120161150418511</v>
      </c>
      <c r="F6967">
        <f>O6967/O$2*F$1</f>
        <v>152.54075181969742</v>
      </c>
      <c r="G6967">
        <f>P6967/P$2*G$1</f>
        <v>180.00962053950386</v>
      </c>
      <c r="H6967" s="1"/>
      <c r="J6967" s="1">
        <v>1089.40633146337</v>
      </c>
      <c r="K6967" s="1">
        <v>61.568520050665398</v>
      </c>
      <c r="L6967" s="1">
        <v>348.90708630275998</v>
      </c>
      <c r="M6967" s="1">
        <v>69.087360371657994</v>
      </c>
      <c r="N6967" s="1">
        <v>238.01470800371399</v>
      </c>
      <c r="O6967" s="1">
        <v>67.704738575308497</v>
      </c>
      <c r="P6967" s="1">
        <v>168.556016638165</v>
      </c>
    </row>
    <row r="6968" spans="1:16" x14ac:dyDescent="0.45">
      <c r="A6968">
        <f>J6968/J$2*A$1</f>
        <v>80.76078379439619</v>
      </c>
      <c r="B6968">
        <f>K6968/K$2*B$1</f>
        <v>152.9496123578356</v>
      </c>
      <c r="C6968">
        <f>L6968/L$2*C$1</f>
        <v>161.84384697168281</v>
      </c>
      <c r="D6968">
        <f>M6968/M$2*D$1</f>
        <v>153.44773208469735</v>
      </c>
      <c r="E6968">
        <f>N6968/N$2*E$1</f>
        <v>97.164826794839144</v>
      </c>
      <c r="F6968">
        <f>O6968/O$2*F$1</f>
        <v>152.31764176786444</v>
      </c>
      <c r="G6968">
        <f>P6968/P$2*G$1</f>
        <v>180.70107745565804</v>
      </c>
      <c r="H6968" s="1"/>
      <c r="J6968" s="1">
        <v>1090.72535817417</v>
      </c>
      <c r="K6968" s="1">
        <v>61.347338612420998</v>
      </c>
      <c r="L6968" s="1">
        <v>348.66377211519199</v>
      </c>
      <c r="M6968" s="1">
        <v>68.964002732778795</v>
      </c>
      <c r="N6968" s="1">
        <v>238.124171169638</v>
      </c>
      <c r="O6968" s="1">
        <v>67.605711872262404</v>
      </c>
      <c r="P6968" s="1">
        <v>169.20347771893699</v>
      </c>
    </row>
    <row r="6969" spans="1:16" x14ac:dyDescent="0.45">
      <c r="A6969">
        <f>J6969/J$2*A$1</f>
        <v>85.886988979564109</v>
      </c>
      <c r="B6969">
        <f>K6969/K$2*B$1</f>
        <v>157.16540913890958</v>
      </c>
      <c r="C6969">
        <f>L6969/L$2*C$1</f>
        <v>169.94254628167621</v>
      </c>
      <c r="D6969">
        <f>M6969/M$2*D$1</f>
        <v>159.69340852038724</v>
      </c>
      <c r="E6969">
        <f>N6969/N$2*E$1</f>
        <v>102.70234443225148</v>
      </c>
      <c r="F6969">
        <f>O6969/O$2*F$1</f>
        <v>158.8496567332883</v>
      </c>
      <c r="G6969">
        <f>P6969/P$2*G$1</f>
        <v>195.33883001514994</v>
      </c>
      <c r="H6969" s="1"/>
      <c r="J6969" s="1">
        <v>1159.9579946589899</v>
      </c>
      <c r="K6969" s="1">
        <v>63.038274003905499</v>
      </c>
      <c r="L6969" s="1">
        <v>366.110978811552</v>
      </c>
      <c r="M6969" s="1">
        <v>71.770996625273895</v>
      </c>
      <c r="N6969" s="1">
        <v>251.695098440782</v>
      </c>
      <c r="O6969" s="1">
        <v>70.504926412169496</v>
      </c>
      <c r="P6969" s="1">
        <v>182.90986328082201</v>
      </c>
    </row>
    <row r="6970" spans="1:16" x14ac:dyDescent="0.45">
      <c r="A6970">
        <f>J6970/J$2*A$1</f>
        <v>93.75257926245817</v>
      </c>
      <c r="B6970">
        <f>K6970/K$2*B$1</f>
        <v>162.89337543864573</v>
      </c>
      <c r="C6970">
        <f>L6970/L$2*C$1</f>
        <v>180.33613130306537</v>
      </c>
      <c r="D6970">
        <f>M6970/M$2*D$1</f>
        <v>169.66205704936323</v>
      </c>
      <c r="E6970">
        <f>N6970/N$2*E$1</f>
        <v>112.29201129564834</v>
      </c>
      <c r="F6970">
        <f>O6970/O$2*F$1</f>
        <v>169.78488661783325</v>
      </c>
      <c r="G6970">
        <f>P6970/P$2*G$1</f>
        <v>223.11166460806496</v>
      </c>
      <c r="H6970" s="1"/>
      <c r="J6970" s="1">
        <v>1266.18775588075</v>
      </c>
      <c r="K6970" s="1">
        <v>65.335733165347094</v>
      </c>
      <c r="L6970" s="1">
        <v>388.50210845388898</v>
      </c>
      <c r="M6970" s="1">
        <v>76.251205586687206</v>
      </c>
      <c r="N6970" s="1">
        <v>275.19672499604701</v>
      </c>
      <c r="O6970" s="1">
        <v>75.358494208066602</v>
      </c>
      <c r="P6970" s="1">
        <v>208.91557539610901</v>
      </c>
    </row>
    <row r="6971" spans="1:16" x14ac:dyDescent="0.45">
      <c r="A6971">
        <f>J6971/J$2*A$1</f>
        <v>103.64617507466582</v>
      </c>
      <c r="B6971">
        <f>K6971/K$2*B$1</f>
        <v>169.25553686404496</v>
      </c>
      <c r="C6971">
        <f>L6971/L$2*C$1</f>
        <v>194.65112688855001</v>
      </c>
      <c r="D6971">
        <f>M6971/M$2*D$1</f>
        <v>180.88932166675738</v>
      </c>
      <c r="E6971">
        <f>N6971/N$2*E$1</f>
        <v>123.19109488378048</v>
      </c>
      <c r="F6971">
        <f>O6971/O$2*F$1</f>
        <v>181.84925738971006</v>
      </c>
      <c r="G6971">
        <f>P6971/P$2*G$1</f>
        <v>254.10787667237619</v>
      </c>
      <c r="H6971" s="1"/>
      <c r="J6971" s="1">
        <v>1399.80701177323</v>
      </c>
      <c r="K6971" s="1">
        <v>67.887564878118695</v>
      </c>
      <c r="L6971" s="1">
        <v>419.34121943671602</v>
      </c>
      <c r="M6971" s="1">
        <v>81.297074282408502</v>
      </c>
      <c r="N6971" s="1">
        <v>301.90737052019898</v>
      </c>
      <c r="O6971" s="1">
        <v>80.7132276772643</v>
      </c>
      <c r="P6971" s="1">
        <v>237.93956878476001</v>
      </c>
    </row>
    <row r="6972" spans="1:16" x14ac:dyDescent="0.45">
      <c r="A6972">
        <f>J6972/J$2*A$1</f>
        <v>111.44274994635171</v>
      </c>
      <c r="B6972">
        <f>K6972/K$2*B$1</f>
        <v>175.62251979225769</v>
      </c>
      <c r="C6972">
        <f>L6972/L$2*C$1</f>
        <v>207.58621318113555</v>
      </c>
      <c r="D6972">
        <f>M6972/M$2*D$1</f>
        <v>190.04712658114968</v>
      </c>
      <c r="E6972">
        <f>N6972/N$2*E$1</f>
        <v>131.17792395488937</v>
      </c>
      <c r="F6972">
        <f>O6972/O$2*F$1</f>
        <v>191.27058443006402</v>
      </c>
      <c r="G6972">
        <f>P6972/P$2*G$1</f>
        <v>274.61251113729867</v>
      </c>
      <c r="H6972" s="1"/>
      <c r="J6972" s="1">
        <v>1505.10467630681</v>
      </c>
      <c r="K6972" s="1">
        <v>70.441330471997702</v>
      </c>
      <c r="L6972" s="1">
        <v>447.20756136936598</v>
      </c>
      <c r="M6972" s="1">
        <v>85.412865858877097</v>
      </c>
      <c r="N6972" s="1">
        <v>321.48088405969298</v>
      </c>
      <c r="O6972" s="1">
        <v>84.894854401207596</v>
      </c>
      <c r="P6972" s="1">
        <v>257.139539862253</v>
      </c>
    </row>
    <row r="6973" spans="1:16" x14ac:dyDescent="0.45">
      <c r="A6973">
        <f>J6973/J$2*A$1</f>
        <v>118.95365996817677</v>
      </c>
      <c r="B6973">
        <f>K6973/K$2*B$1</f>
        <v>182.88667404851904</v>
      </c>
      <c r="C6973">
        <f>L6973/L$2*C$1</f>
        <v>220.63300703418608</v>
      </c>
      <c r="D6973">
        <f>M6973/M$2*D$1</f>
        <v>199.52054457529488</v>
      </c>
      <c r="E6973">
        <f>N6973/N$2*E$1</f>
        <v>138.90822043317351</v>
      </c>
      <c r="F6973">
        <f>O6973/O$2*F$1</f>
        <v>200.88613685751736</v>
      </c>
      <c r="G6973">
        <f>P6973/P$2*G$1</f>
        <v>293.32584717946509</v>
      </c>
      <c r="H6973" s="1"/>
      <c r="J6973" s="1">
        <v>1606.5442567426001</v>
      </c>
      <c r="K6973" s="1">
        <v>73.354947080905006</v>
      </c>
      <c r="L6973" s="1">
        <v>475.314557365388</v>
      </c>
      <c r="M6973" s="1">
        <v>89.670503398129696</v>
      </c>
      <c r="N6973" s="1">
        <v>340.425707021954</v>
      </c>
      <c r="O6973" s="1">
        <v>89.162687459532904</v>
      </c>
      <c r="P6973" s="1">
        <v>274.66218877304698</v>
      </c>
    </row>
    <row r="6974" spans="1:16" x14ac:dyDescent="0.45">
      <c r="A6974">
        <f>J6974/J$2*A$1</f>
        <v>119.55313130658143</v>
      </c>
      <c r="B6974">
        <f>K6974/K$2*B$1</f>
        <v>178.56424462837109</v>
      </c>
      <c r="C6974">
        <f>L6974/L$2*C$1</f>
        <v>221.62179898030163</v>
      </c>
      <c r="D6974">
        <f>M6974/M$2*D$1</f>
        <v>196.22838835239557</v>
      </c>
      <c r="E6974">
        <f>N6974/N$2*E$1</f>
        <v>137.68472368447735</v>
      </c>
      <c r="F6974">
        <f>O6974/O$2*F$1</f>
        <v>197.40517008616209</v>
      </c>
      <c r="G6974">
        <f>P6974/P$2*G$1</f>
        <v>292.34505225349039</v>
      </c>
      <c r="H6974" s="1"/>
      <c r="J6974" s="1">
        <v>1614.6404955304899</v>
      </c>
      <c r="K6974" s="1">
        <v>71.621241861399596</v>
      </c>
      <c r="L6974" s="1">
        <v>477.44473368176102</v>
      </c>
      <c r="M6974" s="1">
        <v>88.1909098735578</v>
      </c>
      <c r="N6974" s="1">
        <v>337.42725419882299</v>
      </c>
      <c r="O6974" s="1">
        <v>87.617671177441196</v>
      </c>
      <c r="P6974" s="1">
        <v>273.74379960381401</v>
      </c>
    </row>
    <row r="6975" spans="1:16" x14ac:dyDescent="0.45">
      <c r="A6975">
        <f>J6975/J$2*A$1</f>
        <v>113.76766277856618</v>
      </c>
      <c r="B6975">
        <f>K6975/K$2*B$1</f>
        <v>174.85751954951772</v>
      </c>
      <c r="C6975">
        <f>L6975/L$2*C$1</f>
        <v>214.71614419317552</v>
      </c>
      <c r="D6975">
        <f>M6975/M$2*D$1</f>
        <v>188.95294148211298</v>
      </c>
      <c r="E6975">
        <f>N6975/N$2*E$1</f>
        <v>130.32441555586908</v>
      </c>
      <c r="F6975">
        <f>O6975/O$2*F$1</f>
        <v>189.23742330858877</v>
      </c>
      <c r="G6975">
        <f>P6975/P$2*G$1</f>
        <v>270.11184263487371</v>
      </c>
      <c r="H6975" s="1"/>
      <c r="J6975" s="1">
        <v>1536.5040914994199</v>
      </c>
      <c r="K6975" s="1">
        <v>70.134492630394305</v>
      </c>
      <c r="L6975" s="1">
        <v>462.56772913659597</v>
      </c>
      <c r="M6975" s="1">
        <v>84.921106331805802</v>
      </c>
      <c r="N6975" s="1">
        <v>319.389170557932</v>
      </c>
      <c r="O6975" s="1">
        <v>83.992442156814903</v>
      </c>
      <c r="P6975" s="1">
        <v>252.92523868932699</v>
      </c>
    </row>
    <row r="6976" spans="1:16" x14ac:dyDescent="0.45">
      <c r="A6976">
        <f>J6976/J$2*A$1</f>
        <v>108.38325503886948</v>
      </c>
      <c r="B6976">
        <f>K6976/K$2*B$1</f>
        <v>175.38006817588513</v>
      </c>
      <c r="C6976">
        <f>L6976/L$2*C$1</f>
        <v>207.67335412233027</v>
      </c>
      <c r="D6976">
        <f>M6976/M$2*D$1</f>
        <v>185.78636627002732</v>
      </c>
      <c r="E6976">
        <f>N6976/N$2*E$1</f>
        <v>125.41147532441579</v>
      </c>
      <c r="F6976">
        <f>O6976/O$2*F$1</f>
        <v>185.58384394129953</v>
      </c>
      <c r="G6976">
        <f>P6976/P$2*G$1</f>
        <v>253.27383347606792</v>
      </c>
      <c r="H6976" s="1"/>
      <c r="J6976" s="1">
        <v>1463.78426654839</v>
      </c>
      <c r="K6976" s="1">
        <v>70.344084318984002</v>
      </c>
      <c r="L6976" s="1">
        <v>447.39529102255398</v>
      </c>
      <c r="M6976" s="1">
        <v>83.4979526715139</v>
      </c>
      <c r="N6976" s="1">
        <v>307.34891011377999</v>
      </c>
      <c r="O6976" s="1">
        <v>82.370812310524101</v>
      </c>
      <c r="P6976" s="1">
        <v>237.158593865461</v>
      </c>
    </row>
    <row r="6977" spans="1:16" x14ac:dyDescent="0.45">
      <c r="A6977">
        <f>J6977/J$2*A$1</f>
        <v>105.42943562657814</v>
      </c>
      <c r="B6977">
        <f>K6977/K$2*B$1</f>
        <v>178.09427870215904</v>
      </c>
      <c r="C6977">
        <f>L6977/L$2*C$1</f>
        <v>203.42785984399953</v>
      </c>
      <c r="D6977">
        <f>M6977/M$2*D$1</f>
        <v>186.25473774413788</v>
      </c>
      <c r="E6977">
        <f>N6977/N$2*E$1</f>
        <v>123.90387080765062</v>
      </c>
      <c r="F6977">
        <f>O6977/O$2*F$1</f>
        <v>185.99646067743197</v>
      </c>
      <c r="G6977">
        <f>P6977/P$2*G$1</f>
        <v>246.40750892301324</v>
      </c>
      <c r="H6977" s="1"/>
      <c r="J6977" s="1">
        <v>1423.89107105074</v>
      </c>
      <c r="K6977" s="1">
        <v>71.432740835688094</v>
      </c>
      <c r="L6977" s="1">
        <v>438.24912898257702</v>
      </c>
      <c r="M6977" s="1">
        <v>83.708452828027703</v>
      </c>
      <c r="N6977" s="1">
        <v>303.65418757015499</v>
      </c>
      <c r="O6977" s="1">
        <v>82.553950966380896</v>
      </c>
      <c r="P6977" s="1">
        <v>230.729157971207</v>
      </c>
    </row>
    <row r="6978" spans="1:16" x14ac:dyDescent="0.45">
      <c r="A6978">
        <f>J6978/J$2*A$1</f>
        <v>103.94740579992327</v>
      </c>
      <c r="B6978">
        <f>K6978/K$2*B$1</f>
        <v>181.9300939252698</v>
      </c>
      <c r="C6978">
        <f>L6978/L$2*C$1</f>
        <v>202.07112878395549</v>
      </c>
      <c r="D6978">
        <f>M6978/M$2*D$1</f>
        <v>188.16505440601296</v>
      </c>
      <c r="E6978">
        <f>N6978/N$2*E$1</f>
        <v>123.57062152741474</v>
      </c>
      <c r="F6978">
        <f>O6978/O$2*F$1</f>
        <v>187.77421011313305</v>
      </c>
      <c r="G6978">
        <f>P6978/P$2*G$1</f>
        <v>242.113821476666</v>
      </c>
      <c r="H6978" s="1"/>
      <c r="J6978" s="1">
        <v>1403.87532284282</v>
      </c>
      <c r="K6978" s="1">
        <v>72.971267489788502</v>
      </c>
      <c r="L6978" s="1">
        <v>435.326293311082</v>
      </c>
      <c r="M6978" s="1">
        <v>84.567006302231604</v>
      </c>
      <c r="N6978" s="1">
        <v>302.83748556731399</v>
      </c>
      <c r="O6978" s="1">
        <v>83.3429995279011</v>
      </c>
      <c r="P6978" s="1">
        <v>226.70866811918401</v>
      </c>
    </row>
    <row r="6979" spans="1:16" x14ac:dyDescent="0.45">
      <c r="A6979">
        <f>J6979/J$2*A$1</f>
        <v>110.00990613797967</v>
      </c>
      <c r="B6979">
        <f>K6979/K$2*B$1</f>
        <v>187.04431747557726</v>
      </c>
      <c r="C6979">
        <f>L6979/L$2*C$1</f>
        <v>214.19353757213693</v>
      </c>
      <c r="D6979">
        <f>M6979/M$2*D$1</f>
        <v>194.40543139054205</v>
      </c>
      <c r="E6979">
        <f>N6979/N$2*E$1</f>
        <v>128.44594930427971</v>
      </c>
      <c r="F6979">
        <f>O6979/O$2*F$1</f>
        <v>193.65837547193186</v>
      </c>
      <c r="G6979">
        <f>P6979/P$2*G$1</f>
        <v>252.34836696611757</v>
      </c>
      <c r="H6979" s="1"/>
      <c r="J6979" s="1">
        <v>1485.7532163200799</v>
      </c>
      <c r="K6979" s="1">
        <v>75.022557447596995</v>
      </c>
      <c r="L6979" s="1">
        <v>461.44186615673499</v>
      </c>
      <c r="M6979" s="1">
        <v>87.371618462788604</v>
      </c>
      <c r="N6979" s="1">
        <v>314.78556826700901</v>
      </c>
      <c r="O6979" s="1">
        <v>85.954668033522793</v>
      </c>
      <c r="P6979" s="1">
        <v>236.29201269062301</v>
      </c>
    </row>
    <row r="6980" spans="1:16" x14ac:dyDescent="0.45">
      <c r="A6980">
        <f>J6980/J$2*A$1</f>
        <v>119.42261939388517</v>
      </c>
      <c r="B6980">
        <f>K6980/K$2*B$1</f>
        <v>197.6459913007848</v>
      </c>
      <c r="C6980">
        <f>L6980/L$2*C$1</f>
        <v>230.43627813868355</v>
      </c>
      <c r="D6980">
        <f>M6980/M$2*D$1</f>
        <v>207.57565282284421</v>
      </c>
      <c r="E6980">
        <f>N6980/N$2*E$1</f>
        <v>138.77977867264286</v>
      </c>
      <c r="F6980">
        <f>O6980/O$2*F$1</f>
        <v>207.10192315472443</v>
      </c>
      <c r="G6980">
        <f>P6980/P$2*G$1</f>
        <v>276.90338767064844</v>
      </c>
      <c r="H6980" s="1"/>
      <c r="J6980" s="1">
        <v>1612.87784977554</v>
      </c>
      <c r="K6980" s="1">
        <v>79.274836770095902</v>
      </c>
      <c r="L6980" s="1">
        <v>496.433960705819</v>
      </c>
      <c r="M6980" s="1">
        <v>93.290710094245597</v>
      </c>
      <c r="N6980" s="1">
        <v>340.11093171921499</v>
      </c>
      <c r="O6980" s="1">
        <v>91.921544887938794</v>
      </c>
      <c r="P6980" s="1">
        <v>259.28465311738898</v>
      </c>
    </row>
    <row r="6981" spans="1:16" x14ac:dyDescent="0.45">
      <c r="A6981">
        <f>J6981/J$2*A$1</f>
        <v>122.54303069579076</v>
      </c>
      <c r="B6981">
        <f>K6981/K$2*B$1</f>
        <v>196.43003100946342</v>
      </c>
      <c r="C6981">
        <f>L6981/L$2*C$1</f>
        <v>233.91515629681422</v>
      </c>
      <c r="D6981">
        <f>M6981/M$2*D$1</f>
        <v>208.94858503253354</v>
      </c>
      <c r="E6981">
        <f>N6981/N$2*E$1</f>
        <v>141.68551382793567</v>
      </c>
      <c r="F6981">
        <f>O6981/O$2*F$1</f>
        <v>208.88300434087702</v>
      </c>
      <c r="G6981">
        <f>P6981/P$2*G$1</f>
        <v>287.86535995295145</v>
      </c>
      <c r="H6981" s="1"/>
      <c r="J6981" s="1">
        <v>1655.0209738886799</v>
      </c>
      <c r="K6981" s="1">
        <v>78.787121066989499</v>
      </c>
      <c r="L6981" s="1">
        <v>503.92858471556099</v>
      </c>
      <c r="M6981" s="1">
        <v>93.907746914370605</v>
      </c>
      <c r="N6981" s="1">
        <v>347.23208654773703</v>
      </c>
      <c r="O6981" s="1">
        <v>92.712072236541303</v>
      </c>
      <c r="P6981" s="1">
        <v>269.54913996462102</v>
      </c>
    </row>
    <row r="6982" spans="1:16" x14ac:dyDescent="0.45">
      <c r="A6982">
        <f>J6982/J$2*A$1</f>
        <v>118.69402824392756</v>
      </c>
      <c r="B6982">
        <f>K6982/K$2*B$1</f>
        <v>184.5863239030094</v>
      </c>
      <c r="C6982">
        <f>L6982/L$2*C$1</f>
        <v>226.81582157598919</v>
      </c>
      <c r="D6982">
        <f>M6982/M$2*D$1</f>
        <v>197.54812593614909</v>
      </c>
      <c r="E6982">
        <f>N6982/N$2*E$1</f>
        <v>134.8961063859324</v>
      </c>
      <c r="F6982">
        <f>O6982/O$2*F$1</f>
        <v>197.16799022187371</v>
      </c>
      <c r="G6982">
        <f>P6982/P$2*G$1</f>
        <v>275.09320752696465</v>
      </c>
      <c r="H6982" s="1"/>
      <c r="J6982" s="1">
        <v>1603.03776643728</v>
      </c>
      <c r="K6982" s="1">
        <v>74.036668293130305</v>
      </c>
      <c r="L6982" s="1">
        <v>488.63433121388601</v>
      </c>
      <c r="M6982" s="1">
        <v>88.784039436934407</v>
      </c>
      <c r="N6982" s="1">
        <v>330.59312291047701</v>
      </c>
      <c r="O6982" s="1">
        <v>87.512399631867893</v>
      </c>
      <c r="P6982" s="1">
        <v>257.58965063084202</v>
      </c>
    </row>
    <row r="6983" spans="1:16" x14ac:dyDescent="0.45">
      <c r="A6983">
        <f>J6983/J$2*A$1</f>
        <v>113.34833921916454</v>
      </c>
      <c r="B6983">
        <f>K6983/K$2*B$1</f>
        <v>178.32898785277186</v>
      </c>
      <c r="C6983">
        <f>L6983/L$2*C$1</f>
        <v>217.08205730690349</v>
      </c>
      <c r="D6983">
        <f>M6983/M$2*D$1</f>
        <v>190.12267145582717</v>
      </c>
      <c r="E6983">
        <f>N6983/N$2*E$1</f>
        <v>129.28154484475161</v>
      </c>
      <c r="F6983">
        <f>O6983/O$2*F$1</f>
        <v>189.71712179715314</v>
      </c>
      <c r="G6983">
        <f>P6983/P$2*G$1</f>
        <v>262.45122689762167</v>
      </c>
      <c r="H6983" s="1"/>
      <c r="J6983" s="1">
        <v>1530.8408621691599</v>
      </c>
      <c r="K6983" s="1">
        <v>71.526881523697099</v>
      </c>
      <c r="L6983" s="1">
        <v>467.66466798329498</v>
      </c>
      <c r="M6983" s="1">
        <v>85.446817986242706</v>
      </c>
      <c r="N6983" s="1">
        <v>316.83338229675098</v>
      </c>
      <c r="O6983" s="1">
        <v>84.205354839988303</v>
      </c>
      <c r="P6983" s="1">
        <v>245.75205055750999</v>
      </c>
    </row>
    <row r="6984" spans="1:16" x14ac:dyDescent="0.45">
      <c r="A6984">
        <f>J6984/J$2*A$1</f>
        <v>109.29208218913691</v>
      </c>
      <c r="B6984">
        <f>K6984/K$2*B$1</f>
        <v>180.98877378845896</v>
      </c>
      <c r="C6984">
        <f>L6984/L$2*C$1</f>
        <v>210.65294411100854</v>
      </c>
      <c r="D6984">
        <f>M6984/M$2*D$1</f>
        <v>190.17369596619346</v>
      </c>
      <c r="E6984">
        <f>N6984/N$2*E$1</f>
        <v>127.20838686436559</v>
      </c>
      <c r="F6984">
        <f>O6984/O$2*F$1</f>
        <v>189.80977657267377</v>
      </c>
      <c r="G6984">
        <f>P6984/P$2*G$1</f>
        <v>254.13371231776313</v>
      </c>
      <c r="H6984" s="1"/>
      <c r="J6984" s="1">
        <v>1476.0585508287099</v>
      </c>
      <c r="K6984" s="1">
        <v>72.593708604313704</v>
      </c>
      <c r="L6984" s="1">
        <v>453.81428750742498</v>
      </c>
      <c r="M6984" s="1">
        <v>85.469749928113302</v>
      </c>
      <c r="N6984" s="1">
        <v>311.75264431709599</v>
      </c>
      <c r="O6984" s="1">
        <v>84.246479374117996</v>
      </c>
      <c r="P6984" s="1">
        <v>237.96376056662501</v>
      </c>
    </row>
    <row r="6985" spans="1:16" x14ac:dyDescent="0.45">
      <c r="A6985">
        <f>J6985/J$2*A$1</f>
        <v>100.64087019752523</v>
      </c>
      <c r="B6985">
        <f>K6985/K$2*B$1</f>
        <v>174.27764137895375</v>
      </c>
      <c r="C6985">
        <f>L6985/L$2*C$1</f>
        <v>197.00445681906552</v>
      </c>
      <c r="D6985">
        <f>M6985/M$2*D$1</f>
        <v>179.95919402038814</v>
      </c>
      <c r="E6985">
        <f>N6985/N$2*E$1</f>
        <v>118.00446792100054</v>
      </c>
      <c r="F6985">
        <f>O6985/O$2*F$1</f>
        <v>179.12441151109311</v>
      </c>
      <c r="G6985">
        <f>P6985/P$2*G$1</f>
        <v>229.5922409259918</v>
      </c>
      <c r="H6985" s="1"/>
      <c r="J6985" s="1">
        <v>1359.2184725771899</v>
      </c>
      <c r="K6985" s="1">
        <v>69.901906343086097</v>
      </c>
      <c r="L6985" s="1">
        <v>424.41105005405598</v>
      </c>
      <c r="M6985" s="1">
        <v>80.879047083996497</v>
      </c>
      <c r="N6985" s="1">
        <v>289.19637944020798</v>
      </c>
      <c r="O6985" s="1">
        <v>79.503813303275706</v>
      </c>
      <c r="P6985" s="1">
        <v>214.98380734057699</v>
      </c>
    </row>
    <row r="6986" spans="1:16" x14ac:dyDescent="0.45">
      <c r="A6986">
        <f>J6986/J$2*A$1</f>
        <v>95.335579522217287</v>
      </c>
      <c r="B6986">
        <f>K6986/K$2*B$1</f>
        <v>164.30741190015391</v>
      </c>
      <c r="C6986">
        <f>L6986/L$2*C$1</f>
        <v>189.60311321343821</v>
      </c>
      <c r="D6986">
        <f>M6986/M$2*D$1</f>
        <v>168.35269112869844</v>
      </c>
      <c r="E6986">
        <f>N6986/N$2*E$1</f>
        <v>109.46397801906865</v>
      </c>
      <c r="F6986">
        <f>O6986/O$2*F$1</f>
        <v>166.70623063410295</v>
      </c>
      <c r="G6986">
        <f>P6986/P$2*G$1</f>
        <v>208.69139352773405</v>
      </c>
      <c r="H6986" s="1"/>
      <c r="J6986" s="1">
        <v>1287.56717351631</v>
      </c>
      <c r="K6986" s="1">
        <v>65.902896247862799</v>
      </c>
      <c r="L6986" s="1">
        <v>408.46617214522701</v>
      </c>
      <c r="M6986" s="1">
        <v>75.662737359075393</v>
      </c>
      <c r="N6986" s="1">
        <v>268.26599602508298</v>
      </c>
      <c r="O6986" s="1">
        <v>73.992042318619099</v>
      </c>
      <c r="P6986" s="1">
        <v>195.412833460104</v>
      </c>
    </row>
    <row r="6987" spans="1:16" x14ac:dyDescent="0.45">
      <c r="A6987">
        <f>J6987/J$2*A$1</f>
        <v>89.157440029862229</v>
      </c>
      <c r="B6987">
        <f>K6987/K$2*B$1</f>
        <v>160.57475187069835</v>
      </c>
      <c r="C6987">
        <f>L6987/L$2*C$1</f>
        <v>178.96167724638207</v>
      </c>
      <c r="D6987">
        <f>M6987/M$2*D$1</f>
        <v>162.37953463599007</v>
      </c>
      <c r="E6987">
        <f>N6987/N$2*E$1</f>
        <v>103.90245060409309</v>
      </c>
      <c r="F6987">
        <f>O6987/O$2*F$1</f>
        <v>160.68948319234707</v>
      </c>
      <c r="G6987">
        <f>P6987/P$2*G$1</f>
        <v>194.2444907026298</v>
      </c>
      <c r="H6987" s="1"/>
      <c r="J6987" s="1">
        <v>1204.1275002733601</v>
      </c>
      <c r="K6987" s="1">
        <v>64.405744635498294</v>
      </c>
      <c r="L6987" s="1">
        <v>385.54109173951201</v>
      </c>
      <c r="M6987" s="1">
        <v>72.978222084134202</v>
      </c>
      <c r="N6987" s="1">
        <v>254.63622741627799</v>
      </c>
      <c r="O6987" s="1">
        <v>71.321527667562194</v>
      </c>
      <c r="P6987" s="1">
        <v>181.885154296846</v>
      </c>
    </row>
    <row r="6988" spans="1:16" x14ac:dyDescent="0.45">
      <c r="A6988">
        <f>J6988/J$2*A$1</f>
        <v>86.648745635460045</v>
      </c>
      <c r="B6988">
        <f>K6988/K$2*B$1</f>
        <v>159.54996225656313</v>
      </c>
      <c r="C6988">
        <f>L6988/L$2*C$1</f>
        <v>174.33927775480106</v>
      </c>
      <c r="D6988">
        <f>M6988/M$2*D$1</f>
        <v>160.51041247268151</v>
      </c>
      <c r="E6988">
        <f>N6988/N$2*E$1</f>
        <v>102.03602145768021</v>
      </c>
      <c r="F6988">
        <f>O6988/O$2*F$1</f>
        <v>158.90710675793451</v>
      </c>
      <c r="G6988">
        <f>P6988/P$2*G$1</f>
        <v>189.48695192446675</v>
      </c>
      <c r="H6988" s="1"/>
      <c r="J6988" s="1">
        <v>1170.2459990877101</v>
      </c>
      <c r="K6988" s="1">
        <v>63.994706552461103</v>
      </c>
      <c r="L6988" s="1">
        <v>375.58295447872399</v>
      </c>
      <c r="M6988" s="1">
        <v>72.138182650334301</v>
      </c>
      <c r="N6988" s="1">
        <v>250.06212474767699</v>
      </c>
      <c r="O6988" s="1">
        <v>70.530425427045301</v>
      </c>
      <c r="P6988" s="1">
        <v>177.43032692125701</v>
      </c>
    </row>
    <row r="6989" spans="1:16" x14ac:dyDescent="0.45">
      <c r="A6989">
        <f>J6989/J$2*A$1</f>
        <v>87.93830730192191</v>
      </c>
      <c r="B6989">
        <f>K6989/K$2*B$1</f>
        <v>162.83177773163951</v>
      </c>
      <c r="C6989">
        <f>L6989/L$2*C$1</f>
        <v>177.16509074776297</v>
      </c>
      <c r="D6989">
        <f>M6989/M$2*D$1</f>
        <v>163.53943629070136</v>
      </c>
      <c r="E6989">
        <f>N6989/N$2*E$1</f>
        <v>103.74527505042136</v>
      </c>
      <c r="F6989">
        <f>O6989/O$2*F$1</f>
        <v>161.88834640516308</v>
      </c>
      <c r="G6989">
        <f>P6989/P$2*G$1</f>
        <v>192.14304889382231</v>
      </c>
      <c r="H6989" s="1"/>
      <c r="J6989" s="1">
        <v>1187.66234331389</v>
      </c>
      <c r="K6989" s="1">
        <v>65.311026627480103</v>
      </c>
      <c r="L6989" s="1">
        <v>381.67066578720897</v>
      </c>
      <c r="M6989" s="1">
        <v>73.499516597898094</v>
      </c>
      <c r="N6989" s="1">
        <v>254.251033517613</v>
      </c>
      <c r="O6989" s="1">
        <v>71.853639378321304</v>
      </c>
      <c r="P6989" s="1">
        <v>179.91742246435899</v>
      </c>
    </row>
    <row r="6990" spans="1:16" x14ac:dyDescent="0.45">
      <c r="A6990">
        <f>J6990/J$2*A$1</f>
        <v>94.014442657378765</v>
      </c>
      <c r="B6990">
        <f>K6990/K$2*B$1</f>
        <v>168.79369725295101</v>
      </c>
      <c r="C6990">
        <f>L6990/L$2*C$1</f>
        <v>189.77028263409073</v>
      </c>
      <c r="D6990">
        <f>M6990/M$2*D$1</f>
        <v>170.26451484944727</v>
      </c>
      <c r="E6990">
        <f>N6990/N$2*E$1</f>
        <v>108.64316217761004</v>
      </c>
      <c r="F6990">
        <f>O6990/O$2*F$1</f>
        <v>168.16762017192838</v>
      </c>
      <c r="G6990">
        <f>P6990/P$2*G$1</f>
        <v>201.56864383911488</v>
      </c>
      <c r="H6990" s="1"/>
      <c r="J6990" s="1">
        <v>1269.72438630703</v>
      </c>
      <c r="K6990" s="1">
        <v>67.702323277505002</v>
      </c>
      <c r="L6990" s="1">
        <v>408.82630891828097</v>
      </c>
      <c r="M6990" s="1">
        <v>76.521968150635999</v>
      </c>
      <c r="N6990" s="1">
        <v>266.25440295815002</v>
      </c>
      <c r="O6990" s="1">
        <v>74.640675522761896</v>
      </c>
      <c r="P6990" s="1">
        <v>188.74328818010099</v>
      </c>
    </row>
    <row r="6991" spans="1:16" x14ac:dyDescent="0.45">
      <c r="A6991">
        <f>J6991/J$2*A$1</f>
        <v>104.23675219776796</v>
      </c>
      <c r="B6991">
        <f>K6991/K$2*B$1</f>
        <v>184.65273112055453</v>
      </c>
      <c r="C6991">
        <f>L6991/L$2*C$1</f>
        <v>209.93799890806534</v>
      </c>
      <c r="D6991">
        <f>M6991/M$2*D$1</f>
        <v>186.93434082675114</v>
      </c>
      <c r="E6991">
        <f>N6991/N$2*E$1</f>
        <v>119.81726554087993</v>
      </c>
      <c r="F6991">
        <f>O6991/O$2*F$1</f>
        <v>184.62861172739966</v>
      </c>
      <c r="G6991">
        <f>P6991/P$2*G$1</f>
        <v>223.46084518675332</v>
      </c>
      <c r="H6991" s="1"/>
      <c r="J6991" s="1">
        <v>1407.78312856978</v>
      </c>
      <c r="K6991" s="1">
        <v>74.063303902062202</v>
      </c>
      <c r="L6991" s="1">
        <v>452.27406527483402</v>
      </c>
      <c r="M6991" s="1">
        <v>84.013886790523003</v>
      </c>
      <c r="N6991" s="1">
        <v>293.639046040577</v>
      </c>
      <c r="O6991" s="1">
        <v>81.9468354613917</v>
      </c>
      <c r="P6991" s="1">
        <v>209.24253840650101</v>
      </c>
    </row>
    <row r="6992" spans="1:16" x14ac:dyDescent="0.45">
      <c r="A6992">
        <f>J6992/J$2*A$1</f>
        <v>123.84587336989649</v>
      </c>
      <c r="B6992">
        <f>K6992/K$2*B$1</f>
        <v>218.83556758880835</v>
      </c>
      <c r="C6992">
        <f>L6992/L$2*C$1</f>
        <v>245.34913815201932</v>
      </c>
      <c r="D6992">
        <f>M6992/M$2*D$1</f>
        <v>223.65009945608296</v>
      </c>
      <c r="E6992">
        <f>N6992/N$2*E$1</f>
        <v>144.9094517413518</v>
      </c>
      <c r="F6992">
        <f>O6992/O$2*F$1</f>
        <v>222.0102489991705</v>
      </c>
      <c r="G6992">
        <f>P6992/P$2*G$1</f>
        <v>276.66690232900993</v>
      </c>
      <c r="H6992" s="1"/>
      <c r="J6992" s="1">
        <v>1672.61668650554</v>
      </c>
      <c r="K6992" s="1">
        <v>87.773871789248801</v>
      </c>
      <c r="L6992" s="1">
        <v>528.56106422298399</v>
      </c>
      <c r="M6992" s="1">
        <v>100.515047440142</v>
      </c>
      <c r="N6992" s="1">
        <v>355.13306850652299</v>
      </c>
      <c r="O6992" s="1">
        <v>98.538558976651302</v>
      </c>
      <c r="P6992" s="1">
        <v>259.06321480170101</v>
      </c>
    </row>
    <row r="6993" spans="1:16" x14ac:dyDescent="0.45">
      <c r="A6993">
        <f>J6993/J$2*A$1</f>
        <v>145.30041569809663</v>
      </c>
      <c r="B6993">
        <f>K6993/K$2*B$1</f>
        <v>240.7140954662905</v>
      </c>
      <c r="C6993">
        <f>L6993/L$2*C$1</f>
        <v>285.34163800649333</v>
      </c>
      <c r="D6993">
        <f>M6993/M$2*D$1</f>
        <v>250.30694333112351</v>
      </c>
      <c r="E6993">
        <f>N6993/N$2*E$1</f>
        <v>165.57770077962945</v>
      </c>
      <c r="F6993">
        <f>O6993/O$2*F$1</f>
        <v>248.37235378742355</v>
      </c>
      <c r="G6993">
        <f>P6993/P$2*G$1</f>
        <v>323.07205012347299</v>
      </c>
      <c r="H6993" s="1"/>
      <c r="J6993" s="1">
        <v>1962.37382191131</v>
      </c>
      <c r="K6993" s="1">
        <v>96.549241908533901</v>
      </c>
      <c r="L6993" s="1">
        <v>614.71778946454901</v>
      </c>
      <c r="M6993" s="1">
        <v>112.495430785468</v>
      </c>
      <c r="N6993" s="1">
        <v>405.78524207710302</v>
      </c>
      <c r="O6993" s="1">
        <v>110.23929724948501</v>
      </c>
      <c r="P6993" s="1">
        <v>302.51570828675602</v>
      </c>
    </row>
    <row r="6994" spans="1:16" x14ac:dyDescent="0.45">
      <c r="A6994">
        <f>J6994/J$2*A$1</f>
        <v>167.40297674101652</v>
      </c>
      <c r="B6994">
        <f>K6994/K$2*B$1</f>
        <v>236.56243843124003</v>
      </c>
      <c r="C6994">
        <f>L6994/L$2*C$1</f>
        <v>331.0609728446434</v>
      </c>
      <c r="D6994">
        <f>M6994/M$2*D$1</f>
        <v>253.36171851422085</v>
      </c>
      <c r="E6994">
        <f>N6994/N$2*E$1</f>
        <v>173.59625770448309</v>
      </c>
      <c r="F6994">
        <f>O6994/O$2*F$1</f>
        <v>248.71098752439366</v>
      </c>
      <c r="G6994">
        <f>P6994/P$2*G$1</f>
        <v>343.91369373215872</v>
      </c>
      <c r="H6994" s="1"/>
      <c r="J6994" s="1">
        <v>2260.8828590633002</v>
      </c>
      <c r="K6994" s="1">
        <v>94.884032654286102</v>
      </c>
      <c r="L6994" s="1">
        <v>713.21196172712496</v>
      </c>
      <c r="M6994" s="1">
        <v>113.868338167109</v>
      </c>
      <c r="N6994" s="1">
        <v>425.43651182864602</v>
      </c>
      <c r="O6994" s="1">
        <v>110.389598781114</v>
      </c>
      <c r="P6994" s="1">
        <v>322.031245380516</v>
      </c>
    </row>
    <row r="6995" spans="1:16" x14ac:dyDescent="0.45">
      <c r="A6995">
        <f>J6995/J$2*A$1</f>
        <v>177.45413308611401</v>
      </c>
      <c r="B6995">
        <f>K6995/K$2*B$1</f>
        <v>230.0197224590901</v>
      </c>
      <c r="C6995">
        <f>L6995/L$2*C$1</f>
        <v>352.6117949212624</v>
      </c>
      <c r="D6995">
        <f>M6995/M$2*D$1</f>
        <v>250.50827005746061</v>
      </c>
      <c r="E6995">
        <f>N6995/N$2*E$1</f>
        <v>174.94686258828784</v>
      </c>
      <c r="F6995">
        <f>O6995/O$2*F$1</f>
        <v>244.20939509111176</v>
      </c>
      <c r="G6995">
        <f>P6995/P$2*G$1</f>
        <v>348.767935320454</v>
      </c>
      <c r="H6995" s="1"/>
      <c r="J6995" s="1">
        <v>2396.6300693984699</v>
      </c>
      <c r="K6995" s="1">
        <v>92.259781399243195</v>
      </c>
      <c r="L6995" s="1">
        <v>759.63937344535998</v>
      </c>
      <c r="M6995" s="1">
        <v>112.585913041</v>
      </c>
      <c r="N6995" s="1">
        <v>428.74647160671202</v>
      </c>
      <c r="O6995" s="1">
        <v>108.391580971236</v>
      </c>
      <c r="P6995" s="1">
        <v>326.57662258574601</v>
      </c>
    </row>
    <row r="6996" spans="1:16" x14ac:dyDescent="0.45">
      <c r="A6996">
        <f>J6996/J$2*A$1</f>
        <v>180.09908132251346</v>
      </c>
      <c r="B6996">
        <f>K6996/K$2*B$1</f>
        <v>235.16790013620431</v>
      </c>
      <c r="C6996">
        <f>L6996/L$2*C$1</f>
        <v>358.63539118628773</v>
      </c>
      <c r="D6996">
        <f>M6996/M$2*D$1</f>
        <v>255.29323572154837</v>
      </c>
      <c r="E6996">
        <f>N6996/N$2*E$1</f>
        <v>177.69264304784727</v>
      </c>
      <c r="F6996">
        <f>O6996/O$2*F$1</f>
        <v>248.76436168713562</v>
      </c>
      <c r="G6996">
        <f>P6996/P$2*G$1</f>
        <v>352.72957881749221</v>
      </c>
      <c r="H6996" s="1"/>
      <c r="J6996" s="1">
        <v>2432.3517647183598</v>
      </c>
      <c r="K6996" s="1">
        <v>94.324690190616494</v>
      </c>
      <c r="L6996" s="1">
        <v>772.61613984556902</v>
      </c>
      <c r="M6996" s="1">
        <v>114.736419800867</v>
      </c>
      <c r="N6996" s="1">
        <v>435.47562162647102</v>
      </c>
      <c r="O6996" s="1">
        <v>110.413288737352</v>
      </c>
      <c r="P6996" s="1">
        <v>330.28619569189402</v>
      </c>
    </row>
    <row r="6997" spans="1:16" x14ac:dyDescent="0.45">
      <c r="A6997">
        <f>J6997/J$2*A$1</f>
        <v>183.66471977080141</v>
      </c>
      <c r="B6997">
        <f>K6997/K$2*B$1</f>
        <v>238.1579755002445</v>
      </c>
      <c r="C6997">
        <f>L6997/L$2*C$1</f>
        <v>365.95491645161974</v>
      </c>
      <c r="D6997">
        <f>M6997/M$2*D$1</f>
        <v>258.85523216752489</v>
      </c>
      <c r="E6997">
        <f>N6997/N$2*E$1</f>
        <v>180.42473771810631</v>
      </c>
      <c r="F6997">
        <f>O6997/O$2*F$1</f>
        <v>252.06383018875349</v>
      </c>
      <c r="G6997">
        <f>P6997/P$2*G$1</f>
        <v>358.20653015530286</v>
      </c>
      <c r="H6997" s="1"/>
      <c r="J6997" s="1">
        <v>2480.50796245326</v>
      </c>
      <c r="K6997" s="1">
        <v>95.523994739393501</v>
      </c>
      <c r="L6997" s="1">
        <v>788.38475469781997</v>
      </c>
      <c r="M6997" s="1">
        <v>116.337287596677</v>
      </c>
      <c r="N6997" s="1">
        <v>442.17123155418801</v>
      </c>
      <c r="O6997" s="1">
        <v>111.877747576545</v>
      </c>
      <c r="P6997" s="1">
        <v>335.41466103755499</v>
      </c>
    </row>
    <row r="6998" spans="1:16" x14ac:dyDescent="0.45">
      <c r="A6998">
        <f>J6998/J$2*A$1</f>
        <v>178.63763426617814</v>
      </c>
      <c r="B6998">
        <f>K6998/K$2*B$1</f>
        <v>234.86007816390509</v>
      </c>
      <c r="C6998">
        <f>L6998/L$2*C$1</f>
        <v>353.19109788824488</v>
      </c>
      <c r="D6998">
        <f>M6998/M$2*D$1</f>
        <v>255.79940882147324</v>
      </c>
      <c r="E6998">
        <f>N6998/N$2*E$1</f>
        <v>178.57892429620892</v>
      </c>
      <c r="F6998">
        <f>O6998/O$2*F$1</f>
        <v>250.0911872777063</v>
      </c>
      <c r="G6998">
        <f>P6998/P$2*G$1</f>
        <v>357.83950006456894</v>
      </c>
      <c r="H6998" s="1"/>
      <c r="J6998" s="1">
        <v>2412.61399981464</v>
      </c>
      <c r="K6998" s="1">
        <v>94.201224308775593</v>
      </c>
      <c r="L6998" s="1">
        <v>760.88737861481798</v>
      </c>
      <c r="M6998" s="1">
        <v>114.963909139238</v>
      </c>
      <c r="N6998" s="1">
        <v>437.64765233604999</v>
      </c>
      <c r="O6998" s="1">
        <v>111.00219615175099</v>
      </c>
      <c r="P6998" s="1">
        <v>335.07098423908701</v>
      </c>
    </row>
    <row r="6999" spans="1:16" x14ac:dyDescent="0.45">
      <c r="A6999">
        <f>J6999/J$2*A$1</f>
        <v>169.23853088927521</v>
      </c>
      <c r="B6999">
        <f>K6999/K$2*B$1</f>
        <v>238.68034595672736</v>
      </c>
      <c r="C6999">
        <f>L6999/L$2*C$1</f>
        <v>333.80156753271393</v>
      </c>
      <c r="D6999">
        <f>M6999/M$2*D$1</f>
        <v>256.18215383915032</v>
      </c>
      <c r="E6999">
        <f>N6999/N$2*E$1</f>
        <v>175.91977439647383</v>
      </c>
      <c r="F6999">
        <f>O6999/O$2*F$1</f>
        <v>251.70444687075181</v>
      </c>
      <c r="G6999">
        <f>P6999/P$2*G$1</f>
        <v>349.92786224930768</v>
      </c>
      <c r="H6999" s="1"/>
      <c r="J6999" s="1">
        <v>2285.6731763651301</v>
      </c>
      <c r="K6999" s="1">
        <v>95.733514964917205</v>
      </c>
      <c r="L6999" s="1">
        <v>719.11608536025096</v>
      </c>
      <c r="M6999" s="1">
        <v>115.135926203853</v>
      </c>
      <c r="N6999" s="1">
        <v>431.13080990677003</v>
      </c>
      <c r="O6999" s="1">
        <v>111.71823640786801</v>
      </c>
      <c r="P6999" s="1">
        <v>327.66274599477799</v>
      </c>
    </row>
    <row r="7000" spans="1:16" x14ac:dyDescent="0.45">
      <c r="A7000">
        <f>J7000/J$2*A$1</f>
        <v>164.39888559215078</v>
      </c>
      <c r="B7000">
        <f>K7000/K$2*B$1</f>
        <v>239.57778532933631</v>
      </c>
      <c r="C7000">
        <f>L7000/L$2*C$1</f>
        <v>326.10335951142588</v>
      </c>
      <c r="D7000">
        <f>M7000/M$2*D$1</f>
        <v>254.36497780951618</v>
      </c>
      <c r="E7000">
        <f>N7000/N$2*E$1</f>
        <v>172.59378095858793</v>
      </c>
      <c r="F7000">
        <f>O7000/O$2*F$1</f>
        <v>249.84485196255335</v>
      </c>
      <c r="G7000">
        <f>P7000/P$2*G$1</f>
        <v>338.86373023391485</v>
      </c>
      <c r="H7000" s="1"/>
      <c r="J7000" s="1">
        <v>2220.3107120336699</v>
      </c>
      <c r="K7000" s="1">
        <v>96.093473491302703</v>
      </c>
      <c r="L7000" s="1">
        <v>702.5316658877</v>
      </c>
      <c r="M7000" s="1">
        <v>114.319232917018</v>
      </c>
      <c r="N7000" s="1">
        <v>422.97971802673698</v>
      </c>
      <c r="O7000" s="1">
        <v>110.892860987768</v>
      </c>
      <c r="P7000" s="1">
        <v>317.30259960657901</v>
      </c>
    </row>
    <row r="7001" spans="1:16" x14ac:dyDescent="0.45">
      <c r="A7001">
        <f>J7001/J$2*A$1</f>
        <v>165.24153419934115</v>
      </c>
      <c r="B7001">
        <f>K7001/K$2*B$1</f>
        <v>233.1072928663456</v>
      </c>
      <c r="C7001">
        <f>L7001/L$2*C$1</f>
        <v>329.79478225178849</v>
      </c>
      <c r="D7001">
        <f>M7001/M$2*D$1</f>
        <v>248.27619466422155</v>
      </c>
      <c r="E7001">
        <f>N7001/N$2*E$1</f>
        <v>169.16468407673241</v>
      </c>
      <c r="F7001">
        <f>O7001/O$2*F$1</f>
        <v>242.83980402733934</v>
      </c>
      <c r="G7001">
        <f>P7001/P$2*G$1</f>
        <v>330.81084479092118</v>
      </c>
      <c r="H7001" s="1"/>
      <c r="J7001" s="1">
        <v>2231.6912133204401</v>
      </c>
      <c r="K7001" s="1">
        <v>93.498190731203096</v>
      </c>
      <c r="L7001" s="1">
        <v>710.48417938270995</v>
      </c>
      <c r="M7001" s="1">
        <v>111.582751564269</v>
      </c>
      <c r="N7001" s="1">
        <v>414.575948064008</v>
      </c>
      <c r="O7001" s="1">
        <v>107.783692234478</v>
      </c>
      <c r="P7001" s="1">
        <v>309.76210100074701</v>
      </c>
    </row>
    <row r="7002" spans="1:16" x14ac:dyDescent="0.45">
      <c r="A7002">
        <f>J7002/J$2*A$1</f>
        <v>162.86334245264726</v>
      </c>
      <c r="B7002">
        <f>K7002/K$2*B$1</f>
        <v>225.35501636094492</v>
      </c>
      <c r="C7002">
        <f>L7002/L$2*C$1</f>
        <v>325.88026020251323</v>
      </c>
      <c r="D7002">
        <f>M7002/M$2*D$1</f>
        <v>240.63879369587983</v>
      </c>
      <c r="E7002">
        <f>N7002/N$2*E$1</f>
        <v>164.48392291929343</v>
      </c>
      <c r="F7002">
        <f>O7002/O$2*F$1</f>
        <v>234.85910622690238</v>
      </c>
      <c r="G7002">
        <f>P7002/P$2*G$1</f>
        <v>321.3616075146374</v>
      </c>
      <c r="H7002" s="1"/>
      <c r="J7002" s="1">
        <v>2199.5722327602298</v>
      </c>
      <c r="K7002" s="1">
        <v>90.388790684596401</v>
      </c>
      <c r="L7002" s="1">
        <v>702.05103812175605</v>
      </c>
      <c r="M7002" s="1">
        <v>108.150275019348</v>
      </c>
      <c r="N7002" s="1">
        <v>403.10469444451002</v>
      </c>
      <c r="O7002" s="1">
        <v>104.24148432097699</v>
      </c>
      <c r="P7002" s="1">
        <v>300.914097261915</v>
      </c>
    </row>
    <row r="7003" spans="1:16" x14ac:dyDescent="0.45">
      <c r="A7003">
        <f>J7003/J$2*A$1</f>
        <v>162.71021683541275</v>
      </c>
      <c r="B7003">
        <f>K7003/K$2*B$1</f>
        <v>225.43138342258163</v>
      </c>
      <c r="C7003">
        <f>L7003/L$2*C$1</f>
        <v>324.18607188658888</v>
      </c>
      <c r="D7003">
        <f>M7003/M$2*D$1</f>
        <v>241.33538388486016</v>
      </c>
      <c r="E7003">
        <f>N7003/N$2*E$1</f>
        <v>165.37919236966835</v>
      </c>
      <c r="F7003">
        <f>O7003/O$2*F$1</f>
        <v>235.95579416119762</v>
      </c>
      <c r="G7003">
        <f>P7003/P$2*G$1</f>
        <v>325.11083108113928</v>
      </c>
      <c r="H7003" s="1"/>
      <c r="J7003" s="1">
        <v>2197.5041746526099</v>
      </c>
      <c r="K7003" s="1">
        <v>90.4194211380957</v>
      </c>
      <c r="L7003" s="1">
        <v>698.40121083479698</v>
      </c>
      <c r="M7003" s="1">
        <v>108.463343495785</v>
      </c>
      <c r="N7003" s="1">
        <v>405.29875275631201</v>
      </c>
      <c r="O7003" s="1">
        <v>104.728245851941</v>
      </c>
      <c r="P7003" s="1">
        <v>304.42476623594803</v>
      </c>
    </row>
    <row r="7004" spans="1:16" x14ac:dyDescent="0.45">
      <c r="A7004">
        <f>J7004/J$2*A$1</f>
        <v>158.39039485950209</v>
      </c>
      <c r="B7004">
        <f>K7004/K$2*B$1</f>
        <v>238.33042760426412</v>
      </c>
      <c r="C7004">
        <f>L7004/L$2*C$1</f>
        <v>310.99904069743252</v>
      </c>
      <c r="D7004">
        <f>M7004/M$2*D$1</f>
        <v>252.87732492224822</v>
      </c>
      <c r="E7004">
        <f>N7004/N$2*E$1</f>
        <v>171.31629775908991</v>
      </c>
      <c r="F7004">
        <f>O7004/O$2*F$1</f>
        <v>249.72814716972411</v>
      </c>
      <c r="G7004">
        <f>P7004/P$2*G$1</f>
        <v>339.44120319068594</v>
      </c>
      <c r="H7004" s="1"/>
      <c r="J7004" s="1">
        <v>2139.1622523661799</v>
      </c>
      <c r="K7004" s="1">
        <v>95.593164431664206</v>
      </c>
      <c r="L7004" s="1">
        <v>669.99209844996597</v>
      </c>
      <c r="M7004" s="1">
        <v>113.65063719136501</v>
      </c>
      <c r="N7004" s="1">
        <v>419.84895931395801</v>
      </c>
      <c r="O7004" s="1">
        <v>110.841061928207</v>
      </c>
      <c r="P7004" s="1">
        <v>317.84332926879301</v>
      </c>
    </row>
    <row r="7005" spans="1:16" x14ac:dyDescent="0.45">
      <c r="A7005">
        <f>J7005/J$2*A$1</f>
        <v>149.82644018186335</v>
      </c>
      <c r="B7005">
        <f>K7005/K$2*B$1</f>
        <v>247.22292590779691</v>
      </c>
      <c r="C7005">
        <f>L7005/L$2*C$1</f>
        <v>289.11035850490765</v>
      </c>
      <c r="D7005">
        <f>M7005/M$2*D$1</f>
        <v>259.80230165994243</v>
      </c>
      <c r="E7005">
        <f>N7005/N$2*E$1</f>
        <v>173.82293904470913</v>
      </c>
      <c r="F7005">
        <f>O7005/O$2*F$1</f>
        <v>259.17348737293997</v>
      </c>
      <c r="G7005">
        <f>P7005/P$2*G$1</f>
        <v>346.98309341351427</v>
      </c>
      <c r="H7005" s="1"/>
      <c r="J7005" s="1">
        <v>2023.50063921325</v>
      </c>
      <c r="K7005" s="1">
        <v>99.159901843596302</v>
      </c>
      <c r="L7005" s="1">
        <v>622.836827226021</v>
      </c>
      <c r="M7005" s="1">
        <v>116.76292896768901</v>
      </c>
      <c r="N7005" s="1">
        <v>425.99204522526202</v>
      </c>
      <c r="O7005" s="1">
        <v>115.03334681985</v>
      </c>
      <c r="P7005" s="1">
        <v>324.90534612140499</v>
      </c>
    </row>
    <row r="7006" spans="1:16" x14ac:dyDescent="0.45">
      <c r="A7006">
        <f>J7006/J$2*A$1</f>
        <v>139.97712032200295</v>
      </c>
      <c r="B7006">
        <f>K7006/K$2*B$1</f>
        <v>232.43641526638993</v>
      </c>
      <c r="C7006">
        <f>L7006/L$2*C$1</f>
        <v>269.08001014121498</v>
      </c>
      <c r="D7006">
        <f>M7006/M$2*D$1</f>
        <v>244.44583645400428</v>
      </c>
      <c r="E7006">
        <f>N7006/N$2*E$1</f>
        <v>163.65077246832266</v>
      </c>
      <c r="F7006">
        <f>O7006/O$2*F$1</f>
        <v>244.20462013264768</v>
      </c>
      <c r="G7006">
        <f>P7006/P$2*G$1</f>
        <v>327.83455591462877</v>
      </c>
      <c r="H7006" s="1"/>
      <c r="J7006" s="1">
        <v>1890.47935800246</v>
      </c>
      <c r="K7006" s="1">
        <v>93.2291050195265</v>
      </c>
      <c r="L7006" s="1">
        <v>579.68500559088397</v>
      </c>
      <c r="M7006" s="1">
        <v>109.86127396086501</v>
      </c>
      <c r="N7006" s="1">
        <v>401.06287265424498</v>
      </c>
      <c r="O7006" s="1">
        <v>108.389461620763</v>
      </c>
      <c r="P7006" s="1">
        <v>306.97518663556599</v>
      </c>
    </row>
    <row r="7007" spans="1:16" x14ac:dyDescent="0.45">
      <c r="A7007">
        <f>J7007/J$2*A$1</f>
        <v>131.71781802810474</v>
      </c>
      <c r="B7007">
        <f>K7007/K$2*B$1</f>
        <v>218.8885486440588</v>
      </c>
      <c r="C7007">
        <f>L7007/L$2*C$1</f>
        <v>253.49404581725503</v>
      </c>
      <c r="D7007">
        <f>M7007/M$2*D$1</f>
        <v>230.01787436260236</v>
      </c>
      <c r="E7007">
        <f>N7007/N$2*E$1</f>
        <v>153.86148144446165</v>
      </c>
      <c r="F7007">
        <f>O7007/O$2*F$1</f>
        <v>229.71808848635197</v>
      </c>
      <c r="G7007">
        <f>P7007/P$2*G$1</f>
        <v>307.76287167214156</v>
      </c>
      <c r="H7007" s="1"/>
      <c r="J7007" s="1">
        <v>1778.93226757655</v>
      </c>
      <c r="K7007" s="1">
        <v>87.795122230399897</v>
      </c>
      <c r="L7007" s="1">
        <v>546.10781859905796</v>
      </c>
      <c r="M7007" s="1">
        <v>103.376916039233</v>
      </c>
      <c r="N7007" s="1">
        <v>377.072022381674</v>
      </c>
      <c r="O7007" s="1">
        <v>101.959659575899</v>
      </c>
      <c r="P7007" s="1">
        <v>288.18061813976601</v>
      </c>
    </row>
    <row r="7008" spans="1:16" x14ac:dyDescent="0.45">
      <c r="A7008">
        <f>J7008/J$2*A$1</f>
        <v>124.22896352276508</v>
      </c>
      <c r="B7008">
        <f>K7008/K$2*B$1</f>
        <v>208.87755724177535</v>
      </c>
      <c r="C7008">
        <f>L7008/L$2*C$1</f>
        <v>240.57205973440517</v>
      </c>
      <c r="D7008">
        <f>M7008/M$2*D$1</f>
        <v>218.22912259015823</v>
      </c>
      <c r="E7008">
        <f>N7008/N$2*E$1</f>
        <v>145.03596648108658</v>
      </c>
      <c r="F7008">
        <f>O7008/O$2*F$1</f>
        <v>217.64262135191422</v>
      </c>
      <c r="G7008">
        <f>P7008/P$2*G$1</f>
        <v>287.3810867265297</v>
      </c>
      <c r="H7008" s="1"/>
      <c r="J7008" s="1">
        <v>1677.79056081147</v>
      </c>
      <c r="K7008" s="1">
        <v>83.779762727787499</v>
      </c>
      <c r="L7008" s="1">
        <v>518.26969873741905</v>
      </c>
      <c r="M7008" s="1">
        <v>98.078698213490597</v>
      </c>
      <c r="N7008" s="1">
        <v>355.44312121318501</v>
      </c>
      <c r="O7008" s="1">
        <v>96.600001020667804</v>
      </c>
      <c r="P7008" s="1">
        <v>269.09567994528697</v>
      </c>
    </row>
    <row r="7009" spans="1:16" x14ac:dyDescent="0.45">
      <c r="A7009">
        <f>J7009/J$2*A$1</f>
        <v>113.61337507480395</v>
      </c>
      <c r="B7009">
        <f>K7009/K$2*B$1</f>
        <v>193.64774877479721</v>
      </c>
      <c r="C7009">
        <f>L7009/L$2*C$1</f>
        <v>223.18040388431086</v>
      </c>
      <c r="D7009">
        <f>M7009/M$2*D$1</f>
        <v>200.19915200562795</v>
      </c>
      <c r="E7009">
        <f>N7009/N$2*E$1</f>
        <v>131.50139374571623</v>
      </c>
      <c r="F7009">
        <f>O7009/O$2*F$1</f>
        <v>198.90595925943592</v>
      </c>
      <c r="G7009">
        <f>P7009/P$2*G$1</f>
        <v>255.33483718161364</v>
      </c>
      <c r="H7009" s="1"/>
      <c r="J7009" s="1">
        <v>1534.4203386797799</v>
      </c>
      <c r="K7009" s="1">
        <v>77.671161322246505</v>
      </c>
      <c r="L7009" s="1">
        <v>480.802470631527</v>
      </c>
      <c r="M7009" s="1">
        <v>89.975489884695307</v>
      </c>
      <c r="N7009" s="1">
        <v>322.27361923331398</v>
      </c>
      <c r="O7009" s="1">
        <v>88.283791787317696</v>
      </c>
      <c r="P7009" s="1">
        <v>239.088460579485</v>
      </c>
    </row>
    <row r="7010" spans="1:16" x14ac:dyDescent="0.45">
      <c r="A7010">
        <f>J7010/J$2*A$1</f>
        <v>102.9524575369531</v>
      </c>
      <c r="B7010">
        <f>K7010/K$2*B$1</f>
        <v>183.46813889674638</v>
      </c>
      <c r="C7010">
        <f>L7010/L$2*C$1</f>
        <v>205.32839058726987</v>
      </c>
      <c r="D7010">
        <f>M7010/M$2*D$1</f>
        <v>186.53344625579598</v>
      </c>
      <c r="E7010">
        <f>N7010/N$2*E$1</f>
        <v>120.12799141165389</v>
      </c>
      <c r="F7010">
        <f>O7010/O$2*F$1</f>
        <v>184.8607701287946</v>
      </c>
      <c r="G7010">
        <f>P7010/P$2*G$1</f>
        <v>226.97176133489424</v>
      </c>
      <c r="H7010" s="1"/>
      <c r="J7010" s="1">
        <v>1390.43791857919</v>
      </c>
      <c r="K7010" s="1">
        <v>73.588169776834206</v>
      </c>
      <c r="L7010" s="1">
        <v>442.34348431562501</v>
      </c>
      <c r="M7010" s="1">
        <v>83.833712773538196</v>
      </c>
      <c r="N7010" s="1">
        <v>294.40054938370798</v>
      </c>
      <c r="O7010" s="1">
        <v>82.049878246267198</v>
      </c>
      <c r="P7010" s="1">
        <v>212.53006292273301</v>
      </c>
    </row>
    <row r="7011" spans="1:16" x14ac:dyDescent="0.45">
      <c r="A7011">
        <f>J7011/J$2*A$1</f>
        <v>96.133624926027267</v>
      </c>
      <c r="B7011">
        <f>K7011/K$2*B$1</f>
        <v>178.13501639596441</v>
      </c>
      <c r="C7011">
        <f>L7011/L$2*C$1</f>
        <v>193.37017537658147</v>
      </c>
      <c r="D7011">
        <f>M7011/M$2*D$1</f>
        <v>179.03742863924617</v>
      </c>
      <c r="E7011">
        <f>N7011/N$2*E$1</f>
        <v>113.66973369008657</v>
      </c>
      <c r="F7011">
        <f>O7011/O$2*F$1</f>
        <v>177.32222046706323</v>
      </c>
      <c r="G7011">
        <f>P7011/P$2*G$1</f>
        <v>210.97650618442847</v>
      </c>
      <c r="H7011" s="1"/>
      <c r="J7011" s="1">
        <v>1298.34528038964</v>
      </c>
      <c r="K7011" s="1">
        <v>71.449080524672198</v>
      </c>
      <c r="L7011" s="1">
        <v>416.58163731841802</v>
      </c>
      <c r="M7011" s="1">
        <v>80.464778137818996</v>
      </c>
      <c r="N7011" s="1">
        <v>278.57314230773699</v>
      </c>
      <c r="O7011" s="1">
        <v>78.703916409867006</v>
      </c>
      <c r="P7011" s="1">
        <v>197.55254958098399</v>
      </c>
    </row>
    <row r="7012" spans="1:16" x14ac:dyDescent="0.45">
      <c r="A7012">
        <f>J7012/J$2*A$1</f>
        <v>93.360027432053755</v>
      </c>
      <c r="B7012">
        <f>K7012/K$2*B$1</f>
        <v>176.44682186019838</v>
      </c>
      <c r="C7012">
        <f>L7012/L$2*C$1</f>
        <v>188.20245053267661</v>
      </c>
      <c r="D7012">
        <f>M7012/M$2*D$1</f>
        <v>176.53770532055682</v>
      </c>
      <c r="E7012">
        <f>N7012/N$2*E$1</f>
        <v>111.43249893563774</v>
      </c>
      <c r="F7012">
        <f>O7012/O$2*F$1</f>
        <v>174.90985123256914</v>
      </c>
      <c r="G7012">
        <f>P7012/P$2*G$1</f>
        <v>205.58037257752665</v>
      </c>
      <c r="H7012" s="1"/>
      <c r="J7012" s="1">
        <v>1260.88609564786</v>
      </c>
      <c r="K7012" s="1">
        <v>70.771953984547494</v>
      </c>
      <c r="L7012" s="1">
        <v>405.44869361346201</v>
      </c>
      <c r="M7012" s="1">
        <v>79.341327674008099</v>
      </c>
      <c r="N7012" s="1">
        <v>273.09029744310402</v>
      </c>
      <c r="O7012" s="1">
        <v>77.633193823147394</v>
      </c>
      <c r="P7012" s="1">
        <v>192.49975971730501</v>
      </c>
    </row>
    <row r="7013" spans="1:16" x14ac:dyDescent="0.45">
      <c r="A7013">
        <f>J7013/J$2*A$1</f>
        <v>94.484954065076806</v>
      </c>
      <c r="B7013">
        <f>K7013/K$2*B$1</f>
        <v>179.31432769308435</v>
      </c>
      <c r="C7013">
        <f>L7013/L$2*C$1</f>
        <v>190.68828473221623</v>
      </c>
      <c r="D7013">
        <f>M7013/M$2*D$1</f>
        <v>179.17366985762243</v>
      </c>
      <c r="E7013">
        <f>N7013/N$2*E$1</f>
        <v>112.9112512996941</v>
      </c>
      <c r="F7013">
        <f>O7013/O$2*F$1</f>
        <v>177.49861455713773</v>
      </c>
      <c r="G7013">
        <f>P7013/P$2*G$1</f>
        <v>207.84150083981768</v>
      </c>
      <c r="H7013" s="1"/>
      <c r="J7013" s="1">
        <v>1276.0789398362899</v>
      </c>
      <c r="K7013" s="1">
        <v>71.922096496132198</v>
      </c>
      <c r="L7013" s="1">
        <v>410.80398110249502</v>
      </c>
      <c r="M7013" s="1">
        <v>80.526009018385096</v>
      </c>
      <c r="N7013" s="1">
        <v>276.714311324172</v>
      </c>
      <c r="O7013" s="1">
        <v>78.782208378486899</v>
      </c>
      <c r="P7013" s="1">
        <v>194.617017516402</v>
      </c>
    </row>
    <row r="7014" spans="1:16" x14ac:dyDescent="0.45">
      <c r="A7014">
        <f>J7014/J$2*A$1</f>
        <v>100.03048172516318</v>
      </c>
      <c r="B7014">
        <f>K7014/K$2*B$1</f>
        <v>183.9359356158073</v>
      </c>
      <c r="C7014">
        <f>L7014/L$2*C$1</f>
        <v>202.19509026023979</v>
      </c>
      <c r="D7014">
        <f>M7014/M$2*D$1</f>
        <v>184.62908159341268</v>
      </c>
      <c r="E7014">
        <f>N7014/N$2*E$1</f>
        <v>117.06612676720071</v>
      </c>
      <c r="F7014">
        <f>O7014/O$2*F$1</f>
        <v>182.51061216600399</v>
      </c>
      <c r="G7014">
        <f>P7014/P$2*G$1</f>
        <v>215.99891626342455</v>
      </c>
      <c r="H7014" s="1"/>
      <c r="J7014" s="1">
        <v>1350.9747910047399</v>
      </c>
      <c r="K7014" s="1">
        <v>73.775800744207103</v>
      </c>
      <c r="L7014" s="1">
        <v>435.59334625579999</v>
      </c>
      <c r="M7014" s="1">
        <v>82.977834306019901</v>
      </c>
      <c r="N7014" s="1">
        <v>286.896764271905</v>
      </c>
      <c r="O7014" s="1">
        <v>81.006767939131095</v>
      </c>
      <c r="P7014" s="1">
        <v>202.25539509724999</v>
      </c>
    </row>
    <row r="7015" spans="1:16" x14ac:dyDescent="0.45">
      <c r="A7015">
        <f>J7015/J$2*A$1</f>
        <v>109.09265900875995</v>
      </c>
      <c r="B7015">
        <f>K7015/K$2*B$1</f>
        <v>196.85793150900247</v>
      </c>
      <c r="C7015">
        <f>L7015/L$2*C$1</f>
        <v>219.95780200417278</v>
      </c>
      <c r="D7015">
        <f>M7015/M$2*D$1</f>
        <v>198.51914332803133</v>
      </c>
      <c r="E7015">
        <f>N7015/N$2*E$1</f>
        <v>126.61553445729454</v>
      </c>
      <c r="F7015">
        <f>O7015/O$2*F$1</f>
        <v>196.19773453751554</v>
      </c>
      <c r="G7015">
        <f>P7015/P$2*G$1</f>
        <v>235.12457884831582</v>
      </c>
      <c r="H7015" s="1"/>
      <c r="J7015" s="1">
        <v>1473.3652149096499</v>
      </c>
      <c r="K7015" s="1">
        <v>78.958749856582202</v>
      </c>
      <c r="L7015" s="1">
        <v>473.859948264575</v>
      </c>
      <c r="M7015" s="1">
        <v>89.220443710608393</v>
      </c>
      <c r="N7015" s="1">
        <v>310.29972670568702</v>
      </c>
      <c r="O7015" s="1">
        <v>87.081754662067794</v>
      </c>
      <c r="P7015" s="1">
        <v>220.16413514799299</v>
      </c>
    </row>
    <row r="7016" spans="1:16" x14ac:dyDescent="0.45">
      <c r="A7016">
        <f>J7016/J$2*A$1</f>
        <v>126.55106864373164</v>
      </c>
      <c r="B7016">
        <f>K7016/K$2*B$1</f>
        <v>225.57220449082484</v>
      </c>
      <c r="C7016">
        <f>L7016/L$2*C$1</f>
        <v>250.89785667364146</v>
      </c>
      <c r="D7016">
        <f>M7016/M$2*D$1</f>
        <v>230.06809673891729</v>
      </c>
      <c r="E7016">
        <f>N7016/N$2*E$1</f>
        <v>148.69520296849399</v>
      </c>
      <c r="F7016">
        <f>O7016/O$2*F$1</f>
        <v>228.42591541043555</v>
      </c>
      <c r="G7016">
        <f>P7016/P$2*G$1</f>
        <v>283.22448165729884</v>
      </c>
      <c r="H7016" s="1"/>
      <c r="J7016" s="1">
        <v>1709.1520560915601</v>
      </c>
      <c r="K7016" s="1">
        <v>90.4759037772087</v>
      </c>
      <c r="L7016" s="1">
        <v>540.51479101800203</v>
      </c>
      <c r="M7016" s="1">
        <v>103.399487478057</v>
      </c>
      <c r="N7016" s="1">
        <v>364.41089982629802</v>
      </c>
      <c r="O7016" s="1">
        <v>101.386132572424</v>
      </c>
      <c r="P7016" s="1">
        <v>265.20355022962099</v>
      </c>
    </row>
    <row r="7017" spans="1:16" x14ac:dyDescent="0.45">
      <c r="A7017">
        <f>J7017/J$2*A$1</f>
        <v>146.8165475386611</v>
      </c>
      <c r="B7017">
        <f>K7017/K$2*B$1</f>
        <v>244.41346935156096</v>
      </c>
      <c r="C7017">
        <f>L7017/L$2*C$1</f>
        <v>288.41109114025539</v>
      </c>
      <c r="D7017">
        <f>M7017/M$2*D$1</f>
        <v>253.86046458049975</v>
      </c>
      <c r="E7017">
        <f>N7017/N$2*E$1</f>
        <v>167.69758615645037</v>
      </c>
      <c r="F7017">
        <f>O7017/O$2*F$1</f>
        <v>251.93233759346901</v>
      </c>
      <c r="G7017">
        <f>P7017/P$2*G$1</f>
        <v>326.81978457394405</v>
      </c>
      <c r="H7017" s="1"/>
      <c r="J7017" s="1">
        <v>1982.8501393409299</v>
      </c>
      <c r="K7017" s="1">
        <v>98.033042611883701</v>
      </c>
      <c r="L7017" s="1">
        <v>621.33038010653695</v>
      </c>
      <c r="M7017" s="1">
        <v>114.09248957430501</v>
      </c>
      <c r="N7017" s="1">
        <v>410.980496007787</v>
      </c>
      <c r="O7017" s="1">
        <v>111.819384996827</v>
      </c>
      <c r="P7017" s="1">
        <v>306.02498289383402</v>
      </c>
    </row>
    <row r="7018" spans="1:16" x14ac:dyDescent="0.45">
      <c r="A7018">
        <f>J7018/J$2*A$1</f>
        <v>167.77541533424389</v>
      </c>
      <c r="B7018">
        <f>K7018/K$2*B$1</f>
        <v>237.36776546962554</v>
      </c>
      <c r="C7018">
        <f>L7018/L$2*C$1</f>
        <v>331.76022739901612</v>
      </c>
      <c r="D7018">
        <f>M7018/M$2*D$1</f>
        <v>254.1756480564251</v>
      </c>
      <c r="E7018">
        <f>N7018/N$2*E$1</f>
        <v>174.11450253597343</v>
      </c>
      <c r="F7018">
        <f>O7018/O$2*F$1</f>
        <v>249.53705109549935</v>
      </c>
      <c r="G7018">
        <f>P7018/P$2*G$1</f>
        <v>344.93278364589872</v>
      </c>
      <c r="H7018" s="1"/>
      <c r="J7018" s="1">
        <v>2265.9128773334301</v>
      </c>
      <c r="K7018" s="1">
        <v>95.207045375638998</v>
      </c>
      <c r="L7018" s="1">
        <v>714.71838124914098</v>
      </c>
      <c r="M7018" s="1">
        <v>114.23414246027301</v>
      </c>
      <c r="N7018" s="1">
        <v>426.706586865389</v>
      </c>
      <c r="O7018" s="1">
        <v>110.756244529618</v>
      </c>
      <c r="P7018" s="1">
        <v>322.98549291429401</v>
      </c>
    </row>
    <row r="7019" spans="1:16" x14ac:dyDescent="0.45">
      <c r="A7019">
        <f>J7019/J$2*A$1</f>
        <v>177.83138931168943</v>
      </c>
      <c r="B7019">
        <f>K7019/K$2*B$1</f>
        <v>230.83820788976828</v>
      </c>
      <c r="C7019">
        <f>L7019/L$2*C$1</f>
        <v>353.3215458964587</v>
      </c>
      <c r="D7019">
        <f>M7019/M$2*D$1</f>
        <v>251.33429167039461</v>
      </c>
      <c r="E7019">
        <f>N7019/N$2*E$1</f>
        <v>175.47187753252251</v>
      </c>
      <c r="F7019">
        <f>O7019/O$2*F$1</f>
        <v>245.04742816877385</v>
      </c>
      <c r="G7019">
        <f>P7019/P$2*G$1</f>
        <v>349.79759805878069</v>
      </c>
      <c r="H7019" s="1"/>
      <c r="J7019" s="1">
        <v>2401.7251528341599</v>
      </c>
      <c r="K7019" s="1">
        <v>92.588071887143698</v>
      </c>
      <c r="L7019" s="1">
        <v>761.16840563845699</v>
      </c>
      <c r="M7019" s="1">
        <v>112.957151872606</v>
      </c>
      <c r="N7019" s="1">
        <v>430.033138321114</v>
      </c>
      <c r="O7019" s="1">
        <v>108.76353934802199</v>
      </c>
      <c r="P7019" s="1">
        <v>327.54077021926099</v>
      </c>
    </row>
    <row r="7020" spans="1:16" x14ac:dyDescent="0.45">
      <c r="A7020">
        <f>J7020/J$2*A$1</f>
        <v>180.69876523448735</v>
      </c>
      <c r="B7020">
        <f>K7020/K$2*B$1</f>
        <v>236.55156109401645</v>
      </c>
      <c r="C7020">
        <f>L7020/L$2*C$1</f>
        <v>359.80733959347771</v>
      </c>
      <c r="D7020">
        <f>M7020/M$2*D$1</f>
        <v>256.65339073525075</v>
      </c>
      <c r="E7020">
        <f>N7020/N$2*E$1</f>
        <v>178.5292047554457</v>
      </c>
      <c r="F7020">
        <f>O7020/O$2*F$1</f>
        <v>250.13518699531542</v>
      </c>
      <c r="G7020">
        <f>P7020/P$2*G$1</f>
        <v>354.28769019973385</v>
      </c>
      <c r="H7020" s="1"/>
      <c r="J7020" s="1">
        <v>2440.4508744464702</v>
      </c>
      <c r="K7020" s="1">
        <v>94.879669807727893</v>
      </c>
      <c r="L7020" s="1">
        <v>775.14089416907905</v>
      </c>
      <c r="M7020" s="1">
        <v>115.347714166757</v>
      </c>
      <c r="N7020" s="1">
        <v>437.52580346515998</v>
      </c>
      <c r="O7020" s="1">
        <v>111.021725289654</v>
      </c>
      <c r="P7020" s="1">
        <v>331.74516798060898</v>
      </c>
    </row>
    <row r="7021" spans="1:16" x14ac:dyDescent="0.45">
      <c r="A7021">
        <f>J7021/J$2*A$1</f>
        <v>183.82235787426518</v>
      </c>
      <c r="B7021">
        <f>K7021/K$2*B$1</f>
        <v>238.42461547759831</v>
      </c>
      <c r="C7021">
        <f>L7021/L$2*C$1</f>
        <v>366.21158603206231</v>
      </c>
      <c r="D7021">
        <f>M7021/M$2*D$1</f>
        <v>259.15739867115116</v>
      </c>
      <c r="E7021">
        <f>N7021/N$2*E$1</f>
        <v>180.64229117715345</v>
      </c>
      <c r="F7021">
        <f>O7021/O$2*F$1</f>
        <v>252.37870106804061</v>
      </c>
      <c r="G7021">
        <f>P7021/P$2*G$1</f>
        <v>358.70852559411043</v>
      </c>
      <c r="H7021" s="1"/>
      <c r="J7021" s="1">
        <v>2482.6369645355098</v>
      </c>
      <c r="K7021" s="1">
        <v>95.630942725244296</v>
      </c>
      <c r="L7021" s="1">
        <v>788.93770364075999</v>
      </c>
      <c r="M7021" s="1">
        <v>116.47309026576001</v>
      </c>
      <c r="N7021" s="1">
        <v>442.70439503350002</v>
      </c>
      <c r="O7021" s="1">
        <v>112.01750203765</v>
      </c>
      <c r="P7021" s="1">
        <v>335.88471564509399</v>
      </c>
    </row>
    <row r="7022" spans="1:16" x14ac:dyDescent="0.45">
      <c r="A7022">
        <f>J7022/J$2*A$1</f>
        <v>179.25158857651599</v>
      </c>
      <c r="B7022">
        <f>K7022/K$2*B$1</f>
        <v>236.26279071440752</v>
      </c>
      <c r="C7022">
        <f>L7022/L$2*C$1</f>
        <v>354.38358871974208</v>
      </c>
      <c r="D7022">
        <f>M7022/M$2*D$1</f>
        <v>257.18401657891167</v>
      </c>
      <c r="E7022">
        <f>N7022/N$2*E$1</f>
        <v>179.43505707095039</v>
      </c>
      <c r="F7022">
        <f>O7022/O$2*F$1</f>
        <v>251.48813407137342</v>
      </c>
      <c r="G7022">
        <f>P7022/P$2*G$1</f>
        <v>359.44789721787345</v>
      </c>
      <c r="H7022" s="1"/>
      <c r="J7022" s="1">
        <v>2420.9058402795699</v>
      </c>
      <c r="K7022" s="1">
        <v>94.763845426181504</v>
      </c>
      <c r="L7022" s="1">
        <v>763.45638793647197</v>
      </c>
      <c r="M7022" s="1">
        <v>115.58619329991301</v>
      </c>
      <c r="N7022" s="1">
        <v>439.74579745832699</v>
      </c>
      <c r="O7022" s="1">
        <v>111.622226644197</v>
      </c>
      <c r="P7022" s="1">
        <v>336.577042729298</v>
      </c>
    </row>
    <row r="7023" spans="1:16" x14ac:dyDescent="0.45">
      <c r="A7023">
        <f>J7023/J$2*A$1</f>
        <v>170.13279034113526</v>
      </c>
      <c r="B7023">
        <f>K7023/K$2*B$1</f>
        <v>240.79507184538639</v>
      </c>
      <c r="C7023">
        <f>L7023/L$2*C$1</f>
        <v>335.57640393229372</v>
      </c>
      <c r="D7023">
        <f>M7023/M$2*D$1</f>
        <v>258.23975221393761</v>
      </c>
      <c r="E7023">
        <f>N7023/N$2*E$1</f>
        <v>177.16851542237981</v>
      </c>
      <c r="F7023">
        <f>O7023/O$2*F$1</f>
        <v>253.77271710874118</v>
      </c>
      <c r="G7023">
        <f>P7023/P$2*G$1</f>
        <v>352.20242912537304</v>
      </c>
      <c r="H7023" s="1"/>
      <c r="J7023" s="1">
        <v>2297.7507146838998</v>
      </c>
      <c r="K7023" s="1">
        <v>96.581721136636702</v>
      </c>
      <c r="L7023" s="1">
        <v>722.93965459407605</v>
      </c>
      <c r="M7023" s="1">
        <v>116.060672487255</v>
      </c>
      <c r="N7023" s="1">
        <v>434.19112948545097</v>
      </c>
      <c r="O7023" s="1">
        <v>112.636231724501</v>
      </c>
      <c r="P7023" s="1">
        <v>329.79258733913298</v>
      </c>
    </row>
    <row r="7024" spans="1:16" x14ac:dyDescent="0.45">
      <c r="A7024">
        <f>J7024/J$2*A$1</f>
        <v>164.69322101508936</v>
      </c>
      <c r="B7024">
        <f>K7024/K$2*B$1</f>
        <v>240.19595265734114</v>
      </c>
      <c r="C7024">
        <f>L7024/L$2*C$1</f>
        <v>326.64629872494788</v>
      </c>
      <c r="D7024">
        <f>M7024/M$2*D$1</f>
        <v>254.99779514843408</v>
      </c>
      <c r="E7024">
        <f>N7024/N$2*E$1</f>
        <v>173.00290309300166</v>
      </c>
      <c r="F7024">
        <f>O7024/O$2*F$1</f>
        <v>250.48912242054726</v>
      </c>
      <c r="G7024">
        <f>P7024/P$2*G$1</f>
        <v>339.6865078107179</v>
      </c>
      <c r="H7024" s="1"/>
      <c r="J7024" s="1">
        <v>2224.2858976933999</v>
      </c>
      <c r="K7024" s="1">
        <v>96.341417371680294</v>
      </c>
      <c r="L7024" s="1">
        <v>703.701331820375</v>
      </c>
      <c r="M7024" s="1">
        <v>114.60363996623001</v>
      </c>
      <c r="N7024" s="1">
        <v>423.98236345284499</v>
      </c>
      <c r="O7024" s="1">
        <v>111.17881842805799</v>
      </c>
      <c r="P7024" s="1">
        <v>318.07302571219202</v>
      </c>
    </row>
    <row r="7025" spans="1:16" x14ac:dyDescent="0.45">
      <c r="A7025">
        <f>J7025/J$2*A$1</f>
        <v>165.6060442577066</v>
      </c>
      <c r="B7025">
        <f>K7025/K$2*B$1</f>
        <v>233.91631337944659</v>
      </c>
      <c r="C7025">
        <f>L7025/L$2*C$1</f>
        <v>330.49018318065453</v>
      </c>
      <c r="D7025">
        <f>M7025/M$2*D$1</f>
        <v>249.08468291505508</v>
      </c>
      <c r="E7025">
        <f>N7025/N$2*E$1</f>
        <v>169.67240134132726</v>
      </c>
      <c r="F7025">
        <f>O7025/O$2*F$1</f>
        <v>243.65804317754947</v>
      </c>
      <c r="G7025">
        <f>P7025/P$2*G$1</f>
        <v>331.7884038840848</v>
      </c>
      <c r="H7025" s="1"/>
      <c r="J7025" s="1">
        <v>2236.6141517230799</v>
      </c>
      <c r="K7025" s="1">
        <v>93.822684887131302</v>
      </c>
      <c r="L7025" s="1">
        <v>711.98229695423095</v>
      </c>
      <c r="M7025" s="1">
        <v>111.94611037826</v>
      </c>
      <c r="N7025" s="1">
        <v>415.82022294009499</v>
      </c>
      <c r="O7025" s="1">
        <v>108.14686513808699</v>
      </c>
      <c r="P7025" s="1">
        <v>310.67746022587198</v>
      </c>
    </row>
    <row r="7026" spans="1:16" x14ac:dyDescent="0.45">
      <c r="A7026">
        <f>J7026/J$2*A$1</f>
        <v>164.38464100813607</v>
      </c>
      <c r="B7026">
        <f>K7026/K$2*B$1</f>
        <v>229.09063852958542</v>
      </c>
      <c r="C7026">
        <f>L7026/L$2*C$1</f>
        <v>328.97269030620532</v>
      </c>
      <c r="D7026">
        <f>M7026/M$2*D$1</f>
        <v>244.21790995095631</v>
      </c>
      <c r="E7026">
        <f>N7026/N$2*E$1</f>
        <v>166.61160535948721</v>
      </c>
      <c r="F7026">
        <f>O7026/O$2*F$1</f>
        <v>238.44229631131361</v>
      </c>
      <c r="G7026">
        <f>P7026/P$2*G$1</f>
        <v>325.09960800664135</v>
      </c>
      <c r="H7026" s="1"/>
      <c r="J7026" s="1">
        <v>2220.11832993593</v>
      </c>
      <c r="K7026" s="1">
        <v>91.8871303964454</v>
      </c>
      <c r="L7026" s="1">
        <v>708.71312855726399</v>
      </c>
      <c r="M7026" s="1">
        <v>109.758836969679</v>
      </c>
      <c r="N7026" s="1">
        <v>408.31905682538599</v>
      </c>
      <c r="O7026" s="1">
        <v>105.83187210284299</v>
      </c>
      <c r="P7026" s="1">
        <v>304.41425726022698</v>
      </c>
    </row>
    <row r="7027" spans="1:16" x14ac:dyDescent="0.45">
      <c r="A7027">
        <f>J7027/J$2*A$1</f>
        <v>163.2512975369018</v>
      </c>
      <c r="B7027">
        <f>K7027/K$2*B$1</f>
        <v>226.68284410431505</v>
      </c>
      <c r="C7027">
        <f>L7027/L$2*C$1</f>
        <v>325.24509014927992</v>
      </c>
      <c r="D7027">
        <f>M7027/M$2*D$1</f>
        <v>242.5643400855374</v>
      </c>
      <c r="E7027">
        <f>N7027/N$2*E$1</f>
        <v>166.13407541887176</v>
      </c>
      <c r="F7027">
        <f>O7027/O$2*F$1</f>
        <v>237.19407038101485</v>
      </c>
      <c r="G7027">
        <f>P7027/P$2*G$1</f>
        <v>326.51380735310011</v>
      </c>
      <c r="H7027" s="1"/>
      <c r="J7027" s="1">
        <v>2204.8118110350802</v>
      </c>
      <c r="K7027" s="1">
        <v>90.9213758735076</v>
      </c>
      <c r="L7027" s="1">
        <v>700.68267725516296</v>
      </c>
      <c r="M7027" s="1">
        <v>109.01567318896799</v>
      </c>
      <c r="N7027" s="1">
        <v>407.14876274810803</v>
      </c>
      <c r="O7027" s="1">
        <v>105.277850903356</v>
      </c>
      <c r="P7027" s="1">
        <v>305.73847430961001</v>
      </c>
    </row>
    <row r="7028" spans="1:16" x14ac:dyDescent="0.45">
      <c r="A7028">
        <f>J7028/J$2*A$1</f>
        <v>159.5084835563168</v>
      </c>
      <c r="B7028">
        <f>K7028/K$2*B$1</f>
        <v>241.00987412395494</v>
      </c>
      <c r="C7028">
        <f>L7028/L$2*C$1</f>
        <v>313.23686058684297</v>
      </c>
      <c r="D7028">
        <f>M7028/M$2*D$1</f>
        <v>255.47013152480372</v>
      </c>
      <c r="E7028">
        <f>N7028/N$2*E$1</f>
        <v>172.87845134623649</v>
      </c>
      <c r="F7028">
        <f>O7028/O$2*F$1</f>
        <v>252.33068554873333</v>
      </c>
      <c r="G7028">
        <f>P7028/P$2*G$1</f>
        <v>342.25137177818777</v>
      </c>
      <c r="H7028" s="1"/>
      <c r="J7028" s="1">
        <v>2154.26274591028</v>
      </c>
      <c r="K7028" s="1">
        <v>96.667877276001306</v>
      </c>
      <c r="L7028" s="1">
        <v>674.81308323595397</v>
      </c>
      <c r="M7028" s="1">
        <v>114.81592206846901</v>
      </c>
      <c r="N7028" s="1">
        <v>423.67736657252698</v>
      </c>
      <c r="O7028" s="1">
        <v>111.99619049864501</v>
      </c>
      <c r="P7028" s="1">
        <v>320.474693202406</v>
      </c>
    </row>
    <row r="7029" spans="1:16" x14ac:dyDescent="0.45">
      <c r="A7029">
        <f>J7029/J$2*A$1</f>
        <v>150.42020926159356</v>
      </c>
      <c r="B7029">
        <f>K7029/K$2*B$1</f>
        <v>248.55297897387078</v>
      </c>
      <c r="C7029">
        <f>L7029/L$2*C$1</f>
        <v>290.24959088497064</v>
      </c>
      <c r="D7029">
        <f>M7029/M$2*D$1</f>
        <v>261.12624743210063</v>
      </c>
      <c r="E7029">
        <f>N7029/N$2*E$1</f>
        <v>174.65028124436259</v>
      </c>
      <c r="F7029">
        <f>O7029/O$2*F$1</f>
        <v>260.51207302051654</v>
      </c>
      <c r="G7029">
        <f>P7029/P$2*G$1</f>
        <v>348.56387732498126</v>
      </c>
      <c r="H7029" s="1"/>
      <c r="J7029" s="1">
        <v>2031.5198653986999</v>
      </c>
      <c r="K7029" s="1">
        <v>99.693379598518803</v>
      </c>
      <c r="L7029" s="1">
        <v>625.29110069010903</v>
      </c>
      <c r="M7029" s="1">
        <v>117.357949816865</v>
      </c>
      <c r="N7029" s="1">
        <v>428.01963259473399</v>
      </c>
      <c r="O7029" s="1">
        <v>115.627473898999</v>
      </c>
      <c r="P7029" s="1">
        <v>326.385548337731</v>
      </c>
    </row>
    <row r="7030" spans="1:16" x14ac:dyDescent="0.45">
      <c r="A7030">
        <f>J7030/J$2*A$1</f>
        <v>140.62887059423903</v>
      </c>
      <c r="B7030">
        <f>K7030/K$2*B$1</f>
        <v>233.91631289213421</v>
      </c>
      <c r="C7030">
        <f>L7030/L$2*C$1</f>
        <v>270.34105856619431</v>
      </c>
      <c r="D7030">
        <f>M7030/M$2*D$1</f>
        <v>245.91045326844196</v>
      </c>
      <c r="E7030">
        <f>N7030/N$2*E$1</f>
        <v>164.55938792714971</v>
      </c>
      <c r="F7030">
        <f>O7030/O$2*F$1</f>
        <v>245.68327047076914</v>
      </c>
      <c r="G7030">
        <f>P7030/P$2*G$1</f>
        <v>329.55069600512905</v>
      </c>
      <c r="H7030" s="1"/>
      <c r="J7030" s="1">
        <v>1899.28165678815</v>
      </c>
      <c r="K7030" s="1">
        <v>93.822684691672706</v>
      </c>
      <c r="L7030" s="1">
        <v>582.40171004953504</v>
      </c>
      <c r="M7030" s="1">
        <v>110.519516586032</v>
      </c>
      <c r="N7030" s="1">
        <v>403.289638349016</v>
      </c>
      <c r="O7030" s="1">
        <v>109.045755977468</v>
      </c>
      <c r="P7030" s="1">
        <v>308.58213262423499</v>
      </c>
    </row>
    <row r="7031" spans="1:16" x14ac:dyDescent="0.45">
      <c r="A7031">
        <f>J7031/J$2*A$1</f>
        <v>132.37387067252308</v>
      </c>
      <c r="B7031">
        <f>K7031/K$2*B$1</f>
        <v>220.3915332396044</v>
      </c>
      <c r="C7031">
        <f>L7031/L$2*C$1</f>
        <v>254.77046975639337</v>
      </c>
      <c r="D7031">
        <f>M7031/M$2*D$1</f>
        <v>231.49975602972606</v>
      </c>
      <c r="E7031">
        <f>N7031/N$2*E$1</f>
        <v>154.77641761488735</v>
      </c>
      <c r="F7031">
        <f>O7031/O$2*F$1</f>
        <v>231.21273828420703</v>
      </c>
      <c r="G7031">
        <f>P7031/P$2*G$1</f>
        <v>309.4776625259085</v>
      </c>
      <c r="H7031" s="1"/>
      <c r="J7031" s="1">
        <v>1787.7926726140499</v>
      </c>
      <c r="K7031" s="1">
        <v>88.397961972788195</v>
      </c>
      <c r="L7031" s="1">
        <v>548.85764686726498</v>
      </c>
      <c r="M7031" s="1">
        <v>104.042918005849</v>
      </c>
      <c r="N7031" s="1">
        <v>379.31427839593903</v>
      </c>
      <c r="O7031" s="1">
        <v>102.623055243078</v>
      </c>
      <c r="P7031" s="1">
        <v>289.78630074057497</v>
      </c>
    </row>
    <row r="7032" spans="1:16" x14ac:dyDescent="0.45">
      <c r="A7032">
        <f>J7032/J$2*A$1</f>
        <v>124.22462206122194</v>
      </c>
      <c r="B7032">
        <f>K7032/K$2*B$1</f>
        <v>208.73334630041208</v>
      </c>
      <c r="C7032">
        <f>L7032/L$2*C$1</f>
        <v>240.49252733746891</v>
      </c>
      <c r="D7032">
        <f>M7032/M$2*D$1</f>
        <v>218.14273072924519</v>
      </c>
      <c r="E7032">
        <f>N7032/N$2*E$1</f>
        <v>145.02665844591672</v>
      </c>
      <c r="F7032">
        <f>O7032/O$2*F$1</f>
        <v>217.56983616270335</v>
      </c>
      <c r="G7032">
        <f>P7032/P$2*G$1</f>
        <v>287.4975530372613</v>
      </c>
      <c r="H7032" s="1"/>
      <c r="J7032" s="1">
        <v>1677.7319266331699</v>
      </c>
      <c r="K7032" s="1">
        <v>83.721920427208602</v>
      </c>
      <c r="L7032" s="1">
        <v>518.09836033908005</v>
      </c>
      <c r="M7032" s="1">
        <v>98.039871125913905</v>
      </c>
      <c r="N7032" s="1">
        <v>355.42030978817502</v>
      </c>
      <c r="O7032" s="1">
        <v>96.567695540664005</v>
      </c>
      <c r="P7032" s="1">
        <v>269.20473576880698</v>
      </c>
    </row>
    <row r="7033" spans="1:16" x14ac:dyDescent="0.45">
      <c r="A7033">
        <f>J7033/J$2*A$1</f>
        <v>114.10795475938984</v>
      </c>
      <c r="B7033">
        <f>K7033/K$2*B$1</f>
        <v>194.79780601378417</v>
      </c>
      <c r="C7033">
        <f>L7033/L$2*C$1</f>
        <v>224.15166425384871</v>
      </c>
      <c r="D7033">
        <f>M7033/M$2*D$1</f>
        <v>201.32599752868907</v>
      </c>
      <c r="E7033">
        <f>N7033/N$2*E$1</f>
        <v>132.19155037198658</v>
      </c>
      <c r="F7033">
        <f>O7033/O$2*F$1</f>
        <v>200.0406968754734</v>
      </c>
      <c r="G7033">
        <f>P7033/P$2*G$1</f>
        <v>256.61138732927282</v>
      </c>
      <c r="H7033" s="1"/>
      <c r="J7033" s="1">
        <v>1541.09994947936</v>
      </c>
      <c r="K7033" s="1">
        <v>78.132443634611803</v>
      </c>
      <c r="L7033" s="1">
        <v>482.89487828548198</v>
      </c>
      <c r="M7033" s="1">
        <v>90.481927983688607</v>
      </c>
      <c r="N7033" s="1">
        <v>323.96500262820098</v>
      </c>
      <c r="O7033" s="1">
        <v>88.787441551258794</v>
      </c>
      <c r="P7033" s="1">
        <v>240.283786736406</v>
      </c>
    </row>
    <row r="7034" spans="1:16" x14ac:dyDescent="0.45">
      <c r="A7034">
        <f>J7034/J$2*A$1</f>
        <v>103.76606592052535</v>
      </c>
      <c r="B7034">
        <f>K7034/K$2*B$1</f>
        <v>185.45590019641904</v>
      </c>
      <c r="C7034">
        <f>L7034/L$2*C$1</f>
        <v>206.9769147296432</v>
      </c>
      <c r="D7034">
        <f>M7034/M$2*D$1</f>
        <v>188.44184243048952</v>
      </c>
      <c r="E7034">
        <f>N7034/N$2*E$1</f>
        <v>121.26565646213439</v>
      </c>
      <c r="F7034">
        <f>O7034/O$2*F$1</f>
        <v>186.77237427576523</v>
      </c>
      <c r="G7034">
        <f>P7034/P$2*G$1</f>
        <v>228.98049650471</v>
      </c>
      <c r="H7034" s="1"/>
      <c r="J7034" s="1">
        <v>1401.42621331695</v>
      </c>
      <c r="K7034" s="1">
        <v>74.385451075242401</v>
      </c>
      <c r="L7034" s="1">
        <v>445.89493626550001</v>
      </c>
      <c r="M7034" s="1">
        <v>84.691403123331995</v>
      </c>
      <c r="N7034" s="1">
        <v>297.18865240566203</v>
      </c>
      <c r="O7034" s="1">
        <v>82.898337805343601</v>
      </c>
      <c r="P7034" s="1">
        <v>214.41098682941299</v>
      </c>
    </row>
    <row r="7035" spans="1:16" x14ac:dyDescent="0.45">
      <c r="A7035">
        <f>J7035/J$2*A$1</f>
        <v>97.074009534625944</v>
      </c>
      <c r="B7035">
        <f>K7035/K$2*B$1</f>
        <v>180.4602427043433</v>
      </c>
      <c r="C7035">
        <f>L7035/L$2*C$1</f>
        <v>195.29025491677962</v>
      </c>
      <c r="D7035">
        <f>M7035/M$2*D$1</f>
        <v>181.25900939707424</v>
      </c>
      <c r="E7035">
        <f>N7035/N$2*E$1</f>
        <v>114.98534137700143</v>
      </c>
      <c r="F7035">
        <f>O7035/O$2*F$1</f>
        <v>179.54468113134433</v>
      </c>
      <c r="G7035">
        <f>P7035/P$2*G$1</f>
        <v>213.27184171005081</v>
      </c>
      <c r="H7035" s="1"/>
      <c r="J7035" s="1">
        <v>1311.04576806255</v>
      </c>
      <c r="K7035" s="1">
        <v>72.381717381292006</v>
      </c>
      <c r="L7035" s="1">
        <v>420.718107056213</v>
      </c>
      <c r="M7035" s="1">
        <v>81.463223011343601</v>
      </c>
      <c r="N7035" s="1">
        <v>281.79733361610499</v>
      </c>
      <c r="O7035" s="1">
        <v>79.690348667962297</v>
      </c>
      <c r="P7035" s="1">
        <v>199.70183811282701</v>
      </c>
    </row>
    <row r="7036" spans="1:16" x14ac:dyDescent="0.45">
      <c r="A7036">
        <f>J7036/J$2*A$1</f>
        <v>94.250862561441238</v>
      </c>
      <c r="B7036">
        <f>K7036/K$2*B$1</f>
        <v>178.65147137560513</v>
      </c>
      <c r="C7036">
        <f>L7036/L$2*C$1</f>
        <v>190.02238742376855</v>
      </c>
      <c r="D7036">
        <f>M7036/M$2*D$1</f>
        <v>178.64333663749741</v>
      </c>
      <c r="E7036">
        <f>N7036/N$2*E$1</f>
        <v>112.67883342461266</v>
      </c>
      <c r="F7036">
        <f>O7036/O$2*F$1</f>
        <v>177.01611817699612</v>
      </c>
      <c r="G7036">
        <f>P7036/P$2*G$1</f>
        <v>207.75291772704651</v>
      </c>
      <c r="H7036" s="1"/>
      <c r="J7036" s="1">
        <v>1272.9173863303399</v>
      </c>
      <c r="K7036" s="1">
        <v>71.656228081476499</v>
      </c>
      <c r="L7036" s="1">
        <v>409.36942383171203</v>
      </c>
      <c r="M7036" s="1">
        <v>80.2876613990029</v>
      </c>
      <c r="N7036" s="1">
        <v>276.14471926401598</v>
      </c>
      <c r="O7036" s="1">
        <v>78.568053859833199</v>
      </c>
      <c r="P7036" s="1">
        <v>194.534070746194</v>
      </c>
    </row>
    <row r="7037" spans="1:16" x14ac:dyDescent="0.45">
      <c r="A7037">
        <f>J7037/J$2*A$1</f>
        <v>95.16984140838683</v>
      </c>
      <c r="B7037">
        <f>K7037/K$2*B$1</f>
        <v>181.00013999928584</v>
      </c>
      <c r="C7037">
        <f>L7037/L$2*C$1</f>
        <v>192.08263224868017</v>
      </c>
      <c r="D7037">
        <f>M7037/M$2*D$1</f>
        <v>180.78728849418616</v>
      </c>
      <c r="E7037">
        <f>N7037/N$2*E$1</f>
        <v>113.86923001635914</v>
      </c>
      <c r="F7037">
        <f>O7037/O$2*F$1</f>
        <v>179.11365543591359</v>
      </c>
      <c r="G7037">
        <f>P7037/P$2*G$1</f>
        <v>209.52050125756796</v>
      </c>
      <c r="H7037" s="1"/>
      <c r="J7037" s="1">
        <v>1285.3287756816501</v>
      </c>
      <c r="K7037" s="1">
        <v>72.598267535674097</v>
      </c>
      <c r="L7037" s="1">
        <v>413.807854736411</v>
      </c>
      <c r="M7037" s="1">
        <v>81.251217521305307</v>
      </c>
      <c r="N7037" s="1">
        <v>279.06205273872399</v>
      </c>
      <c r="O7037" s="1">
        <v>79.499039252738797</v>
      </c>
      <c r="P7037" s="1">
        <v>196.18918694546699</v>
      </c>
    </row>
    <row r="7038" spans="1:16" x14ac:dyDescent="0.45">
      <c r="A7038">
        <f>J7038/J$2*A$1</f>
        <v>101.17021784984202</v>
      </c>
      <c r="B7038">
        <f>K7038/K$2*B$1</f>
        <v>186.76933828774793</v>
      </c>
      <c r="C7038">
        <f>L7038/L$2*C$1</f>
        <v>204.53028188371633</v>
      </c>
      <c r="D7038">
        <f>M7038/M$2*D$1</f>
        <v>187.33031428896243</v>
      </c>
      <c r="E7038">
        <f>N7038/N$2*E$1</f>
        <v>118.66099886681721</v>
      </c>
      <c r="F7038">
        <f>O7038/O$2*F$1</f>
        <v>185.21135591350512</v>
      </c>
      <c r="G7038">
        <f>P7038/P$2*G$1</f>
        <v>218.76631814434879</v>
      </c>
      <c r="H7038" s="1"/>
      <c r="J7038" s="1">
        <v>1366.3676467251501</v>
      </c>
      <c r="K7038" s="1">
        <v>74.912264645365696</v>
      </c>
      <c r="L7038" s="1">
        <v>440.62410111789598</v>
      </c>
      <c r="M7038" s="1">
        <v>84.191849113973802</v>
      </c>
      <c r="N7038" s="1">
        <v>290.80535557361799</v>
      </c>
      <c r="O7038" s="1">
        <v>82.205484657137006</v>
      </c>
      <c r="P7038" s="1">
        <v>204.84671347283199</v>
      </c>
    </row>
    <row r="7039" spans="1:16" x14ac:dyDescent="0.45">
      <c r="A7039">
        <f>J7039/J$2*A$1</f>
        <v>109.64164408164709</v>
      </c>
      <c r="B7039">
        <f>K7039/K$2*B$1</f>
        <v>198.19147835386511</v>
      </c>
      <c r="C7039">
        <f>L7039/L$2*C$1</f>
        <v>221.06607161964828</v>
      </c>
      <c r="D7039">
        <f>M7039/M$2*D$1</f>
        <v>199.80244700403335</v>
      </c>
      <c r="E7039">
        <f>N7039/N$2*E$1</f>
        <v>127.38299125977845</v>
      </c>
      <c r="F7039">
        <f>O7039/O$2*F$1</f>
        <v>197.48398818417957</v>
      </c>
      <c r="G7039">
        <f>P7039/P$2*G$1</f>
        <v>236.48731178292076</v>
      </c>
      <c r="H7039" s="1"/>
      <c r="J7039" s="1">
        <v>1480.77960481678</v>
      </c>
      <c r="K7039" s="1">
        <v>79.493628949024199</v>
      </c>
      <c r="L7039" s="1">
        <v>476.24751796143198</v>
      </c>
      <c r="M7039" s="1">
        <v>89.797198785554301</v>
      </c>
      <c r="N7039" s="1">
        <v>312.180551496183</v>
      </c>
      <c r="O7039" s="1">
        <v>87.652654345267607</v>
      </c>
      <c r="P7039" s="1">
        <v>221.44016047658499</v>
      </c>
    </row>
    <row r="7040" spans="1:16" x14ac:dyDescent="0.45">
      <c r="A7040">
        <f>J7040/J$2*A$1</f>
        <v>127.35215343702234</v>
      </c>
      <c r="B7040">
        <f>K7040/K$2*B$1</f>
        <v>227.50290209656228</v>
      </c>
      <c r="C7040">
        <f>L7040/L$2*C$1</f>
        <v>252.50699300779172</v>
      </c>
      <c r="D7040">
        <f>M7040/M$2*D$1</f>
        <v>231.93202083793909</v>
      </c>
      <c r="E7040">
        <f>N7040/N$2*E$1</f>
        <v>149.81471501559233</v>
      </c>
      <c r="F7040">
        <f>O7040/O$2*F$1</f>
        <v>230.29569695471741</v>
      </c>
      <c r="G7040">
        <f>P7040/P$2*G$1</f>
        <v>285.2274922310321</v>
      </c>
      <c r="H7040" s="1"/>
      <c r="J7040" s="1">
        <v>1719.9712118381699</v>
      </c>
      <c r="K7040" s="1">
        <v>91.250297108132997</v>
      </c>
      <c r="L7040" s="1">
        <v>543.98138894316503</v>
      </c>
      <c r="M7040" s="1">
        <v>104.237190746214</v>
      </c>
      <c r="N7040" s="1">
        <v>367.15451484752998</v>
      </c>
      <c r="O7040" s="1">
        <v>102.216029299288</v>
      </c>
      <c r="P7040" s="1">
        <v>267.07911378328401</v>
      </c>
    </row>
    <row r="7041" spans="1:16" x14ac:dyDescent="0.45">
      <c r="A7041">
        <f>J7041/J$2*A$1</f>
        <v>147.0767196095556</v>
      </c>
      <c r="B7041">
        <f>K7041/K$2*B$1</f>
        <v>244.94191102582155</v>
      </c>
      <c r="C7041">
        <f>L7041/L$2*C$1</f>
        <v>288.88149479320799</v>
      </c>
      <c r="D7041">
        <f>M7041/M$2*D$1</f>
        <v>254.40957793856842</v>
      </c>
      <c r="E7041">
        <f>N7041/N$2*E$1</f>
        <v>168.05878614450006</v>
      </c>
      <c r="F7041">
        <f>O7041/O$2*F$1</f>
        <v>252.49340767931153</v>
      </c>
      <c r="G7041">
        <f>P7041/P$2*G$1</f>
        <v>327.56417448021477</v>
      </c>
      <c r="H7041" s="1"/>
      <c r="J7041" s="1">
        <v>1986.36392736874</v>
      </c>
      <c r="K7041" s="1">
        <v>98.244997973051497</v>
      </c>
      <c r="L7041" s="1">
        <v>622.34378107990801</v>
      </c>
      <c r="M7041" s="1">
        <v>114.339277549676</v>
      </c>
      <c r="N7041" s="1">
        <v>411.86569748056297</v>
      </c>
      <c r="O7041" s="1">
        <v>112.068414210537</v>
      </c>
      <c r="P7041" s="1">
        <v>306.72200895861101</v>
      </c>
    </row>
    <row r="7042" spans="1:16" x14ac:dyDescent="0.45">
      <c r="A7042">
        <f>J7042/J$2*A$1</f>
        <v>167.90935182266932</v>
      </c>
      <c r="B7042">
        <f>K7042/K$2*B$1</f>
        <v>237.57008824625376</v>
      </c>
      <c r="C7042">
        <f>L7042/L$2*C$1</f>
        <v>331.96547889368492</v>
      </c>
      <c r="D7042">
        <f>M7042/M$2*D$1</f>
        <v>254.41856341580024</v>
      </c>
      <c r="E7042">
        <f>N7042/N$2*E$1</f>
        <v>174.29875878941311</v>
      </c>
      <c r="F7042">
        <f>O7042/O$2*F$1</f>
        <v>249.79323109278764</v>
      </c>
      <c r="G7042">
        <f>P7042/P$2*G$1</f>
        <v>345.38236442522987</v>
      </c>
      <c r="H7042" s="1"/>
      <c r="J7042" s="1">
        <v>2267.72177414506</v>
      </c>
      <c r="K7042" s="1">
        <v>95.288196048043304</v>
      </c>
      <c r="L7042" s="1">
        <v>715.16055907488203</v>
      </c>
      <c r="M7042" s="1">
        <v>114.34331589203499</v>
      </c>
      <c r="N7042" s="1">
        <v>427.158148084407</v>
      </c>
      <c r="O7042" s="1">
        <v>110.869949225168</v>
      </c>
      <c r="P7042" s="1">
        <v>323.40646788826501</v>
      </c>
    </row>
    <row r="7043" spans="1:16" x14ac:dyDescent="0.45">
      <c r="A7043">
        <f>J7043/J$2*A$1</f>
        <v>177.77546190004949</v>
      </c>
      <c r="B7043">
        <f>K7043/K$2*B$1</f>
        <v>230.56303960309828</v>
      </c>
      <c r="C7043">
        <f>L7043/L$2*C$1</f>
        <v>353.13488284986522</v>
      </c>
      <c r="D7043">
        <f>M7043/M$2*D$1</f>
        <v>251.12409049592324</v>
      </c>
      <c r="E7043">
        <f>N7043/N$2*E$1</f>
        <v>175.3903177374647</v>
      </c>
      <c r="F7043">
        <f>O7043/O$2*F$1</f>
        <v>244.85113252910793</v>
      </c>
      <c r="G7043">
        <f>P7043/P$2*G$1</f>
        <v>349.79139157592994</v>
      </c>
      <c r="H7043" s="1"/>
      <c r="J7043" s="1">
        <v>2400.9698178407798</v>
      </c>
      <c r="K7043" s="1">
        <v>92.477703238295803</v>
      </c>
      <c r="L7043" s="1">
        <v>760.76627331673103</v>
      </c>
      <c r="M7043" s="1">
        <v>112.86268117451399</v>
      </c>
      <c r="N7043" s="1">
        <v>429.83325777545201</v>
      </c>
      <c r="O7043" s="1">
        <v>108.67641413847301</v>
      </c>
      <c r="P7043" s="1">
        <v>327.534958640838</v>
      </c>
    </row>
    <row r="7044" spans="1:16" x14ac:dyDescent="0.45">
      <c r="A7044">
        <f>J7044/J$2*A$1</f>
        <v>180.13407132313603</v>
      </c>
      <c r="B7044">
        <f>K7044/K$2*B$1</f>
        <v>234.9962015753224</v>
      </c>
      <c r="C7044">
        <f>L7044/L$2*C$1</f>
        <v>358.57012319040138</v>
      </c>
      <c r="D7044">
        <f>M7044/M$2*D$1</f>
        <v>255.22860884039096</v>
      </c>
      <c r="E7044">
        <f>N7044/N$2*E$1</f>
        <v>177.73533753303096</v>
      </c>
      <c r="F7044">
        <f>O7044/O$2*F$1</f>
        <v>248.72609817218273</v>
      </c>
      <c r="G7044">
        <f>P7044/P$2*G$1</f>
        <v>353.06079393053966</v>
      </c>
      <c r="H7044" s="1"/>
      <c r="J7044" s="1">
        <v>2432.8243267610801</v>
      </c>
      <c r="K7044" s="1">
        <v>94.255822740798806</v>
      </c>
      <c r="L7044" s="1">
        <v>772.47553156128799</v>
      </c>
      <c r="M7044" s="1">
        <v>114.70737454651101</v>
      </c>
      <c r="N7044" s="1">
        <v>435.580254025182</v>
      </c>
      <c r="O7044" s="1">
        <v>110.396305595169</v>
      </c>
      <c r="P7044" s="1">
        <v>330.59633633847898</v>
      </c>
    </row>
    <row r="7045" spans="1:16" x14ac:dyDescent="0.45">
      <c r="A7045">
        <f>J7045/J$2*A$1</f>
        <v>183.40165833166299</v>
      </c>
      <c r="B7045">
        <f>K7045/K$2*B$1</f>
        <v>237.23121670714806</v>
      </c>
      <c r="C7045">
        <f>L7045/L$2*C$1</f>
        <v>365.27150958233358</v>
      </c>
      <c r="D7045">
        <f>M7045/M$2*D$1</f>
        <v>258.07616576773961</v>
      </c>
      <c r="E7045">
        <f>N7045/N$2*E$1</f>
        <v>180.05001688865173</v>
      </c>
      <c r="F7045">
        <f>O7045/O$2*F$1</f>
        <v>251.31269276129734</v>
      </c>
      <c r="G7045">
        <f>P7045/P$2*G$1</f>
        <v>357.82746637314125</v>
      </c>
      <c r="H7045" s="1"/>
      <c r="J7045" s="1">
        <v>2476.95515168366</v>
      </c>
      <c r="K7045" s="1">
        <v>95.152276337393801</v>
      </c>
      <c r="L7045" s="1">
        <v>786.91247619361195</v>
      </c>
      <c r="M7045" s="1">
        <v>115.987151842998</v>
      </c>
      <c r="N7045" s="1">
        <v>441.25289423113298</v>
      </c>
      <c r="O7045" s="1">
        <v>111.544357564018</v>
      </c>
      <c r="P7045" s="1">
        <v>335.05971622415302</v>
      </c>
    </row>
    <row r="7046" spans="1:16" x14ac:dyDescent="0.45">
      <c r="A7046">
        <f>J7046/J$2*A$1</f>
        <v>177.81412570114978</v>
      </c>
      <c r="B7046">
        <f>K7046/K$2*B$1</f>
        <v>232.48699668063887</v>
      </c>
      <c r="C7046">
        <f>L7046/L$2*C$1</f>
        <v>351.33131495626128</v>
      </c>
      <c r="D7046">
        <f>M7046/M$2*D$1</f>
        <v>253.66179874305612</v>
      </c>
      <c r="E7046">
        <f>N7046/N$2*E$1</f>
        <v>177.41866518824077</v>
      </c>
      <c r="F7046">
        <f>O7046/O$2*F$1</f>
        <v>247.98715536235582</v>
      </c>
      <c r="G7046">
        <f>P7046/P$2*G$1</f>
        <v>356.15010391151856</v>
      </c>
      <c r="H7046" s="1"/>
      <c r="J7046" s="1">
        <v>2401.4919968777099</v>
      </c>
      <c r="K7046" s="1">
        <v>93.249392976452896</v>
      </c>
      <c r="L7046" s="1">
        <v>756.88080719110303</v>
      </c>
      <c r="M7046" s="1">
        <v>114.003203201869</v>
      </c>
      <c r="N7046" s="1">
        <v>434.80417751557502</v>
      </c>
      <c r="O7046" s="1">
        <v>110.068328125774</v>
      </c>
      <c r="P7046" s="1">
        <v>333.48908053178201</v>
      </c>
    </row>
    <row r="7047" spans="1:16" x14ac:dyDescent="0.45">
      <c r="A7047">
        <f>J7047/J$2*A$1</f>
        <v>168.76499288189711</v>
      </c>
      <c r="B7047">
        <f>K7047/K$2*B$1</f>
        <v>237.19861466476149</v>
      </c>
      <c r="C7047">
        <f>L7047/L$2*C$1</f>
        <v>332.6701215456734</v>
      </c>
      <c r="D7047">
        <f>M7047/M$2*D$1</f>
        <v>254.88615152596648</v>
      </c>
      <c r="E7047">
        <f>N7047/N$2*E$1</f>
        <v>175.24975772210934</v>
      </c>
      <c r="F7047">
        <f>O7047/O$2*F$1</f>
        <v>250.4396987936324</v>
      </c>
      <c r="G7047">
        <f>P7047/P$2*G$1</f>
        <v>349.06793881354093</v>
      </c>
      <c r="H7047" s="1"/>
      <c r="J7047" s="1">
        <v>2279.2777466969201</v>
      </c>
      <c r="K7047" s="1">
        <v>95.139199818251896</v>
      </c>
      <c r="L7047" s="1">
        <v>716.67858629452996</v>
      </c>
      <c r="M7047" s="1">
        <v>114.55346398135001</v>
      </c>
      <c r="N7047" s="1">
        <v>429.48878397500198</v>
      </c>
      <c r="O7047" s="1">
        <v>111.156881904868</v>
      </c>
      <c r="P7047" s="1">
        <v>326.85753753696201</v>
      </c>
    </row>
    <row r="7048" spans="1:16" x14ac:dyDescent="0.45">
      <c r="A7048">
        <f>J7048/J$2*A$1</f>
        <v>163.57739194866713</v>
      </c>
      <c r="B7048">
        <f>K7048/K$2*B$1</f>
        <v>237.25445680604304</v>
      </c>
      <c r="C7048">
        <f>L7048/L$2*C$1</f>
        <v>324.27139423797666</v>
      </c>
      <c r="D7048">
        <f>M7048/M$2*D$1</f>
        <v>252.25766533128206</v>
      </c>
      <c r="E7048">
        <f>N7048/N$2*E$1</f>
        <v>171.43742559663355</v>
      </c>
      <c r="F7048">
        <f>O7048/O$2*F$1</f>
        <v>247.76655419538278</v>
      </c>
      <c r="G7048">
        <f>P7048/P$2*G$1</f>
        <v>337.1366324402818</v>
      </c>
      <c r="H7048" s="1"/>
      <c r="J7048" s="1">
        <v>2209.2159218839402</v>
      </c>
      <c r="K7048" s="1">
        <v>95.1615978269636</v>
      </c>
      <c r="L7048" s="1">
        <v>698.58502265981997</v>
      </c>
      <c r="M7048" s="1">
        <v>113.372143627829</v>
      </c>
      <c r="N7048" s="1">
        <v>420.14581021023503</v>
      </c>
      <c r="O7048" s="1">
        <v>109.970414983475</v>
      </c>
      <c r="P7048" s="1">
        <v>315.68539312857598</v>
      </c>
    </row>
    <row r="7049" spans="1:16" x14ac:dyDescent="0.45">
      <c r="A7049">
        <f>J7049/J$2*A$1</f>
        <v>165.51046993239714</v>
      </c>
      <c r="B7049">
        <f>K7049/K$2*B$1</f>
        <v>233.56328059465707</v>
      </c>
      <c r="C7049">
        <f>L7049/L$2*C$1</f>
        <v>330.2332466622824</v>
      </c>
      <c r="D7049">
        <f>M7049/M$2*D$1</f>
        <v>248.79232300636869</v>
      </c>
      <c r="E7049">
        <f>N7049/N$2*E$1</f>
        <v>169.53586379802874</v>
      </c>
      <c r="F7049">
        <f>O7049/O$2*F$1</f>
        <v>243.37749517126159</v>
      </c>
      <c r="G7049">
        <f>P7049/P$2*G$1</f>
        <v>331.66622651900019</v>
      </c>
      <c r="H7049" s="1"/>
      <c r="J7049" s="1">
        <v>2235.3233601370198</v>
      </c>
      <c r="K7049" s="1">
        <v>93.681085170362493</v>
      </c>
      <c r="L7049" s="1">
        <v>711.42877294101697</v>
      </c>
      <c r="M7049" s="1">
        <v>111.814715086406</v>
      </c>
      <c r="N7049" s="1">
        <v>415.48560710837899</v>
      </c>
      <c r="O7049" s="1">
        <v>108.022344777482</v>
      </c>
      <c r="P7049" s="1">
        <v>310.563056729435</v>
      </c>
    </row>
    <row r="7050" spans="1:16" x14ac:dyDescent="0.45">
      <c r="A7050">
        <f>J7050/J$2*A$1</f>
        <v>163.6409977536828</v>
      </c>
      <c r="B7050">
        <f>K7050/K$2*B$1</f>
        <v>227.10929304033641</v>
      </c>
      <c r="C7050">
        <f>L7050/L$2*C$1</f>
        <v>327.37882529459637</v>
      </c>
      <c r="D7050">
        <f>M7050/M$2*D$1</f>
        <v>242.37978111952211</v>
      </c>
      <c r="E7050">
        <f>N7050/N$2*E$1</f>
        <v>165.56778575133416</v>
      </c>
      <c r="F7050">
        <f>O7050/O$2*F$1</f>
        <v>236.61801158993148</v>
      </c>
      <c r="G7050">
        <f>P7050/P$2*G$1</f>
        <v>323.42022580345252</v>
      </c>
      <c r="H7050" s="1"/>
      <c r="J7050" s="1">
        <v>2210.0749584261598</v>
      </c>
      <c r="K7050" s="1">
        <v>91.092422448099796</v>
      </c>
      <c r="L7050" s="1">
        <v>705.27942997935497</v>
      </c>
      <c r="M7050" s="1">
        <v>108.932726866701</v>
      </c>
      <c r="N7050" s="1">
        <v>405.76094307948398</v>
      </c>
      <c r="O7050" s="1">
        <v>105.022168999412</v>
      </c>
      <c r="P7050" s="1">
        <v>302.84173033786499</v>
      </c>
    </row>
    <row r="7051" spans="1:16" x14ac:dyDescent="0.45">
      <c r="A7051">
        <f>J7051/J$2*A$1</f>
        <v>163.38753779705766</v>
      </c>
      <c r="B7051">
        <f>K7051/K$2*B$1</f>
        <v>226.91194294354548</v>
      </c>
      <c r="C7051">
        <f>L7051/L$2*C$1</f>
        <v>325.46620598018012</v>
      </c>
      <c r="D7051">
        <f>M7051/M$2*D$1</f>
        <v>242.82472188280008</v>
      </c>
      <c r="E7051">
        <f>N7051/N$2*E$1</f>
        <v>166.32206545847004</v>
      </c>
      <c r="F7051">
        <f>O7051/O$2*F$1</f>
        <v>237.46556944902528</v>
      </c>
      <c r="G7051">
        <f>P7051/P$2*G$1</f>
        <v>326.94894439460404</v>
      </c>
      <c r="H7051" s="1"/>
      <c r="J7051" s="1">
        <v>2206.6518217379798</v>
      </c>
      <c r="K7051" s="1">
        <v>91.013266293164904</v>
      </c>
      <c r="L7051" s="1">
        <v>701.15903197064097</v>
      </c>
      <c r="M7051" s="1">
        <v>109.132696560601</v>
      </c>
      <c r="N7051" s="1">
        <v>407.60947444640601</v>
      </c>
      <c r="O7051" s="1">
        <v>105.39835492083201</v>
      </c>
      <c r="P7051" s="1">
        <v>306.14592456803399</v>
      </c>
    </row>
    <row r="7052" spans="1:16" x14ac:dyDescent="0.45">
      <c r="A7052">
        <f>J7052/J$2*A$1</f>
        <v>160.42877639146252</v>
      </c>
      <c r="B7052">
        <f>K7052/K$2*B$1</f>
        <v>243.19056073431804</v>
      </c>
      <c r="C7052">
        <f>L7052/L$2*C$1</f>
        <v>315.06569367200956</v>
      </c>
      <c r="D7052">
        <f>M7052/M$2*D$1</f>
        <v>257.59013839168171</v>
      </c>
      <c r="E7052">
        <f>N7052/N$2*E$1</f>
        <v>174.16365186226793</v>
      </c>
      <c r="F7052">
        <f>O7052/O$2*F$1</f>
        <v>254.46122653300847</v>
      </c>
      <c r="G7052">
        <f>P7052/P$2*G$1</f>
        <v>344.5879688433198</v>
      </c>
      <c r="H7052" s="1"/>
      <c r="J7052" s="1">
        <v>2166.6918815015702</v>
      </c>
      <c r="K7052" s="1">
        <v>97.542539969362906</v>
      </c>
      <c r="L7052" s="1">
        <v>678.75297872147598</v>
      </c>
      <c r="M7052" s="1">
        <v>115.768716595795</v>
      </c>
      <c r="N7052" s="1">
        <v>426.82703829800602</v>
      </c>
      <c r="O7052" s="1">
        <v>112.94182449247</v>
      </c>
      <c r="P7052" s="1">
        <v>322.66261789557899</v>
      </c>
    </row>
    <row r="7053" spans="1:16" x14ac:dyDescent="0.45">
      <c r="A7053">
        <f>J7053/J$2*A$1</f>
        <v>152.13309314283774</v>
      </c>
      <c r="B7053">
        <f>K7053/K$2*B$1</f>
        <v>252.70680541597957</v>
      </c>
      <c r="C7053">
        <f>L7053/L$2*C$1</f>
        <v>293.70380781313219</v>
      </c>
      <c r="D7053">
        <f>M7053/M$2*D$1</f>
        <v>265.12630152269196</v>
      </c>
      <c r="E7053">
        <f>N7053/N$2*E$1</f>
        <v>177.04464829613576</v>
      </c>
      <c r="F7053">
        <f>O7053/O$2*F$1</f>
        <v>264.52204124274317</v>
      </c>
      <c r="G7053">
        <f>P7053/P$2*G$1</f>
        <v>352.8223570865996</v>
      </c>
      <c r="H7053" s="1"/>
      <c r="J7053" s="1">
        <v>2054.6534433198499</v>
      </c>
      <c r="K7053" s="1">
        <v>101.359458991287</v>
      </c>
      <c r="L7053" s="1">
        <v>632.73259646775</v>
      </c>
      <c r="M7053" s="1">
        <v>119.15569382707</v>
      </c>
      <c r="N7053" s="1">
        <v>433.887565348664</v>
      </c>
      <c r="O7053" s="1">
        <v>117.40728583084299</v>
      </c>
      <c r="P7053" s="1">
        <v>330.37307069015498</v>
      </c>
    </row>
    <row r="7054" spans="1:16" x14ac:dyDescent="0.45">
      <c r="A7054">
        <f>J7054/J$2*A$1</f>
        <v>142.70259527248939</v>
      </c>
      <c r="B7054">
        <f>K7054/K$2*B$1</f>
        <v>238.98468510713909</v>
      </c>
      <c r="C7054">
        <f>L7054/L$2*C$1</f>
        <v>274.54385762784045</v>
      </c>
      <c r="D7054">
        <f>M7054/M$2*D$1</f>
        <v>250.77569462619985</v>
      </c>
      <c r="E7054">
        <f>N7054/N$2*E$1</f>
        <v>167.4591157563531</v>
      </c>
      <c r="F7054">
        <f>O7054/O$2*F$1</f>
        <v>250.55648771720288</v>
      </c>
      <c r="G7054">
        <f>P7054/P$2*G$1</f>
        <v>334.66868668647948</v>
      </c>
      <c r="H7054" s="1"/>
      <c r="J7054" s="1">
        <v>1927.28861742139</v>
      </c>
      <c r="K7054" s="1">
        <v>95.855583903997896</v>
      </c>
      <c r="L7054" s="1">
        <v>591.45589284174298</v>
      </c>
      <c r="M7054" s="1">
        <v>112.70610164489</v>
      </c>
      <c r="N7054" s="1">
        <v>410.39607087942699</v>
      </c>
      <c r="O7054" s="1">
        <v>111.208718305597</v>
      </c>
      <c r="P7054" s="1">
        <v>313.37447716589998</v>
      </c>
    </row>
    <row r="7055" spans="1:16" x14ac:dyDescent="0.45">
      <c r="A7055">
        <f>J7055/J$2*A$1</f>
        <v>133.77559235574603</v>
      </c>
      <c r="B7055">
        <f>K7055/K$2*B$1</f>
        <v>223.77567213902267</v>
      </c>
      <c r="C7055">
        <f>L7055/L$2*C$1</f>
        <v>257.58919744188142</v>
      </c>
      <c r="D7055">
        <f>M7055/M$2*D$1</f>
        <v>234.76454548613773</v>
      </c>
      <c r="E7055">
        <f>N7055/N$2*E$1</f>
        <v>156.73545835922374</v>
      </c>
      <c r="F7055">
        <f>O7055/O$2*F$1</f>
        <v>234.48718106076066</v>
      </c>
      <c r="G7055">
        <f>P7055/P$2*G$1</f>
        <v>312.97692601163038</v>
      </c>
      <c r="H7055" s="1"/>
      <c r="J7055" s="1">
        <v>1806.7238086575801</v>
      </c>
      <c r="K7055" s="1">
        <v>89.755323470955105</v>
      </c>
      <c r="L7055" s="1">
        <v>554.93009414145604</v>
      </c>
      <c r="M7055" s="1">
        <v>105.510212086609</v>
      </c>
      <c r="N7055" s="1">
        <v>384.11534652852202</v>
      </c>
      <c r="O7055" s="1">
        <v>104.076406491985</v>
      </c>
      <c r="P7055" s="1">
        <v>293.06291402686998</v>
      </c>
    </row>
    <row r="7056" spans="1:16" x14ac:dyDescent="0.45">
      <c r="A7056">
        <f>J7056/J$2*A$1</f>
        <v>125.80406798680453</v>
      </c>
      <c r="B7056">
        <f>K7056/K$2*B$1</f>
        <v>212.58579456013689</v>
      </c>
      <c r="C7056">
        <f>L7056/L$2*C$1</f>
        <v>243.68941384363495</v>
      </c>
      <c r="D7056">
        <f>M7056/M$2*D$1</f>
        <v>221.84384230967106</v>
      </c>
      <c r="E7056">
        <f>N7056/N$2*E$1</f>
        <v>147.23503659580206</v>
      </c>
      <c r="F7056">
        <f>O7056/O$2*F$1</f>
        <v>221.27782421266747</v>
      </c>
      <c r="G7056">
        <f>P7056/P$2*G$1</f>
        <v>291.40313855267254</v>
      </c>
      <c r="H7056" s="1"/>
      <c r="J7056" s="1">
        <v>1699.06334074232</v>
      </c>
      <c r="K7056" s="1">
        <v>85.2671185106352</v>
      </c>
      <c r="L7056" s="1">
        <v>524.98548350823603</v>
      </c>
      <c r="M7056" s="1">
        <v>99.703261426175402</v>
      </c>
      <c r="N7056" s="1">
        <v>360.83243507998401</v>
      </c>
      <c r="O7056" s="1">
        <v>98.213474511649594</v>
      </c>
      <c r="P7056" s="1">
        <v>272.861817735562</v>
      </c>
    </row>
    <row r="7057" spans="1:16" x14ac:dyDescent="0.45">
      <c r="A7057">
        <f>J7057/J$2*A$1</f>
        <v>115.27533893523028</v>
      </c>
      <c r="B7057">
        <f>K7057/K$2*B$1</f>
        <v>197.64559832368406</v>
      </c>
      <c r="C7057">
        <f>L7057/L$2*C$1</f>
        <v>226.51473165320124</v>
      </c>
      <c r="D7057">
        <f>M7057/M$2*D$1</f>
        <v>204.06175946529132</v>
      </c>
      <c r="E7057">
        <f>N7057/N$2*E$1</f>
        <v>133.82379452673416</v>
      </c>
      <c r="F7057">
        <f>O7057/O$2*F$1</f>
        <v>202.78149951912715</v>
      </c>
      <c r="G7057">
        <f>P7057/P$2*G$1</f>
        <v>259.49765453676656</v>
      </c>
      <c r="H7057" s="1"/>
      <c r="J7057" s="1">
        <v>1556.8662095810701</v>
      </c>
      <c r="K7057" s="1">
        <v>79.274679148910096</v>
      </c>
      <c r="L7057" s="1">
        <v>487.98568654688501</v>
      </c>
      <c r="M7057" s="1">
        <v>91.711461265861402</v>
      </c>
      <c r="N7057" s="1">
        <v>327.965182521656</v>
      </c>
      <c r="O7057" s="1">
        <v>90.003938285812893</v>
      </c>
      <c r="P7057" s="1">
        <v>242.986407307409</v>
      </c>
    </row>
    <row r="7058" spans="1:16" x14ac:dyDescent="0.45">
      <c r="A7058">
        <f>J7058/J$2*A$1</f>
        <v>105.6150762743577</v>
      </c>
      <c r="B7058">
        <f>K7058/K$2*B$1</f>
        <v>190.05713242541259</v>
      </c>
      <c r="C7058">
        <f>L7058/L$2*C$1</f>
        <v>210.76774521043947</v>
      </c>
      <c r="D7058">
        <f>M7058/M$2*D$1</f>
        <v>192.8266935018749</v>
      </c>
      <c r="E7058">
        <f>N7058/N$2*E$1</f>
        <v>123.85315102043097</v>
      </c>
      <c r="F7058">
        <f>O7058/O$2*F$1</f>
        <v>191.15596690538359</v>
      </c>
      <c r="G7058">
        <f>P7058/P$2*G$1</f>
        <v>233.46574947804143</v>
      </c>
      <c r="H7058" s="1"/>
      <c r="J7058" s="1">
        <v>1426.3982651680799</v>
      </c>
      <c r="K7058" s="1">
        <v>76.230982732596701</v>
      </c>
      <c r="L7058" s="1">
        <v>454.06160605007898</v>
      </c>
      <c r="M7058" s="1">
        <v>86.6620864117819</v>
      </c>
      <c r="N7058" s="1">
        <v>303.52988737128697</v>
      </c>
      <c r="O7058" s="1">
        <v>84.843981769126898</v>
      </c>
      <c r="P7058" s="1">
        <v>218.6108533284</v>
      </c>
    </row>
    <row r="7059" spans="1:16" x14ac:dyDescent="0.45">
      <c r="A7059">
        <f>J7059/J$2*A$1</f>
        <v>98.817940637152233</v>
      </c>
      <c r="B7059">
        <f>K7059/K$2*B$1</f>
        <v>184.8134611276185</v>
      </c>
      <c r="C7059">
        <f>L7059/L$2*C$1</f>
        <v>198.8727863394158</v>
      </c>
      <c r="D7059">
        <f>M7059/M$2*D$1</f>
        <v>185.40235516076606</v>
      </c>
      <c r="E7059">
        <f>N7059/N$2*E$1</f>
        <v>117.42611512562726</v>
      </c>
      <c r="F7059">
        <f>O7059/O$2*F$1</f>
        <v>183.68546598812821</v>
      </c>
      <c r="G7059">
        <f>P7059/P$2*G$1</f>
        <v>217.48937094647496</v>
      </c>
      <c r="H7059" s="1"/>
      <c r="J7059" s="1">
        <v>1334.5986583029</v>
      </c>
      <c r="K7059" s="1">
        <v>74.127771918793499</v>
      </c>
      <c r="L7059" s="1">
        <v>428.43603358174897</v>
      </c>
      <c r="M7059" s="1">
        <v>83.325366587453104</v>
      </c>
      <c r="N7059" s="1">
        <v>287.77899637490702</v>
      </c>
      <c r="O7059" s="1">
        <v>81.528223156456505</v>
      </c>
      <c r="P7059" s="1">
        <v>203.65101552910099</v>
      </c>
    </row>
    <row r="7060" spans="1:16" x14ac:dyDescent="0.45">
      <c r="A7060">
        <f>J7060/J$2*A$1</f>
        <v>95.83822575277155</v>
      </c>
      <c r="B7060">
        <f>K7060/K$2*B$1</f>
        <v>182.61448553048788</v>
      </c>
      <c r="C7060">
        <f>L7060/L$2*C$1</f>
        <v>193.28361312584997</v>
      </c>
      <c r="D7060">
        <f>M7060/M$2*D$1</f>
        <v>182.41505296817343</v>
      </c>
      <c r="E7060">
        <f>N7060/N$2*E$1</f>
        <v>114.90049269262792</v>
      </c>
      <c r="F7060">
        <f>O7060/O$2*F$1</f>
        <v>180.7854400760898</v>
      </c>
      <c r="G7060">
        <f>P7060/P$2*G$1</f>
        <v>211.59121032381262</v>
      </c>
      <c r="H7060" s="1"/>
      <c r="J7060" s="1">
        <v>1294.35572811048</v>
      </c>
      <c r="K7060" s="1">
        <v>73.245773602629001</v>
      </c>
      <c r="L7060" s="1">
        <v>416.39515435086901</v>
      </c>
      <c r="M7060" s="1">
        <v>81.982783586878796</v>
      </c>
      <c r="N7060" s="1">
        <v>281.58939291052502</v>
      </c>
      <c r="O7060" s="1">
        <v>80.241055669120001</v>
      </c>
      <c r="P7060" s="1">
        <v>198.12814149010001</v>
      </c>
    </row>
    <row r="7061" spans="1:16" x14ac:dyDescent="0.45">
      <c r="A7061">
        <f>J7061/J$2*A$1</f>
        <v>97.258089496299178</v>
      </c>
      <c r="B7061">
        <f>K7061/K$2*B$1</f>
        <v>186.22894114185169</v>
      </c>
      <c r="C7061">
        <f>L7061/L$2*C$1</f>
        <v>196.38101035663175</v>
      </c>
      <c r="D7061">
        <f>M7061/M$2*D$1</f>
        <v>185.75786589276839</v>
      </c>
      <c r="E7061">
        <f>N7061/N$2*E$1</f>
        <v>116.79229346144922</v>
      </c>
      <c r="F7061">
        <f>O7061/O$2*F$1</f>
        <v>184.07952506193456</v>
      </c>
      <c r="G7061">
        <f>P7061/P$2*G$1</f>
        <v>214.55540604571163</v>
      </c>
      <c r="H7061" s="1"/>
      <c r="J7061" s="1">
        <v>1313.53188412898</v>
      </c>
      <c r="K7061" s="1">
        <v>74.695514003220097</v>
      </c>
      <c r="L7061" s="1">
        <v>423.06794557791198</v>
      </c>
      <c r="M7061" s="1">
        <v>83.485143749098</v>
      </c>
      <c r="N7061" s="1">
        <v>286.22567442260799</v>
      </c>
      <c r="O7061" s="1">
        <v>81.703125051569899</v>
      </c>
      <c r="P7061" s="1">
        <v>200.90373216087499</v>
      </c>
    </row>
    <row r="7062" spans="1:16" x14ac:dyDescent="0.45">
      <c r="A7062">
        <f>J7062/J$2*A$1</f>
        <v>102.61062945945592</v>
      </c>
      <c r="B7062">
        <f>K7062/K$2*B$1</f>
        <v>190.36143013625576</v>
      </c>
      <c r="C7062">
        <f>L7062/L$2*C$1</f>
        <v>207.48745629557911</v>
      </c>
      <c r="D7062">
        <f>M7062/M$2*D$1</f>
        <v>190.75055459914455</v>
      </c>
      <c r="E7062">
        <f>N7062/N$2*E$1</f>
        <v>120.6768880614578</v>
      </c>
      <c r="F7062">
        <f>O7062/O$2*F$1</f>
        <v>188.62983569722311</v>
      </c>
      <c r="G7062">
        <f>P7062/P$2*G$1</f>
        <v>222.25312579243842</v>
      </c>
      <c r="H7062" s="1"/>
      <c r="J7062" s="1">
        <v>1385.8213146441501</v>
      </c>
      <c r="K7062" s="1">
        <v>76.353035050469899</v>
      </c>
      <c r="L7062" s="1">
        <v>446.99480723082598</v>
      </c>
      <c r="M7062" s="1">
        <v>85.729007460295705</v>
      </c>
      <c r="N7062" s="1">
        <v>295.74574356666398</v>
      </c>
      <c r="O7062" s="1">
        <v>83.722766283984996</v>
      </c>
      <c r="P7062" s="1">
        <v>208.11166345819399</v>
      </c>
    </row>
    <row r="7063" spans="1:16" x14ac:dyDescent="0.45">
      <c r="A7063">
        <f>J7063/J$2*A$1</f>
        <v>112.30412545059716</v>
      </c>
      <c r="B7063">
        <f>K7063/K$2*B$1</f>
        <v>204.85972736044471</v>
      </c>
      <c r="C7063">
        <f>L7063/L$2*C$1</f>
        <v>226.54728685561216</v>
      </c>
      <c r="D7063">
        <f>M7063/M$2*D$1</f>
        <v>206.14077124389837</v>
      </c>
      <c r="E7063">
        <f>N7063/N$2*E$1</f>
        <v>131.10988737444009</v>
      </c>
      <c r="F7063">
        <f>O7063/O$2*F$1</f>
        <v>203.81614540458176</v>
      </c>
      <c r="G7063">
        <f>P7063/P$2*G$1</f>
        <v>242.90519368885458</v>
      </c>
      <c r="H7063" s="1"/>
      <c r="J7063" s="1">
        <v>1516.73809615799</v>
      </c>
      <c r="K7063" s="1">
        <v>82.168230887873904</v>
      </c>
      <c r="L7063" s="1">
        <v>488.05582093807101</v>
      </c>
      <c r="M7063" s="1">
        <v>92.645831373737593</v>
      </c>
      <c r="N7063" s="1">
        <v>321.31414518037701</v>
      </c>
      <c r="O7063" s="1">
        <v>90.463162646235105</v>
      </c>
      <c r="P7063" s="1">
        <v>227.449687112307</v>
      </c>
    </row>
    <row r="7064" spans="1:16" x14ac:dyDescent="0.45">
      <c r="A7064">
        <f>J7064/J$2*A$1</f>
        <v>130.702771639178</v>
      </c>
      <c r="B7064">
        <f>K7064/K$2*B$1</f>
        <v>235.86791039084892</v>
      </c>
      <c r="C7064">
        <f>L7064/L$2*C$1</f>
        <v>259.39073241226305</v>
      </c>
      <c r="D7064">
        <f>M7064/M$2*D$1</f>
        <v>239.89330149157715</v>
      </c>
      <c r="E7064">
        <f>N7064/N$2*E$1</f>
        <v>154.50420648224846</v>
      </c>
      <c r="F7064">
        <f>O7064/O$2*F$1</f>
        <v>238.25193891231228</v>
      </c>
      <c r="G7064">
        <f>P7064/P$2*G$1</f>
        <v>293.32953379753366</v>
      </c>
      <c r="H7064" s="1"/>
      <c r="J7064" s="1">
        <v>1765.2234254367299</v>
      </c>
      <c r="K7064" s="1">
        <v>94.605460867062405</v>
      </c>
      <c r="L7064" s="1">
        <v>558.81118069571096</v>
      </c>
      <c r="M7064" s="1">
        <v>107.815228513829</v>
      </c>
      <c r="N7064" s="1">
        <v>378.647164045191</v>
      </c>
      <c r="O7064" s="1">
        <v>105.74738256295601</v>
      </c>
      <c r="P7064" s="1">
        <v>274.66564081996898</v>
      </c>
    </row>
    <row r="7065" spans="1:16" x14ac:dyDescent="0.45">
      <c r="A7065">
        <f>J7065/J$2*A$1</f>
        <v>150.57926373575577</v>
      </c>
      <c r="B7065">
        <f>K7065/K$2*B$1</f>
        <v>253.65446413890464</v>
      </c>
      <c r="C7065">
        <f>L7065/L$2*C$1</f>
        <v>296.06055306062416</v>
      </c>
      <c r="D7065">
        <f>M7065/M$2*D$1</f>
        <v>262.71373560203057</v>
      </c>
      <c r="E7065">
        <f>N7065/N$2*E$1</f>
        <v>172.9601423386664</v>
      </c>
      <c r="F7065">
        <f>O7065/O$2*F$1</f>
        <v>260.79553544844566</v>
      </c>
      <c r="G7065">
        <f>P7065/P$2*G$1</f>
        <v>336.06380568525765</v>
      </c>
      <c r="H7065" s="1"/>
      <c r="J7065" s="1">
        <v>2033.6679964611899</v>
      </c>
      <c r="K7065" s="1">
        <v>101.739560252533</v>
      </c>
      <c r="L7065" s="1">
        <v>637.80978477784299</v>
      </c>
      <c r="M7065" s="1">
        <v>118.071414506124</v>
      </c>
      <c r="N7065" s="1">
        <v>423.87756864673503</v>
      </c>
      <c r="O7065" s="1">
        <v>115.753287816591</v>
      </c>
      <c r="P7065" s="1">
        <v>314.68082790685202</v>
      </c>
    </row>
    <row r="7066" spans="1:16" x14ac:dyDescent="0.45">
      <c r="A7066">
        <f>J7066/J$2*A$1</f>
        <v>170.86149601676681</v>
      </c>
      <c r="B7066">
        <f>K7066/K$2*B$1</f>
        <v>244.88538490307332</v>
      </c>
      <c r="C7066">
        <f>L7066/L$2*C$1</f>
        <v>338.00150029127263</v>
      </c>
      <c r="D7066">
        <f>M7066/M$2*D$1</f>
        <v>261.40173011788545</v>
      </c>
      <c r="E7066">
        <f>N7066/N$2*E$1</f>
        <v>178.42921978934839</v>
      </c>
      <c r="F7066">
        <f>O7066/O$2*F$1</f>
        <v>256.77755641984339</v>
      </c>
      <c r="G7066">
        <f>P7066/P$2*G$1</f>
        <v>352.57312753956398</v>
      </c>
      <c r="H7066" s="1"/>
      <c r="J7066" s="1">
        <v>2307.5923447636701</v>
      </c>
      <c r="K7066" s="1">
        <v>98.222325622731503</v>
      </c>
      <c r="L7066" s="1">
        <v>728.16409321244601</v>
      </c>
      <c r="M7066" s="1">
        <v>117.481759979695</v>
      </c>
      <c r="N7066" s="1">
        <v>437.28076791097101</v>
      </c>
      <c r="O7066" s="1">
        <v>113.969920313236</v>
      </c>
      <c r="P7066" s="1">
        <v>330.13969905395601</v>
      </c>
    </row>
    <row r="7067" spans="1:16" x14ac:dyDescent="0.45">
      <c r="A7067">
        <f>J7067/J$2*A$1</f>
        <v>179.48080077270006</v>
      </c>
      <c r="B7067">
        <f>K7067/K$2*B$1</f>
        <v>234.73275673539243</v>
      </c>
      <c r="C7067">
        <f>L7067/L$2*C$1</f>
        <v>356.59198488677407</v>
      </c>
      <c r="D7067">
        <f>M7067/M$2*D$1</f>
        <v>255.1260257775298</v>
      </c>
      <c r="E7067">
        <f>N7067/N$2*E$1</f>
        <v>177.77496635375581</v>
      </c>
      <c r="F7067">
        <f>O7067/O$2*F$1</f>
        <v>248.85945210695647</v>
      </c>
      <c r="G7067">
        <f>P7067/P$2*G$1</f>
        <v>353.99856821069051</v>
      </c>
      <c r="H7067" s="1"/>
      <c r="J7067" s="1">
        <v>2424.0014956587602</v>
      </c>
      <c r="K7067" s="1">
        <v>94.150156308882202</v>
      </c>
      <c r="L7067" s="1">
        <v>768.21398454783298</v>
      </c>
      <c r="M7067" s="1">
        <v>114.66127064825599</v>
      </c>
      <c r="N7067" s="1">
        <v>435.677373326485</v>
      </c>
      <c r="O7067" s="1">
        <v>110.455494324634</v>
      </c>
      <c r="P7067" s="1">
        <v>331.47444216801301</v>
      </c>
    </row>
    <row r="7068" spans="1:16" x14ac:dyDescent="0.45">
      <c r="A7068">
        <f>J7068/J$2*A$1</f>
        <v>181.0268224586259</v>
      </c>
      <c r="B7068">
        <f>K7068/K$2*B$1</f>
        <v>237.11909806616737</v>
      </c>
      <c r="C7068">
        <f>L7068/L$2*C$1</f>
        <v>360.34818033922551</v>
      </c>
      <c r="D7068">
        <f>M7068/M$2*D$1</f>
        <v>257.28943183547199</v>
      </c>
      <c r="E7068">
        <f>N7068/N$2*E$1</f>
        <v>178.98225676298566</v>
      </c>
      <c r="F7068">
        <f>O7068/O$2*F$1</f>
        <v>250.79637814867286</v>
      </c>
      <c r="G7068">
        <f>P7068/P$2*G$1</f>
        <v>355.32035086915596</v>
      </c>
      <c r="H7068" s="1"/>
      <c r="J7068" s="1">
        <v>2444.8814943152802</v>
      </c>
      <c r="K7068" s="1">
        <v>95.107306100941599</v>
      </c>
      <c r="L7068" s="1">
        <v>776.30603932630595</v>
      </c>
      <c r="M7068" s="1">
        <v>115.63357007077001</v>
      </c>
      <c r="N7068" s="1">
        <v>438.63610888483601</v>
      </c>
      <c r="O7068" s="1">
        <v>111.315192927989</v>
      </c>
      <c r="P7068" s="1">
        <v>332.71212279366301</v>
      </c>
    </row>
    <row r="7069" spans="1:16" x14ac:dyDescent="0.45">
      <c r="A7069">
        <f>J7069/J$2*A$1</f>
        <v>184.72460446814304</v>
      </c>
      <c r="B7069">
        <f>K7069/K$2*B$1</f>
        <v>240.4389755780885</v>
      </c>
      <c r="C7069">
        <f>L7069/L$2*C$1</f>
        <v>367.93913651501896</v>
      </c>
      <c r="D7069">
        <f>M7069/M$2*D$1</f>
        <v>261.16535170077009</v>
      </c>
      <c r="E7069">
        <f>N7069/N$2*E$1</f>
        <v>181.89929576435364</v>
      </c>
      <c r="F7069">
        <f>O7069/O$2*F$1</f>
        <v>254.40958172567957</v>
      </c>
      <c r="G7069">
        <f>P7069/P$2*G$1</f>
        <v>361.11693192545442</v>
      </c>
      <c r="H7069" s="1"/>
      <c r="J7069" s="1">
        <v>2494.8223742484001</v>
      </c>
      <c r="K7069" s="1">
        <v>96.438892672073905</v>
      </c>
      <c r="L7069" s="1">
        <v>792.65940378060202</v>
      </c>
      <c r="M7069" s="1">
        <v>117.375524445403</v>
      </c>
      <c r="N7069" s="1">
        <v>445.784966320016</v>
      </c>
      <c r="O7069" s="1">
        <v>112.918902105257</v>
      </c>
      <c r="P7069" s="1">
        <v>338.13988054372999</v>
      </c>
    </row>
    <row r="7070" spans="1:16" x14ac:dyDescent="0.45">
      <c r="A7070">
        <f>J7070/J$2*A$1</f>
        <v>180.93222470551012</v>
      </c>
      <c r="B7070">
        <f>K7070/K$2*B$1</f>
        <v>240.20945370273662</v>
      </c>
      <c r="C7070">
        <f>L7070/L$2*C$1</f>
        <v>357.70449699168194</v>
      </c>
      <c r="D7070">
        <f>M7070/M$2*D$1</f>
        <v>261.03520318333869</v>
      </c>
      <c r="E7070">
        <f>N7070/N$2*E$1</f>
        <v>181.78122148831838</v>
      </c>
      <c r="F7070">
        <f>O7070/O$2*F$1</f>
        <v>255.36219849088593</v>
      </c>
      <c r="G7070">
        <f>P7070/P$2*G$1</f>
        <v>363.74896942818447</v>
      </c>
      <c r="H7070" s="1"/>
      <c r="J7070" s="1">
        <v>2443.6038919530702</v>
      </c>
      <c r="K7070" s="1">
        <v>96.346832574705203</v>
      </c>
      <c r="L7070" s="1">
        <v>770.610693933324</v>
      </c>
      <c r="M7070" s="1">
        <v>117.317031806966</v>
      </c>
      <c r="N7070" s="1">
        <v>445.49559886015601</v>
      </c>
      <c r="O7070" s="1">
        <v>113.341718095616</v>
      </c>
      <c r="P7070" s="1">
        <v>340.60444746950202</v>
      </c>
    </row>
    <row r="7071" spans="1:16" x14ac:dyDescent="0.45">
      <c r="A7071">
        <f>J7071/J$2*A$1</f>
        <v>171.38109770804749</v>
      </c>
      <c r="B7071">
        <f>K7071/K$2*B$1</f>
        <v>243.65772501865237</v>
      </c>
      <c r="C7071">
        <f>L7071/L$2*C$1</f>
        <v>338.00663043255884</v>
      </c>
      <c r="D7071">
        <f>M7071/M$2*D$1</f>
        <v>261.06103081950516</v>
      </c>
      <c r="E7071">
        <f>N7071/N$2*E$1</f>
        <v>178.90948354310353</v>
      </c>
      <c r="F7071">
        <f>O7071/O$2*F$1</f>
        <v>256.61800054416034</v>
      </c>
      <c r="G7071">
        <f>P7071/P$2*G$1</f>
        <v>355.46255041367567</v>
      </c>
      <c r="H7071" s="1"/>
      <c r="J7071" s="1">
        <v>2314.6098935565701</v>
      </c>
      <c r="K7071" s="1">
        <v>97.729917270271898</v>
      </c>
      <c r="L7071" s="1">
        <v>728.17514518906296</v>
      </c>
      <c r="M7071" s="1">
        <v>117.32863951955299</v>
      </c>
      <c r="N7071" s="1">
        <v>438.45776180967101</v>
      </c>
      <c r="O7071" s="1">
        <v>113.899101933738</v>
      </c>
      <c r="P7071" s="1">
        <v>332.84527450366699</v>
      </c>
    </row>
    <row r="7072" spans="1:16" x14ac:dyDescent="0.45">
      <c r="A7072">
        <f>J7072/J$2*A$1</f>
        <v>166.01093335076965</v>
      </c>
      <c r="B7072">
        <f>K7072/K$2*B$1</f>
        <v>243.27147181497321</v>
      </c>
      <c r="C7072">
        <f>L7072/L$2*C$1</f>
        <v>329.24007754134345</v>
      </c>
      <c r="D7072">
        <f>M7072/M$2*D$1</f>
        <v>258.00656815758447</v>
      </c>
      <c r="E7072">
        <f>N7072/N$2*E$1</f>
        <v>174.8419690834001</v>
      </c>
      <c r="F7072">
        <f>O7072/O$2*F$1</f>
        <v>253.5177585835257</v>
      </c>
      <c r="G7072">
        <f>P7072/P$2*G$1</f>
        <v>343.07676512807899</v>
      </c>
      <c r="H7072" s="1"/>
      <c r="J7072" s="1">
        <v>2242.0824344749699</v>
      </c>
      <c r="K7072" s="1">
        <v>97.574993006581707</v>
      </c>
      <c r="L7072" s="1">
        <v>709.28916678029896</v>
      </c>
      <c r="M7072" s="1">
        <v>115.955872594281</v>
      </c>
      <c r="N7072" s="1">
        <v>428.48940657879598</v>
      </c>
      <c r="O7072" s="1">
        <v>112.523069175534</v>
      </c>
      <c r="P7072" s="1">
        <v>321.24756864539802</v>
      </c>
    </row>
    <row r="7073" spans="1:16" x14ac:dyDescent="0.45">
      <c r="A7073">
        <f>J7073/J$2*A$1</f>
        <v>167.28042111754888</v>
      </c>
      <c r="B7073">
        <f>K7073/K$2*B$1</f>
        <v>237.9182952321315</v>
      </c>
      <c r="C7073">
        <f>L7073/L$2*C$1</f>
        <v>333.83579357399014</v>
      </c>
      <c r="D7073">
        <f>M7073/M$2*D$1</f>
        <v>252.96146480377752</v>
      </c>
      <c r="E7073">
        <f>N7073/N$2*E$1</f>
        <v>172.01152444290798</v>
      </c>
      <c r="F7073">
        <f>O7073/O$2*F$1</f>
        <v>247.55047788941897</v>
      </c>
      <c r="G7073">
        <f>P7073/P$2*G$1</f>
        <v>336.00680385590658</v>
      </c>
      <c r="H7073" s="1"/>
      <c r="J7073" s="1">
        <v>2259.2276680160799</v>
      </c>
      <c r="K7073" s="1">
        <v>95.427860160560797</v>
      </c>
      <c r="L7073" s="1">
        <v>719.18981927648701</v>
      </c>
      <c r="M7073" s="1">
        <v>113.688452172016</v>
      </c>
      <c r="N7073" s="1">
        <v>421.55276802046399</v>
      </c>
      <c r="O7073" s="1">
        <v>109.874510186671</v>
      </c>
      <c r="P7073" s="1">
        <v>314.62745297462499</v>
      </c>
    </row>
    <row r="7074" spans="1:16" x14ac:dyDescent="0.45">
      <c r="A7074">
        <f>J7074/J$2*A$1</f>
        <v>165.6994783188895</v>
      </c>
      <c r="B7074">
        <f>K7074/K$2*B$1</f>
        <v>232.19957528537176</v>
      </c>
      <c r="C7074">
        <f>L7074/L$2*C$1</f>
        <v>331.58205535254075</v>
      </c>
      <c r="D7074">
        <f>M7074/M$2*D$1</f>
        <v>247.2430074842689</v>
      </c>
      <c r="E7074">
        <f>N7074/N$2*E$1</f>
        <v>168.44763116586344</v>
      </c>
      <c r="F7074">
        <f>O7074/O$2*F$1</f>
        <v>241.48312176962196</v>
      </c>
      <c r="G7074">
        <f>P7074/P$2*G$1</f>
        <v>328.44426846567683</v>
      </c>
      <c r="H7074" s="1"/>
      <c r="J7074" s="1">
        <v>2237.8760376912601</v>
      </c>
      <c r="K7074" s="1">
        <v>93.134109665903196</v>
      </c>
      <c r="L7074" s="1">
        <v>714.33454127640198</v>
      </c>
      <c r="M7074" s="1">
        <v>111.118406327401</v>
      </c>
      <c r="N7074" s="1">
        <v>412.81864929944601</v>
      </c>
      <c r="O7074" s="1">
        <v>107.181533031165</v>
      </c>
      <c r="P7074" s="1">
        <v>307.54610455979099</v>
      </c>
    </row>
    <row r="7075" spans="1:16" x14ac:dyDescent="0.45">
      <c r="A7075">
        <f>J7075/J$2*A$1</f>
        <v>166.17930541860022</v>
      </c>
      <c r="B7075">
        <f>K7075/K$2*B$1</f>
        <v>233.84339219230102</v>
      </c>
      <c r="C7075">
        <f>L7075/L$2*C$1</f>
        <v>331.18149670770157</v>
      </c>
      <c r="D7075">
        <f>M7075/M$2*D$1</f>
        <v>249.4362592447329</v>
      </c>
      <c r="E7075">
        <f>N7075/N$2*E$1</f>
        <v>170.22846585140826</v>
      </c>
      <c r="F7075">
        <f>O7075/O$2*F$1</f>
        <v>244.07681982305479</v>
      </c>
      <c r="G7075">
        <f>P7075/P$2*G$1</f>
        <v>333.73615810927305</v>
      </c>
      <c r="H7075" s="1"/>
      <c r="J7075" s="1">
        <v>2244.3564055208499</v>
      </c>
      <c r="K7075" s="1">
        <v>93.793436556972907</v>
      </c>
      <c r="L7075" s="1">
        <v>713.47160894578701</v>
      </c>
      <c r="M7075" s="1">
        <v>112.10411930176301</v>
      </c>
      <c r="N7075" s="1">
        <v>417.18298357012702</v>
      </c>
      <c r="O7075" s="1">
        <v>108.332737850573</v>
      </c>
      <c r="P7075" s="1">
        <v>312.501283267129</v>
      </c>
    </row>
    <row r="7076" spans="1:16" x14ac:dyDescent="0.45">
      <c r="A7076">
        <f>J7076/J$2*A$1</f>
        <v>161.77573192838389</v>
      </c>
      <c r="B7076">
        <f>K7076/K$2*B$1</f>
        <v>246.44669473118091</v>
      </c>
      <c r="C7076">
        <f>L7076/L$2*C$1</f>
        <v>317.77652377947726</v>
      </c>
      <c r="D7076">
        <f>M7076/M$2*D$1</f>
        <v>260.72977503560679</v>
      </c>
      <c r="E7076">
        <f>N7076/N$2*E$1</f>
        <v>176.04625380197564</v>
      </c>
      <c r="F7076">
        <f>O7076/O$2*F$1</f>
        <v>257.60970947272904</v>
      </c>
      <c r="G7076">
        <f>P7076/P$2*G$1</f>
        <v>347.94650091605581</v>
      </c>
      <c r="H7076" s="1"/>
      <c r="J7076" s="1">
        <v>2184.88336617306</v>
      </c>
      <c r="K7076" s="1">
        <v>98.848559329553396</v>
      </c>
      <c r="L7076" s="1">
        <v>684.59297986157799</v>
      </c>
      <c r="M7076" s="1">
        <v>117.17976325741699</v>
      </c>
      <c r="N7076" s="1">
        <v>431.44077601897999</v>
      </c>
      <c r="O7076" s="1">
        <v>114.339268859301</v>
      </c>
      <c r="P7076" s="1">
        <v>325.80745418952398</v>
      </c>
    </row>
    <row r="7077" spans="1:16" x14ac:dyDescent="0.45">
      <c r="A7077">
        <f>J7077/J$2*A$1</f>
        <v>153.10906641919152</v>
      </c>
      <c r="B7077">
        <f>K7077/K$2*B$1</f>
        <v>254.9998380686811</v>
      </c>
      <c r="C7077">
        <f>L7077/L$2*C$1</f>
        <v>295.63291789107416</v>
      </c>
      <c r="D7077">
        <f>M7077/M$2*D$1</f>
        <v>267.3633997209671</v>
      </c>
      <c r="E7077">
        <f>N7077/N$2*E$1</f>
        <v>178.40713251188424</v>
      </c>
      <c r="F7077">
        <f>O7077/O$2*F$1</f>
        <v>266.77230872109777</v>
      </c>
      <c r="G7077">
        <f>P7077/P$2*G$1</f>
        <v>355.31897583833216</v>
      </c>
      <c r="H7077" s="1"/>
      <c r="J7077" s="1">
        <v>2067.8345784129601</v>
      </c>
      <c r="K7077" s="1">
        <v>102.279183130669</v>
      </c>
      <c r="L7077" s="1">
        <v>636.88852089234899</v>
      </c>
      <c r="M7077" s="1">
        <v>120.16111270269199</v>
      </c>
      <c r="N7077" s="1">
        <v>437.22663809040699</v>
      </c>
      <c r="O7077" s="1">
        <v>118.40606005693699</v>
      </c>
      <c r="P7077" s="1">
        <v>332.71083525293199</v>
      </c>
    </row>
    <row r="7078" spans="1:16" x14ac:dyDescent="0.45">
      <c r="A7078">
        <f>J7078/J$2*A$1</f>
        <v>143.73375911227794</v>
      </c>
      <c r="B7078">
        <f>K7078/K$2*B$1</f>
        <v>241.42126706826829</v>
      </c>
      <c r="C7078">
        <f>L7078/L$2*C$1</f>
        <v>276.58940612477022</v>
      </c>
      <c r="D7078">
        <f>M7078/M$2*D$1</f>
        <v>253.14721630422835</v>
      </c>
      <c r="E7078">
        <f>N7078/N$2*E$1</f>
        <v>168.89898377135211</v>
      </c>
      <c r="F7078">
        <f>O7078/O$2*F$1</f>
        <v>252.94050802475005</v>
      </c>
      <c r="G7078">
        <f>P7078/P$2*G$1</f>
        <v>337.29327423104138</v>
      </c>
      <c r="H7078" s="1"/>
      <c r="J7078" s="1">
        <v>1941.2151359078</v>
      </c>
      <c r="K7078" s="1">
        <v>96.832884966236605</v>
      </c>
      <c r="L7078" s="1">
        <v>595.86266312266002</v>
      </c>
      <c r="M7078" s="1">
        <v>113.771934454945</v>
      </c>
      <c r="N7078" s="1">
        <v>413.92478995376098</v>
      </c>
      <c r="O7078" s="1">
        <v>112.266858309204</v>
      </c>
      <c r="P7078" s="1">
        <v>315.83206815744597</v>
      </c>
    </row>
    <row r="7079" spans="1:16" x14ac:dyDescent="0.45">
      <c r="A7079">
        <f>J7079/J$2*A$1</f>
        <v>134.99042930752009</v>
      </c>
      <c r="B7079">
        <f>K7079/K$2*B$1</f>
        <v>226.6875939011118</v>
      </c>
      <c r="C7079">
        <f>L7079/L$2*C$1</f>
        <v>260.02098561838022</v>
      </c>
      <c r="D7079">
        <f>M7079/M$2*D$1</f>
        <v>237.58206289368817</v>
      </c>
      <c r="E7079">
        <f>N7079/N$2*E$1</f>
        <v>158.43280023947983</v>
      </c>
      <c r="F7079">
        <f>O7079/O$2*F$1</f>
        <v>237.31520884439843</v>
      </c>
      <c r="G7079">
        <f>P7079/P$2*G$1</f>
        <v>316.02966586355495</v>
      </c>
      <c r="H7079" s="1"/>
      <c r="J7079" s="1">
        <v>1823.1309484486001</v>
      </c>
      <c r="K7079" s="1">
        <v>90.923280993683704</v>
      </c>
      <c r="L7079" s="1">
        <v>560.16894909002599</v>
      </c>
      <c r="M7079" s="1">
        <v>106.77648872396399</v>
      </c>
      <c r="N7079" s="1">
        <v>388.27506297901198</v>
      </c>
      <c r="O7079" s="1">
        <v>105.331617833812</v>
      </c>
      <c r="P7079" s="1">
        <v>295.92141496549101</v>
      </c>
    </row>
    <row r="7080" spans="1:16" x14ac:dyDescent="0.45">
      <c r="A7080">
        <f>J7080/J$2*A$1</f>
        <v>126.62853330907259</v>
      </c>
      <c r="B7080">
        <f>K7080/K$2*B$1</f>
        <v>214.53258693389841</v>
      </c>
      <c r="C7080">
        <f>L7080/L$2*C$1</f>
        <v>245.32420197803467</v>
      </c>
      <c r="D7080">
        <f>M7080/M$2*D$1</f>
        <v>223.73920552792472</v>
      </c>
      <c r="E7080">
        <f>N7080/N$2*E$1</f>
        <v>148.38624739623791</v>
      </c>
      <c r="F7080">
        <f>O7080/O$2*F$1</f>
        <v>223.18332066070076</v>
      </c>
      <c r="G7080">
        <f>P7080/P$2*G$1</f>
        <v>293.50292983635245</v>
      </c>
      <c r="H7080" s="1"/>
      <c r="J7080" s="1">
        <v>1710.1982652896399</v>
      </c>
      <c r="K7080" s="1">
        <v>86.047967373996897</v>
      </c>
      <c r="L7080" s="1">
        <v>528.50734367292102</v>
      </c>
      <c r="M7080" s="1">
        <v>100.555094375333</v>
      </c>
      <c r="N7080" s="1">
        <v>363.65373499619898</v>
      </c>
      <c r="O7080" s="1">
        <v>99.059223187536304</v>
      </c>
      <c r="P7080" s="1">
        <v>274.82800406209202</v>
      </c>
    </row>
    <row r="7081" spans="1:16" x14ac:dyDescent="0.45">
      <c r="A7081">
        <f>J7081/J$2*A$1</f>
        <v>116.35197710464351</v>
      </c>
      <c r="B7081">
        <f>K7081/K$2*B$1</f>
        <v>200.26408797879748</v>
      </c>
      <c r="C7081">
        <f>L7081/L$2*C$1</f>
        <v>228.689908220815</v>
      </c>
      <c r="D7081">
        <f>M7081/M$2*D$1</f>
        <v>206.58033447875758</v>
      </c>
      <c r="E7081">
        <f>N7081/N$2*E$1</f>
        <v>135.32896484711844</v>
      </c>
      <c r="F7081">
        <f>O7081/O$2*F$1</f>
        <v>205.30553213633002</v>
      </c>
      <c r="G7081">
        <f>P7081/P$2*G$1</f>
        <v>262.16710919247521</v>
      </c>
      <c r="H7081" s="1"/>
      <c r="J7081" s="1">
        <v>1571.4068875906701</v>
      </c>
      <c r="K7081" s="1">
        <v>80.324942494132202</v>
      </c>
      <c r="L7081" s="1">
        <v>492.67171744192098</v>
      </c>
      <c r="M7081" s="1">
        <v>92.843384245443303</v>
      </c>
      <c r="N7081" s="1">
        <v>331.65393952183501</v>
      </c>
      <c r="O7081" s="1">
        <v>91.124222317881006</v>
      </c>
      <c r="P7081" s="1">
        <v>245.486010617576</v>
      </c>
    </row>
    <row r="7082" spans="1:16" x14ac:dyDescent="0.45">
      <c r="A7082">
        <f>J7082/J$2*A$1</f>
        <v>105.55782345133666</v>
      </c>
      <c r="B7082">
        <f>K7082/K$2*B$1</f>
        <v>189.84624310059178</v>
      </c>
      <c r="C7082">
        <f>L7082/L$2*C$1</f>
        <v>210.61414310463928</v>
      </c>
      <c r="D7082">
        <f>M7082/M$2*D$1</f>
        <v>192.6518955995997</v>
      </c>
      <c r="E7082">
        <f>N7082/N$2*E$1</f>
        <v>123.77137392953324</v>
      </c>
      <c r="F7082">
        <f>O7082/O$2*F$1</f>
        <v>190.98818450102306</v>
      </c>
      <c r="G7082">
        <f>P7082/P$2*G$1</f>
        <v>233.39199743031273</v>
      </c>
      <c r="H7082" s="1"/>
      <c r="J7082" s="1">
        <v>1425.6250296574501</v>
      </c>
      <c r="K7082" s="1">
        <v>76.1463960597697</v>
      </c>
      <c r="L7082" s="1">
        <v>453.7306976429</v>
      </c>
      <c r="M7082" s="1">
        <v>86.583527003660194</v>
      </c>
      <c r="N7082" s="1">
        <v>303.329474293499</v>
      </c>
      <c r="O7082" s="1">
        <v>84.769512070444705</v>
      </c>
      <c r="P7082" s="1">
        <v>218.54179395620201</v>
      </c>
    </row>
    <row r="7083" spans="1:16" x14ac:dyDescent="0.45">
      <c r="A7083">
        <f>J7083/J$2*A$1</f>
        <v>98.768374836848935</v>
      </c>
      <c r="B7083">
        <f>K7083/K$2*B$1</f>
        <v>184.63944228187268</v>
      </c>
      <c r="C7083">
        <f>L7083/L$2*C$1</f>
        <v>198.74433720970373</v>
      </c>
      <c r="D7083">
        <f>M7083/M$2*D$1</f>
        <v>185.25590653449677</v>
      </c>
      <c r="E7083">
        <f>N7083/N$2*E$1</f>
        <v>117.35552510711366</v>
      </c>
      <c r="F7083">
        <f>O7083/O$2*F$1</f>
        <v>183.54421850910654</v>
      </c>
      <c r="G7083">
        <f>P7083/P$2*G$1</f>
        <v>217.41737671204908</v>
      </c>
      <c r="H7083" s="1"/>
      <c r="J7083" s="1">
        <v>1333.92924088582</v>
      </c>
      <c r="K7083" s="1">
        <v>74.057973814108294</v>
      </c>
      <c r="L7083" s="1">
        <v>428.15931278619001</v>
      </c>
      <c r="M7083" s="1">
        <v>83.259548192322498</v>
      </c>
      <c r="N7083" s="1">
        <v>287.60599972369198</v>
      </c>
      <c r="O7083" s="1">
        <v>81.465530901911393</v>
      </c>
      <c r="P7083" s="1">
        <v>203.58360212453201</v>
      </c>
    </row>
    <row r="7084" spans="1:16" x14ac:dyDescent="0.45">
      <c r="A7084">
        <f>J7084/J$2*A$1</f>
        <v>95.818172256060592</v>
      </c>
      <c r="B7084">
        <f>K7084/K$2*B$1</f>
        <v>182.51970025308299</v>
      </c>
      <c r="C7084">
        <f>L7084/L$2*C$1</f>
        <v>193.21873684682581</v>
      </c>
      <c r="D7084">
        <f>M7084/M$2*D$1</f>
        <v>182.34189571854799</v>
      </c>
      <c r="E7084">
        <f>N7084/N$2*E$1</f>
        <v>114.87134238727255</v>
      </c>
      <c r="F7084">
        <f>O7084/O$2*F$1</f>
        <v>180.71687320030208</v>
      </c>
      <c r="G7084">
        <f>P7084/P$2*G$1</f>
        <v>211.58529144957882</v>
      </c>
      <c r="H7084" s="1"/>
      <c r="J7084" s="1">
        <v>1294.0848929804199</v>
      </c>
      <c r="K7084" s="1">
        <v>73.207755693209094</v>
      </c>
      <c r="L7084" s="1">
        <v>416.25538995087101</v>
      </c>
      <c r="M7084" s="1">
        <v>81.949904529661396</v>
      </c>
      <c r="N7084" s="1">
        <v>281.51795355812698</v>
      </c>
      <c r="O7084" s="1">
        <v>80.210622474417903</v>
      </c>
      <c r="P7084" s="1">
        <v>198.12259922041</v>
      </c>
    </row>
    <row r="7085" spans="1:16" x14ac:dyDescent="0.45">
      <c r="A7085">
        <f>J7085/J$2*A$1</f>
        <v>96.971838099274763</v>
      </c>
      <c r="B7085">
        <f>K7085/K$2*B$1</f>
        <v>185.46349013283512</v>
      </c>
      <c r="C7085">
        <f>L7085/L$2*C$1</f>
        <v>195.76601586036477</v>
      </c>
      <c r="D7085">
        <f>M7085/M$2*D$1</f>
        <v>185.04873321346824</v>
      </c>
      <c r="E7085">
        <f>N7085/N$2*E$1</f>
        <v>116.3904277482573</v>
      </c>
      <c r="F7085">
        <f>O7085/O$2*F$1</f>
        <v>183.37600382656015</v>
      </c>
      <c r="G7085">
        <f>P7085/P$2*G$1</f>
        <v>213.91159614514609</v>
      </c>
      <c r="H7085" s="1"/>
      <c r="J7085" s="1">
        <v>1309.6658783415401</v>
      </c>
      <c r="K7085" s="1">
        <v>74.388495361476203</v>
      </c>
      <c r="L7085" s="1">
        <v>421.74304935905201</v>
      </c>
      <c r="M7085" s="1">
        <v>83.166438302176402</v>
      </c>
      <c r="N7085" s="1">
        <v>285.24081248200702</v>
      </c>
      <c r="O7085" s="1">
        <v>81.3908693379</v>
      </c>
      <c r="P7085" s="1">
        <v>200.300886424151</v>
      </c>
    </row>
    <row r="7086" spans="1:16" x14ac:dyDescent="0.45">
      <c r="A7086">
        <f>J7086/J$2*A$1</f>
        <v>102.11685266629296</v>
      </c>
      <c r="B7086">
        <f>K7086/K$2*B$1</f>
        <v>189.0714130959627</v>
      </c>
      <c r="C7086">
        <f>L7086/L$2*C$1</f>
        <v>206.44268345024815</v>
      </c>
      <c r="D7086">
        <f>M7086/M$2*D$1</f>
        <v>189.54463958147875</v>
      </c>
      <c r="E7086">
        <f>N7086/N$2*E$1</f>
        <v>119.98441518941385</v>
      </c>
      <c r="F7086">
        <f>O7086/O$2*F$1</f>
        <v>187.43050366266161</v>
      </c>
      <c r="G7086">
        <f>P7086/P$2*G$1</f>
        <v>221.11366059923699</v>
      </c>
      <c r="H7086" s="1"/>
      <c r="J7086" s="1">
        <v>1379.15254739999</v>
      </c>
      <c r="K7086" s="1">
        <v>75.835615548931699</v>
      </c>
      <c r="L7086" s="1">
        <v>444.74403002753598</v>
      </c>
      <c r="M7086" s="1">
        <v>85.187033164267007</v>
      </c>
      <c r="N7086" s="1">
        <v>294.04868369271298</v>
      </c>
      <c r="O7086" s="1">
        <v>83.190446488151295</v>
      </c>
      <c r="P7086" s="1">
        <v>207.044699850981</v>
      </c>
    </row>
    <row r="7087" spans="1:16" x14ac:dyDescent="0.45">
      <c r="A7087">
        <f>J7087/J$2*A$1</f>
        <v>110.97284930665865</v>
      </c>
      <c r="B7087">
        <f>K7087/K$2*B$1</f>
        <v>201.44728359407554</v>
      </c>
      <c r="C7087">
        <f>L7087/L$2*C$1</f>
        <v>223.76518766902066</v>
      </c>
      <c r="D7087">
        <f>M7087/M$2*D$1</f>
        <v>202.92690161792189</v>
      </c>
      <c r="E7087">
        <f>N7087/N$2*E$1</f>
        <v>129.24449406377175</v>
      </c>
      <c r="F7087">
        <f>O7087/O$2*F$1</f>
        <v>200.61333663310413</v>
      </c>
      <c r="G7087">
        <f>P7087/P$2*G$1</f>
        <v>239.77063908443489</v>
      </c>
      <c r="H7087" s="1"/>
      <c r="J7087" s="1">
        <v>1498.7583715849501</v>
      </c>
      <c r="K7087" s="1">
        <v>80.799516446535407</v>
      </c>
      <c r="L7087" s="1">
        <v>482.06228324760002</v>
      </c>
      <c r="M7087" s="1">
        <v>91.201422188554602</v>
      </c>
      <c r="N7087" s="1">
        <v>316.74258105927601</v>
      </c>
      <c r="O7087" s="1">
        <v>89.041605927831696</v>
      </c>
      <c r="P7087" s="1">
        <v>224.51457710834001</v>
      </c>
    </row>
    <row r="7088" spans="1:16" x14ac:dyDescent="0.45">
      <c r="A7088">
        <f>J7088/J$2*A$1</f>
        <v>128.52273895209868</v>
      </c>
      <c r="B7088">
        <f>K7088/K$2*B$1</f>
        <v>230.27268478059699</v>
      </c>
      <c r="C7088">
        <f>L7088/L$2*C$1</f>
        <v>254.83110432413949</v>
      </c>
      <c r="D7088">
        <f>M7088/M$2*D$1</f>
        <v>234.62633336250687</v>
      </c>
      <c r="E7088">
        <f>N7088/N$2*E$1</f>
        <v>151.44935580199314</v>
      </c>
      <c r="F7088">
        <f>O7088/O$2*F$1</f>
        <v>233.00381510454329</v>
      </c>
      <c r="G7088">
        <f>P7088/P$2*G$1</f>
        <v>288.2033704461183</v>
      </c>
      <c r="H7088" s="1"/>
      <c r="J7088" s="1">
        <v>1735.7807080468201</v>
      </c>
      <c r="K7088" s="1">
        <v>92.361243344484095</v>
      </c>
      <c r="L7088" s="1">
        <v>548.98827325502396</v>
      </c>
      <c r="M7088" s="1">
        <v>105.44809542224201</v>
      </c>
      <c r="N7088" s="1">
        <v>371.16056822365198</v>
      </c>
      <c r="O7088" s="1">
        <v>103.418019122845</v>
      </c>
      <c r="P7088" s="1">
        <v>269.86564361670003</v>
      </c>
    </row>
    <row r="7089" spans="1:16" x14ac:dyDescent="0.45">
      <c r="A7089">
        <f>J7089/J$2*A$1</f>
        <v>148.53549105666687</v>
      </c>
      <c r="B7089">
        <f>K7089/K$2*B$1</f>
        <v>248.36674174140313</v>
      </c>
      <c r="C7089">
        <f>L7089/L$2*C$1</f>
        <v>291.76356592148164</v>
      </c>
      <c r="D7089">
        <f>M7089/M$2*D$1</f>
        <v>257.75189036606105</v>
      </c>
      <c r="E7089">
        <f>N7089/N$2*E$1</f>
        <v>170.0952079743048</v>
      </c>
      <c r="F7089">
        <f>O7089/O$2*F$1</f>
        <v>255.85566180473984</v>
      </c>
      <c r="G7089">
        <f>P7089/P$2*G$1</f>
        <v>331.29823667328338</v>
      </c>
      <c r="H7089" s="1"/>
      <c r="J7089" s="1">
        <v>2006.06555648115</v>
      </c>
      <c r="K7089" s="1">
        <v>99.618680758905498</v>
      </c>
      <c r="L7089" s="1">
        <v>628.55269053115205</v>
      </c>
      <c r="M7089" s="1">
        <v>115.84141277352001</v>
      </c>
      <c r="N7089" s="1">
        <v>416.85640529500603</v>
      </c>
      <c r="O7089" s="1">
        <v>113.560740253711</v>
      </c>
      <c r="P7089" s="1">
        <v>310.21848124301698</v>
      </c>
    </row>
    <row r="7090" spans="1:16" x14ac:dyDescent="0.45">
      <c r="A7090">
        <f>J7090/J$2*A$1</f>
        <v>168.85464891596794</v>
      </c>
      <c r="B7090">
        <f>K7090/K$2*B$1</f>
        <v>239.68313117670496</v>
      </c>
      <c r="C7090">
        <f>L7090/L$2*C$1</f>
        <v>333.77681872166062</v>
      </c>
      <c r="D7090">
        <f>M7090/M$2*D$1</f>
        <v>256.52379033188839</v>
      </c>
      <c r="E7090">
        <f>N7090/N$2*E$1</f>
        <v>175.61580330389395</v>
      </c>
      <c r="F7090">
        <f>O7090/O$2*F$1</f>
        <v>251.92221775344876</v>
      </c>
      <c r="G7090">
        <f>P7090/P$2*G$1</f>
        <v>347.90324264703696</v>
      </c>
      <c r="H7090" s="1"/>
      <c r="J7090" s="1">
        <v>2280.48860802441</v>
      </c>
      <c r="K7090" s="1">
        <v>96.135727193488094</v>
      </c>
      <c r="L7090" s="1">
        <v>719.06276845028697</v>
      </c>
      <c r="M7090" s="1">
        <v>115.289467867185</v>
      </c>
      <c r="N7090" s="1">
        <v>430.38586066054802</v>
      </c>
      <c r="O7090" s="1">
        <v>111.814893337288</v>
      </c>
      <c r="P7090" s="1">
        <v>325.76694834605502</v>
      </c>
    </row>
    <row r="7091" spans="1:16" x14ac:dyDescent="0.45">
      <c r="A7091">
        <f>J7091/J$2*A$1</f>
        <v>177.91102473177415</v>
      </c>
      <c r="B7091">
        <f>K7091/K$2*B$1</f>
        <v>230.63521670158394</v>
      </c>
      <c r="C7091">
        <f>L7091/L$2*C$1</f>
        <v>353.27242121779932</v>
      </c>
      <c r="D7091">
        <f>M7091/M$2*D$1</f>
        <v>251.29431832882801</v>
      </c>
      <c r="E7091">
        <f>N7091/N$2*E$1</f>
        <v>175.57359823369666</v>
      </c>
      <c r="F7091">
        <f>O7091/O$2*F$1</f>
        <v>245.04830771065679</v>
      </c>
      <c r="G7091">
        <f>P7091/P$2*G$1</f>
        <v>350.37266290185897</v>
      </c>
      <c r="H7091" s="1"/>
      <c r="J7091" s="1">
        <v>2402.8006794451499</v>
      </c>
      <c r="K7091" s="1">
        <v>92.506653118145806</v>
      </c>
      <c r="L7091" s="1">
        <v>761.06257525882995</v>
      </c>
      <c r="M7091" s="1">
        <v>112.939186656701</v>
      </c>
      <c r="N7091" s="1">
        <v>430.28242768288101</v>
      </c>
      <c r="O7091" s="1">
        <v>108.76392972995301</v>
      </c>
      <c r="P7091" s="1">
        <v>328.07924499059499</v>
      </c>
    </row>
    <row r="7092" spans="1:16" x14ac:dyDescent="0.45">
      <c r="A7092">
        <f>J7092/J$2*A$1</f>
        <v>167.14008661409684</v>
      </c>
      <c r="B7092">
        <f>K7092/K$2*B$1</f>
        <v>201.93566084693074</v>
      </c>
      <c r="C7092">
        <f>L7092/L$2*C$1</f>
        <v>331.54596672508029</v>
      </c>
      <c r="D7092">
        <f>M7092/M$2*D$1</f>
        <v>224.00024504267682</v>
      </c>
      <c r="E7092">
        <f>N7092/N$2*E$1</f>
        <v>159.53405636532577</v>
      </c>
      <c r="F7092">
        <f>O7092/O$2*F$1</f>
        <v>217.58052984627614</v>
      </c>
      <c r="G7092">
        <f>P7092/P$2*G$1</f>
        <v>322.23089950175734</v>
      </c>
      <c r="H7092" s="1"/>
      <c r="J7092" s="1">
        <v>2257.3323619733401</v>
      </c>
      <c r="K7092" s="1">
        <v>80.995402164973299</v>
      </c>
      <c r="L7092" s="1">
        <v>714.25679474963397</v>
      </c>
      <c r="M7092" s="1">
        <v>100.672413344888</v>
      </c>
      <c r="N7092" s="1">
        <v>390.97393777622898</v>
      </c>
      <c r="O7092" s="1">
        <v>96.5724418988802</v>
      </c>
      <c r="P7092" s="1">
        <v>301.72807817140898</v>
      </c>
    </row>
    <row r="7093" spans="1:16" x14ac:dyDescent="0.45">
      <c r="A7093">
        <f>J7093/J$2*A$1</f>
        <v>167.96505490836225</v>
      </c>
      <c r="B7093">
        <f>K7093/K$2*B$1</f>
        <v>198.00298601697983</v>
      </c>
      <c r="C7093">
        <f>L7093/L$2*C$1</f>
        <v>333.19224520931141</v>
      </c>
      <c r="D7093">
        <f>M7093/M$2*D$1</f>
        <v>221.00431158183696</v>
      </c>
      <c r="E7093">
        <f>N7093/N$2*E$1</f>
        <v>158.42838581268376</v>
      </c>
      <c r="F7093">
        <f>O7093/O$2*F$1</f>
        <v>214.3343997831733</v>
      </c>
      <c r="G7093">
        <f>P7093/P$2*G$1</f>
        <v>321.15735211495877</v>
      </c>
      <c r="H7093" s="1"/>
      <c r="J7093" s="1">
        <v>2268.47407947494</v>
      </c>
      <c r="K7093" s="1">
        <v>79.4180255981004</v>
      </c>
      <c r="L7093" s="1">
        <v>717.80340882860196</v>
      </c>
      <c r="M7093" s="1">
        <v>99.325951194072104</v>
      </c>
      <c r="N7093" s="1">
        <v>388.26424443739899</v>
      </c>
      <c r="O7093" s="1">
        <v>95.131657159838099</v>
      </c>
      <c r="P7093" s="1">
        <v>300.72283817007599</v>
      </c>
    </row>
    <row r="7094" spans="1:16" x14ac:dyDescent="0.45">
      <c r="A7094">
        <f>J7094/J$2*A$1</f>
        <v>166.95915802541862</v>
      </c>
      <c r="B7094">
        <f>K7094/K$2*B$1</f>
        <v>204.79064018297032</v>
      </c>
      <c r="C7094">
        <f>L7094/L$2*C$1</f>
        <v>328.71441182105656</v>
      </c>
      <c r="D7094">
        <f>M7094/M$2*D$1</f>
        <v>227.52956832680999</v>
      </c>
      <c r="E7094">
        <f>N7094/N$2*E$1</f>
        <v>162.2117124193729</v>
      </c>
      <c r="F7094">
        <f>O7094/O$2*F$1</f>
        <v>221.93205572128068</v>
      </c>
      <c r="G7094">
        <f>P7094/P$2*G$1</f>
        <v>330.46965668167701</v>
      </c>
      <c r="H7094" s="1"/>
      <c r="J7094" s="1">
        <v>2254.8888071882302</v>
      </c>
      <c r="K7094" s="1">
        <v>82.140520360171607</v>
      </c>
      <c r="L7094" s="1">
        <v>708.15671351540004</v>
      </c>
      <c r="M7094" s="1">
        <v>102.258596844019</v>
      </c>
      <c r="N7094" s="1">
        <v>397.53613368168402</v>
      </c>
      <c r="O7094" s="1">
        <v>98.503853133296502</v>
      </c>
      <c r="P7094" s="1">
        <v>309.44262191709498</v>
      </c>
    </row>
    <row r="7095" spans="1:16" x14ac:dyDescent="0.45">
      <c r="A7095">
        <f>J7095/J$2*A$1</f>
        <v>161.33878868840395</v>
      </c>
      <c r="B7095">
        <f>K7095/K$2*B$1</f>
        <v>218.164827688592</v>
      </c>
      <c r="C7095">
        <f>L7095/L$2*C$1</f>
        <v>317.15175532265789</v>
      </c>
      <c r="D7095">
        <f>M7095/M$2*D$1</f>
        <v>236.95932770187324</v>
      </c>
      <c r="E7095">
        <f>N7095/N$2*E$1</f>
        <v>164.8441506672475</v>
      </c>
      <c r="F7095">
        <f>O7095/O$2*F$1</f>
        <v>232.57440082699478</v>
      </c>
      <c r="G7095">
        <f>P7095/P$2*G$1</f>
        <v>331.58095018288179</v>
      </c>
      <c r="H7095" s="1"/>
      <c r="J7095" s="1">
        <v>2178.9821719357401</v>
      </c>
      <c r="K7095" s="1">
        <v>87.504841308261604</v>
      </c>
      <c r="L7095" s="1">
        <v>683.24702738374697</v>
      </c>
      <c r="M7095" s="1">
        <v>106.496612893369</v>
      </c>
      <c r="N7095" s="1">
        <v>403.98751322516802</v>
      </c>
      <c r="O7095" s="1">
        <v>103.22742493043999</v>
      </c>
      <c r="P7095" s="1">
        <v>310.48320633318099</v>
      </c>
    </row>
    <row r="7096" spans="1:16" x14ac:dyDescent="0.45">
      <c r="A7096">
        <f>J7096/J$2*A$1</f>
        <v>162.53010490346747</v>
      </c>
      <c r="B7096">
        <f>K7096/K$2*B$1</f>
        <v>234.35920406890952</v>
      </c>
      <c r="C7096">
        <f>L7096/L$2*C$1</f>
        <v>321.97119248191569</v>
      </c>
      <c r="D7096">
        <f>M7096/M$2*D$1</f>
        <v>249.60916575789645</v>
      </c>
      <c r="E7096">
        <f>N7096/N$2*E$1</f>
        <v>169.96485292878256</v>
      </c>
      <c r="F7096">
        <f>O7096/O$2*F$1</f>
        <v>245.14824690288441</v>
      </c>
      <c r="G7096">
        <f>P7096/P$2*G$1</f>
        <v>334.87137291089067</v>
      </c>
      <c r="H7096" s="1"/>
      <c r="J7096" s="1">
        <v>2195.0716493321202</v>
      </c>
      <c r="K7096" s="1">
        <v>94.000326168308305</v>
      </c>
      <c r="L7096" s="1">
        <v>693.62964724147298</v>
      </c>
      <c r="M7096" s="1">
        <v>112.181828663018</v>
      </c>
      <c r="N7096" s="1">
        <v>416.53694105885501</v>
      </c>
      <c r="O7096" s="1">
        <v>108.80828742979701</v>
      </c>
      <c r="P7096" s="1">
        <v>313.56426692553498</v>
      </c>
    </row>
    <row r="7097" spans="1:16" x14ac:dyDescent="0.45">
      <c r="A7097">
        <f>J7097/J$2*A$1</f>
        <v>162.40022006525066</v>
      </c>
      <c r="B7097">
        <f>K7097/K$2*B$1</f>
        <v>225.48782782829326</v>
      </c>
      <c r="C7097">
        <f>L7097/L$2*C$1</f>
        <v>323.67892442665982</v>
      </c>
      <c r="D7097">
        <f>M7097/M$2*D$1</f>
        <v>241.22504029065377</v>
      </c>
      <c r="E7097">
        <f>N7097/N$2*E$1</f>
        <v>165.17526473064018</v>
      </c>
      <c r="F7097">
        <f>O7097/O$2*F$1</f>
        <v>235.84655561678846</v>
      </c>
      <c r="G7097">
        <f>P7097/P$2*G$1</f>
        <v>324.44103096128714</v>
      </c>
      <c r="H7097" s="1"/>
      <c r="J7097" s="1">
        <v>2193.3174726138</v>
      </c>
      <c r="K7097" s="1">
        <v>90.442060712113502</v>
      </c>
      <c r="L7097" s="1">
        <v>697.30865186696406</v>
      </c>
      <c r="M7097" s="1">
        <v>108.413751782509</v>
      </c>
      <c r="N7097" s="1">
        <v>404.79898240088602</v>
      </c>
      <c r="O7097" s="1">
        <v>104.67976066353501</v>
      </c>
      <c r="P7097" s="1">
        <v>303.797583978646</v>
      </c>
    </row>
    <row r="7098" spans="1:16" x14ac:dyDescent="0.45">
      <c r="A7098">
        <f>J7098/J$2*A$1</f>
        <v>160.23508502067142</v>
      </c>
      <c r="B7098">
        <f>K7098/K$2*B$1</f>
        <v>218.30152803043919</v>
      </c>
      <c r="C7098">
        <f>L7098/L$2*C$1</f>
        <v>320.22015801932099</v>
      </c>
      <c r="D7098">
        <f>M7098/M$2*D$1</f>
        <v>234.11330841982914</v>
      </c>
      <c r="E7098">
        <f>N7098/N$2*E$1</f>
        <v>160.79352110858511</v>
      </c>
      <c r="F7098">
        <f>O7098/O$2*F$1</f>
        <v>228.38773249962719</v>
      </c>
      <c r="G7098">
        <f>P7098/P$2*G$1</f>
        <v>315.47454875469754</v>
      </c>
      <c r="H7098" s="1"/>
      <c r="J7098" s="1">
        <v>2164.07595728866</v>
      </c>
      <c r="K7098" s="1">
        <v>87.559671144247801</v>
      </c>
      <c r="L7098" s="1">
        <v>689.85735504590502</v>
      </c>
      <c r="M7098" s="1">
        <v>105.217526660696</v>
      </c>
      <c r="N7098" s="1">
        <v>394.06053822619702</v>
      </c>
      <c r="O7098" s="1">
        <v>101.36918520614</v>
      </c>
      <c r="P7098" s="1">
        <v>295.40161869929</v>
      </c>
    </row>
    <row r="7099" spans="1:16" x14ac:dyDescent="0.45">
      <c r="A7099">
        <f>J7099/J$2*A$1</f>
        <v>159.14158949069491</v>
      </c>
      <c r="B7099">
        <f>K7099/K$2*B$1</f>
        <v>215.9633717345686</v>
      </c>
      <c r="C7099">
        <f>L7099/L$2*C$1</f>
        <v>316.55862323026525</v>
      </c>
      <c r="D7099">
        <f>M7099/M$2*D$1</f>
        <v>232.5373963025601</v>
      </c>
      <c r="E7099">
        <f>N7099/N$2*E$1</f>
        <v>160.37103877653297</v>
      </c>
      <c r="F7099">
        <f>O7099/O$2*F$1</f>
        <v>227.22014767829279</v>
      </c>
      <c r="G7099">
        <f>P7099/P$2*G$1</f>
        <v>317.01351397441005</v>
      </c>
      <c r="H7099" s="1"/>
      <c r="J7099" s="1">
        <v>2149.30760998495</v>
      </c>
      <c r="K7099" s="1">
        <v>86.621848133124701</v>
      </c>
      <c r="L7099" s="1">
        <v>681.96922982415003</v>
      </c>
      <c r="M7099" s="1">
        <v>104.509264595917</v>
      </c>
      <c r="N7099" s="1">
        <v>393.02515064334102</v>
      </c>
      <c r="O7099" s="1">
        <v>100.850956312222</v>
      </c>
      <c r="P7099" s="1">
        <v>296.84266305237497</v>
      </c>
    </row>
    <row r="7100" spans="1:16" x14ac:dyDescent="0.45">
      <c r="A7100">
        <f>J7100/J$2*A$1</f>
        <v>156.647443458753</v>
      </c>
      <c r="B7100">
        <f>K7100/K$2*B$1</f>
        <v>233.3580861072133</v>
      </c>
      <c r="C7100">
        <f>L7100/L$2*C$1</f>
        <v>307.08943668977992</v>
      </c>
      <c r="D7100">
        <f>M7100/M$2*D$1</f>
        <v>248.38176056408847</v>
      </c>
      <c r="E7100">
        <f>N7100/N$2*E$1</f>
        <v>168.86183382948354</v>
      </c>
      <c r="F7100">
        <f>O7100/O$2*F$1</f>
        <v>245.29852445178489</v>
      </c>
      <c r="G7100">
        <f>P7100/P$2*G$1</f>
        <v>335.81774823320455</v>
      </c>
      <c r="H7100" s="1"/>
      <c r="J7100" s="1">
        <v>2115.6225936166802</v>
      </c>
      <c r="K7100" s="1">
        <v>93.598782668848699</v>
      </c>
      <c r="L7100" s="1">
        <v>661.56955223464195</v>
      </c>
      <c r="M7100" s="1">
        <v>111.630196038736</v>
      </c>
      <c r="N7100" s="1">
        <v>413.83374570031799</v>
      </c>
      <c r="O7100" s="1">
        <v>108.87498765279101</v>
      </c>
      <c r="P7100" s="1">
        <v>314.45042653242598</v>
      </c>
    </row>
    <row r="7101" spans="1:16" x14ac:dyDescent="0.45">
      <c r="A7101">
        <f>J7101/J$2*A$1</f>
        <v>147.53384823544508</v>
      </c>
      <c r="B7101">
        <f>K7101/K$2*B$1</f>
        <v>240.75642819297664</v>
      </c>
      <c r="C7101">
        <f>L7101/L$2*C$1</f>
        <v>284.00697111421545</v>
      </c>
      <c r="D7101">
        <f>M7101/M$2*D$1</f>
        <v>253.93119711736662</v>
      </c>
      <c r="E7101">
        <f>N7101/N$2*E$1</f>
        <v>170.59624881420859</v>
      </c>
      <c r="F7101">
        <f>O7101/O$2*F$1</f>
        <v>253.38158616692868</v>
      </c>
      <c r="G7101">
        <f>P7101/P$2*G$1</f>
        <v>342.14665553378615</v>
      </c>
      <c r="H7101" s="1"/>
      <c r="J7101" s="1">
        <v>1992.5377379829899</v>
      </c>
      <c r="K7101" s="1">
        <v>96.566221357375696</v>
      </c>
      <c r="L7101" s="1">
        <v>611.84248711672296</v>
      </c>
      <c r="M7101" s="1">
        <v>114.124278893049</v>
      </c>
      <c r="N7101" s="1">
        <v>418.084318096993</v>
      </c>
      <c r="O7101" s="1">
        <v>112.462629471672</v>
      </c>
      <c r="P7101" s="1">
        <v>320.37663981514402</v>
      </c>
    </row>
    <row r="7102" spans="1:16" x14ac:dyDescent="0.45">
      <c r="A7102">
        <f>J7102/J$2*A$1</f>
        <v>137.10652087687856</v>
      </c>
      <c r="B7102">
        <f>K7102/K$2*B$1</f>
        <v>224.52593387227492</v>
      </c>
      <c r="C7102">
        <f>L7102/L$2*C$1</f>
        <v>262.78861885814683</v>
      </c>
      <c r="D7102">
        <f>M7102/M$2*D$1</f>
        <v>237.20080471042675</v>
      </c>
      <c r="E7102">
        <f>N7102/N$2*E$1</f>
        <v>159.61508562264783</v>
      </c>
      <c r="F7102">
        <f>O7102/O$2*F$1</f>
        <v>237.03975834162026</v>
      </c>
      <c r="G7102">
        <f>P7102/P$2*G$1</f>
        <v>321.60136263387591</v>
      </c>
      <c r="H7102" s="1"/>
      <c r="J7102" s="1">
        <v>1851.7101006865701</v>
      </c>
      <c r="K7102" s="1">
        <v>90.056249768761504</v>
      </c>
      <c r="L7102" s="1">
        <v>566.13132247192698</v>
      </c>
      <c r="M7102" s="1">
        <v>106.605139887229</v>
      </c>
      <c r="N7102" s="1">
        <v>391.17251812033902</v>
      </c>
      <c r="O7102" s="1">
        <v>105.209359984296</v>
      </c>
      <c r="P7102" s="1">
        <v>301.13859730667002</v>
      </c>
    </row>
    <row r="7103" spans="1:16" x14ac:dyDescent="0.45">
      <c r="A7103">
        <f>J7103/J$2*A$1</f>
        <v>128.62185000470666</v>
      </c>
      <c r="B7103">
        <f>K7103/K$2*B$1</f>
        <v>210.45737221745244</v>
      </c>
      <c r="C7103">
        <f>L7103/L$2*C$1</f>
        <v>246.76185224592763</v>
      </c>
      <c r="D7103">
        <f>M7103/M$2*D$1</f>
        <v>222.26128137459256</v>
      </c>
      <c r="E7103">
        <f>N7103/N$2*E$1</f>
        <v>149.51138751653383</v>
      </c>
      <c r="F7103">
        <f>O7103/O$2*F$1</f>
        <v>222.03772662498812</v>
      </c>
      <c r="G7103">
        <f>P7103/P$2*G$1</f>
        <v>300.94478570534562</v>
      </c>
      <c r="H7103" s="1"/>
      <c r="J7103" s="1">
        <v>1737.1192653672899</v>
      </c>
      <c r="K7103" s="1">
        <v>84.413418758448699</v>
      </c>
      <c r="L7103" s="1">
        <v>531.60450538011696</v>
      </c>
      <c r="M7103" s="1">
        <v>99.890871033843794</v>
      </c>
      <c r="N7103" s="1">
        <v>366.41114287138498</v>
      </c>
      <c r="O7103" s="1">
        <v>98.550754835465796</v>
      </c>
      <c r="P7103" s="1">
        <v>281.79635151993</v>
      </c>
    </row>
    <row r="7104" spans="1:16" x14ac:dyDescent="0.45">
      <c r="A7104">
        <f>J7104/J$2*A$1</f>
        <v>121.19262742867549</v>
      </c>
      <c r="B7104">
        <f>K7104/K$2*B$1</f>
        <v>200.67650071738743</v>
      </c>
      <c r="C7104">
        <f>L7104/L$2*C$1</f>
        <v>234.00539289696985</v>
      </c>
      <c r="D7104">
        <f>M7104/M$2*D$1</f>
        <v>210.66056167460576</v>
      </c>
      <c r="E7104">
        <f>N7104/N$2*E$1</f>
        <v>140.771301474208</v>
      </c>
      <c r="F7104">
        <f>O7104/O$2*F$1</f>
        <v>210.14191718618255</v>
      </c>
      <c r="G7104">
        <f>P7104/P$2*G$1</f>
        <v>280.62985323253372</v>
      </c>
      <c r="H7104" s="1"/>
      <c r="J7104" s="1">
        <v>1636.78292544485</v>
      </c>
      <c r="K7104" s="1">
        <v>80.4903592188452</v>
      </c>
      <c r="L7104" s="1">
        <v>504.122983415183</v>
      </c>
      <c r="M7104" s="1">
        <v>94.677160448336394</v>
      </c>
      <c r="N7104" s="1">
        <v>344.991604408412</v>
      </c>
      <c r="O7104" s="1">
        <v>93.270836790037507</v>
      </c>
      <c r="P7104" s="1">
        <v>262.774012127025</v>
      </c>
    </row>
    <row r="7105" spans="1:16" x14ac:dyDescent="0.45">
      <c r="A7105">
        <f>J7105/J$2*A$1</f>
        <v>111.863037406985</v>
      </c>
      <c r="B7105">
        <f>K7105/K$2*B$1</f>
        <v>188.83318596543748</v>
      </c>
      <c r="C7105">
        <f>L7105/L$2*C$1</f>
        <v>219.34892290423221</v>
      </c>
      <c r="D7105">
        <f>M7105/M$2*D$1</f>
        <v>195.78655367434277</v>
      </c>
      <c r="E7105">
        <f>N7105/N$2*E$1</f>
        <v>129.04086206712418</v>
      </c>
      <c r="F7105">
        <f>O7105/O$2*F$1</f>
        <v>194.54134439987254</v>
      </c>
      <c r="G7105">
        <f>P7105/P$2*G$1</f>
        <v>251.52576931191555</v>
      </c>
      <c r="H7105" s="1"/>
      <c r="J7105" s="1">
        <v>1510.7809237315801</v>
      </c>
      <c r="K7105" s="1">
        <v>75.740063816451297</v>
      </c>
      <c r="L7105" s="1">
        <v>472.548226579014</v>
      </c>
      <c r="M7105" s="1">
        <v>87.992336147307796</v>
      </c>
      <c r="N7105" s="1">
        <v>316.24353524172199</v>
      </c>
      <c r="O7105" s="1">
        <v>86.346571047787506</v>
      </c>
      <c r="P7105" s="1">
        <v>235.52175505954401</v>
      </c>
    </row>
    <row r="7106" spans="1:16" x14ac:dyDescent="0.45">
      <c r="A7106">
        <f>J7106/J$2*A$1</f>
        <v>104.95146778218994</v>
      </c>
      <c r="B7106">
        <f>K7106/K$2*B$1</f>
        <v>179.18598513293657</v>
      </c>
      <c r="C7106">
        <f>L7106/L$2*C$1</f>
        <v>208.58098644113306</v>
      </c>
      <c r="D7106">
        <f>M7106/M$2*D$1</f>
        <v>183.99741925774211</v>
      </c>
      <c r="E7106">
        <f>N7106/N$2*E$1</f>
        <v>119.95557265205309</v>
      </c>
      <c r="F7106">
        <f>O7106/O$2*F$1</f>
        <v>182.15096785763561</v>
      </c>
      <c r="G7106">
        <f>P7106/P$2*G$1</f>
        <v>229.24521325686302</v>
      </c>
      <c r="H7106" s="1"/>
      <c r="J7106" s="1">
        <v>1417.43581363777</v>
      </c>
      <c r="K7106" s="1">
        <v>71.870618925353199</v>
      </c>
      <c r="L7106" s="1">
        <v>449.35062336226798</v>
      </c>
      <c r="M7106" s="1">
        <v>82.693946349830796</v>
      </c>
      <c r="N7106" s="1">
        <v>293.97799859472002</v>
      </c>
      <c r="O7106" s="1">
        <v>80.847140930690998</v>
      </c>
      <c r="P7106" s="1">
        <v>214.65886025499199</v>
      </c>
    </row>
    <row r="7107" spans="1:16" x14ac:dyDescent="0.45">
      <c r="A7107">
        <f>J7107/J$2*A$1</f>
        <v>99.583323929764887</v>
      </c>
      <c r="B7107">
        <f>K7107/K$2*B$1</f>
        <v>170.10903563394143</v>
      </c>
      <c r="C7107">
        <f>L7107/L$2*C$1</f>
        <v>199.71066167378899</v>
      </c>
      <c r="D7107">
        <f>M7107/M$2*D$1</f>
        <v>173.77404933068232</v>
      </c>
      <c r="E7107">
        <f>N7107/N$2*E$1</f>
        <v>112.6361655752478</v>
      </c>
      <c r="F7107">
        <f>O7107/O$2*F$1</f>
        <v>171.53083745364361</v>
      </c>
      <c r="G7107">
        <f>P7107/P$2*G$1</f>
        <v>212.51663694277707</v>
      </c>
      <c r="H7107" s="1"/>
      <c r="J7107" s="1">
        <v>1344.9356427494699</v>
      </c>
      <c r="K7107" s="1">
        <v>68.229899044482096</v>
      </c>
      <c r="L7107" s="1">
        <v>430.241086910072</v>
      </c>
      <c r="M7107" s="1">
        <v>78.099257969563297</v>
      </c>
      <c r="N7107" s="1">
        <v>276.04015214234499</v>
      </c>
      <c r="O7107" s="1">
        <v>76.133429059860205</v>
      </c>
      <c r="P7107" s="1">
        <v>198.994685312125</v>
      </c>
    </row>
    <row r="7108" spans="1:16" x14ac:dyDescent="0.45">
      <c r="A7108">
        <f>J7108/J$2*A$1</f>
        <v>94.824663461604615</v>
      </c>
      <c r="B7108">
        <f>K7108/K$2*B$1</f>
        <v>166.85438684971464</v>
      </c>
      <c r="C7108">
        <f>L7108/L$2*C$1</f>
        <v>191.06657017732763</v>
      </c>
      <c r="D7108">
        <f>M7108/M$2*D$1</f>
        <v>169.07818338636508</v>
      </c>
      <c r="E7108">
        <f>N7108/N$2*E$1</f>
        <v>108.5102344055409</v>
      </c>
      <c r="F7108">
        <f>O7108/O$2*F$1</f>
        <v>166.90800100236092</v>
      </c>
      <c r="G7108">
        <f>P7108/P$2*G$1</f>
        <v>202.44300195353202</v>
      </c>
      <c r="H7108" s="1"/>
      <c r="J7108" s="1">
        <v>1280.66692964761</v>
      </c>
      <c r="K7108" s="1">
        <v>66.924475395788306</v>
      </c>
      <c r="L7108" s="1">
        <v>411.61892978727201</v>
      </c>
      <c r="M7108" s="1">
        <v>75.988795290076396</v>
      </c>
      <c r="N7108" s="1">
        <v>265.92863367935303</v>
      </c>
      <c r="O7108" s="1">
        <v>74.081597469437398</v>
      </c>
      <c r="P7108" s="1">
        <v>189.56201287070201</v>
      </c>
    </row>
    <row r="7109" spans="1:16" x14ac:dyDescent="0.45">
      <c r="A7109">
        <f>J7109/J$2*A$1</f>
        <v>94.724803961149945</v>
      </c>
      <c r="B7109">
        <f>K7109/K$2*B$1</f>
        <v>168.77825359014599</v>
      </c>
      <c r="C7109">
        <f>L7109/L$2*C$1</f>
        <v>191.1897350826863</v>
      </c>
      <c r="D7109">
        <f>M7109/M$2*D$1</f>
        <v>170.48533648919951</v>
      </c>
      <c r="E7109">
        <f>N7109/N$2*E$1</f>
        <v>108.97983537329449</v>
      </c>
      <c r="F7109">
        <f>O7109/O$2*F$1</f>
        <v>168.32005904877468</v>
      </c>
      <c r="G7109">
        <f>P7109/P$2*G$1</f>
        <v>202.44181390903401</v>
      </c>
      <c r="H7109" s="1"/>
      <c r="J7109" s="1">
        <v>1279.31826406658</v>
      </c>
      <c r="K7109" s="1">
        <v>67.696128900174401</v>
      </c>
      <c r="L7109" s="1">
        <v>411.884266661661</v>
      </c>
      <c r="M7109" s="1">
        <v>76.621212003643393</v>
      </c>
      <c r="N7109" s="1">
        <v>267.079496032691</v>
      </c>
      <c r="O7109" s="1">
        <v>74.708335044446898</v>
      </c>
      <c r="P7109" s="1">
        <v>189.56090041878099</v>
      </c>
    </row>
    <row r="7110" spans="1:16" x14ac:dyDescent="0.45">
      <c r="A7110">
        <f>J7110/J$2*A$1</f>
        <v>95.661678294091317</v>
      </c>
      <c r="B7110">
        <f>K7110/K$2*B$1</f>
        <v>169.25046266884124</v>
      </c>
      <c r="C7110">
        <f>L7110/L$2*C$1</f>
        <v>193.24681165170639</v>
      </c>
      <c r="D7110">
        <f>M7110/M$2*D$1</f>
        <v>171.09485513377371</v>
      </c>
      <c r="E7110">
        <f>N7110/N$2*E$1</f>
        <v>109.48711215892466</v>
      </c>
      <c r="F7110">
        <f>O7110/O$2*F$1</f>
        <v>168.81002472460742</v>
      </c>
      <c r="G7110">
        <f>P7110/P$2*G$1</f>
        <v>203.33733052233569</v>
      </c>
      <c r="H7110" s="1"/>
      <c r="J7110" s="1">
        <v>1291.9713432511901</v>
      </c>
      <c r="K7110" s="1">
        <v>67.885529643334195</v>
      </c>
      <c r="L7110" s="1">
        <v>416.31587212275599</v>
      </c>
      <c r="M7110" s="1">
        <v>76.895147922402302</v>
      </c>
      <c r="N7110" s="1">
        <v>268.32269141641598</v>
      </c>
      <c r="O7110" s="1">
        <v>74.925804786777405</v>
      </c>
      <c r="P7110" s="1">
        <v>190.399437340969</v>
      </c>
    </row>
    <row r="7111" spans="1:16" x14ac:dyDescent="0.45">
      <c r="A7111">
        <f>J7111/J$2*A$1</f>
        <v>96.465620466705559</v>
      </c>
      <c r="B7111">
        <f>K7111/K$2*B$1</f>
        <v>168.83593123492889</v>
      </c>
      <c r="C7111">
        <f>L7111/L$2*C$1</f>
        <v>194.67752656488875</v>
      </c>
      <c r="D7111">
        <f>M7111/M$2*D$1</f>
        <v>171.10130686395686</v>
      </c>
      <c r="E7111">
        <f>N7111/N$2*E$1</f>
        <v>109.83516834266587</v>
      </c>
      <c r="F7111">
        <f>O7111/O$2*F$1</f>
        <v>168.77007980658291</v>
      </c>
      <c r="G7111">
        <f>P7111/P$2*G$1</f>
        <v>204.60666464024339</v>
      </c>
      <c r="H7111" s="1"/>
      <c r="J7111" s="1">
        <v>1302.8290897090301</v>
      </c>
      <c r="K7111" s="1">
        <v>67.719263120329103</v>
      </c>
      <c r="L7111" s="1">
        <v>419.39809284220598</v>
      </c>
      <c r="M7111" s="1">
        <v>76.898047523015094</v>
      </c>
      <c r="N7111" s="1">
        <v>269.175681052767</v>
      </c>
      <c r="O7111" s="1">
        <v>74.908075359067098</v>
      </c>
      <c r="P7111" s="1">
        <v>191.588006607746</v>
      </c>
    </row>
    <row r="7112" spans="1:16" x14ac:dyDescent="0.45">
      <c r="A7112">
        <f>J7112/J$2*A$1</f>
        <v>100.38091748624413</v>
      </c>
      <c r="B7112">
        <f>K7112/K$2*B$1</f>
        <v>173.38294787396487</v>
      </c>
      <c r="C7112">
        <f>L7112/L$2*C$1</f>
        <v>201.02673128342445</v>
      </c>
      <c r="D7112">
        <f>M7112/M$2*D$1</f>
        <v>176.8939996677602</v>
      </c>
      <c r="E7112">
        <f>N7112/N$2*E$1</f>
        <v>114.46172965496808</v>
      </c>
      <c r="F7112">
        <f>O7112/O$2*F$1</f>
        <v>174.79453983826758</v>
      </c>
      <c r="G7112">
        <f>P7112/P$2*G$1</f>
        <v>216.03710843759382</v>
      </c>
      <c r="H7112" s="1"/>
      <c r="J7112" s="1">
        <v>1355.70764713941</v>
      </c>
      <c r="K7112" s="1">
        <v>69.543049170722199</v>
      </c>
      <c r="L7112" s="1">
        <v>433.07632472137999</v>
      </c>
      <c r="M7112" s="1">
        <v>79.501457015774093</v>
      </c>
      <c r="N7112" s="1">
        <v>280.51410581200298</v>
      </c>
      <c r="O7112" s="1">
        <v>77.582013219192007</v>
      </c>
      <c r="P7112" s="1">
        <v>202.291157189995</v>
      </c>
    </row>
    <row r="7113" spans="1:16" x14ac:dyDescent="0.45">
      <c r="A7113">
        <f>J7113/J$2*A$1</f>
        <v>117.89618988238881</v>
      </c>
      <c r="B7113">
        <f>K7113/K$2*B$1</f>
        <v>174.93624348417072</v>
      </c>
      <c r="C7113">
        <f>L7113/L$2*C$1</f>
        <v>233.23944699773222</v>
      </c>
      <c r="D7113">
        <f>M7113/M$2*D$1</f>
        <v>185.31809264426914</v>
      </c>
      <c r="E7113">
        <f>N7113/N$2*E$1</f>
        <v>125.38980445114846</v>
      </c>
      <c r="F7113">
        <f>O7113/O$2*F$1</f>
        <v>182.38429781427655</v>
      </c>
      <c r="G7113">
        <f>P7113/P$2*G$1</f>
        <v>246.42623633699071</v>
      </c>
      <c r="H7113" s="1"/>
      <c r="J7113" s="1">
        <v>1592.2624558005</v>
      </c>
      <c r="K7113" s="1">
        <v>70.166068414089395</v>
      </c>
      <c r="L7113" s="1">
        <v>502.47288925676202</v>
      </c>
      <c r="M7113" s="1">
        <v>83.287496490977801</v>
      </c>
      <c r="N7113" s="1">
        <v>307.29580078496701</v>
      </c>
      <c r="O7113" s="1">
        <v>80.9507037067211</v>
      </c>
      <c r="P7113" s="1">
        <v>230.746693802306</v>
      </c>
    </row>
    <row r="7114" spans="1:16" x14ac:dyDescent="0.45">
      <c r="A7114">
        <f>J7114/J$2*A$1</f>
        <v>139.6209677578203</v>
      </c>
      <c r="B7114">
        <f>K7114/K$2*B$1</f>
        <v>172.73277220744527</v>
      </c>
      <c r="C7114">
        <f>L7114/L$2*C$1</f>
        <v>274.16878587625268</v>
      </c>
      <c r="D7114">
        <f>M7114/M$2*D$1</f>
        <v>191.85439788782884</v>
      </c>
      <c r="E7114">
        <f>N7114/N$2*E$1</f>
        <v>136.7037025239901</v>
      </c>
      <c r="F7114">
        <f>O7114/O$2*F$1</f>
        <v>187.43657964681367</v>
      </c>
      <c r="G7114">
        <f>P7114/P$2*G$1</f>
        <v>279.17247248859371</v>
      </c>
      <c r="H7114" s="1"/>
      <c r="J7114" s="1">
        <v>1885.6692928336799</v>
      </c>
      <c r="K7114" s="1">
        <v>69.282266902910905</v>
      </c>
      <c r="L7114" s="1">
        <v>590.647867487864</v>
      </c>
      <c r="M7114" s="1">
        <v>86.225107666816598</v>
      </c>
      <c r="N7114" s="1">
        <v>335.02304211460699</v>
      </c>
      <c r="O7114" s="1">
        <v>83.193143294832097</v>
      </c>
      <c r="P7114" s="1">
        <v>261.40936121454899</v>
      </c>
    </row>
    <row r="7115" spans="1:16" x14ac:dyDescent="0.45">
      <c r="A7115">
        <f>J7115/J$2*A$1</f>
        <v>150.17154042822287</v>
      </c>
      <c r="B7115">
        <f>K7115/K$2*B$1</f>
        <v>177.84630173142409</v>
      </c>
      <c r="C7115">
        <f>L7115/L$2*C$1</f>
        <v>293.52633731921389</v>
      </c>
      <c r="D7115">
        <f>M7115/M$2*D$1</f>
        <v>200.4236802554388</v>
      </c>
      <c r="E7115">
        <f>N7115/N$2*E$1</f>
        <v>144.91652761232379</v>
      </c>
      <c r="F7115">
        <f>O7115/O$2*F$1</f>
        <v>195.69891851705279</v>
      </c>
      <c r="G7115">
        <f>P7115/P$2*G$1</f>
        <v>299.84208803857592</v>
      </c>
      <c r="H7115" s="1"/>
      <c r="J7115" s="1">
        <v>2028.1614358540401</v>
      </c>
      <c r="K7115" s="1">
        <v>71.333278490166293</v>
      </c>
      <c r="L7115" s="1">
        <v>632.35026786517096</v>
      </c>
      <c r="M7115" s="1">
        <v>90.076399599183603</v>
      </c>
      <c r="N7115" s="1">
        <v>355.15040951320299</v>
      </c>
      <c r="O7115" s="1">
        <v>86.8603567217815</v>
      </c>
      <c r="P7115" s="1">
        <v>280.76381600482898</v>
      </c>
    </row>
    <row r="7116" spans="1:16" x14ac:dyDescent="0.45">
      <c r="A7116">
        <f>J7116/J$2*A$1</f>
        <v>154.38646907672324</v>
      </c>
      <c r="B7116">
        <f>K7116/K$2*B$1</f>
        <v>181.97190072973481</v>
      </c>
      <c r="C7116">
        <f>L7116/L$2*C$1</f>
        <v>300.58818908813464</v>
      </c>
      <c r="D7116">
        <f>M7116/M$2*D$1</f>
        <v>205.90860992460469</v>
      </c>
      <c r="E7116">
        <f>N7116/N$2*E$1</f>
        <v>149.44918851688266</v>
      </c>
      <c r="F7116">
        <f>O7116/O$2*F$1</f>
        <v>201.33724667821369</v>
      </c>
      <c r="G7116">
        <f>P7116/P$2*G$1</f>
        <v>311.09902399446929</v>
      </c>
      <c r="H7116" s="1"/>
      <c r="J7116" s="1">
        <v>2085.0867075492501</v>
      </c>
      <c r="K7116" s="1">
        <v>72.988035993809405</v>
      </c>
      <c r="L7116" s="1">
        <v>647.56377101614999</v>
      </c>
      <c r="M7116" s="1">
        <v>92.541491129403596</v>
      </c>
      <c r="N7116" s="1">
        <v>366.25871029132401</v>
      </c>
      <c r="O7116" s="1">
        <v>89.362911151331005</v>
      </c>
      <c r="P7116" s="1">
        <v>291.30449865606499</v>
      </c>
    </row>
    <row r="7117" spans="1:16" x14ac:dyDescent="0.45">
      <c r="A7117">
        <f>J7117/J$2*A$1</f>
        <v>157.31128487755356</v>
      </c>
      <c r="B7117">
        <f>K7117/K$2*B$1</f>
        <v>183.69438107001326</v>
      </c>
      <c r="C7117">
        <f>L7117/L$2*C$1</f>
        <v>305.56296651497581</v>
      </c>
      <c r="D7117">
        <f>M7117/M$2*D$1</f>
        <v>208.73033796207616</v>
      </c>
      <c r="E7117">
        <f>N7117/N$2*E$1</f>
        <v>152.10768963535267</v>
      </c>
      <c r="F7117">
        <f>O7117/O$2*F$1</f>
        <v>204.19500805137943</v>
      </c>
      <c r="G7117">
        <f>P7117/P$2*G$1</f>
        <v>318.0915100674568</v>
      </c>
      <c r="H7117" s="1"/>
      <c r="J7117" s="1">
        <v>2124.5881909681798</v>
      </c>
      <c r="K7117" s="1">
        <v>73.678914401798295</v>
      </c>
      <c r="L7117" s="1">
        <v>658.28104384135304</v>
      </c>
      <c r="M7117" s="1">
        <v>93.809660149848497</v>
      </c>
      <c r="N7117" s="1">
        <v>372.77396273679898</v>
      </c>
      <c r="O7117" s="1">
        <v>90.631319654453506</v>
      </c>
      <c r="P7117" s="1">
        <v>297.85206869886701</v>
      </c>
    </row>
    <row r="7118" spans="1:16" x14ac:dyDescent="0.45">
      <c r="A7118">
        <f>J7118/J$2*A$1</f>
        <v>155.79765186435216</v>
      </c>
      <c r="B7118">
        <f>K7118/K$2*B$1</f>
        <v>180.07176126976938</v>
      </c>
      <c r="C7118">
        <f>L7118/L$2*C$1</f>
        <v>301.11647688638129</v>
      </c>
      <c r="D7118">
        <f>M7118/M$2*D$1</f>
        <v>205.92187419426338</v>
      </c>
      <c r="E7118">
        <f>N7118/N$2*E$1</f>
        <v>150.95408925998447</v>
      </c>
      <c r="F7118">
        <f>O7118/O$2*F$1</f>
        <v>201.76366176736533</v>
      </c>
      <c r="G7118">
        <f>P7118/P$2*G$1</f>
        <v>318.26894987774506</v>
      </c>
      <c r="H7118" s="1"/>
      <c r="J7118" s="1">
        <v>2104.1456217792602</v>
      </c>
      <c r="K7118" s="1">
        <v>72.225899385129395</v>
      </c>
      <c r="L7118" s="1">
        <v>648.70187308147797</v>
      </c>
      <c r="M7118" s="1">
        <v>92.547452489122406</v>
      </c>
      <c r="N7118" s="1">
        <v>369.94680663199199</v>
      </c>
      <c r="O7118" s="1">
        <v>89.552174163288001</v>
      </c>
      <c r="P7118" s="1">
        <v>298.01821841645199</v>
      </c>
    </row>
    <row r="7119" spans="1:16" x14ac:dyDescent="0.45">
      <c r="A7119">
        <f>J7119/J$2*A$1</f>
        <v>145.41518025310779</v>
      </c>
      <c r="B7119">
        <f>K7119/K$2*B$1</f>
        <v>175.20572446283157</v>
      </c>
      <c r="C7119">
        <f>L7119/L$2*C$1</f>
        <v>279.80639181079022</v>
      </c>
      <c r="D7119">
        <f>M7119/M$2*D$1</f>
        <v>198.74028920898758</v>
      </c>
      <c r="E7119">
        <f>N7119/N$2*E$1</f>
        <v>144.46643801980989</v>
      </c>
      <c r="F7119">
        <f>O7119/O$2*F$1</f>
        <v>195.51381474758773</v>
      </c>
      <c r="G7119">
        <f>P7119/P$2*G$1</f>
        <v>304.36668003291391</v>
      </c>
      <c r="H7119" s="1"/>
      <c r="J7119" s="1">
        <v>1963.92378966161</v>
      </c>
      <c r="K7119" s="1">
        <v>70.274155911616603</v>
      </c>
      <c r="L7119" s="1">
        <v>602.79308639864996</v>
      </c>
      <c r="M7119" s="1">
        <v>89.319833287315802</v>
      </c>
      <c r="N7119" s="1">
        <v>354.04736415507398</v>
      </c>
      <c r="O7119" s="1">
        <v>86.778198989035104</v>
      </c>
      <c r="P7119" s="1">
        <v>285.00051847213501</v>
      </c>
    </row>
    <row r="7120" spans="1:16" x14ac:dyDescent="0.45">
      <c r="A7120">
        <f>J7120/J$2*A$1</f>
        <v>130.51801880326352</v>
      </c>
      <c r="B7120">
        <f>K7120/K$2*B$1</f>
        <v>179.06109298962124</v>
      </c>
      <c r="C7120">
        <f>L7120/L$2*C$1</f>
        <v>250.49114628006083</v>
      </c>
      <c r="D7120">
        <f>M7120/M$2*D$1</f>
        <v>196.82157439260592</v>
      </c>
      <c r="E7120">
        <f>N7120/N$2*E$1</f>
        <v>138.45113066932103</v>
      </c>
      <c r="F7120">
        <f>O7120/O$2*F$1</f>
        <v>195.05922387175758</v>
      </c>
      <c r="G7120">
        <f>P7120/P$2*G$1</f>
        <v>286.67342122120385</v>
      </c>
      <c r="H7120" s="1"/>
      <c r="J7120" s="1">
        <v>1762.72822177898</v>
      </c>
      <c r="K7120" s="1">
        <v>71.820525299825903</v>
      </c>
      <c r="L7120" s="1">
        <v>539.63860583927794</v>
      </c>
      <c r="M7120" s="1">
        <v>88.457505431161294</v>
      </c>
      <c r="N7120" s="1">
        <v>339.30550617605201</v>
      </c>
      <c r="O7120" s="1">
        <v>86.576430241735494</v>
      </c>
      <c r="P7120" s="1">
        <v>268.43304159111199</v>
      </c>
    </row>
    <row r="7121" spans="1:16" x14ac:dyDescent="0.45">
      <c r="A7121">
        <f>J7121/J$2*A$1</f>
        <v>121.00370782668317</v>
      </c>
      <c r="B7121">
        <f>K7121/K$2*B$1</f>
        <v>185.28609575009338</v>
      </c>
      <c r="C7121">
        <f>L7121/L$2*C$1</f>
        <v>232.01549330455586</v>
      </c>
      <c r="D7121">
        <f>M7121/M$2*D$1</f>
        <v>198.60165367777259</v>
      </c>
      <c r="E7121">
        <f>N7121/N$2*E$1</f>
        <v>135.8820860066557</v>
      </c>
      <c r="F7121">
        <f>O7121/O$2*F$1</f>
        <v>197.87111984840692</v>
      </c>
      <c r="G7121">
        <f>P7121/P$2*G$1</f>
        <v>276.69212687495536</v>
      </c>
      <c r="H7121" s="1"/>
      <c r="J7121" s="1">
        <v>1634.23144698132</v>
      </c>
      <c r="K7121" s="1">
        <v>74.3173433454741</v>
      </c>
      <c r="L7121" s="1">
        <v>499.836098797673</v>
      </c>
      <c r="M7121" s="1">
        <v>89.257526330909997</v>
      </c>
      <c r="N7121" s="1">
        <v>333.009486812104</v>
      </c>
      <c r="O7121" s="1">
        <v>87.824481531170804</v>
      </c>
      <c r="P7121" s="1">
        <v>259.08683436699602</v>
      </c>
    </row>
    <row r="7122" spans="1:16" x14ac:dyDescent="0.45">
      <c r="A7122">
        <f>J7122/J$2*A$1</f>
        <v>116.26001972764908</v>
      </c>
      <c r="B7122">
        <f>K7122/K$2*B$1</f>
        <v>187.7278938875167</v>
      </c>
      <c r="C7122">
        <f>L7122/L$2*C$1</f>
        <v>222.24774113555367</v>
      </c>
      <c r="D7122">
        <f>M7122/M$2*D$1</f>
        <v>199.21287618347833</v>
      </c>
      <c r="E7122">
        <f>N7122/N$2*E$1</f>
        <v>134.72439330146278</v>
      </c>
      <c r="F7122">
        <f>O7122/O$2*F$1</f>
        <v>199.12089568099682</v>
      </c>
      <c r="G7122">
        <f>P7122/P$2*G$1</f>
        <v>272.92318874323644</v>
      </c>
      <c r="H7122" s="1"/>
      <c r="J7122" s="1">
        <v>1570.16494517448</v>
      </c>
      <c r="K7122" s="1">
        <v>75.296736590415605</v>
      </c>
      <c r="L7122" s="1">
        <v>478.79321468403401</v>
      </c>
      <c r="M7122" s="1">
        <v>89.532228015849597</v>
      </c>
      <c r="N7122" s="1">
        <v>330.17230153645602</v>
      </c>
      <c r="O7122" s="1">
        <v>88.379190649972401</v>
      </c>
      <c r="P7122" s="1">
        <v>255.557705220819</v>
      </c>
    </row>
    <row r="7123" spans="1:16" x14ac:dyDescent="0.45">
      <c r="A7123">
        <f>J7123/J$2*A$1</f>
        <v>118.95542121959974</v>
      </c>
      <c r="B7123">
        <f>K7123/K$2*B$1</f>
        <v>190.54013899573954</v>
      </c>
      <c r="C7123">
        <f>L7123/L$2*C$1</f>
        <v>226.12890218235705</v>
      </c>
      <c r="D7123">
        <f>M7123/M$2*D$1</f>
        <v>203.17756585474234</v>
      </c>
      <c r="E7123">
        <f>N7123/N$2*E$1</f>
        <v>138.11936223585846</v>
      </c>
      <c r="F7123">
        <f>O7123/O$2*F$1</f>
        <v>203.36605654956603</v>
      </c>
      <c r="G7123">
        <f>P7123/P$2*G$1</f>
        <v>281.9976188952279</v>
      </c>
      <c r="H7123" s="1"/>
      <c r="J7123" s="1">
        <v>1606.5680435546999</v>
      </c>
      <c r="K7123" s="1">
        <v>76.424714296639806</v>
      </c>
      <c r="L7123" s="1">
        <v>487.15448560094302</v>
      </c>
      <c r="M7123" s="1">
        <v>91.314078197726204</v>
      </c>
      <c r="N7123" s="1">
        <v>338.49243331991102</v>
      </c>
      <c r="O7123" s="1">
        <v>90.263392106881</v>
      </c>
      <c r="P7123" s="1">
        <v>264.054749962632</v>
      </c>
    </row>
    <row r="7124" spans="1:16" x14ac:dyDescent="0.45">
      <c r="A7124">
        <f>J7124/J$2*A$1</f>
        <v>127.0942325832186</v>
      </c>
      <c r="B7124">
        <f>K7124/K$2*B$1</f>
        <v>201.3264040861057</v>
      </c>
      <c r="C7124">
        <f>L7124/L$2*C$1</f>
        <v>239.85457214410886</v>
      </c>
      <c r="D7124">
        <f>M7124/M$2*D$1</f>
        <v>216.06816716672094</v>
      </c>
      <c r="E7124">
        <f>N7124/N$2*E$1</f>
        <v>147.89020737598142</v>
      </c>
      <c r="F7124">
        <f>O7124/O$2*F$1</f>
        <v>216.6516512109182</v>
      </c>
      <c r="G7124">
        <f>P7124/P$2*G$1</f>
        <v>304.99077437212549</v>
      </c>
      <c r="H7124" s="1"/>
      <c r="J7124" s="1">
        <v>1716.48782791805</v>
      </c>
      <c r="K7124" s="1">
        <v>80.751032269345203</v>
      </c>
      <c r="L7124" s="1">
        <v>516.72399938363196</v>
      </c>
      <c r="M7124" s="1">
        <v>97.107500179458498</v>
      </c>
      <c r="N7124" s="1">
        <v>362.43807782284802</v>
      </c>
      <c r="O7124" s="1">
        <v>96.160162003672696</v>
      </c>
      <c r="P7124" s="1">
        <v>285.58490310396002</v>
      </c>
    </row>
    <row r="7125" spans="1:16" x14ac:dyDescent="0.45">
      <c r="A7125">
        <f>J7125/J$2*A$1</f>
        <v>128.68817114915626</v>
      </c>
      <c r="B7125">
        <f>K7125/K$2*B$1</f>
        <v>199.45754065569994</v>
      </c>
      <c r="C7125">
        <f>L7125/L$2*C$1</f>
        <v>241.22508350566062</v>
      </c>
      <c r="D7125">
        <f>M7125/M$2*D$1</f>
        <v>215.93266584713439</v>
      </c>
      <c r="E7125">
        <f>N7125/N$2*E$1</f>
        <v>149.17223384074705</v>
      </c>
      <c r="F7125">
        <f>O7125/O$2*F$1</f>
        <v>216.78192725078091</v>
      </c>
      <c r="G7125">
        <f>P7125/P$2*G$1</f>
        <v>311.0645715744169</v>
      </c>
      <c r="H7125" s="1"/>
      <c r="J7125" s="1">
        <v>1738.0149742823801</v>
      </c>
      <c r="K7125" s="1">
        <v>80.001440322572293</v>
      </c>
      <c r="L7125" s="1">
        <v>519.67652226285497</v>
      </c>
      <c r="M7125" s="1">
        <v>97.046601831550007</v>
      </c>
      <c r="N7125" s="1">
        <v>365.57997082477198</v>
      </c>
      <c r="O7125" s="1">
        <v>96.217984619047996</v>
      </c>
      <c r="P7125" s="1">
        <v>291.27223836536399</v>
      </c>
    </row>
    <row r="7126" spans="1:16" x14ac:dyDescent="0.45">
      <c r="A7126">
        <f>J7126/J$2*A$1</f>
        <v>123.30051462254923</v>
      </c>
      <c r="B7126">
        <f>K7126/K$2*B$1</f>
        <v>186.37108102001039</v>
      </c>
      <c r="C7126">
        <f>L7126/L$2*C$1</f>
        <v>232.49586570862814</v>
      </c>
      <c r="D7126">
        <f>M7126/M$2*D$1</f>
        <v>202.28198786755107</v>
      </c>
      <c r="E7126">
        <f>N7126/N$2*E$1</f>
        <v>140.18707374734362</v>
      </c>
      <c r="F7126">
        <f>O7126/O$2*F$1</f>
        <v>202.51123858580306</v>
      </c>
      <c r="G7126">
        <f>P7126/P$2*G$1</f>
        <v>291.66162502070279</v>
      </c>
      <c r="H7126" s="1"/>
      <c r="J7126" s="1">
        <v>1665.25127241362</v>
      </c>
      <c r="K7126" s="1">
        <v>74.752525610515505</v>
      </c>
      <c r="L7126" s="1">
        <v>500.87097567163403</v>
      </c>
      <c r="M7126" s="1">
        <v>90.911578650049705</v>
      </c>
      <c r="N7126" s="1">
        <v>343.55982350761701</v>
      </c>
      <c r="O7126" s="1">
        <v>89.883983810569106</v>
      </c>
      <c r="P7126" s="1">
        <v>273.10385729586699</v>
      </c>
    </row>
    <row r="7127" spans="1:16" x14ac:dyDescent="0.45">
      <c r="A7127">
        <f>J7127/J$2*A$1</f>
        <v>116.38833254741168</v>
      </c>
      <c r="B7127">
        <f>K7127/K$2*B$1</f>
        <v>180.04018962753827</v>
      </c>
      <c r="C7127">
        <f>L7127/L$2*C$1</f>
        <v>222.5410988715725</v>
      </c>
      <c r="D7127">
        <f>M7127/M$2*D$1</f>
        <v>192.84779666921173</v>
      </c>
      <c r="E7127">
        <f>N7127/N$2*E$1</f>
        <v>131.81922676596014</v>
      </c>
      <c r="F7127">
        <f>O7127/O$2*F$1</f>
        <v>192.39685351709787</v>
      </c>
      <c r="G7127">
        <f>P7127/P$2*G$1</f>
        <v>268.86698812253155</v>
      </c>
      <c r="H7127" s="1"/>
      <c r="J7127" s="1">
        <v>1571.89789079138</v>
      </c>
      <c r="K7127" s="1">
        <v>72.213236154431101</v>
      </c>
      <c r="L7127" s="1">
        <v>479.425201730396</v>
      </c>
      <c r="M7127" s="1">
        <v>86.671570806696806</v>
      </c>
      <c r="N7127" s="1">
        <v>323.05254023808999</v>
      </c>
      <c r="O7127" s="1">
        <v>85.394745434871894</v>
      </c>
      <c r="P7127" s="1">
        <v>251.759591446332</v>
      </c>
    </row>
    <row r="7128" spans="1:16" x14ac:dyDescent="0.45">
      <c r="A7128">
        <f>J7128/J$2*A$1</f>
        <v>111.60012206783306</v>
      </c>
      <c r="B7128">
        <f>K7128/K$2*B$1</f>
        <v>176.78424215597965</v>
      </c>
      <c r="C7128">
        <f>L7128/L$2*C$1</f>
        <v>213.68373869704004</v>
      </c>
      <c r="D7128">
        <f>M7128/M$2*D$1</f>
        <v>188.21706309679232</v>
      </c>
      <c r="E7128">
        <f>N7128/N$2*E$1</f>
        <v>127.78296367811657</v>
      </c>
      <c r="F7128">
        <f>O7128/O$2*F$1</f>
        <v>187.88436461317372</v>
      </c>
      <c r="G7128">
        <f>P7128/P$2*G$1</f>
        <v>259.18907797041305</v>
      </c>
      <c r="H7128" s="1"/>
      <c r="J7128" s="1">
        <v>1507.23008613451</v>
      </c>
      <c r="K7128" s="1">
        <v>70.907291608624405</v>
      </c>
      <c r="L7128" s="1">
        <v>460.34359518667799</v>
      </c>
      <c r="M7128" s="1">
        <v>84.590380564231495</v>
      </c>
      <c r="N7128" s="1">
        <v>313.16077349368197</v>
      </c>
      <c r="O7128" s="1">
        <v>83.391891260367203</v>
      </c>
      <c r="P7128" s="1">
        <v>242.69746476813501</v>
      </c>
    </row>
    <row r="7129" spans="1:16" x14ac:dyDescent="0.45">
      <c r="A7129">
        <f>J7129/J$2*A$1</f>
        <v>102.93752576985531</v>
      </c>
      <c r="B7129">
        <f>K7129/K$2*B$1</f>
        <v>166.96581417180565</v>
      </c>
      <c r="C7129">
        <f>L7129/L$2*C$1</f>
        <v>198.58421798240315</v>
      </c>
      <c r="D7129">
        <f>M7129/M$2*D$1</f>
        <v>176.11963046312226</v>
      </c>
      <c r="E7129">
        <f>N7129/N$2*E$1</f>
        <v>118.35144156259452</v>
      </c>
      <c r="F7129">
        <f>O7129/O$2*F$1</f>
        <v>175.57431225019184</v>
      </c>
      <c r="G7129">
        <f>P7129/P$2*G$1</f>
        <v>236.98252268780374</v>
      </c>
      <c r="H7129" s="1"/>
      <c r="J7129" s="1">
        <v>1390.2362556401899</v>
      </c>
      <c r="K7129" s="1">
        <v>66.9691683476279</v>
      </c>
      <c r="L7129" s="1">
        <v>427.814364400302</v>
      </c>
      <c r="M7129" s="1">
        <v>79.153432322158196</v>
      </c>
      <c r="N7129" s="1">
        <v>290.04671606455798</v>
      </c>
      <c r="O7129" s="1">
        <v>77.928112780573301</v>
      </c>
      <c r="P7129" s="1">
        <v>221.903862234706</v>
      </c>
    </row>
    <row r="7130" spans="1:16" x14ac:dyDescent="0.45">
      <c r="A7130">
        <f>J7130/J$2*A$1</f>
        <v>93.697273775889343</v>
      </c>
      <c r="B7130">
        <f>K7130/K$2*B$1</f>
        <v>158.08779547056764</v>
      </c>
      <c r="C7130">
        <f>L7130/L$2*C$1</f>
        <v>183.59581042089613</v>
      </c>
      <c r="D7130">
        <f>M7130/M$2*D$1</f>
        <v>163.99072597329277</v>
      </c>
      <c r="E7130">
        <f>N7130/N$2*E$1</f>
        <v>108.14448594038612</v>
      </c>
      <c r="F7130">
        <f>O7130/O$2*F$1</f>
        <v>162.98066719515202</v>
      </c>
      <c r="G7130">
        <f>P7130/P$2*G$1</f>
        <v>211.00868096927857</v>
      </c>
      <c r="H7130" s="1"/>
      <c r="J7130" s="1">
        <v>1265.4408203779899</v>
      </c>
      <c r="K7130" s="1">
        <v>63.4082386330888</v>
      </c>
      <c r="L7130" s="1">
        <v>395.52450713245503</v>
      </c>
      <c r="M7130" s="1">
        <v>73.702339686129406</v>
      </c>
      <c r="N7130" s="1">
        <v>265.03228514465701</v>
      </c>
      <c r="O7130" s="1">
        <v>72.338462565858705</v>
      </c>
      <c r="P7130" s="1">
        <v>197.582677157245</v>
      </c>
    </row>
    <row r="7131" spans="1:16" x14ac:dyDescent="0.45">
      <c r="A7131">
        <f>J7131/J$2*A$1</f>
        <v>86.979946461562434</v>
      </c>
      <c r="B7131">
        <f>K7131/K$2*B$1</f>
        <v>154.33523638453846</v>
      </c>
      <c r="C7131">
        <f>L7131/L$2*C$1</f>
        <v>172.51328519359424</v>
      </c>
      <c r="D7131">
        <f>M7131/M$2*D$1</f>
        <v>157.51038334906502</v>
      </c>
      <c r="E7131">
        <f>N7131/N$2*E$1</f>
        <v>101.88448753325157</v>
      </c>
      <c r="F7131">
        <f>O7131/O$2*F$1</f>
        <v>156.33208133674225</v>
      </c>
      <c r="G7131">
        <f>P7131/P$2*G$1</f>
        <v>194.09517731416364</v>
      </c>
      <c r="H7131" s="1"/>
      <c r="J7131" s="1">
        <v>1174.71907528516</v>
      </c>
      <c r="K7131" s="1">
        <v>61.903105606826799</v>
      </c>
      <c r="L7131" s="1">
        <v>371.649178396671</v>
      </c>
      <c r="M7131" s="1">
        <v>70.789879786103597</v>
      </c>
      <c r="N7131" s="1">
        <v>249.69075692509199</v>
      </c>
      <c r="O7131" s="1">
        <v>69.387508397419893</v>
      </c>
      <c r="P7131" s="1">
        <v>181.74534138065201</v>
      </c>
    </row>
    <row r="7132" spans="1:16" x14ac:dyDescent="0.45">
      <c r="A7132">
        <f>J7132/J$2*A$1</f>
        <v>82.31874425878722</v>
      </c>
      <c r="B7132">
        <f>K7132/K$2*B$1</f>
        <v>152.82485976005228</v>
      </c>
      <c r="C7132">
        <f>L7132/L$2*C$1</f>
        <v>164.52972468906358</v>
      </c>
      <c r="D7132">
        <f>M7132/M$2*D$1</f>
        <v>154.0668687274474</v>
      </c>
      <c r="E7132">
        <f>N7132/N$2*E$1</f>
        <v>98.157712690182024</v>
      </c>
      <c r="F7132">
        <f>O7132/O$2*F$1</f>
        <v>152.90044246548624</v>
      </c>
      <c r="G7132">
        <f>P7132/P$2*G$1</f>
        <v>183.76732978079332</v>
      </c>
      <c r="H7132" s="1"/>
      <c r="J7132" s="1">
        <v>1111.76659756915</v>
      </c>
      <c r="K7132" s="1">
        <v>61.2973009579215</v>
      </c>
      <c r="L7132" s="1">
        <v>354.45001777052403</v>
      </c>
      <c r="M7132" s="1">
        <v>69.242261267737206</v>
      </c>
      <c r="N7132" s="1">
        <v>240.55746044409699</v>
      </c>
      <c r="O7132" s="1">
        <v>67.864386150468604</v>
      </c>
      <c r="P7132" s="1">
        <v>172.07463136274399</v>
      </c>
    </row>
    <row r="7133" spans="1:16" x14ac:dyDescent="0.45">
      <c r="A7133">
        <f>J7133/J$2*A$1</f>
        <v>81.968217550105564</v>
      </c>
      <c r="B7133">
        <f>K7133/K$2*B$1</f>
        <v>151.9400909558552</v>
      </c>
      <c r="C7133">
        <f>L7133/L$2*C$1</f>
        <v>163.80446473074306</v>
      </c>
      <c r="D7133">
        <f>M7133/M$2*D$1</f>
        <v>153.22848555929664</v>
      </c>
      <c r="E7133">
        <f>N7133/N$2*E$1</f>
        <v>97.666884992223828</v>
      </c>
      <c r="F7133">
        <f>O7133/O$2*F$1</f>
        <v>152.06357136458996</v>
      </c>
      <c r="G7133">
        <f>P7133/P$2*G$1</f>
        <v>182.92892531606142</v>
      </c>
      <c r="H7133" s="1"/>
      <c r="J7133" s="1">
        <v>1107.03251312973</v>
      </c>
      <c r="K7133" s="1">
        <v>60.942424534319997</v>
      </c>
      <c r="L7133" s="1">
        <v>352.88757423273302</v>
      </c>
      <c r="M7133" s="1">
        <v>68.865466783296398</v>
      </c>
      <c r="N7133" s="1">
        <v>239.354577234001</v>
      </c>
      <c r="O7133" s="1">
        <v>67.492943513458499</v>
      </c>
      <c r="P7133" s="1">
        <v>171.28957267263999</v>
      </c>
    </row>
    <row r="7134" spans="1:16" x14ac:dyDescent="0.45">
      <c r="A7134">
        <f>J7134/J$2*A$1</f>
        <v>80.051361513016417</v>
      </c>
      <c r="B7134">
        <f>K7134/K$2*B$1</f>
        <v>151.88447344818007</v>
      </c>
      <c r="C7134">
        <f>L7134/L$2*C$1</f>
        <v>160.39026685490424</v>
      </c>
      <c r="D7134">
        <f>M7134/M$2*D$1</f>
        <v>152.34689691730784</v>
      </c>
      <c r="E7134">
        <f>N7134/N$2*E$1</f>
        <v>96.439452820759371</v>
      </c>
      <c r="F7134">
        <f>O7134/O$2*F$1</f>
        <v>151.24770489400055</v>
      </c>
      <c r="G7134">
        <f>P7134/P$2*G$1</f>
        <v>179.35225084178222</v>
      </c>
      <c r="H7134" s="1"/>
      <c r="J7134" s="1">
        <v>1081.14416250469</v>
      </c>
      <c r="K7134" s="1">
        <v>60.920116625044997</v>
      </c>
      <c r="L7134" s="1">
        <v>345.53229238290203</v>
      </c>
      <c r="M7134" s="1">
        <v>68.469254465985998</v>
      </c>
      <c r="N7134" s="1">
        <v>236.34647977591499</v>
      </c>
      <c r="O7134" s="1">
        <v>67.1308237163245</v>
      </c>
      <c r="P7134" s="1">
        <v>167.940473883425</v>
      </c>
    </row>
    <row r="7135" spans="1:16" x14ac:dyDescent="0.45">
      <c r="A7135">
        <f>J7135/J$2*A$1</f>
        <v>79.794591135864607</v>
      </c>
      <c r="B7135">
        <f>K7135/K$2*B$1</f>
        <v>152.42978398871594</v>
      </c>
      <c r="C7135">
        <f>L7135/L$2*C$1</f>
        <v>159.9900140060256</v>
      </c>
      <c r="D7135">
        <f>M7135/M$2*D$1</f>
        <v>152.66008269903566</v>
      </c>
      <c r="E7135">
        <f>N7135/N$2*E$1</f>
        <v>96.447916044300612</v>
      </c>
      <c r="F7135">
        <f>O7135/O$2*F$1</f>
        <v>151.57817665080643</v>
      </c>
      <c r="G7135">
        <f>P7135/P$2*G$1</f>
        <v>179.00844752350548</v>
      </c>
      <c r="H7135" s="1"/>
      <c r="J7135" s="1">
        <v>1077.67631649789</v>
      </c>
      <c r="K7135" s="1">
        <v>61.1388380056583</v>
      </c>
      <c r="L7135" s="1">
        <v>344.67001883527502</v>
      </c>
      <c r="M7135" s="1">
        <v>68.610009528400496</v>
      </c>
      <c r="N7135" s="1">
        <v>236.36722080080699</v>
      </c>
      <c r="O7135" s="1">
        <v>67.277502578426294</v>
      </c>
      <c r="P7135" s="1">
        <v>167.61854599055999</v>
      </c>
    </row>
    <row r="7136" spans="1:16" x14ac:dyDescent="0.45">
      <c r="A7136">
        <f>J7136/J$2*A$1</f>
        <v>80.221418467696736</v>
      </c>
      <c r="B7136">
        <f>K7136/K$2*B$1</f>
        <v>152.08596218234774</v>
      </c>
      <c r="C7136">
        <f>L7136/L$2*C$1</f>
        <v>160.88395085886378</v>
      </c>
      <c r="D7136">
        <f>M7136/M$2*D$1</f>
        <v>152.49452565998507</v>
      </c>
      <c r="E7136">
        <f>N7136/N$2*E$1</f>
        <v>96.494392791304307</v>
      </c>
      <c r="F7136">
        <f>O7136/O$2*F$1</f>
        <v>151.34558599895686</v>
      </c>
      <c r="G7136">
        <f>P7136/P$2*G$1</f>
        <v>179.23891278416346</v>
      </c>
      <c r="H7136" s="1"/>
      <c r="J7136" s="1">
        <v>1083.44088901091</v>
      </c>
      <c r="K7136" s="1">
        <v>61.000932767113099</v>
      </c>
      <c r="L7136" s="1">
        <v>346.59584673034402</v>
      </c>
      <c r="M7136" s="1">
        <v>68.535603240745402</v>
      </c>
      <c r="N7136" s="1">
        <v>236.481122479264</v>
      </c>
      <c r="O7136" s="1">
        <v>67.174267940530001</v>
      </c>
      <c r="P7136" s="1">
        <v>167.83434726936699</v>
      </c>
    </row>
    <row r="7137" spans="1:16" x14ac:dyDescent="0.45">
      <c r="A7137">
        <f>J7137/J$2*A$1</f>
        <v>82.866102553620919</v>
      </c>
      <c r="B7137">
        <f>K7137/K$2*B$1</f>
        <v>157.94676187255797</v>
      </c>
      <c r="C7137">
        <f>L7137/L$2*C$1</f>
        <v>166.03208614592236</v>
      </c>
      <c r="D7137">
        <f>M7137/M$2*D$1</f>
        <v>158.30242559685757</v>
      </c>
      <c r="E7137">
        <f>N7137/N$2*E$1</f>
        <v>100.10513629967595</v>
      </c>
      <c r="F7137">
        <f>O7137/O$2*F$1</f>
        <v>157.19556946197434</v>
      </c>
      <c r="G7137">
        <f>P7137/P$2*G$1</f>
        <v>186.03835246079842</v>
      </c>
      <c r="H7137" s="1"/>
      <c r="J7137" s="1">
        <v>1119.1590168119101</v>
      </c>
      <c r="K7137" s="1">
        <v>63.351670749329898</v>
      </c>
      <c r="L7137" s="1">
        <v>357.68658822056102</v>
      </c>
      <c r="M7137" s="1">
        <v>71.145847274180198</v>
      </c>
      <c r="N7137" s="1">
        <v>245.33005818572701</v>
      </c>
      <c r="O7137" s="1">
        <v>69.770764917951695</v>
      </c>
      <c r="P7137" s="1">
        <v>174.20115402019599</v>
      </c>
    </row>
    <row r="7138" spans="1:16" x14ac:dyDescent="0.45">
      <c r="A7138">
        <f>J7138/J$2*A$1</f>
        <v>89.520063976893297</v>
      </c>
      <c r="B7138">
        <f>K7138/K$2*B$1</f>
        <v>165.88104281940281</v>
      </c>
      <c r="C7138">
        <f>L7138/L$2*C$1</f>
        <v>177.21887340359709</v>
      </c>
      <c r="D7138">
        <f>M7138/M$2*D$1</f>
        <v>168.12359047371362</v>
      </c>
      <c r="E7138">
        <f>N7138/N$2*E$1</f>
        <v>107.77856855571119</v>
      </c>
      <c r="F7138">
        <f>O7138/O$2*F$1</f>
        <v>167.3105285501662</v>
      </c>
      <c r="G7138">
        <f>P7138/P$2*G$1</f>
        <v>204.46138264193388</v>
      </c>
      <c r="H7138" s="1"/>
      <c r="J7138" s="1">
        <v>1209.0249655519899</v>
      </c>
      <c r="K7138" s="1">
        <v>66.534071883851198</v>
      </c>
      <c r="L7138" s="1">
        <v>381.78653094988499</v>
      </c>
      <c r="M7138" s="1">
        <v>75.559772668872398</v>
      </c>
      <c r="N7138" s="1">
        <v>264.135522634842</v>
      </c>
      <c r="O7138" s="1">
        <v>74.260258070413897</v>
      </c>
      <c r="P7138" s="1">
        <v>191.451968573496</v>
      </c>
    </row>
    <row r="7139" spans="1:16" x14ac:dyDescent="0.45">
      <c r="A7139">
        <f>J7139/J$2*A$1</f>
        <v>98.838840615705763</v>
      </c>
      <c r="B7139">
        <f>K7139/K$2*B$1</f>
        <v>174.96060223601617</v>
      </c>
      <c r="C7139">
        <f>L7139/L$2*C$1</f>
        <v>190.45166231054293</v>
      </c>
      <c r="D7139">
        <f>M7139/M$2*D$1</f>
        <v>181.38745921122506</v>
      </c>
      <c r="E7139">
        <f>N7139/N$2*E$1</f>
        <v>119.39540364432179</v>
      </c>
      <c r="F7139">
        <f>O7139/O$2*F$1</f>
        <v>181.56697503792432</v>
      </c>
      <c r="G7139">
        <f>P7139/P$2*G$1</f>
        <v>236.01121954602445</v>
      </c>
      <c r="H7139" s="1"/>
      <c r="J7139" s="1">
        <v>1334.88092570451</v>
      </c>
      <c r="K7139" s="1">
        <v>70.175838589865606</v>
      </c>
      <c r="L7139" s="1">
        <v>410.29422019621802</v>
      </c>
      <c r="M7139" s="1">
        <v>81.520952201692495</v>
      </c>
      <c r="N7139" s="1">
        <v>292.60517897386501</v>
      </c>
      <c r="O7139" s="1">
        <v>80.587937532800694</v>
      </c>
      <c r="P7139" s="1">
        <v>220.994360908967</v>
      </c>
    </row>
    <row r="7140" spans="1:16" x14ac:dyDescent="0.45">
      <c r="A7140">
        <f>J7140/J$2*A$1</f>
        <v>107.51633685750367</v>
      </c>
      <c r="B7140">
        <f>K7140/K$2*B$1</f>
        <v>177.91806387782378</v>
      </c>
      <c r="C7140">
        <f>L7140/L$2*C$1</f>
        <v>202.0730467298454</v>
      </c>
      <c r="D7140">
        <f>M7140/M$2*D$1</f>
        <v>189.51492103633234</v>
      </c>
      <c r="E7140">
        <f>N7140/N$2*E$1</f>
        <v>128.58351398260652</v>
      </c>
      <c r="F7140">
        <f>O7140/O$2*F$1</f>
        <v>190.57096233144145</v>
      </c>
      <c r="G7140">
        <f>P7140/P$2*G$1</f>
        <v>264.41774009898967</v>
      </c>
      <c r="H7140" s="1"/>
      <c r="J7140" s="1">
        <v>1452.0759893443801</v>
      </c>
      <c r="K7140" s="1">
        <v>71.362061934771802</v>
      </c>
      <c r="L7140" s="1">
        <v>435.33042518424998</v>
      </c>
      <c r="M7140" s="1">
        <v>85.173676760748705</v>
      </c>
      <c r="N7140" s="1">
        <v>315.12270132317099</v>
      </c>
      <c r="O7140" s="1">
        <v>84.584329307265904</v>
      </c>
      <c r="P7140" s="1">
        <v>247.59343898383699</v>
      </c>
    </row>
    <row r="7141" spans="1:16" x14ac:dyDescent="0.45">
      <c r="A7141">
        <f>J7141/J$2*A$1</f>
        <v>113.9510597128355</v>
      </c>
      <c r="B7141">
        <f>K7141/K$2*B$1</f>
        <v>180.6706577453202</v>
      </c>
      <c r="C7141">
        <f>L7141/L$2*C$1</f>
        <v>212.09671285722584</v>
      </c>
      <c r="D7141">
        <f>M7141/M$2*D$1</f>
        <v>195.31455695780525</v>
      </c>
      <c r="E7141">
        <f>N7141/N$2*E$1</f>
        <v>134.65911235742965</v>
      </c>
      <c r="F7141">
        <f>O7141/O$2*F$1</f>
        <v>196.65803592248056</v>
      </c>
      <c r="G7141">
        <f>P7141/P$2*G$1</f>
        <v>281.83346109014064</v>
      </c>
      <c r="H7141" s="1"/>
      <c r="J7141" s="1">
        <v>1538.98098284966</v>
      </c>
      <c r="K7141" s="1">
        <v>72.466113821197695</v>
      </c>
      <c r="L7141" s="1">
        <v>456.92463038753601</v>
      </c>
      <c r="M7141" s="1">
        <v>87.780206698361695</v>
      </c>
      <c r="N7141" s="1">
        <v>330.01231596138899</v>
      </c>
      <c r="O7141" s="1">
        <v>87.2860580010978</v>
      </c>
      <c r="P7141" s="1">
        <v>263.90103714638002</v>
      </c>
    </row>
    <row r="7142" spans="1:16" x14ac:dyDescent="0.45">
      <c r="A7142">
        <f>J7142/J$2*A$1</f>
        <v>120.55824781913627</v>
      </c>
      <c r="B7142">
        <f>K7142/K$2*B$1</f>
        <v>185.51447484270631</v>
      </c>
      <c r="C7142">
        <f>L7142/L$2*C$1</f>
        <v>223.19993355856971</v>
      </c>
      <c r="D7142">
        <f>M7142/M$2*D$1</f>
        <v>202.5470457990871</v>
      </c>
      <c r="E7142">
        <f>N7142/N$2*E$1</f>
        <v>141.12059134081392</v>
      </c>
      <c r="F7142">
        <f>O7142/O$2*F$1</f>
        <v>204.05075622083768</v>
      </c>
      <c r="G7142">
        <f>P7142/P$2*G$1</f>
        <v>298.5177887414298</v>
      </c>
      <c r="H7142" s="1"/>
      <c r="J7142" s="1">
        <v>1628.2152284225599</v>
      </c>
      <c r="K7142" s="1">
        <v>74.408945078296696</v>
      </c>
      <c r="L7142" s="1">
        <v>480.844543839886</v>
      </c>
      <c r="M7142" s="1">
        <v>91.030703616358807</v>
      </c>
      <c r="N7142" s="1">
        <v>345.847617460945</v>
      </c>
      <c r="O7142" s="1">
        <v>90.567293927824196</v>
      </c>
      <c r="P7142" s="1">
        <v>279.52377886851002</v>
      </c>
    </row>
    <row r="7143" spans="1:16" x14ac:dyDescent="0.45">
      <c r="A7143">
        <f>J7143/J$2*A$1</f>
        <v>120.27560720575757</v>
      </c>
      <c r="B7143">
        <f>K7143/K$2*B$1</f>
        <v>178.9472795462726</v>
      </c>
      <c r="C7143">
        <f>L7143/L$2*C$1</f>
        <v>222.35394061780562</v>
      </c>
      <c r="D7143">
        <f>M7143/M$2*D$1</f>
        <v>197.13468024189848</v>
      </c>
      <c r="E7143">
        <f>N7143/N$2*E$1</f>
        <v>138.6614692022012</v>
      </c>
      <c r="F7143">
        <f>O7143/O$2*F$1</f>
        <v>198.45524280991719</v>
      </c>
      <c r="G7143">
        <f>P7143/P$2*G$1</f>
        <v>295.44446247148898</v>
      </c>
      <c r="H7143" s="1"/>
      <c r="J7143" s="1">
        <v>1624.3979885472399</v>
      </c>
      <c r="K7143" s="1">
        <v>71.774875286464507</v>
      </c>
      <c r="L7143" s="1">
        <v>479.02200257292498</v>
      </c>
      <c r="M7143" s="1">
        <v>88.598224569547398</v>
      </c>
      <c r="N7143" s="1">
        <v>339.820987862783</v>
      </c>
      <c r="O7143" s="1">
        <v>88.083742692094106</v>
      </c>
      <c r="P7143" s="1">
        <v>276.64600137896201</v>
      </c>
    </row>
    <row r="7144" spans="1:16" x14ac:dyDescent="0.45">
      <c r="A7144">
        <f>J7144/J$2*A$1</f>
        <v>114.76423391969949</v>
      </c>
      <c r="B7144">
        <f>K7144/K$2*B$1</f>
        <v>176.2038976037293</v>
      </c>
      <c r="C7144">
        <f>L7144/L$2*C$1</f>
        <v>216.15914631536032</v>
      </c>
      <c r="D7144">
        <f>M7144/M$2*D$1</f>
        <v>190.66967201285385</v>
      </c>
      <c r="E7144">
        <f>N7144/N$2*E$1</f>
        <v>131.69154369971093</v>
      </c>
      <c r="F7144">
        <f>O7144/O$2*F$1</f>
        <v>191.06906750915459</v>
      </c>
      <c r="G7144">
        <f>P7144/P$2*G$1</f>
        <v>273.60839358198797</v>
      </c>
      <c r="H7144" s="1"/>
      <c r="J7144" s="1">
        <v>1549.9634137569401</v>
      </c>
      <c r="K7144" s="1">
        <v>70.674518257911501</v>
      </c>
      <c r="L7144" s="1">
        <v>465.67642046163098</v>
      </c>
      <c r="M7144" s="1">
        <v>85.692656405599706</v>
      </c>
      <c r="N7144" s="1">
        <v>322.73962428562101</v>
      </c>
      <c r="O7144" s="1">
        <v>84.805411742207198</v>
      </c>
      <c r="P7144" s="1">
        <v>256.199312029694</v>
      </c>
    </row>
    <row r="7145" spans="1:16" x14ac:dyDescent="0.45">
      <c r="A7145">
        <f>J7145/J$2*A$1</f>
        <v>108.97139001036106</v>
      </c>
      <c r="B7145">
        <f>K7145/K$2*B$1</f>
        <v>175.91984094333912</v>
      </c>
      <c r="C7145">
        <f>L7145/L$2*C$1</f>
        <v>208.39005008526706</v>
      </c>
      <c r="D7145">
        <f>M7145/M$2*D$1</f>
        <v>186.65416796932922</v>
      </c>
      <c r="E7145">
        <f>N7145/N$2*E$1</f>
        <v>126.21212347584276</v>
      </c>
      <c r="F7145">
        <f>O7145/O$2*F$1</f>
        <v>186.54544559823421</v>
      </c>
      <c r="G7145">
        <f>P7145/P$2*G$1</f>
        <v>255.57991442206668</v>
      </c>
      <c r="H7145" s="1"/>
      <c r="J7145" s="1">
        <v>1471.7274005460499</v>
      </c>
      <c r="K7145" s="1">
        <v>70.560584526001804</v>
      </c>
      <c r="L7145" s="1">
        <v>448.93928495604598</v>
      </c>
      <c r="M7145" s="1">
        <v>83.887968724205606</v>
      </c>
      <c r="N7145" s="1">
        <v>309.31107773910401</v>
      </c>
      <c r="O7145" s="1">
        <v>82.797616217150306</v>
      </c>
      <c r="P7145" s="1">
        <v>239.317944110952</v>
      </c>
    </row>
    <row r="7146" spans="1:16" x14ac:dyDescent="0.45">
      <c r="A7146">
        <f>J7146/J$2*A$1</f>
        <v>105.57016471314937</v>
      </c>
      <c r="B7146">
        <f>K7146/K$2*B$1</f>
        <v>177.61030276694538</v>
      </c>
      <c r="C7146">
        <f>L7146/L$2*C$1</f>
        <v>203.27473209588769</v>
      </c>
      <c r="D7146">
        <f>M7146/M$2*D$1</f>
        <v>186.11265110154048</v>
      </c>
      <c r="E7146">
        <f>N7146/N$2*E$1</f>
        <v>124.0805931563187</v>
      </c>
      <c r="F7146">
        <f>O7146/O$2*F$1</f>
        <v>185.93934048379666</v>
      </c>
      <c r="G7146">
        <f>P7146/P$2*G$1</f>
        <v>247.54298311199884</v>
      </c>
      <c r="H7146" s="1"/>
      <c r="J7146" s="1">
        <v>1425.7917061875501</v>
      </c>
      <c r="K7146" s="1">
        <v>71.238620464147999</v>
      </c>
      <c r="L7146" s="1">
        <v>437.91924249463699</v>
      </c>
      <c r="M7146" s="1">
        <v>83.644594838891905</v>
      </c>
      <c r="N7146" s="1">
        <v>304.08728526807602</v>
      </c>
      <c r="O7146" s="1">
        <v>82.528598345974103</v>
      </c>
      <c r="P7146" s="1">
        <v>231.792384512751</v>
      </c>
    </row>
    <row r="7147" spans="1:16" x14ac:dyDescent="0.45">
      <c r="A7147">
        <f>J7147/J$2*A$1</f>
        <v>104.81220586701959</v>
      </c>
      <c r="B7147">
        <f>K7147/K$2*B$1</f>
        <v>183.36932707547669</v>
      </c>
      <c r="C7147">
        <f>L7147/L$2*C$1</f>
        <v>203.46674584333022</v>
      </c>
      <c r="D7147">
        <f>M7147/M$2*D$1</f>
        <v>189.80930219930207</v>
      </c>
      <c r="E7147">
        <f>N7147/N$2*E$1</f>
        <v>124.76354562826431</v>
      </c>
      <c r="F7147">
        <f>O7147/O$2*F$1</f>
        <v>189.49055526983568</v>
      </c>
      <c r="G7147">
        <f>P7147/P$2*G$1</f>
        <v>244.89017824902817</v>
      </c>
      <c r="H7147" s="1"/>
      <c r="J7147" s="1">
        <v>1415.5549935767499</v>
      </c>
      <c r="K7147" s="1">
        <v>73.548536840438402</v>
      </c>
      <c r="L7147" s="1">
        <v>438.33290194931499</v>
      </c>
      <c r="M7147" s="1">
        <v>85.305980464763806</v>
      </c>
      <c r="N7147" s="1">
        <v>305.761013269194</v>
      </c>
      <c r="O7147" s="1">
        <v>84.104793991041703</v>
      </c>
      <c r="P7147" s="1">
        <v>229.308371606771</v>
      </c>
    </row>
    <row r="7148" spans="1:16" x14ac:dyDescent="0.45">
      <c r="A7148">
        <f>J7148/J$2*A$1</f>
        <v>115.44896312163984</v>
      </c>
      <c r="B7148">
        <f>K7148/K$2*B$1</f>
        <v>199.99829703988084</v>
      </c>
      <c r="C7148">
        <f>L7148/L$2*C$1</f>
        <v>225.03704133563352</v>
      </c>
      <c r="D7148">
        <f>M7148/M$2*D$1</f>
        <v>206.97250842757455</v>
      </c>
      <c r="E7148">
        <f>N7148/N$2*E$1</f>
        <v>136.04325572726444</v>
      </c>
      <c r="F7148">
        <f>O7148/O$2*F$1</f>
        <v>206.28099859630916</v>
      </c>
      <c r="G7148">
        <f>P7148/P$2*G$1</f>
        <v>266.09531648433784</v>
      </c>
      <c r="H7148" s="1"/>
      <c r="J7148" s="1">
        <v>1559.2111138032899</v>
      </c>
      <c r="K7148" s="1">
        <v>80.218335053430195</v>
      </c>
      <c r="L7148" s="1">
        <v>484.80226567682001</v>
      </c>
      <c r="M7148" s="1">
        <v>93.019638953873994</v>
      </c>
      <c r="N7148" s="1">
        <v>333.40446931146698</v>
      </c>
      <c r="O7148" s="1">
        <v>91.557180074244599</v>
      </c>
      <c r="P7148" s="1">
        <v>249.16427498845201</v>
      </c>
    </row>
    <row r="7149" spans="1:16" x14ac:dyDescent="0.45">
      <c r="A7149">
        <f>J7149/J$2*A$1</f>
        <v>122.03909840119597</v>
      </c>
      <c r="B7149">
        <f>K7149/K$2*B$1</f>
        <v>203.29654903420627</v>
      </c>
      <c r="C7149">
        <f>L7149/L$2*C$1</f>
        <v>235.34497863197305</v>
      </c>
      <c r="D7149">
        <f>M7149/M$2*D$1</f>
        <v>213.28968537939741</v>
      </c>
      <c r="E7149">
        <f>N7149/N$2*E$1</f>
        <v>142.42041335756051</v>
      </c>
      <c r="F7149">
        <f>O7149/O$2*F$1</f>
        <v>212.90192204130088</v>
      </c>
      <c r="G7149">
        <f>P7149/P$2*G$1</f>
        <v>284.06949855743477</v>
      </c>
      <c r="H7149" s="1"/>
      <c r="J7149" s="1">
        <v>1648.21505018793</v>
      </c>
      <c r="K7149" s="1">
        <v>81.541247735625106</v>
      </c>
      <c r="L7149" s="1">
        <v>507.00888253447198</v>
      </c>
      <c r="M7149" s="1">
        <v>95.858767317977097</v>
      </c>
      <c r="N7149" s="1">
        <v>349.03312244887002</v>
      </c>
      <c r="O7149" s="1">
        <v>94.495856366466796</v>
      </c>
      <c r="P7149" s="1">
        <v>265.99480062086099</v>
      </c>
    </row>
    <row r="7150" spans="1:16" x14ac:dyDescent="0.45">
      <c r="A7150">
        <f>J7150/J$2*A$1</f>
        <v>120.67515437432765</v>
      </c>
      <c r="B7150">
        <f>K7150/K$2*B$1</f>
        <v>190.59987216046542</v>
      </c>
      <c r="C7150">
        <f>L7150/L$2*C$1</f>
        <v>229.45985639042669</v>
      </c>
      <c r="D7150">
        <f>M7150/M$2*D$1</f>
        <v>203.84478665415148</v>
      </c>
      <c r="E7150">
        <f>N7150/N$2*E$1</f>
        <v>139.04297757315561</v>
      </c>
      <c r="F7150">
        <f>O7150/O$2*F$1</f>
        <v>203.90100519950383</v>
      </c>
      <c r="G7150">
        <f>P7150/P$2*G$1</f>
        <v>284.45953274597173</v>
      </c>
      <c r="H7150" s="1"/>
      <c r="J7150" s="1">
        <v>1629.79412523724</v>
      </c>
      <c r="K7150" s="1">
        <v>76.448672975752103</v>
      </c>
      <c r="L7150" s="1">
        <v>494.33043377975599</v>
      </c>
      <c r="M7150" s="1">
        <v>91.613947191608901</v>
      </c>
      <c r="N7150" s="1">
        <v>340.755959576566</v>
      </c>
      <c r="O7150" s="1">
        <v>90.500827402454107</v>
      </c>
      <c r="P7150" s="1">
        <v>266.360017818561</v>
      </c>
    </row>
    <row r="7151" spans="1:16" x14ac:dyDescent="0.45">
      <c r="A7151">
        <f>J7151/J$2*A$1</f>
        <v>117.00008643868165</v>
      </c>
      <c r="B7151">
        <f>K7151/K$2*B$1</f>
        <v>179.23786609721404</v>
      </c>
      <c r="C7151">
        <f>L7151/L$2*C$1</f>
        <v>222.74299395208001</v>
      </c>
      <c r="D7151">
        <f>M7151/M$2*D$1</f>
        <v>192.88468050358338</v>
      </c>
      <c r="E7151">
        <f>N7151/N$2*E$1</f>
        <v>132.49815722856852</v>
      </c>
      <c r="F7151">
        <f>O7151/O$2*F$1</f>
        <v>192.62124252936866</v>
      </c>
      <c r="G7151">
        <f>P7151/P$2*G$1</f>
        <v>272.0627835478582</v>
      </c>
      <c r="H7151" s="1"/>
      <c r="J7151" s="1">
        <v>1580.16001320798</v>
      </c>
      <c r="K7151" s="1">
        <v>71.891428125415899</v>
      </c>
      <c r="L7151" s="1">
        <v>479.86014875901901</v>
      </c>
      <c r="M7151" s="1">
        <v>86.688147505614694</v>
      </c>
      <c r="N7151" s="1">
        <v>324.71641140447201</v>
      </c>
      <c r="O7151" s="1">
        <v>85.494339800533098</v>
      </c>
      <c r="P7151" s="1">
        <v>254.752045656663</v>
      </c>
    </row>
    <row r="7152" spans="1:16" x14ac:dyDescent="0.45">
      <c r="A7152">
        <f>J7152/J$2*A$1</f>
        <v>112.06107713160058</v>
      </c>
      <c r="B7152">
        <f>K7152/K$2*B$1</f>
        <v>174.08214590675504</v>
      </c>
      <c r="C7152">
        <f>L7152/L$2*C$1</f>
        <v>213.89044021010596</v>
      </c>
      <c r="D7152">
        <f>M7152/M$2*D$1</f>
        <v>186.47475837931918</v>
      </c>
      <c r="E7152">
        <f>N7152/N$2*E$1</f>
        <v>127.4548720833627</v>
      </c>
      <c r="F7152">
        <f>O7152/O$2*F$1</f>
        <v>186.17649304422909</v>
      </c>
      <c r="G7152">
        <f>P7152/P$2*G$1</f>
        <v>260.3220146849194</v>
      </c>
      <c r="H7152" s="1"/>
      <c r="J7152" s="1">
        <v>1513.4555752074</v>
      </c>
      <c r="K7152" s="1">
        <v>69.823494068969893</v>
      </c>
      <c r="L7152" s="1">
        <v>460.78889681906003</v>
      </c>
      <c r="M7152" s="1">
        <v>83.807336685610807</v>
      </c>
      <c r="N7152" s="1">
        <v>312.35671155434</v>
      </c>
      <c r="O7152" s="1">
        <v>82.633857772815801</v>
      </c>
      <c r="P7152" s="1">
        <v>243.75831528894599</v>
      </c>
    </row>
    <row r="7153" spans="1:16" x14ac:dyDescent="0.45">
      <c r="A7153">
        <f>J7153/J$2*A$1</f>
        <v>108.12318778788182</v>
      </c>
      <c r="B7153">
        <f>K7153/K$2*B$1</f>
        <v>177.15349577871353</v>
      </c>
      <c r="C7153">
        <f>L7153/L$2*C$1</f>
        <v>207.76595277178149</v>
      </c>
      <c r="D7153">
        <f>M7153/M$2*D$1</f>
        <v>186.87322887772504</v>
      </c>
      <c r="E7153">
        <f>N7153/N$2*E$1</f>
        <v>125.55019241019671</v>
      </c>
      <c r="F7153">
        <f>O7153/O$2*F$1</f>
        <v>186.6045817993062</v>
      </c>
      <c r="G7153">
        <f>P7153/P$2*G$1</f>
        <v>252.18024539548952</v>
      </c>
      <c r="H7153" s="1"/>
      <c r="J7153" s="1">
        <v>1460.2718941795799</v>
      </c>
      <c r="K7153" s="1">
        <v>71.055397423856704</v>
      </c>
      <c r="L7153" s="1">
        <v>447.59477833711401</v>
      </c>
      <c r="M7153" s="1">
        <v>83.986421251851397</v>
      </c>
      <c r="N7153" s="1">
        <v>307.688867402526</v>
      </c>
      <c r="O7153" s="1">
        <v>82.823863636191803</v>
      </c>
      <c r="P7153" s="1">
        <v>236.134588314242</v>
      </c>
    </row>
    <row r="7154" spans="1:16" x14ac:dyDescent="0.45">
      <c r="A7154">
        <f>J7154/J$2*A$1</f>
        <v>99.004436664451859</v>
      </c>
      <c r="B7154">
        <f>K7154/K$2*B$1</f>
        <v>169.49555888570356</v>
      </c>
      <c r="C7154">
        <f>L7154/L$2*C$1</f>
        <v>193.2736280432637</v>
      </c>
      <c r="D7154">
        <f>M7154/M$2*D$1</f>
        <v>175.67356088789228</v>
      </c>
      <c r="E7154">
        <f>N7154/N$2*E$1</f>
        <v>115.69725177740618</v>
      </c>
      <c r="F7154">
        <f>O7154/O$2*F$1</f>
        <v>174.91227589282218</v>
      </c>
      <c r="G7154">
        <f>P7154/P$2*G$1</f>
        <v>226.29838734958008</v>
      </c>
      <c r="H7154" s="1"/>
      <c r="J7154" s="1">
        <v>1337.1174048605401</v>
      </c>
      <c r="K7154" s="1">
        <v>67.9838365326207</v>
      </c>
      <c r="L7154" s="1">
        <v>416.37364326703999</v>
      </c>
      <c r="M7154" s="1">
        <v>78.952955306387196</v>
      </c>
      <c r="N7154" s="1">
        <v>283.54202950694798</v>
      </c>
      <c r="O7154" s="1">
        <v>77.634270001064493</v>
      </c>
      <c r="P7154" s="1">
        <v>211.89953419692301</v>
      </c>
    </row>
    <row r="7155" spans="1:16" x14ac:dyDescent="0.45">
      <c r="A7155">
        <f>J7155/J$2*A$1</f>
        <v>94.338307846807012</v>
      </c>
      <c r="B7155">
        <f>K7155/K$2*B$1</f>
        <v>161.32679644468669</v>
      </c>
      <c r="C7155">
        <f>L7155/L$2*C$1</f>
        <v>187.29436221794552</v>
      </c>
      <c r="D7155">
        <f>M7155/M$2*D$1</f>
        <v>165.70311547464644</v>
      </c>
      <c r="E7155">
        <f>N7155/N$2*E$1</f>
        <v>108.056312259563</v>
      </c>
      <c r="F7155">
        <f>O7155/O$2*F$1</f>
        <v>164.10820936814676</v>
      </c>
      <c r="G7155">
        <f>P7155/P$2*G$1</f>
        <v>206.74720319092143</v>
      </c>
      <c r="H7155" s="1"/>
      <c r="J7155" s="1">
        <v>1274.0983901012301</v>
      </c>
      <c r="K7155" s="1">
        <v>64.707386021971104</v>
      </c>
      <c r="L7155" s="1">
        <v>403.49237891165399</v>
      </c>
      <c r="M7155" s="1">
        <v>74.471938771411104</v>
      </c>
      <c r="N7155" s="1">
        <v>264.81619579054001</v>
      </c>
      <c r="O7155" s="1">
        <v>72.838918654769799</v>
      </c>
      <c r="P7155" s="1">
        <v>193.59234754508799</v>
      </c>
    </row>
    <row r="7156" spans="1:16" x14ac:dyDescent="0.45">
      <c r="A7156">
        <f>J7156/J$2*A$1</f>
        <v>88.844633312173158</v>
      </c>
      <c r="B7156">
        <f>K7156/K$2*B$1</f>
        <v>159.4428281929373</v>
      </c>
      <c r="C7156">
        <f>L7156/L$2*C$1</f>
        <v>178.13319969330993</v>
      </c>
      <c r="D7156">
        <f>M7156/M$2*D$1</f>
        <v>161.43608286848939</v>
      </c>
      <c r="E7156">
        <f>N7156/N$2*E$1</f>
        <v>103.45614471173661</v>
      </c>
      <c r="F7156">
        <f>O7156/O$2*F$1</f>
        <v>159.78229212595048</v>
      </c>
      <c r="G7156">
        <f>P7156/P$2*G$1</f>
        <v>193.82222175308493</v>
      </c>
      <c r="H7156" s="1"/>
      <c r="J7156" s="1">
        <v>1199.9028481196699</v>
      </c>
      <c r="K7156" s="1">
        <v>63.951735605514202</v>
      </c>
      <c r="L7156" s="1">
        <v>383.75628425889499</v>
      </c>
      <c r="M7156" s="1">
        <v>72.554206626960493</v>
      </c>
      <c r="N7156" s="1">
        <v>253.542454862863</v>
      </c>
      <c r="O7156" s="1">
        <v>70.918873732429901</v>
      </c>
      <c r="P7156" s="1">
        <v>181.48975336287401</v>
      </c>
    </row>
    <row r="7157" spans="1:16" x14ac:dyDescent="0.45">
      <c r="A7157">
        <f>J7157/J$2*A$1</f>
        <v>86.776533215560349</v>
      </c>
      <c r="B7157">
        <f>K7157/K$2*B$1</f>
        <v>159.5643346291495</v>
      </c>
      <c r="C7157">
        <f>L7157/L$2*C$1</f>
        <v>174.44051501165566</v>
      </c>
      <c r="D7157">
        <f>M7157/M$2*D$1</f>
        <v>160.64026602236157</v>
      </c>
      <c r="E7157">
        <f>N7157/N$2*E$1</f>
        <v>102.20748947268483</v>
      </c>
      <c r="F7157">
        <f>O7157/O$2*F$1</f>
        <v>159.06783437131375</v>
      </c>
      <c r="G7157">
        <f>P7157/P$2*G$1</f>
        <v>190.0859708554859</v>
      </c>
      <c r="H7157" s="1"/>
      <c r="J7157" s="1">
        <v>1171.9718510114601</v>
      </c>
      <c r="K7157" s="1">
        <v>64.000471240544499</v>
      </c>
      <c r="L7157" s="1">
        <v>375.801052135904</v>
      </c>
      <c r="M7157" s="1">
        <v>72.196542721436899</v>
      </c>
      <c r="N7157" s="1">
        <v>250.482345524083</v>
      </c>
      <c r="O7157" s="1">
        <v>70.601763878677801</v>
      </c>
      <c r="P7157" s="1">
        <v>177.99123163624299</v>
      </c>
    </row>
    <row r="7158" spans="1:16" x14ac:dyDescent="0.45">
      <c r="A7158">
        <f>J7158/J$2*A$1</f>
        <v>79.888797737911048</v>
      </c>
      <c r="B7158">
        <f>K7158/K$2*B$1</f>
        <v>142.21396787584015</v>
      </c>
      <c r="C7158">
        <f>L7158/L$2*C$1</f>
        <v>160.35138883167056</v>
      </c>
      <c r="D7158">
        <f>M7158/M$2*D$1</f>
        <v>144.11568194460796</v>
      </c>
      <c r="E7158">
        <f>N7158/N$2*E$1</f>
        <v>92.466619892686197</v>
      </c>
      <c r="F7158">
        <f>O7158/O$2*F$1</f>
        <v>142.52990082951982</v>
      </c>
      <c r="G7158">
        <f>P7158/P$2*G$1</f>
        <v>173.17542691420795</v>
      </c>
      <c r="H7158" s="1"/>
      <c r="J7158" s="1">
        <v>1078.94863611803</v>
      </c>
      <c r="K7158" s="1">
        <v>57.041324317211803</v>
      </c>
      <c r="L7158" s="1">
        <v>345.44853659924598</v>
      </c>
      <c r="M7158" s="1">
        <v>64.769900137581601</v>
      </c>
      <c r="N7158" s="1">
        <v>226.61016284519701</v>
      </c>
      <c r="O7158" s="1">
        <v>63.261453478566096</v>
      </c>
      <c r="P7158" s="1">
        <v>162.15666725360799</v>
      </c>
    </row>
    <row r="7159" spans="1:16" x14ac:dyDescent="0.45">
      <c r="A7159">
        <f>J7159/J$2*A$1</f>
        <v>95.22187075008587</v>
      </c>
      <c r="B7159">
        <f>K7159/K$2*B$1</f>
        <v>171.53519990088347</v>
      </c>
      <c r="C7159">
        <f>L7159/L$2*C$1</f>
        <v>192.10641524638837</v>
      </c>
      <c r="D7159">
        <f>M7159/M$2*D$1</f>
        <v>172.97777090387677</v>
      </c>
      <c r="E7159">
        <f>N7159/N$2*E$1</f>
        <v>110.3264534294355</v>
      </c>
      <c r="F7159">
        <f>O7159/O$2*F$1</f>
        <v>170.90688947948607</v>
      </c>
      <c r="G7159">
        <f>P7159/P$2*G$1</f>
        <v>204.74809179177825</v>
      </c>
      <c r="H7159" s="1"/>
      <c r="J7159" s="1">
        <v>1286.0314647801699</v>
      </c>
      <c r="K7159" s="1">
        <v>68.801926530215994</v>
      </c>
      <c r="L7159" s="1">
        <v>413.85909097336599</v>
      </c>
      <c r="M7159" s="1">
        <v>77.741386615870297</v>
      </c>
      <c r="N7159" s="1">
        <v>270.37968519659199</v>
      </c>
      <c r="O7159" s="1">
        <v>75.856491690855606</v>
      </c>
      <c r="P7159" s="1">
        <v>191.72043507037901</v>
      </c>
    </row>
    <row r="7160" spans="1:16" x14ac:dyDescent="0.45">
      <c r="A7160">
        <f>J7160/J$2*A$1</f>
        <v>106.25170464378225</v>
      </c>
      <c r="B7160">
        <f>K7160/K$2*B$1</f>
        <v>189.37212809973795</v>
      </c>
      <c r="C7160">
        <f>L7160/L$2*C$1</f>
        <v>213.91297399396069</v>
      </c>
      <c r="D7160">
        <f>M7160/M$2*D$1</f>
        <v>191.54457280425603</v>
      </c>
      <c r="E7160">
        <f>N7160/N$2*E$1</f>
        <v>122.62983565802206</v>
      </c>
      <c r="F7160">
        <f>O7160/O$2*F$1</f>
        <v>189.26753137206055</v>
      </c>
      <c r="G7160">
        <f>P7160/P$2*G$1</f>
        <v>228.62925022434069</v>
      </c>
      <c r="H7160" s="1"/>
      <c r="J7160" s="1">
        <v>1434.99633311195</v>
      </c>
      <c r="K7160" s="1">
        <v>75.956230860589201</v>
      </c>
      <c r="L7160" s="1">
        <v>460.837441847035</v>
      </c>
      <c r="M7160" s="1">
        <v>86.085863002722107</v>
      </c>
      <c r="N7160" s="1">
        <v>300.53187907588</v>
      </c>
      <c r="O7160" s="1">
        <v>84.005805527206405</v>
      </c>
      <c r="P7160" s="1">
        <v>214.08208955325301</v>
      </c>
    </row>
    <row r="7161" spans="1:16" x14ac:dyDescent="0.45">
      <c r="A7161">
        <f>J7161/J$2*A$1</f>
        <v>126.46864109184047</v>
      </c>
      <c r="B7161">
        <f>K7161/K$2*B$1</f>
        <v>224.80892890121169</v>
      </c>
      <c r="C7161">
        <f>L7161/L$2*C$1</f>
        <v>250.43335239063816</v>
      </c>
      <c r="D7161">
        <f>M7161/M$2*D$1</f>
        <v>229.55424792925089</v>
      </c>
      <c r="E7161">
        <f>N7161/N$2*E$1</f>
        <v>148.56632953294812</v>
      </c>
      <c r="F7161">
        <f>O7161/O$2*F$1</f>
        <v>227.96903860161584</v>
      </c>
      <c r="G7161">
        <f>P7161/P$2*G$1</f>
        <v>283.55587132055734</v>
      </c>
      <c r="H7161" s="1"/>
      <c r="J7161" s="1">
        <v>1708.0388199782401</v>
      </c>
      <c r="K7161" s="1">
        <v>90.169757685507307</v>
      </c>
      <c r="L7161" s="1">
        <v>539.514099187537</v>
      </c>
      <c r="M7161" s="1">
        <v>103.16854844603201</v>
      </c>
      <c r="N7161" s="1">
        <v>364.09506660724702</v>
      </c>
      <c r="O7161" s="1">
        <v>101.183349220872</v>
      </c>
      <c r="P7161" s="1">
        <v>265.51385432018299</v>
      </c>
    </row>
    <row r="7162" spans="1:16" x14ac:dyDescent="0.45">
      <c r="A7162">
        <f>J7162/J$2*A$1</f>
        <v>144.58998073241523</v>
      </c>
      <c r="B7162">
        <f>K7162/K$2*B$1</f>
        <v>238.01755487594514</v>
      </c>
      <c r="C7162">
        <f>L7162/L$2*C$1</f>
        <v>283.39344911179086</v>
      </c>
      <c r="D7162">
        <f>M7162/M$2*D$1</f>
        <v>248.0924779218453</v>
      </c>
      <c r="E7162">
        <f>N7162/N$2*E$1</f>
        <v>164.56102020117828</v>
      </c>
      <c r="F7162">
        <f>O7162/O$2*F$1</f>
        <v>246.25306601003291</v>
      </c>
      <c r="G7162">
        <f>P7162/P$2*G$1</f>
        <v>322.23272420310371</v>
      </c>
      <c r="H7162" s="1"/>
      <c r="J7162" s="1">
        <v>1952.7789493011701</v>
      </c>
      <c r="K7162" s="1">
        <v>95.467672716380406</v>
      </c>
      <c r="L7162" s="1">
        <v>610.52076312385202</v>
      </c>
      <c r="M7162" s="1">
        <v>111.500183762509</v>
      </c>
      <c r="N7162" s="1">
        <v>403.29363860212197</v>
      </c>
      <c r="O7162" s="1">
        <v>109.298657956559</v>
      </c>
      <c r="P7162" s="1">
        <v>301.72978677114702</v>
      </c>
    </row>
    <row r="7163" spans="1:16" x14ac:dyDescent="0.45">
      <c r="A7163">
        <f>J7163/J$2*A$1</f>
        <v>166.07688817122585</v>
      </c>
      <c r="B7163">
        <f>K7163/K$2*B$1</f>
        <v>232.25826856499822</v>
      </c>
      <c r="C7163">
        <f>L7163/L$2*C$1</f>
        <v>327.81055634103427</v>
      </c>
      <c r="D7163">
        <f>M7163/M$2*D$1</f>
        <v>249.64414194463035</v>
      </c>
      <c r="E7163">
        <f>N7163/N$2*E$1</f>
        <v>171.71620345671724</v>
      </c>
      <c r="F7163">
        <f>O7163/O$2*F$1</f>
        <v>245.09671513337537</v>
      </c>
      <c r="G7163">
        <f>P7163/P$2*G$1</f>
        <v>341.6528944596206</v>
      </c>
      <c r="H7163" s="1"/>
      <c r="J7163" s="1">
        <v>2242.9731959533201</v>
      </c>
      <c r="K7163" s="1">
        <v>93.157651252207401</v>
      </c>
      <c r="L7163" s="1">
        <v>706.20951770284205</v>
      </c>
      <c r="M7163" s="1">
        <v>112.19754800800099</v>
      </c>
      <c r="N7163" s="1">
        <v>420.82901779741098</v>
      </c>
      <c r="O7163" s="1">
        <v>108.785415214069</v>
      </c>
      <c r="P7163" s="1">
        <v>319.91429563830002</v>
      </c>
    </row>
    <row r="7164" spans="1:16" x14ac:dyDescent="0.45">
      <c r="A7164">
        <f>J7164/J$2*A$1</f>
        <v>176.44852170559778</v>
      </c>
      <c r="B7164">
        <f>K7164/K$2*B$1</f>
        <v>226.53470403837562</v>
      </c>
      <c r="C7164">
        <f>L7164/L$2*C$1</f>
        <v>350.02988092321937</v>
      </c>
      <c r="D7164">
        <f>M7164/M$2*D$1</f>
        <v>247.56304060539236</v>
      </c>
      <c r="E7164">
        <f>N7164/N$2*E$1</f>
        <v>173.51580687922103</v>
      </c>
      <c r="F7164">
        <f>O7164/O$2*F$1</f>
        <v>241.36504410588796</v>
      </c>
      <c r="G7164">
        <f>P7164/P$2*G$1</f>
        <v>347.26392736320133</v>
      </c>
      <c r="H7164" s="1"/>
      <c r="J7164" s="1">
        <v>2383.0486530022399</v>
      </c>
      <c r="K7164" s="1">
        <v>90.861957620351205</v>
      </c>
      <c r="L7164" s="1">
        <v>754.07709912552002</v>
      </c>
      <c r="M7164" s="1">
        <v>111.262238789047</v>
      </c>
      <c r="N7164" s="1">
        <v>425.23934906185701</v>
      </c>
      <c r="O7164" s="1">
        <v>107.12912462712001</v>
      </c>
      <c r="P7164" s="1">
        <v>325.168311243792</v>
      </c>
    </row>
    <row r="7165" spans="1:16" x14ac:dyDescent="0.45">
      <c r="A7165">
        <f>J7165/J$2*A$1</f>
        <v>178.48291457174102</v>
      </c>
      <c r="B7165">
        <f>K7165/K$2*B$1</f>
        <v>230.16897084965782</v>
      </c>
      <c r="C7165">
        <f>L7165/L$2*C$1</f>
        <v>354.80460353235827</v>
      </c>
      <c r="D7165">
        <f>M7165/M$2*D$1</f>
        <v>250.90320620348803</v>
      </c>
      <c r="E7165">
        <f>N7165/N$2*E$1</f>
        <v>175.40731160029094</v>
      </c>
      <c r="F7165">
        <f>O7165/O$2*F$1</f>
        <v>244.47507081987055</v>
      </c>
      <c r="G7165">
        <f>P7165/P$2*G$1</f>
        <v>349.73932626593148</v>
      </c>
      <c r="H7165" s="1"/>
      <c r="J7165" s="1">
        <v>2410.5244126882799</v>
      </c>
      <c r="K7165" s="1">
        <v>92.319644195966703</v>
      </c>
      <c r="L7165" s="1">
        <v>764.36338944088402</v>
      </c>
      <c r="M7165" s="1">
        <v>112.763409163516</v>
      </c>
      <c r="N7165" s="1">
        <v>429.87490504261598</v>
      </c>
      <c r="O7165" s="1">
        <v>108.509500317685</v>
      </c>
      <c r="P7165" s="1">
        <v>327.48620612843303</v>
      </c>
    </row>
    <row r="7166" spans="1:16" x14ac:dyDescent="0.45">
      <c r="A7166">
        <f>J7166/J$2*A$1</f>
        <v>181.35441010523971</v>
      </c>
      <c r="B7166">
        <f>K7166/K$2*B$1</f>
        <v>231.39846724215877</v>
      </c>
      <c r="C7166">
        <f>L7166/L$2*C$1</f>
        <v>360.68341518297336</v>
      </c>
      <c r="D7166">
        <f>M7166/M$2*D$1</f>
        <v>252.80012525992112</v>
      </c>
      <c r="E7166">
        <f>N7166/N$2*E$1</f>
        <v>177.16722177506452</v>
      </c>
      <c r="F7166">
        <f>O7166/O$2*F$1</f>
        <v>246.113321406605</v>
      </c>
      <c r="G7166">
        <f>P7166/P$2*G$1</f>
        <v>353.56407412105045</v>
      </c>
      <c r="H7166" s="1"/>
      <c r="J7166" s="1">
        <v>2449.30577224324</v>
      </c>
      <c r="K7166" s="1">
        <v>92.812789162800897</v>
      </c>
      <c r="L7166" s="1">
        <v>777.02824315025498</v>
      </c>
      <c r="M7166" s="1">
        <v>113.61594135291</v>
      </c>
      <c r="N7166" s="1">
        <v>434.187959112952</v>
      </c>
      <c r="O7166" s="1">
        <v>109.23663274867501</v>
      </c>
      <c r="P7166" s="1">
        <v>331.06759395188402</v>
      </c>
    </row>
    <row r="7167" spans="1:16" x14ac:dyDescent="0.45">
      <c r="A7167">
        <f>J7167/J$2*A$1</f>
        <v>176.55733092668171</v>
      </c>
      <c r="B7167">
        <f>K7167/K$2*B$1</f>
        <v>228.56759251620971</v>
      </c>
      <c r="C7167">
        <f>L7167/L$2*C$1</f>
        <v>348.33538042122314</v>
      </c>
      <c r="D7167">
        <f>M7167/M$2*D$1</f>
        <v>250.22966330413442</v>
      </c>
      <c r="E7167">
        <f>N7167/N$2*E$1</f>
        <v>175.64072527475557</v>
      </c>
      <c r="F7167">
        <f>O7167/O$2*F$1</f>
        <v>244.63662544990407</v>
      </c>
      <c r="G7167">
        <f>P7167/P$2*G$1</f>
        <v>353.85526693811738</v>
      </c>
      <c r="H7167" s="1"/>
      <c r="J7167" s="1">
        <v>2384.5181902090799</v>
      </c>
      <c r="K7167" s="1">
        <v>91.677339208368593</v>
      </c>
      <c r="L7167" s="1">
        <v>750.42659928921501</v>
      </c>
      <c r="M7167" s="1">
        <v>112.46069882872899</v>
      </c>
      <c r="N7167" s="1">
        <v>430.44693753220099</v>
      </c>
      <c r="O7167" s="1">
        <v>108.58120583808901</v>
      </c>
      <c r="P7167" s="1">
        <v>331.34025883041301</v>
      </c>
    </row>
    <row r="7168" spans="1:16" x14ac:dyDescent="0.45">
      <c r="A7168">
        <f>J7168/J$2*A$1</f>
        <v>166.71744854549476</v>
      </c>
      <c r="B7168">
        <f>K7168/K$2*B$1</f>
        <v>231.30323268017784</v>
      </c>
      <c r="C7168">
        <f>L7168/L$2*C$1</f>
        <v>328.0486498402808</v>
      </c>
      <c r="D7168">
        <f>M7168/M$2*D$1</f>
        <v>249.57410317607665</v>
      </c>
      <c r="E7168">
        <f>N7168/N$2*E$1</f>
        <v>172.36504842791035</v>
      </c>
      <c r="F7168">
        <f>O7168/O$2*F$1</f>
        <v>245.21063137999928</v>
      </c>
      <c r="G7168">
        <f>P7168/P$2*G$1</f>
        <v>344.86275010959667</v>
      </c>
      <c r="H7168" s="1"/>
      <c r="J7168" s="1">
        <v>2251.6243681043402</v>
      </c>
      <c r="K7168" s="1">
        <v>92.774591047543296</v>
      </c>
      <c r="L7168" s="1">
        <v>706.72244778400795</v>
      </c>
      <c r="M7168" s="1">
        <v>112.166070489498</v>
      </c>
      <c r="N7168" s="1">
        <v>422.41915772849097</v>
      </c>
      <c r="O7168" s="1">
        <v>108.83597658606401</v>
      </c>
      <c r="P7168" s="1">
        <v>322.919915453074</v>
      </c>
    </row>
    <row r="7169" spans="1:16" x14ac:dyDescent="0.45">
      <c r="A7169">
        <f>J7169/J$2*A$1</f>
        <v>161.41419121114978</v>
      </c>
      <c r="B7169">
        <f>K7169/K$2*B$1</f>
        <v>231.16122040847264</v>
      </c>
      <c r="C7169">
        <f>L7169/L$2*C$1</f>
        <v>319.46043030782414</v>
      </c>
      <c r="D7169">
        <f>M7169/M$2*D$1</f>
        <v>246.72265328682801</v>
      </c>
      <c r="E7169">
        <f>N7169/N$2*E$1</f>
        <v>168.39304710284736</v>
      </c>
      <c r="F7169">
        <f>O7169/O$2*F$1</f>
        <v>242.30542900762805</v>
      </c>
      <c r="G7169">
        <f>P7169/P$2*G$1</f>
        <v>332.56525647909518</v>
      </c>
      <c r="H7169" s="1"/>
      <c r="J7169" s="1">
        <v>2180.0005305965301</v>
      </c>
      <c r="K7169" s="1">
        <v>92.717630622569899</v>
      </c>
      <c r="L7169" s="1">
        <v>688.22065686659596</v>
      </c>
      <c r="M7169" s="1">
        <v>110.884543579436</v>
      </c>
      <c r="N7169" s="1">
        <v>412.68487882721303</v>
      </c>
      <c r="O7169" s="1">
        <v>107.546511542898</v>
      </c>
      <c r="P7169" s="1">
        <v>311.40488345212799</v>
      </c>
    </row>
    <row r="7170" spans="1:16" x14ac:dyDescent="0.45">
      <c r="A7170">
        <f>J7170/J$2*A$1</f>
        <v>163.28492057585996</v>
      </c>
      <c r="B7170">
        <f>K7170/K$2*B$1</f>
        <v>227.37954511505458</v>
      </c>
      <c r="C7170">
        <f>L7170/L$2*C$1</f>
        <v>325.3286867936194</v>
      </c>
      <c r="D7170">
        <f>M7170/M$2*D$1</f>
        <v>243.14633306602497</v>
      </c>
      <c r="E7170">
        <f>N7170/N$2*E$1</f>
        <v>166.40580165664608</v>
      </c>
      <c r="F7170">
        <f>O7170/O$2*F$1</f>
        <v>237.79884162333107</v>
      </c>
      <c r="G7170">
        <f>P7170/P$2*G$1</f>
        <v>326.88205977145645</v>
      </c>
      <c r="H7170" s="1"/>
      <c r="J7170" s="1">
        <v>2205.2659113977502</v>
      </c>
      <c r="K7170" s="1">
        <v>91.200819228469896</v>
      </c>
      <c r="L7170" s="1">
        <v>700.86277135139801</v>
      </c>
      <c r="M7170" s="1">
        <v>109.277238250579</v>
      </c>
      <c r="N7170" s="1">
        <v>407.81468875538297</v>
      </c>
      <c r="O7170" s="1">
        <v>105.54627673953701</v>
      </c>
      <c r="P7170" s="1">
        <v>306.08329566176599</v>
      </c>
    </row>
    <row r="7171" spans="1:16" x14ac:dyDescent="0.45">
      <c r="A7171">
        <f>J7171/J$2*A$1</f>
        <v>162.59147942714566</v>
      </c>
      <c r="B7171">
        <f>K7171/K$2*B$1</f>
        <v>223.92992532706779</v>
      </c>
      <c r="C7171">
        <f>L7171/L$2*C$1</f>
        <v>324.92656602047163</v>
      </c>
      <c r="D7171">
        <f>M7171/M$2*D$1</f>
        <v>239.56709655638596</v>
      </c>
      <c r="E7171">
        <f>N7171/N$2*E$1</f>
        <v>164.08534073816924</v>
      </c>
      <c r="F7171">
        <f>O7171/O$2*F$1</f>
        <v>233.86392620885817</v>
      </c>
      <c r="G7171">
        <f>P7171/P$2*G$1</f>
        <v>321.41473248567871</v>
      </c>
      <c r="H7171" s="1"/>
      <c r="J7171" s="1">
        <v>2195.9005510115799</v>
      </c>
      <c r="K7171" s="1">
        <v>89.817193667375804</v>
      </c>
      <c r="L7171" s="1">
        <v>699.996473693285</v>
      </c>
      <c r="M7171" s="1">
        <v>107.668622254249</v>
      </c>
      <c r="N7171" s="1">
        <v>402.12787953469098</v>
      </c>
      <c r="O7171" s="1">
        <v>103.79977676313899</v>
      </c>
      <c r="P7171" s="1">
        <v>300.96384201153398</v>
      </c>
    </row>
    <row r="7172" spans="1:16" x14ac:dyDescent="0.45">
      <c r="A7172">
        <f>J7172/J$2*A$1</f>
        <v>169.34504591471131</v>
      </c>
      <c r="B7172">
        <f>K7172/K$2*B$1</f>
        <v>241.36844145825529</v>
      </c>
      <c r="C7172">
        <f>L7172/L$2*C$1</f>
        <v>337.48506873700927</v>
      </c>
      <c r="D7172">
        <f>M7172/M$2*D$1</f>
        <v>256.74241652127489</v>
      </c>
      <c r="E7172">
        <f>N7172/N$2*E$1</f>
        <v>174.65003522504071</v>
      </c>
      <c r="F7172">
        <f>O7172/O$2*F$1</f>
        <v>251.41680251010874</v>
      </c>
      <c r="G7172">
        <f>P7172/P$2*G$1</f>
        <v>341.75137259318535</v>
      </c>
      <c r="H7172" s="1"/>
      <c r="J7172" s="1">
        <v>2287.11172901174</v>
      </c>
      <c r="K7172" s="1">
        <v>96.811696873407101</v>
      </c>
      <c r="L7172" s="1">
        <v>727.051533315249</v>
      </c>
      <c r="M7172" s="1">
        <v>115.38772501909899</v>
      </c>
      <c r="N7172" s="1">
        <v>428.01902966928202</v>
      </c>
      <c r="O7172" s="1">
        <v>111.590566352439</v>
      </c>
      <c r="P7172" s="1">
        <v>320.00650783156999</v>
      </c>
    </row>
    <row r="7173" spans="1:16" x14ac:dyDescent="0.45">
      <c r="A7173">
        <f>J7173/J$2*A$1</f>
        <v>164.76756851891753</v>
      </c>
      <c r="B7173">
        <f>K7173/K$2*B$1</f>
        <v>253.41850318210203</v>
      </c>
      <c r="C7173">
        <f>L7173/L$2*C$1</f>
        <v>323.65976972059474</v>
      </c>
      <c r="D7173">
        <f>M7173/M$2*D$1</f>
        <v>267.55480181983904</v>
      </c>
      <c r="E7173">
        <f>N7173/N$2*E$1</f>
        <v>180.2215435742321</v>
      </c>
      <c r="F7173">
        <f>O7173/O$2*F$1</f>
        <v>264.48096591610278</v>
      </c>
      <c r="G7173">
        <f>P7173/P$2*G$1</f>
        <v>355.65456153937981</v>
      </c>
      <c r="H7173" s="1"/>
      <c r="J7173" s="1">
        <v>2225.2900076578198</v>
      </c>
      <c r="K7173" s="1">
        <v>101.64491747120699</v>
      </c>
      <c r="L7173" s="1">
        <v>697.26738646086199</v>
      </c>
      <c r="M7173" s="1">
        <v>120.247134533646</v>
      </c>
      <c r="N7173" s="1">
        <v>441.67325879292599</v>
      </c>
      <c r="O7173" s="1">
        <v>117.389054674782</v>
      </c>
      <c r="P7173" s="1">
        <v>333.025068396915</v>
      </c>
    </row>
    <row r="7174" spans="1:16" x14ac:dyDescent="0.45">
      <c r="A7174">
        <f>J7174/J$2*A$1</f>
        <v>151.90687201974606</v>
      </c>
      <c r="B7174">
        <f>K7174/K$2*B$1</f>
        <v>251.27714205086778</v>
      </c>
      <c r="C7174">
        <f>L7174/L$2*C$1</f>
        <v>292.78113392988308</v>
      </c>
      <c r="D7174">
        <f>M7174/M$2*D$1</f>
        <v>264.09544799490953</v>
      </c>
      <c r="E7174">
        <f>N7174/N$2*E$1</f>
        <v>176.70707418153106</v>
      </c>
      <c r="F7174">
        <f>O7174/O$2*F$1</f>
        <v>263.57972183310011</v>
      </c>
      <c r="G7174">
        <f>P7174/P$2*G$1</f>
        <v>353.09867310341446</v>
      </c>
      <c r="H7174" s="1"/>
      <c r="J7174" s="1">
        <v>2051.5981842706201</v>
      </c>
      <c r="K7174" s="1">
        <v>100.786028034456</v>
      </c>
      <c r="L7174" s="1">
        <v>630.74485975371795</v>
      </c>
      <c r="M7174" s="1">
        <v>118.692397403322</v>
      </c>
      <c r="N7174" s="1">
        <v>433.06026437051997</v>
      </c>
      <c r="O7174" s="1">
        <v>116.98904028974501</v>
      </c>
      <c r="P7174" s="1">
        <v>330.63180534549201</v>
      </c>
    </row>
    <row r="7175" spans="1:16" x14ac:dyDescent="0.45">
      <c r="A7175">
        <f>J7175/J$2*A$1</f>
        <v>141.33875587102682</v>
      </c>
      <c r="B7175">
        <f>K7175/K$2*B$1</f>
        <v>234.70300922775604</v>
      </c>
      <c r="C7175">
        <f>L7175/L$2*C$1</f>
        <v>271.27769098170745</v>
      </c>
      <c r="D7175">
        <f>M7175/M$2*D$1</f>
        <v>247.03500946184812</v>
      </c>
      <c r="E7175">
        <f>N7175/N$2*E$1</f>
        <v>165.52905460147625</v>
      </c>
      <c r="F7175">
        <f>O7175/O$2*F$1</f>
        <v>246.90725925971896</v>
      </c>
      <c r="G7175">
        <f>P7175/P$2*G$1</f>
        <v>332.20547094223065</v>
      </c>
      <c r="H7175" s="1"/>
      <c r="J7175" s="1">
        <v>1908.8691055028401</v>
      </c>
      <c r="K7175" s="1">
        <v>94.138224729614294</v>
      </c>
      <c r="L7175" s="1">
        <v>584.41951793774797</v>
      </c>
      <c r="M7175" s="1">
        <v>111.02492579177</v>
      </c>
      <c r="N7175" s="1">
        <v>405.666023721702</v>
      </c>
      <c r="O7175" s="1">
        <v>109.58901959710001</v>
      </c>
      <c r="P7175" s="1">
        <v>311.06799025299699</v>
      </c>
    </row>
    <row r="7176" spans="1:16" x14ac:dyDescent="0.45">
      <c r="A7176">
        <f>J7176/J$2*A$1</f>
        <v>132.53896649079351</v>
      </c>
      <c r="B7176">
        <f>K7176/K$2*B$1</f>
        <v>219.87548540624783</v>
      </c>
      <c r="C7176">
        <f>L7176/L$2*C$1</f>
        <v>254.61821487767159</v>
      </c>
      <c r="D7176">
        <f>M7176/M$2*D$1</f>
        <v>231.36257284711178</v>
      </c>
      <c r="E7176">
        <f>N7176/N$2*E$1</f>
        <v>154.98499220025329</v>
      </c>
      <c r="F7176">
        <f>O7176/O$2*F$1</f>
        <v>231.16995853523113</v>
      </c>
      <c r="G7176">
        <f>P7176/P$2*G$1</f>
        <v>310.76049842174223</v>
      </c>
      <c r="H7176" s="1"/>
      <c r="J7176" s="1">
        <v>1790.0223958417801</v>
      </c>
      <c r="K7176" s="1">
        <v>88.190977720359598</v>
      </c>
      <c r="L7176" s="1">
        <v>548.52964082111998</v>
      </c>
      <c r="M7176" s="1">
        <v>103.981263778366</v>
      </c>
      <c r="N7176" s="1">
        <v>379.825437134195</v>
      </c>
      <c r="O7176" s="1">
        <v>102.60406758446101</v>
      </c>
      <c r="P7176" s="1">
        <v>290.98751269777</v>
      </c>
    </row>
    <row r="7177" spans="1:16" x14ac:dyDescent="0.45">
      <c r="A7177">
        <f>J7177/J$2*A$1</f>
        <v>125.15507361613997</v>
      </c>
      <c r="B7177">
        <f>K7177/K$2*B$1</f>
        <v>210.27016766111498</v>
      </c>
      <c r="C7177">
        <f>L7177/L$2*C$1</f>
        <v>241.98791358385682</v>
      </c>
      <c r="D7177">
        <f>M7177/M$2*D$1</f>
        <v>219.90514447198541</v>
      </c>
      <c r="E7177">
        <f>N7177/N$2*E$1</f>
        <v>146.30986082873022</v>
      </c>
      <c r="F7177">
        <f>O7177/O$2*F$1</f>
        <v>219.41101071349442</v>
      </c>
      <c r="G7177">
        <f>P7177/P$2*G$1</f>
        <v>290.49578827376246</v>
      </c>
      <c r="H7177" s="1"/>
      <c r="J7177" s="1">
        <v>1690.29826214677</v>
      </c>
      <c r="K7177" s="1">
        <v>84.338331929980299</v>
      </c>
      <c r="L7177" s="1">
        <v>521.31990393922695</v>
      </c>
      <c r="M7177" s="1">
        <v>98.831952602253594</v>
      </c>
      <c r="N7177" s="1">
        <v>358.56508464065899</v>
      </c>
      <c r="O7177" s="1">
        <v>97.384895142382007</v>
      </c>
      <c r="P7177" s="1">
        <v>272.01220009706998</v>
      </c>
    </row>
    <row r="7178" spans="1:16" x14ac:dyDescent="0.45">
      <c r="A7178">
        <f>J7178/J$2*A$1</f>
        <v>114.67914556521697</v>
      </c>
      <c r="B7178">
        <f>K7178/K$2*B$1</f>
        <v>195.63991907651734</v>
      </c>
      <c r="C7178">
        <f>L7178/L$2*C$1</f>
        <v>225.01601746149694</v>
      </c>
      <c r="D7178">
        <f>M7178/M$2*D$1</f>
        <v>202.35012476295742</v>
      </c>
      <c r="E7178">
        <f>N7178/N$2*E$1</f>
        <v>132.97683473803886</v>
      </c>
      <c r="F7178">
        <f>O7178/O$2*F$1</f>
        <v>201.12350591136891</v>
      </c>
      <c r="G7178">
        <f>P7178/P$2*G$1</f>
        <v>258.54841222614061</v>
      </c>
      <c r="H7178" s="1"/>
      <c r="J7178" s="1">
        <v>1548.8142418252301</v>
      </c>
      <c r="K7178" s="1">
        <v>78.470211049729997</v>
      </c>
      <c r="L7178" s="1">
        <v>484.75697348068098</v>
      </c>
      <c r="M7178" s="1">
        <v>90.942201409846604</v>
      </c>
      <c r="N7178" s="1">
        <v>325.88951785626301</v>
      </c>
      <c r="O7178" s="1">
        <v>89.268042976305793</v>
      </c>
      <c r="P7178" s="1">
        <v>242.09756313217</v>
      </c>
    </row>
    <row r="7179" spans="1:16" x14ac:dyDescent="0.45">
      <c r="A7179">
        <f>J7179/J$2*A$1</f>
        <v>105.15380019097336</v>
      </c>
      <c r="B7179">
        <f>K7179/K$2*B$1</f>
        <v>188.55893963217841</v>
      </c>
      <c r="C7179">
        <f>L7179/L$2*C$1</f>
        <v>209.63656791073765</v>
      </c>
      <c r="D7179">
        <f>M7179/M$2*D$1</f>
        <v>191.53297496970686</v>
      </c>
      <c r="E7179">
        <f>N7179/N$2*E$1</f>
        <v>123.19915534962134</v>
      </c>
      <c r="F7179">
        <f>O7179/O$2*F$1</f>
        <v>189.89828437671503</v>
      </c>
      <c r="G7179">
        <f>P7179/P$2*G$1</f>
        <v>232.68028866327506</v>
      </c>
      <c r="H7179" s="1"/>
      <c r="J7179" s="1">
        <v>1420.1684405226499</v>
      </c>
      <c r="K7179" s="1">
        <v>75.630064958590197</v>
      </c>
      <c r="L7179" s="1">
        <v>451.62468582342302</v>
      </c>
      <c r="M7179" s="1">
        <v>86.080650588809704</v>
      </c>
      <c r="N7179" s="1">
        <v>301.92712449713599</v>
      </c>
      <c r="O7179" s="1">
        <v>84.285763287845995</v>
      </c>
      <c r="P7179" s="1">
        <v>217.875369603888</v>
      </c>
    </row>
    <row r="7180" spans="1:16" x14ac:dyDescent="0.45">
      <c r="A7180">
        <f>J7180/J$2*A$1</f>
        <v>99.530266931625007</v>
      </c>
      <c r="B7180">
        <f>K7180/K$2*B$1</f>
        <v>186.36491047258247</v>
      </c>
      <c r="C7180">
        <f>L7180/L$2*C$1</f>
        <v>200.21610040056066</v>
      </c>
      <c r="D7180">
        <f>M7180/M$2*D$1</f>
        <v>186.9654546531786</v>
      </c>
      <c r="E7180">
        <f>N7180/N$2*E$1</f>
        <v>118.4175814385902</v>
      </c>
      <c r="F7180">
        <f>O7180/O$2*F$1</f>
        <v>185.2706329590585</v>
      </c>
      <c r="G7180">
        <f>P7180/P$2*G$1</f>
        <v>219.42783981093052</v>
      </c>
      <c r="H7180" s="1"/>
      <c r="J7180" s="1">
        <v>1344.2190745021001</v>
      </c>
      <c r="K7180" s="1">
        <v>74.750050634236402</v>
      </c>
      <c r="L7180" s="1">
        <v>431.32996471634499</v>
      </c>
      <c r="M7180" s="1">
        <v>84.027870275202901</v>
      </c>
      <c r="N7180" s="1">
        <v>290.20880664478398</v>
      </c>
      <c r="O7180" s="1">
        <v>82.231794589563805</v>
      </c>
      <c r="P7180" s="1">
        <v>205.46614401606999</v>
      </c>
    </row>
    <row r="7181" spans="1:16" x14ac:dyDescent="0.45">
      <c r="A7181">
        <f>J7181/J$2*A$1</f>
        <v>96.197844645738357</v>
      </c>
      <c r="B7181">
        <f>K7181/K$2*B$1</f>
        <v>183.30011635534353</v>
      </c>
      <c r="C7181">
        <f>L7181/L$2*C$1</f>
        <v>193.91010256596769</v>
      </c>
      <c r="D7181">
        <f>M7181/M$2*D$1</f>
        <v>183.148502592635</v>
      </c>
      <c r="E7181">
        <f>N7181/N$2*E$1</f>
        <v>115.3986703401231</v>
      </c>
      <c r="F7181">
        <f>O7181/O$2*F$1</f>
        <v>181.5399849855657</v>
      </c>
      <c r="G7181">
        <f>P7181/P$2*G$1</f>
        <v>212.66277918961651</v>
      </c>
      <c r="H7181" s="1"/>
      <c r="J7181" s="1">
        <v>1299.2126082372999</v>
      </c>
      <c r="K7181" s="1">
        <v>73.520776760382205</v>
      </c>
      <c r="L7181" s="1">
        <v>417.74481438100901</v>
      </c>
      <c r="M7181" s="1">
        <v>82.312417796642194</v>
      </c>
      <c r="N7181" s="1">
        <v>282.810288818213</v>
      </c>
      <c r="O7181" s="1">
        <v>80.575958081950503</v>
      </c>
      <c r="P7181" s="1">
        <v>199.131528859242</v>
      </c>
    </row>
    <row r="7182" spans="1:16" x14ac:dyDescent="0.45">
      <c r="A7182">
        <f>J7182/J$2*A$1</f>
        <v>97.80348383908543</v>
      </c>
      <c r="B7182">
        <f>K7182/K$2*B$1</f>
        <v>187.38922942351326</v>
      </c>
      <c r="C7182">
        <f>L7182/L$2*C$1</f>
        <v>197.39491856307367</v>
      </c>
      <c r="D7182">
        <f>M7182/M$2*D$1</f>
        <v>186.93892348725308</v>
      </c>
      <c r="E7182">
        <f>N7182/N$2*E$1</f>
        <v>117.55074367101612</v>
      </c>
      <c r="F7182">
        <f>O7182/O$2*F$1</f>
        <v>185.28029131325232</v>
      </c>
      <c r="G7182">
        <f>P7182/P$2*G$1</f>
        <v>216.0658568201595</v>
      </c>
      <c r="H7182" s="1"/>
      <c r="J7182" s="1">
        <v>1320.89777895977</v>
      </c>
      <c r="K7182" s="1">
        <v>75.160899936573003</v>
      </c>
      <c r="L7182" s="1">
        <v>425.25223040832901</v>
      </c>
      <c r="M7182" s="1">
        <v>84.015946375289005</v>
      </c>
      <c r="N7182" s="1">
        <v>288.08442653985202</v>
      </c>
      <c r="O7182" s="1">
        <v>82.236081420053097</v>
      </c>
      <c r="P7182" s="1">
        <v>202.31807637817801</v>
      </c>
    </row>
    <row r="7183" spans="1:16" x14ac:dyDescent="0.45">
      <c r="A7183">
        <f>J7183/J$2*A$1</f>
        <v>103.64418106052169</v>
      </c>
      <c r="B7183">
        <f>K7183/K$2*B$1</f>
        <v>192.74939053511554</v>
      </c>
      <c r="C7183">
        <f>L7183/L$2*C$1</f>
        <v>209.50901191948702</v>
      </c>
      <c r="D7183">
        <f>M7183/M$2*D$1</f>
        <v>193.09661544492059</v>
      </c>
      <c r="E7183">
        <f>N7183/N$2*E$1</f>
        <v>122.11877535769233</v>
      </c>
      <c r="F7183">
        <f>O7183/O$2*F$1</f>
        <v>190.99395745618313</v>
      </c>
      <c r="G7183">
        <f>P7183/P$2*G$1</f>
        <v>224.93544740142229</v>
      </c>
      <c r="H7183" s="1"/>
      <c r="J7183" s="1">
        <v>1399.7800813536701</v>
      </c>
      <c r="K7183" s="1">
        <v>77.310834242789298</v>
      </c>
      <c r="L7183" s="1">
        <v>451.349889135767</v>
      </c>
      <c r="M7183" s="1">
        <v>86.783397410419298</v>
      </c>
      <c r="N7183" s="1">
        <v>299.27941134194702</v>
      </c>
      <c r="O7183" s="1">
        <v>84.772074378649293</v>
      </c>
      <c r="P7183" s="1">
        <v>210.623315026581</v>
      </c>
    </row>
    <row r="7184" spans="1:16" x14ac:dyDescent="0.45">
      <c r="A7184">
        <f>J7184/J$2*A$1</f>
        <v>113.35027214345068</v>
      </c>
      <c r="B7184">
        <f>K7184/K$2*B$1</f>
        <v>207.23655887181519</v>
      </c>
      <c r="C7184">
        <f>L7184/L$2*C$1</f>
        <v>228.57217858874432</v>
      </c>
      <c r="D7184">
        <f>M7184/M$2*D$1</f>
        <v>208.49247480373359</v>
      </c>
      <c r="E7184">
        <f>N7184/N$2*E$1</f>
        <v>132.56837103330605</v>
      </c>
      <c r="F7184">
        <f>O7184/O$2*F$1</f>
        <v>206.19023218726488</v>
      </c>
      <c r="G7184">
        <f>P7184/P$2*G$1</f>
        <v>245.65849894733199</v>
      </c>
      <c r="H7184" s="1"/>
      <c r="J7184" s="1">
        <v>1530.8669675316301</v>
      </c>
      <c r="K7184" s="1">
        <v>83.1215663380585</v>
      </c>
      <c r="L7184" s="1">
        <v>492.41808989675599</v>
      </c>
      <c r="M7184" s="1">
        <v>93.702757328418002</v>
      </c>
      <c r="N7184" s="1">
        <v>324.888486059564</v>
      </c>
      <c r="O7184" s="1">
        <v>91.516893685706094</v>
      </c>
      <c r="P7184" s="1">
        <v>230.027805801558</v>
      </c>
    </row>
    <row r="7185" spans="1:16" x14ac:dyDescent="0.45">
      <c r="A7185">
        <f>J7185/J$2*A$1</f>
        <v>130.33852842157901</v>
      </c>
      <c r="B7185">
        <f>K7185/K$2*B$1</f>
        <v>234.48288407094569</v>
      </c>
      <c r="C7185">
        <f>L7185/L$2*C$1</f>
        <v>258.39056473310103</v>
      </c>
      <c r="D7185">
        <f>M7185/M$2*D$1</f>
        <v>238.75651032475403</v>
      </c>
      <c r="E7185">
        <f>N7185/N$2*E$1</f>
        <v>153.98288923092738</v>
      </c>
      <c r="F7185">
        <f>O7185/O$2*F$1</f>
        <v>237.1642004486722</v>
      </c>
      <c r="G7185">
        <f>P7185/P$2*G$1</f>
        <v>292.90158537058545</v>
      </c>
      <c r="H7185" s="1"/>
      <c r="J7185" s="1">
        <v>1760.3040908870601</v>
      </c>
      <c r="K7185" s="1">
        <v>94.049933609919506</v>
      </c>
      <c r="L7185" s="1">
        <v>556.65649738652496</v>
      </c>
      <c r="M7185" s="1">
        <v>107.304320544905</v>
      </c>
      <c r="N7185" s="1">
        <v>377.36955935548798</v>
      </c>
      <c r="O7185" s="1">
        <v>105.26459322672601</v>
      </c>
      <c r="P7185" s="1">
        <v>274.26492178085999</v>
      </c>
    </row>
    <row r="7186" spans="1:16" x14ac:dyDescent="0.45">
      <c r="A7186">
        <f>J7186/J$2*A$1</f>
        <v>148.17912258871374</v>
      </c>
      <c r="B7186">
        <f>K7186/K$2*B$1</f>
        <v>246.94619502435089</v>
      </c>
      <c r="C7186">
        <f>L7186/L$2*C$1</f>
        <v>290.75036191798279</v>
      </c>
      <c r="D7186">
        <f>M7186/M$2*D$1</f>
        <v>256.60233503080588</v>
      </c>
      <c r="E7186">
        <f>N7186/N$2*E$1</f>
        <v>169.58357506181935</v>
      </c>
      <c r="F7186">
        <f>O7186/O$2*F$1</f>
        <v>254.76077412386678</v>
      </c>
      <c r="G7186">
        <f>P7186/P$2*G$1</f>
        <v>330.94185896207449</v>
      </c>
      <c r="H7186" s="1"/>
      <c r="J7186" s="1">
        <v>2001.25257539568</v>
      </c>
      <c r="K7186" s="1">
        <v>99.048906444853102</v>
      </c>
      <c r="L7186" s="1">
        <v>626.36992278067999</v>
      </c>
      <c r="M7186" s="1">
        <v>115.324768205334</v>
      </c>
      <c r="N7186" s="1">
        <v>415.60253424673101</v>
      </c>
      <c r="O7186" s="1">
        <v>113.07477775963299</v>
      </c>
      <c r="P7186" s="1">
        <v>309.88477903732399</v>
      </c>
    </row>
    <row r="7187" spans="1:16" x14ac:dyDescent="0.45">
      <c r="A7187">
        <f>J7187/J$2*A$1</f>
        <v>168.54990688266824</v>
      </c>
      <c r="B7187">
        <f>K7187/K$2*B$1</f>
        <v>238.36120421988898</v>
      </c>
      <c r="C7187">
        <f>L7187/L$2*C$1</f>
        <v>332.85365412114714</v>
      </c>
      <c r="D7187">
        <f>M7187/M$2*D$1</f>
        <v>255.47963731161875</v>
      </c>
      <c r="E7187">
        <f>N7187/N$2*E$1</f>
        <v>175.17569278548433</v>
      </c>
      <c r="F7187">
        <f>O7187/O$2*F$1</f>
        <v>250.93574127624706</v>
      </c>
      <c r="G7187">
        <f>P7187/P$2*G$1</f>
        <v>347.70051574566384</v>
      </c>
      <c r="H7187" s="1"/>
      <c r="J7187" s="1">
        <v>2276.3728745235098</v>
      </c>
      <c r="K7187" s="1">
        <v>95.605508781093903</v>
      </c>
      <c r="L7187" s="1">
        <v>717.07397457321997</v>
      </c>
      <c r="M7187" s="1">
        <v>114.820194253525</v>
      </c>
      <c r="N7187" s="1">
        <v>429.30727125863802</v>
      </c>
      <c r="O7187" s="1">
        <v>111.377048819001</v>
      </c>
      <c r="P7187" s="1">
        <v>325.57712049764098</v>
      </c>
    </row>
    <row r="7188" spans="1:16" x14ac:dyDescent="0.45">
      <c r="A7188">
        <f>J7188/J$2*A$1</f>
        <v>178.31370940259691</v>
      </c>
      <c r="B7188">
        <f>K7188/K$2*B$1</f>
        <v>231.10540219968871</v>
      </c>
      <c r="C7188">
        <f>L7188/L$2*C$1</f>
        <v>353.81639823378401</v>
      </c>
      <c r="D7188">
        <f>M7188/M$2*D$1</f>
        <v>251.94587591763627</v>
      </c>
      <c r="E7188">
        <f>N7188/N$2*E$1</f>
        <v>176.12422456553463</v>
      </c>
      <c r="F7188">
        <f>O7188/O$2*F$1</f>
        <v>245.75382863029034</v>
      </c>
      <c r="G7188">
        <f>P7188/P$2*G$1</f>
        <v>351.8558125874676</v>
      </c>
      <c r="H7188" s="1"/>
      <c r="J7188" s="1">
        <v>2408.23919008334</v>
      </c>
      <c r="K7188" s="1">
        <v>92.695242213065498</v>
      </c>
      <c r="L7188" s="1">
        <v>762.234476952259</v>
      </c>
      <c r="M7188" s="1">
        <v>113.23201613501701</v>
      </c>
      <c r="N7188" s="1">
        <v>431.631860839078</v>
      </c>
      <c r="O7188" s="1">
        <v>109.077072997266</v>
      </c>
      <c r="P7188" s="1">
        <v>329.46802522542401</v>
      </c>
    </row>
    <row r="7189" spans="1:16" x14ac:dyDescent="0.45">
      <c r="A7189">
        <f>J7189/J$2*A$1</f>
        <v>180.32512983580395</v>
      </c>
      <c r="B7189">
        <f>K7189/K$2*B$1</f>
        <v>234.68567659604565</v>
      </c>
      <c r="C7189">
        <f>L7189/L$2*C$1</f>
        <v>358.54570340303513</v>
      </c>
      <c r="D7189">
        <f>M7189/M$2*D$1</f>
        <v>255.23337387838365</v>
      </c>
      <c r="E7189">
        <f>N7189/N$2*E$1</f>
        <v>177.98365870731564</v>
      </c>
      <c r="F7189">
        <f>O7189/O$2*F$1</f>
        <v>248.81087967371661</v>
      </c>
      <c r="G7189">
        <f>P7189/P$2*G$1</f>
        <v>354.27246430177115</v>
      </c>
      <c r="H7189" s="1"/>
      <c r="J7189" s="1">
        <v>2435.4046925632802</v>
      </c>
      <c r="K7189" s="1">
        <v>94.131272696129599</v>
      </c>
      <c r="L7189" s="1">
        <v>772.42292347431601</v>
      </c>
      <c r="M7189" s="1">
        <v>114.70951609717901</v>
      </c>
      <c r="N7189" s="1">
        <v>436.18882068207802</v>
      </c>
      <c r="O7189" s="1">
        <v>110.433935601111</v>
      </c>
      <c r="P7189" s="1">
        <v>331.73091087200203</v>
      </c>
    </row>
    <row r="7190" spans="1:16" x14ac:dyDescent="0.45">
      <c r="A7190">
        <f>J7190/J$2*A$1</f>
        <v>183.67715241051312</v>
      </c>
      <c r="B7190">
        <f>K7190/K$2*B$1</f>
        <v>237.12707909437347</v>
      </c>
      <c r="C7190">
        <f>L7190/L$2*C$1</f>
        <v>365.41822472896308</v>
      </c>
      <c r="D7190">
        <f>M7190/M$2*D$1</f>
        <v>258.27903909691338</v>
      </c>
      <c r="E7190">
        <f>N7190/N$2*E$1</f>
        <v>180.41640635113382</v>
      </c>
      <c r="F7190">
        <f>O7190/O$2*F$1</f>
        <v>251.59590535513723</v>
      </c>
      <c r="G7190">
        <f>P7190/P$2*G$1</f>
        <v>359.24750705270128</v>
      </c>
      <c r="H7190" s="1"/>
      <c r="J7190" s="1">
        <v>2480.6758730995598</v>
      </c>
      <c r="K7190" s="1">
        <v>95.110507252172297</v>
      </c>
      <c r="L7190" s="1">
        <v>787.22854787262497</v>
      </c>
      <c r="M7190" s="1">
        <v>116.078329188127</v>
      </c>
      <c r="N7190" s="1">
        <v>442.15081367335102</v>
      </c>
      <c r="O7190" s="1">
        <v>111.670060593526</v>
      </c>
      <c r="P7190" s="1">
        <v>336.38940293586001</v>
      </c>
    </row>
    <row r="7191" spans="1:16" x14ac:dyDescent="0.45">
      <c r="A7191">
        <f>J7191/J$2*A$1</f>
        <v>178.54738064411052</v>
      </c>
      <c r="B7191">
        <f>K7191/K$2*B$1</f>
        <v>233.43973192963389</v>
      </c>
      <c r="C7191">
        <f>L7191/L$2*C$1</f>
        <v>352.37297809581662</v>
      </c>
      <c r="D7191">
        <f>M7191/M$2*D$1</f>
        <v>254.90331269802647</v>
      </c>
      <c r="E7191">
        <f>N7191/N$2*E$1</f>
        <v>178.42364939616215</v>
      </c>
      <c r="F7191">
        <f>O7191/O$2*F$1</f>
        <v>249.31708494592121</v>
      </c>
      <c r="G7191">
        <f>P7191/P$2*G$1</f>
        <v>358.75886748921914</v>
      </c>
      <c r="H7191" s="1"/>
      <c r="J7191" s="1">
        <v>2411.39506768408</v>
      </c>
      <c r="K7191" s="1">
        <v>93.6315304073824</v>
      </c>
      <c r="L7191" s="1">
        <v>759.12488508659601</v>
      </c>
      <c r="M7191" s="1">
        <v>114.561176725623</v>
      </c>
      <c r="N7191" s="1">
        <v>437.26711641480398</v>
      </c>
      <c r="O7191" s="1">
        <v>110.658613237816</v>
      </c>
      <c r="P7191" s="1">
        <v>335.93185439959001</v>
      </c>
    </row>
    <row r="7192" spans="1:16" x14ac:dyDescent="0.45">
      <c r="A7192">
        <f>J7192/J$2*A$1</f>
        <v>169.33078469822402</v>
      </c>
      <c r="B7192">
        <f>K7192/K$2*B$1</f>
        <v>237.752360150664</v>
      </c>
      <c r="C7192">
        <f>L7192/L$2*C$1</f>
        <v>333.37784479663975</v>
      </c>
      <c r="D7192">
        <f>M7192/M$2*D$1</f>
        <v>255.74065236303321</v>
      </c>
      <c r="E7192">
        <f>N7192/N$2*E$1</f>
        <v>176.02082483393627</v>
      </c>
      <c r="F7192">
        <f>O7192/O$2*F$1</f>
        <v>251.38092031422653</v>
      </c>
      <c r="G7192">
        <f>P7192/P$2*G$1</f>
        <v>351.25359005146174</v>
      </c>
      <c r="H7192" s="1"/>
      <c r="J7192" s="1">
        <v>2286.91912228196</v>
      </c>
      <c r="K7192" s="1">
        <v>95.361304414040504</v>
      </c>
      <c r="L7192" s="1">
        <v>718.20325011655802</v>
      </c>
      <c r="M7192" s="1">
        <v>114.937502228524</v>
      </c>
      <c r="N7192" s="1">
        <v>431.37845663718502</v>
      </c>
      <c r="O7192" s="1">
        <v>111.574640151324</v>
      </c>
      <c r="P7192" s="1">
        <v>328.90412074357101</v>
      </c>
    </row>
    <row r="7193" spans="1:16" x14ac:dyDescent="0.45">
      <c r="A7193">
        <f>J7193/J$2*A$1</f>
        <v>164.30148460103382</v>
      </c>
      <c r="B7193">
        <f>K7193/K$2*B$1</f>
        <v>238.32106105917177</v>
      </c>
      <c r="C7193">
        <f>L7193/L$2*C$1</f>
        <v>325.36663146528497</v>
      </c>
      <c r="D7193">
        <f>M7193/M$2*D$1</f>
        <v>253.55540818475339</v>
      </c>
      <c r="E7193">
        <f>N7193/N$2*E$1</f>
        <v>172.43289980638608</v>
      </c>
      <c r="F7193">
        <f>O7193/O$2*F$1</f>
        <v>249.13878257307471</v>
      </c>
      <c r="G7193">
        <f>P7193/P$2*G$1</f>
        <v>339.59306765375106</v>
      </c>
      <c r="H7193" s="1"/>
      <c r="J7193" s="1">
        <v>2218.9952501729599</v>
      </c>
      <c r="K7193" s="1">
        <v>95.589407556412596</v>
      </c>
      <c r="L7193" s="1">
        <v>700.94451639516797</v>
      </c>
      <c r="M7193" s="1">
        <v>113.95538810122299</v>
      </c>
      <c r="N7193" s="1">
        <v>422.58544272888901</v>
      </c>
      <c r="O7193" s="1">
        <v>110.579474283819</v>
      </c>
      <c r="P7193" s="1">
        <v>317.98553094049498</v>
      </c>
    </row>
    <row r="7194" spans="1:16" x14ac:dyDescent="0.45">
      <c r="A7194">
        <f>J7194/J$2*A$1</f>
        <v>165.63663796891225</v>
      </c>
      <c r="B7194">
        <f>K7194/K$2*B$1</f>
        <v>233.20100674528143</v>
      </c>
      <c r="C7194">
        <f>L7194/L$2*C$1</f>
        <v>330.13388458823044</v>
      </c>
      <c r="D7194">
        <f>M7194/M$2*D$1</f>
        <v>248.70579360567723</v>
      </c>
      <c r="E7194">
        <f>N7194/N$2*E$1</f>
        <v>169.6960364997714</v>
      </c>
      <c r="F7194">
        <f>O7194/O$2*F$1</f>
        <v>243.35983708322505</v>
      </c>
      <c r="G7194">
        <f>P7194/P$2*G$1</f>
        <v>332.61603027404414</v>
      </c>
      <c r="H7194" s="1"/>
      <c r="J7194" s="1">
        <v>2237.0273391024598</v>
      </c>
      <c r="K7194" s="1">
        <v>93.535778907957095</v>
      </c>
      <c r="L7194" s="1">
        <v>711.21471503154203</v>
      </c>
      <c r="M7194" s="1">
        <v>111.77582618433701</v>
      </c>
      <c r="N7194" s="1">
        <v>415.87814618969702</v>
      </c>
      <c r="O7194" s="1">
        <v>108.014507289991</v>
      </c>
      <c r="P7194" s="1">
        <v>311.45242662565698</v>
      </c>
    </row>
    <row r="7195" spans="1:16" x14ac:dyDescent="0.45">
      <c r="A7195">
        <f>J7195/J$2*A$1</f>
        <v>165.30131930225667</v>
      </c>
      <c r="B7195">
        <f>K7195/K$2*B$1</f>
        <v>230.66281444847303</v>
      </c>
      <c r="C7195">
        <f>L7195/L$2*C$1</f>
        <v>330.47670333040935</v>
      </c>
      <c r="D7195">
        <f>M7195/M$2*D$1</f>
        <v>245.98737780596963</v>
      </c>
      <c r="E7195">
        <f>N7195/N$2*E$1</f>
        <v>167.87722071609258</v>
      </c>
      <c r="F7195">
        <f>O7195/O$2*F$1</f>
        <v>240.28343417790055</v>
      </c>
      <c r="G7195">
        <f>P7195/P$2*G$1</f>
        <v>327.99814891495299</v>
      </c>
      <c r="H7195" s="1"/>
      <c r="J7195" s="1">
        <v>2232.4986488693198</v>
      </c>
      <c r="K7195" s="1">
        <v>92.517722438932196</v>
      </c>
      <c r="L7195" s="1">
        <v>711.95325701528998</v>
      </c>
      <c r="M7195" s="1">
        <v>110.55408877516901</v>
      </c>
      <c r="N7195" s="1">
        <v>411.42073073098101</v>
      </c>
      <c r="O7195" s="1">
        <v>106.649055422391</v>
      </c>
      <c r="P7195" s="1">
        <v>307.12837058430102</v>
      </c>
    </row>
    <row r="7196" spans="1:16" x14ac:dyDescent="0.45">
      <c r="A7196">
        <f>J7196/J$2*A$1</f>
        <v>171.96003541836765</v>
      </c>
      <c r="B7196">
        <f>K7196/K$2*B$1</f>
        <v>247.8514370410837</v>
      </c>
      <c r="C7196">
        <f>L7196/L$2*C$1</f>
        <v>342.83340631304964</v>
      </c>
      <c r="D7196">
        <f>M7196/M$2*D$1</f>
        <v>262.92985828196379</v>
      </c>
      <c r="E7196">
        <f>N7196/N$2*E$1</f>
        <v>178.30884629062299</v>
      </c>
      <c r="F7196">
        <f>O7196/O$2*F$1</f>
        <v>257.6049488610501</v>
      </c>
      <c r="G7196">
        <f>P7196/P$2*G$1</f>
        <v>348.1178989286845</v>
      </c>
      <c r="H7196" s="1"/>
      <c r="J7196" s="1">
        <v>2322.4288127371601</v>
      </c>
      <c r="K7196" s="1">
        <v>99.411994573489693</v>
      </c>
      <c r="L7196" s="1">
        <v>738.57357501593799</v>
      </c>
      <c r="M7196" s="1">
        <v>118.168546505972</v>
      </c>
      <c r="N7196" s="1">
        <v>436.98576569092597</v>
      </c>
      <c r="O7196" s="1">
        <v>114.337155876604</v>
      </c>
      <c r="P7196" s="1">
        <v>325.96794653533198</v>
      </c>
    </row>
    <row r="7197" spans="1:16" x14ac:dyDescent="0.45">
      <c r="A7197">
        <f>J7197/J$2*A$1</f>
        <v>166.33414217794981</v>
      </c>
      <c r="B7197">
        <f>K7197/K$2*B$1</f>
        <v>257.22648263228888</v>
      </c>
      <c r="C7197">
        <f>L7197/L$2*C$1</f>
        <v>326.82368122281611</v>
      </c>
      <c r="D7197">
        <f>M7197/M$2*D$1</f>
        <v>271.21829357307183</v>
      </c>
      <c r="E7197">
        <f>N7197/N$2*E$1</f>
        <v>182.41160699912737</v>
      </c>
      <c r="F7197">
        <f>O7197/O$2*F$1</f>
        <v>268.15261105419603</v>
      </c>
      <c r="G7197">
        <f>P7197/P$2*G$1</f>
        <v>359.54076091163489</v>
      </c>
      <c r="H7197" s="1"/>
      <c r="J7197" s="1">
        <v>2246.4475736827399</v>
      </c>
      <c r="K7197" s="1">
        <v>103.17227933344699</v>
      </c>
      <c r="L7197" s="1">
        <v>704.08347085112098</v>
      </c>
      <c r="M7197" s="1">
        <v>121.893617357791</v>
      </c>
      <c r="N7197" s="1">
        <v>447.04049974898999</v>
      </c>
      <c r="O7197" s="1">
        <v>119.018702957293</v>
      </c>
      <c r="P7197" s="1">
        <v>336.66399771683598</v>
      </c>
    </row>
    <row r="7198" spans="1:16" x14ac:dyDescent="0.45">
      <c r="A7198">
        <f>J7198/J$2*A$1</f>
        <v>153.07646145818364</v>
      </c>
      <c r="B7198">
        <f>K7198/K$2*B$1</f>
        <v>254.05588921431138</v>
      </c>
      <c r="C7198">
        <f>L7198/L$2*C$1</f>
        <v>295.10926161804986</v>
      </c>
      <c r="D7198">
        <f>M7198/M$2*D$1</f>
        <v>266.79392563080967</v>
      </c>
      <c r="E7198">
        <f>N7198/N$2*E$1</f>
        <v>178.34059834642417</v>
      </c>
      <c r="F7198">
        <f>O7198/O$2*F$1</f>
        <v>266.29083889398845</v>
      </c>
      <c r="G7198">
        <f>P7198/P$2*G$1</f>
        <v>356.06124167263056</v>
      </c>
      <c r="H7198" s="1"/>
      <c r="J7198" s="1">
        <v>2067.3942278355798</v>
      </c>
      <c r="K7198" s="1">
        <v>101.90056987948699</v>
      </c>
      <c r="L7198" s="1">
        <v>635.76039662404503</v>
      </c>
      <c r="M7198" s="1">
        <v>119.90517400502399</v>
      </c>
      <c r="N7198" s="1">
        <v>437.06358121553501</v>
      </c>
      <c r="O7198" s="1">
        <v>118.192361170656</v>
      </c>
      <c r="P7198" s="1">
        <v>333.40587239561899</v>
      </c>
    </row>
    <row r="7199" spans="1:16" x14ac:dyDescent="0.45">
      <c r="A7199">
        <f>J7199/J$2*A$1</f>
        <v>142.63415345436752</v>
      </c>
      <c r="B7199">
        <f>K7199/K$2*B$1</f>
        <v>237.80305333768845</v>
      </c>
      <c r="C7199">
        <f>L7199/L$2*C$1</f>
        <v>273.86810470310007</v>
      </c>
      <c r="D7199">
        <f>M7199/M$2*D$1</f>
        <v>250.03652770216769</v>
      </c>
      <c r="E7199">
        <f>N7199/N$2*E$1</f>
        <v>167.3388332796554</v>
      </c>
      <c r="F7199">
        <f>O7199/O$2*F$1</f>
        <v>249.92049254254752</v>
      </c>
      <c r="G7199">
        <f>P7199/P$2*G$1</f>
        <v>335.46538948880175</v>
      </c>
      <c r="H7199" s="1"/>
      <c r="J7199" s="1">
        <v>1926.3642674698699</v>
      </c>
      <c r="K7199" s="1">
        <v>95.381637202478402</v>
      </c>
      <c r="L7199" s="1">
        <v>590.00010339922505</v>
      </c>
      <c r="M7199" s="1">
        <v>112.373897909609</v>
      </c>
      <c r="N7199" s="1">
        <v>410.10129172924798</v>
      </c>
      <c r="O7199" s="1">
        <v>110.92643382409599</v>
      </c>
      <c r="P7199" s="1">
        <v>314.12048757579601</v>
      </c>
    </row>
    <row r="7200" spans="1:16" x14ac:dyDescent="0.45">
      <c r="A7200">
        <f>J7200/J$2*A$1</f>
        <v>134.31052932338855</v>
      </c>
      <c r="B7200">
        <f>K7200/K$2*B$1</f>
        <v>224.18965141470838</v>
      </c>
      <c r="C7200">
        <f>L7200/L$2*C$1</f>
        <v>258.20031559557793</v>
      </c>
      <c r="D7200">
        <f>M7200/M$2*D$1</f>
        <v>235.50994866647298</v>
      </c>
      <c r="E7200">
        <f>N7200/N$2*E$1</f>
        <v>157.46182118343691</v>
      </c>
      <c r="F7200">
        <f>O7200/O$2*F$1</f>
        <v>235.32574852900055</v>
      </c>
      <c r="G7200">
        <f>P7200/P$2*G$1</f>
        <v>315.14768912641142</v>
      </c>
      <c r="H7200" s="1"/>
      <c r="J7200" s="1">
        <v>1813.94847003677</v>
      </c>
      <c r="K7200" s="1">
        <v>89.921368526006304</v>
      </c>
      <c r="L7200" s="1">
        <v>556.24663946994895</v>
      </c>
      <c r="M7200" s="1">
        <v>105.845218582093</v>
      </c>
      <c r="N7200" s="1">
        <v>385.89546132098098</v>
      </c>
      <c r="O7200" s="1">
        <v>104.448602056368</v>
      </c>
      <c r="P7200" s="1">
        <v>295.09555640784902</v>
      </c>
    </row>
    <row r="7201" spans="1:16" x14ac:dyDescent="0.45">
      <c r="A7201">
        <f>J7201/J$2*A$1</f>
        <v>126.07201020357604</v>
      </c>
      <c r="B7201">
        <f>K7201/K$2*B$1</f>
        <v>212.44762299605574</v>
      </c>
      <c r="C7201">
        <f>L7201/L$2*C$1</f>
        <v>243.81257682406186</v>
      </c>
      <c r="D7201">
        <f>M7201/M$2*D$1</f>
        <v>222.02011300894949</v>
      </c>
      <c r="E7201">
        <f>N7201/N$2*E$1</f>
        <v>147.59048871135562</v>
      </c>
      <c r="F7201">
        <f>O7201/O$2*F$1</f>
        <v>221.53599348835675</v>
      </c>
      <c r="G7201">
        <f>P7201/P$2*G$1</f>
        <v>292.81936922614625</v>
      </c>
      <c r="H7201" s="1"/>
      <c r="J7201" s="1">
        <v>1702.6820694944099</v>
      </c>
      <c r="K7201" s="1">
        <v>85.2116985746339</v>
      </c>
      <c r="L7201" s="1">
        <v>525.25081623570202</v>
      </c>
      <c r="M7201" s="1">
        <v>99.782482753343899</v>
      </c>
      <c r="N7201" s="1">
        <v>361.703550103792</v>
      </c>
      <c r="O7201" s="1">
        <v>98.328062142234899</v>
      </c>
      <c r="P7201" s="1">
        <v>274.18793686322903</v>
      </c>
    </row>
    <row r="7202" spans="1:16" x14ac:dyDescent="0.45">
      <c r="A7202">
        <f>J7202/J$2*A$1</f>
        <v>114.76197732632912</v>
      </c>
      <c r="B7202">
        <f>K7202/K$2*B$1</f>
        <v>195.74793338141527</v>
      </c>
      <c r="C7202">
        <f>L7202/L$2*C$1</f>
        <v>225.13389438141039</v>
      </c>
      <c r="D7202">
        <f>M7202/M$2*D$1</f>
        <v>202.49059366284914</v>
      </c>
      <c r="E7202">
        <f>N7202/N$2*E$1</f>
        <v>133.09037168097399</v>
      </c>
      <c r="F7202">
        <f>O7202/O$2*F$1</f>
        <v>201.27392296294624</v>
      </c>
      <c r="G7202">
        <f>P7202/P$2*G$1</f>
        <v>258.84273946631197</v>
      </c>
      <c r="H7202" s="1"/>
      <c r="J7202" s="1">
        <v>1549.9329370391999</v>
      </c>
      <c r="K7202" s="1">
        <v>78.513535057129602</v>
      </c>
      <c r="L7202" s="1">
        <v>485.01091833129698</v>
      </c>
      <c r="M7202" s="1">
        <v>91.005332336999402</v>
      </c>
      <c r="N7202" s="1">
        <v>326.16776556508302</v>
      </c>
      <c r="O7202" s="1">
        <v>89.334805117129306</v>
      </c>
      <c r="P7202" s="1">
        <v>242.37316299757001</v>
      </c>
    </row>
    <row r="7203" spans="1:16" x14ac:dyDescent="0.45">
      <c r="A7203">
        <f>J7203/J$2*A$1</f>
        <v>105.15955668800228</v>
      </c>
      <c r="B7203">
        <f>K7203/K$2*B$1</f>
        <v>188.50634430188461</v>
      </c>
      <c r="C7203">
        <f>L7203/L$2*C$1</f>
        <v>209.6129393724234</v>
      </c>
      <c r="D7203">
        <f>M7203/M$2*D$1</f>
        <v>191.50845455884388</v>
      </c>
      <c r="E7203">
        <f>N7203/N$2*E$1</f>
        <v>123.20558940009091</v>
      </c>
      <c r="F7203">
        <f>O7203/O$2*F$1</f>
        <v>189.88058399719208</v>
      </c>
      <c r="G7203">
        <f>P7203/P$2*G$1</f>
        <v>232.75795758928126</v>
      </c>
      <c r="H7203" s="1"/>
      <c r="J7203" s="1">
        <v>1420.2461856483001</v>
      </c>
      <c r="K7203" s="1">
        <v>75.608969229825504</v>
      </c>
      <c r="L7203" s="1">
        <v>451.57378234175002</v>
      </c>
      <c r="M7203" s="1">
        <v>86.069630382392901</v>
      </c>
      <c r="N7203" s="1">
        <v>301.94289257891899</v>
      </c>
      <c r="O7203" s="1">
        <v>84.277907029410201</v>
      </c>
      <c r="P7203" s="1">
        <v>217.94809663228199</v>
      </c>
    </row>
    <row r="7204" spans="1:16" x14ac:dyDescent="0.45">
      <c r="A7204">
        <f>J7204/J$2*A$1</f>
        <v>98.662899747504156</v>
      </c>
      <c r="B7204">
        <f>K7204/K$2*B$1</f>
        <v>184.1259204210734</v>
      </c>
      <c r="C7204">
        <f>L7204/L$2*C$1</f>
        <v>198.39517673793983</v>
      </c>
      <c r="D7204">
        <f>M7204/M$2*D$1</f>
        <v>184.86257709578911</v>
      </c>
      <c r="E7204">
        <f>N7204/N$2*E$1</f>
        <v>117.20184065375399</v>
      </c>
      <c r="F7204">
        <f>O7204/O$2*F$1</f>
        <v>183.1765606359557</v>
      </c>
      <c r="G7204">
        <f>P7204/P$2*G$1</f>
        <v>217.40050661322022</v>
      </c>
      <c r="H7204" s="1"/>
      <c r="J7204" s="1">
        <v>1332.50473323249</v>
      </c>
      <c r="K7204" s="1">
        <v>73.852002716871198</v>
      </c>
      <c r="L7204" s="1">
        <v>427.40710867440799</v>
      </c>
      <c r="M7204" s="1">
        <v>83.082774172156803</v>
      </c>
      <c r="N7204" s="1">
        <v>287.22936154828301</v>
      </c>
      <c r="O7204" s="1">
        <v>81.302347097649999</v>
      </c>
      <c r="P7204" s="1">
        <v>203.567805431831</v>
      </c>
    </row>
    <row r="7205" spans="1:16" x14ac:dyDescent="0.45">
      <c r="A7205">
        <f>J7205/J$2*A$1</f>
        <v>95.806655198913887</v>
      </c>
      <c r="B7205">
        <f>K7205/K$2*B$1</f>
        <v>182.26804315891567</v>
      </c>
      <c r="C7205">
        <f>L7205/L$2*C$1</f>
        <v>193.07706038960617</v>
      </c>
      <c r="D7205">
        <f>M7205/M$2*D$1</f>
        <v>182.18738470576326</v>
      </c>
      <c r="E7205">
        <f>N7205/N$2*E$1</f>
        <v>114.84982199611981</v>
      </c>
      <c r="F7205">
        <f>O7205/O$2*F$1</f>
        <v>180.58510933305763</v>
      </c>
      <c r="G7205">
        <f>P7205/P$2*G$1</f>
        <v>211.76963689884246</v>
      </c>
      <c r="H7205" s="1"/>
      <c r="J7205" s="1">
        <v>1293.9293478545401</v>
      </c>
      <c r="K7205" s="1">
        <v>73.106817268246104</v>
      </c>
      <c r="L7205" s="1">
        <v>415.950173231679</v>
      </c>
      <c r="M7205" s="1">
        <v>81.880462656763299</v>
      </c>
      <c r="N7205" s="1">
        <v>281.46521301944102</v>
      </c>
      <c r="O7205" s="1">
        <v>80.152139491483595</v>
      </c>
      <c r="P7205" s="1">
        <v>198.29521518682401</v>
      </c>
    </row>
    <row r="7206" spans="1:16" x14ac:dyDescent="0.45">
      <c r="A7206">
        <f>J7206/J$2*A$1</f>
        <v>97.315998550950951</v>
      </c>
      <c r="B7206">
        <f>K7206/K$2*B$1</f>
        <v>186.1150928489366</v>
      </c>
      <c r="C7206">
        <f>L7206/L$2*C$1</f>
        <v>196.36316320417427</v>
      </c>
      <c r="D7206">
        <f>M7206/M$2*D$1</f>
        <v>185.74805637260539</v>
      </c>
      <c r="E7206">
        <f>N7206/N$2*E$1</f>
        <v>116.86708052688455</v>
      </c>
      <c r="F7206">
        <f>O7206/O$2*F$1</f>
        <v>184.09598004203997</v>
      </c>
      <c r="G7206">
        <f>P7206/P$2*G$1</f>
        <v>214.94143991222262</v>
      </c>
      <c r="H7206" s="1"/>
      <c r="J7206" s="1">
        <v>1314.31398246197</v>
      </c>
      <c r="K7206" s="1">
        <v>74.649850011868693</v>
      </c>
      <c r="L7206" s="1">
        <v>423.02949706341002</v>
      </c>
      <c r="M7206" s="1">
        <v>83.480735057186195</v>
      </c>
      <c r="N7206" s="1">
        <v>286.40895687736497</v>
      </c>
      <c r="O7206" s="1">
        <v>81.710428543345103</v>
      </c>
      <c r="P7206" s="1">
        <v>201.26520356796701</v>
      </c>
    </row>
    <row r="7207" spans="1:16" x14ac:dyDescent="0.45">
      <c r="A7207">
        <f>J7207/J$2*A$1</f>
        <v>103.64980582365317</v>
      </c>
      <c r="B7207">
        <f>K7207/K$2*B$1</f>
        <v>192.71892099779808</v>
      </c>
      <c r="C7207">
        <f>L7207/L$2*C$1</f>
        <v>209.49700120876273</v>
      </c>
      <c r="D7207">
        <f>M7207/M$2*D$1</f>
        <v>193.08459029840392</v>
      </c>
      <c r="E7207">
        <f>N7207/N$2*E$1</f>
        <v>122.12556913842924</v>
      </c>
      <c r="F7207">
        <f>O7207/O$2*F$1</f>
        <v>190.98646280635663</v>
      </c>
      <c r="G7207">
        <f>P7207/P$2*G$1</f>
        <v>224.99142195982577</v>
      </c>
      <c r="H7207" s="1"/>
      <c r="J7207" s="1">
        <v>1399.8560473298901</v>
      </c>
      <c r="K7207" s="1">
        <v>77.298613060961102</v>
      </c>
      <c r="L7207" s="1">
        <v>451.32401419652598</v>
      </c>
      <c r="M7207" s="1">
        <v>86.777992949721394</v>
      </c>
      <c r="N7207" s="1">
        <v>299.29606102332298</v>
      </c>
      <c r="O7207" s="1">
        <v>84.768747901618298</v>
      </c>
      <c r="P7207" s="1">
        <v>210.675728050781</v>
      </c>
    </row>
    <row r="7208" spans="1:16" x14ac:dyDescent="0.45">
      <c r="A7208">
        <f>J7208/J$2*A$1</f>
        <v>112.79750216636086</v>
      </c>
      <c r="B7208">
        <f>K7208/K$2*B$1</f>
        <v>205.78790447396108</v>
      </c>
      <c r="C7208">
        <f>L7208/L$2*C$1</f>
        <v>227.40019294309457</v>
      </c>
      <c r="D7208">
        <f>M7208/M$2*D$1</f>
        <v>207.13990985319083</v>
      </c>
      <c r="E7208">
        <f>N7208/N$2*E$1</f>
        <v>131.79305668902936</v>
      </c>
      <c r="F7208">
        <f>O7208/O$2*F$1</f>
        <v>204.84549707668404</v>
      </c>
      <c r="G7208">
        <f>P7208/P$2*G$1</f>
        <v>244.38719574077643</v>
      </c>
      <c r="H7208" s="1"/>
      <c r="J7208" s="1">
        <v>1523.40146010436</v>
      </c>
      <c r="K7208" s="1">
        <v>82.540518171230801</v>
      </c>
      <c r="L7208" s="1">
        <v>489.89325534961</v>
      </c>
      <c r="M7208" s="1">
        <v>93.094874164045095</v>
      </c>
      <c r="N7208" s="1">
        <v>322.98840460296202</v>
      </c>
      <c r="O7208" s="1">
        <v>90.920037186516097</v>
      </c>
      <c r="P7208" s="1">
        <v>228.83739273477801</v>
      </c>
    </row>
    <row r="7209" spans="1:16" x14ac:dyDescent="0.45">
      <c r="A7209">
        <f>J7209/J$2*A$1</f>
        <v>130.37775655267239</v>
      </c>
      <c r="B7209">
        <f>K7209/K$2*B$1</f>
        <v>234.48807447825544</v>
      </c>
      <c r="C7209">
        <f>L7209/L$2*C$1</f>
        <v>258.4220545787083</v>
      </c>
      <c r="D7209">
        <f>M7209/M$2*D$1</f>
        <v>238.79681666226207</v>
      </c>
      <c r="E7209">
        <f>N7209/N$2*E$1</f>
        <v>154.03554520892823</v>
      </c>
      <c r="F7209">
        <f>O7209/O$2*F$1</f>
        <v>237.21390510881787</v>
      </c>
      <c r="G7209">
        <f>P7209/P$2*G$1</f>
        <v>293.08473074258768</v>
      </c>
      <c r="H7209" s="1"/>
      <c r="J7209" s="1">
        <v>1760.8338915567299</v>
      </c>
      <c r="K7209" s="1">
        <v>94.052015456809201</v>
      </c>
      <c r="L7209" s="1">
        <v>556.72433665603205</v>
      </c>
      <c r="M7209" s="1">
        <v>107.32243541915101</v>
      </c>
      <c r="N7209" s="1">
        <v>377.49860462353598</v>
      </c>
      <c r="O7209" s="1">
        <v>105.286654485642</v>
      </c>
      <c r="P7209" s="1">
        <v>274.43641402820703</v>
      </c>
    </row>
    <row r="7210" spans="1:16" x14ac:dyDescent="0.45">
      <c r="A7210">
        <f>J7210/J$2*A$1</f>
        <v>148.14403384891833</v>
      </c>
      <c r="B7210">
        <f>K7210/K$2*B$1</f>
        <v>246.72587171763846</v>
      </c>
      <c r="C7210">
        <f>L7210/L$2*C$1</f>
        <v>290.60800432346366</v>
      </c>
      <c r="D7210">
        <f>M7210/M$2*D$1</f>
        <v>256.44325643276841</v>
      </c>
      <c r="E7210">
        <f>N7210/N$2*E$1</f>
        <v>169.53124919515423</v>
      </c>
      <c r="F7210">
        <f>O7210/O$2*F$1</f>
        <v>254.61528215855836</v>
      </c>
      <c r="G7210">
        <f>P7210/P$2*G$1</f>
        <v>330.98335735934108</v>
      </c>
      <c r="H7210" s="1"/>
      <c r="J7210" s="1">
        <v>2000.77867981811</v>
      </c>
      <c r="K7210" s="1">
        <v>98.960535848205396</v>
      </c>
      <c r="L7210" s="1">
        <v>626.06323867236802</v>
      </c>
      <c r="M7210" s="1">
        <v>115.253273522938</v>
      </c>
      <c r="N7210" s="1">
        <v>415.47429799045</v>
      </c>
      <c r="O7210" s="1">
        <v>113.01020160304201</v>
      </c>
      <c r="P7210" s="1">
        <v>309.92363698568897</v>
      </c>
    </row>
    <row r="7211" spans="1:16" x14ac:dyDescent="0.45">
      <c r="A7211">
        <f>J7211/J$2*A$1</f>
        <v>168.71163343637795</v>
      </c>
      <c r="B7211">
        <f>K7211/K$2*B$1</f>
        <v>238.63067780373478</v>
      </c>
      <c r="C7211">
        <f>L7211/L$2*C$1</f>
        <v>333.11481947652737</v>
      </c>
      <c r="D7211">
        <f>M7211/M$2*D$1</f>
        <v>255.78731237906976</v>
      </c>
      <c r="E7211">
        <f>N7211/N$2*E$1</f>
        <v>175.39878973095725</v>
      </c>
      <c r="F7211">
        <f>O7211/O$2*F$1</f>
        <v>251.25686645064582</v>
      </c>
      <c r="G7211">
        <f>P7211/P$2*G$1</f>
        <v>348.21941653800957</v>
      </c>
      <c r="H7211" s="1"/>
      <c r="J7211" s="1">
        <v>2278.5570937068001</v>
      </c>
      <c r="K7211" s="1">
        <v>95.713593312597098</v>
      </c>
      <c r="L7211" s="1">
        <v>717.63660886334901</v>
      </c>
      <c r="M7211" s="1">
        <v>114.958472636035</v>
      </c>
      <c r="N7211" s="1">
        <v>429.85402029307397</v>
      </c>
      <c r="O7211" s="1">
        <v>111.51957922955199</v>
      </c>
      <c r="P7211" s="1">
        <v>326.06300480941297</v>
      </c>
    </row>
    <row r="7212" spans="1:16" x14ac:dyDescent="0.45">
      <c r="A7212">
        <f>J7212/J$2*A$1</f>
        <v>179.21549231371122</v>
      </c>
      <c r="B7212">
        <f>K7212/K$2*B$1</f>
        <v>233.24360980580283</v>
      </c>
      <c r="C7212">
        <f>L7212/L$2*C$1</f>
        <v>355.60917918259935</v>
      </c>
      <c r="D7212">
        <f>M7212/M$2*D$1</f>
        <v>254.02403082891271</v>
      </c>
      <c r="E7212">
        <f>N7212/N$2*E$1</f>
        <v>177.38360921098879</v>
      </c>
      <c r="F7212">
        <f>O7212/O$2*F$1</f>
        <v>247.8421649302384</v>
      </c>
      <c r="G7212">
        <f>P7212/P$2*G$1</f>
        <v>354.14409853233025</v>
      </c>
      <c r="H7212" s="1"/>
      <c r="J7212" s="1">
        <v>2420.4183374678501</v>
      </c>
      <c r="K7212" s="1">
        <v>93.552866786373002</v>
      </c>
      <c r="L7212" s="1">
        <v>766.09670452461501</v>
      </c>
      <c r="M7212" s="1">
        <v>114.166001141073</v>
      </c>
      <c r="N7212" s="1">
        <v>434.71826499143401</v>
      </c>
      <c r="O7212" s="1">
        <v>110.003974573131</v>
      </c>
      <c r="P7212" s="1">
        <v>331.61071272534298</v>
      </c>
    </row>
    <row r="7213" spans="1:16" x14ac:dyDescent="0.45">
      <c r="A7213">
        <f>J7213/J$2*A$1</f>
        <v>182.05230043650494</v>
      </c>
      <c r="B7213">
        <f>K7213/K$2*B$1</f>
        <v>238.91199668362037</v>
      </c>
      <c r="C7213">
        <f>L7213/L$2*C$1</f>
        <v>362.04876923610982</v>
      </c>
      <c r="D7213">
        <f>M7213/M$2*D$1</f>
        <v>259.2883798980933</v>
      </c>
      <c r="E7213">
        <f>N7213/N$2*E$1</f>
        <v>180.39891364680506</v>
      </c>
      <c r="F7213">
        <f>O7213/O$2*F$1</f>
        <v>252.872023140599</v>
      </c>
      <c r="G7213">
        <f>P7213/P$2*G$1</f>
        <v>358.53043369277475</v>
      </c>
      <c r="H7213" s="1"/>
      <c r="J7213" s="1">
        <v>2458.7312216479099</v>
      </c>
      <c r="K7213" s="1">
        <v>95.826428934187504</v>
      </c>
      <c r="L7213" s="1">
        <v>779.96965552611505</v>
      </c>
      <c r="M7213" s="1">
        <v>116.53195714877</v>
      </c>
      <c r="N7213" s="1">
        <v>442.10794388335398</v>
      </c>
      <c r="O7213" s="1">
        <v>112.236461506235</v>
      </c>
      <c r="P7213" s="1">
        <v>335.717955327536</v>
      </c>
    </row>
    <row r="7214" spans="1:16" x14ac:dyDescent="0.45">
      <c r="A7214">
        <f>J7214/J$2*A$1</f>
        <v>185.90879358591766</v>
      </c>
      <c r="B7214">
        <f>K7214/K$2*B$1</f>
        <v>242.62474331018532</v>
      </c>
      <c r="C7214">
        <f>L7214/L$2*C$1</f>
        <v>369.96401232592649</v>
      </c>
      <c r="D7214">
        <f>M7214/M$2*D$1</f>
        <v>263.53948962178418</v>
      </c>
      <c r="E7214">
        <f>N7214/N$2*E$1</f>
        <v>183.53800168880704</v>
      </c>
      <c r="F7214">
        <f>O7214/O$2*F$1</f>
        <v>256.8605207568915</v>
      </c>
      <c r="G7214">
        <f>P7214/P$2*G$1</f>
        <v>364.7139906761376</v>
      </c>
      <c r="H7214" s="1"/>
      <c r="J7214" s="1">
        <v>2510.8155956975502</v>
      </c>
      <c r="K7214" s="1">
        <v>97.315593378417205</v>
      </c>
      <c r="L7214" s="1">
        <v>797.02163843768699</v>
      </c>
      <c r="M7214" s="1">
        <v>118.44253307334699</v>
      </c>
      <c r="N7214" s="1">
        <v>449.80098222745102</v>
      </c>
      <c r="O7214" s="1">
        <v>114.00674377636901</v>
      </c>
      <c r="P7214" s="1">
        <v>341.50806660407198</v>
      </c>
    </row>
    <row r="7215" spans="1:16" x14ac:dyDescent="0.45">
      <c r="A7215">
        <f>J7215/J$2*A$1</f>
        <v>180.37616104341731</v>
      </c>
      <c r="B7215">
        <f>K7215/K$2*B$1</f>
        <v>237.9043103875737</v>
      </c>
      <c r="C7215">
        <f>L7215/L$2*C$1</f>
        <v>356.07663602760579</v>
      </c>
      <c r="D7215">
        <f>M7215/M$2*D$1</f>
        <v>259.19095650534456</v>
      </c>
      <c r="E7215">
        <f>N7215/N$2*E$1</f>
        <v>180.98074283141673</v>
      </c>
      <c r="F7215">
        <f>O7215/O$2*F$1</f>
        <v>253.61228541408957</v>
      </c>
      <c r="G7215">
        <f>P7215/P$2*G$1</f>
        <v>363.27721242510046</v>
      </c>
      <c r="H7215" s="1"/>
      <c r="J7215" s="1">
        <v>2436.09390123099</v>
      </c>
      <c r="K7215" s="1">
        <v>95.422250908067099</v>
      </c>
      <c r="L7215" s="1">
        <v>767.10375712457903</v>
      </c>
      <c r="M7215" s="1">
        <v>116.48817216066701</v>
      </c>
      <c r="N7215" s="1">
        <v>443.53384661912997</v>
      </c>
      <c r="O7215" s="1">
        <v>112.56502461547601</v>
      </c>
      <c r="P7215" s="1">
        <v>340.16270729460098</v>
      </c>
    </row>
    <row r="7216" spans="1:16" x14ac:dyDescent="0.45">
      <c r="A7216">
        <f>J7216/J$2*A$1</f>
        <v>170.61889167946487</v>
      </c>
      <c r="B7216">
        <f>K7216/K$2*B$1</f>
        <v>240.8562107290185</v>
      </c>
      <c r="C7216">
        <f>L7216/L$2*C$1</f>
        <v>335.96493211932966</v>
      </c>
      <c r="D7216">
        <f>M7216/M$2*D$1</f>
        <v>258.73740108465944</v>
      </c>
      <c r="E7216">
        <f>N7216/N$2*E$1</f>
        <v>177.82093293599371</v>
      </c>
      <c r="F7216">
        <f>O7216/O$2*F$1</f>
        <v>254.38715087051338</v>
      </c>
      <c r="G7216">
        <f>P7216/P$2*G$1</f>
        <v>354.4749288971571</v>
      </c>
      <c r="H7216" s="1"/>
      <c r="J7216" s="1">
        <v>2304.3158200660901</v>
      </c>
      <c r="K7216" s="1">
        <v>96.606243642700903</v>
      </c>
      <c r="L7216" s="1">
        <v>723.77666944388204</v>
      </c>
      <c r="M7216" s="1">
        <v>116.284330781934</v>
      </c>
      <c r="N7216" s="1">
        <v>435.79002473191599</v>
      </c>
      <c r="O7216" s="1">
        <v>112.90894623990999</v>
      </c>
      <c r="P7216" s="1">
        <v>331.92049310436403</v>
      </c>
    </row>
    <row r="7217" spans="1:16" x14ac:dyDescent="0.45">
      <c r="A7217">
        <f>J7217/J$2*A$1</f>
        <v>165.7911965116117</v>
      </c>
      <c r="B7217">
        <f>K7217/K$2*B$1</f>
        <v>241.95299946200095</v>
      </c>
      <c r="C7217">
        <f>L7217/L$2*C$1</f>
        <v>328.38102389511528</v>
      </c>
      <c r="D7217">
        <f>M7217/M$2*D$1</f>
        <v>257.04531173264115</v>
      </c>
      <c r="E7217">
        <f>N7217/N$2*E$1</f>
        <v>174.51577233496732</v>
      </c>
      <c r="F7217">
        <f>O7217/O$2*F$1</f>
        <v>252.63533898206038</v>
      </c>
      <c r="G7217">
        <f>P7217/P$2*G$1</f>
        <v>343.27832245169805</v>
      </c>
      <c r="H7217" s="1"/>
      <c r="J7217" s="1">
        <v>2239.1147497728898</v>
      </c>
      <c r="K7217" s="1">
        <v>97.046160218828902</v>
      </c>
      <c r="L7217" s="1">
        <v>707.43848854725104</v>
      </c>
      <c r="M7217" s="1">
        <v>115.52385519124699</v>
      </c>
      <c r="N7217" s="1">
        <v>427.68998838477398</v>
      </c>
      <c r="O7217" s="1">
        <v>112.131409978118</v>
      </c>
      <c r="P7217" s="1">
        <v>321.43630133363803</v>
      </c>
    </row>
    <row r="7218" spans="1:16" x14ac:dyDescent="0.45">
      <c r="A7218">
        <f>J7218/J$2*A$1</f>
        <v>167.75113859029616</v>
      </c>
      <c r="B7218">
        <f>K7218/K$2*B$1</f>
        <v>238.42320751244827</v>
      </c>
      <c r="C7218">
        <f>L7218/L$2*C$1</f>
        <v>334.44800298240114</v>
      </c>
      <c r="D7218">
        <f>M7218/M$2*D$1</f>
        <v>253.69759887232328</v>
      </c>
      <c r="E7218">
        <f>N7218/N$2*E$1</f>
        <v>172.65409465552034</v>
      </c>
      <c r="F7218">
        <f>O7218/O$2*F$1</f>
        <v>248.35425144340905</v>
      </c>
      <c r="G7218">
        <f>P7218/P$2*G$1</f>
        <v>337.78309086072016</v>
      </c>
      <c r="H7218" s="1"/>
      <c r="J7218" s="1">
        <v>2265.5850045838902</v>
      </c>
      <c r="K7218" s="1">
        <v>95.630377997335003</v>
      </c>
      <c r="L7218" s="1">
        <v>720.50871551909995</v>
      </c>
      <c r="M7218" s="1">
        <v>114.019292851283</v>
      </c>
      <c r="N7218" s="1">
        <v>423.127530250213</v>
      </c>
      <c r="O7218" s="1">
        <v>110.231262580359</v>
      </c>
      <c r="P7218" s="1">
        <v>316.29071886586001</v>
      </c>
    </row>
    <row r="7219" spans="1:16" x14ac:dyDescent="0.45">
      <c r="A7219">
        <f>J7219/J$2*A$1</f>
        <v>167.77577140182214</v>
      </c>
      <c r="B7219">
        <f>K7219/K$2*B$1</f>
        <v>236.80080976185809</v>
      </c>
      <c r="C7219">
        <f>L7219/L$2*C$1</f>
        <v>335.5394134228012</v>
      </c>
      <c r="D7219">
        <f>M7219/M$2*D$1</f>
        <v>251.84423600382098</v>
      </c>
      <c r="E7219">
        <f>N7219/N$2*E$1</f>
        <v>171.33947902583938</v>
      </c>
      <c r="F7219">
        <f>O7219/O$2*F$1</f>
        <v>246.1406108243512</v>
      </c>
      <c r="G7219">
        <f>P7219/P$2*G$1</f>
        <v>334.01926764541952</v>
      </c>
      <c r="H7219" s="1"/>
      <c r="J7219" s="1">
        <v>2265.9176862508102</v>
      </c>
      <c r="K7219" s="1">
        <v>94.979642224715803</v>
      </c>
      <c r="L7219" s="1">
        <v>722.85996512293798</v>
      </c>
      <c r="M7219" s="1">
        <v>113.186336116167</v>
      </c>
      <c r="N7219" s="1">
        <v>419.905770200299</v>
      </c>
      <c r="O7219" s="1">
        <v>109.248745071922</v>
      </c>
      <c r="P7219" s="1">
        <v>312.76637918556997</v>
      </c>
    </row>
    <row r="7220" spans="1:16" x14ac:dyDescent="0.45">
      <c r="A7220">
        <f>J7220/J$2*A$1</f>
        <v>174.08746470564154</v>
      </c>
      <c r="B7220">
        <f>K7220/K$2*B$1</f>
        <v>253.10352631001476</v>
      </c>
      <c r="C7220">
        <f>L7220/L$2*C$1</f>
        <v>347.17282159171447</v>
      </c>
      <c r="D7220">
        <f>M7220/M$2*D$1</f>
        <v>267.95102037916354</v>
      </c>
      <c r="E7220">
        <f>N7220/N$2*E$1</f>
        <v>181.28494139710179</v>
      </c>
      <c r="F7220">
        <f>O7220/O$2*F$1</f>
        <v>262.62894418285885</v>
      </c>
      <c r="G7220">
        <f>P7220/P$2*G$1</f>
        <v>353.31849586322204</v>
      </c>
      <c r="H7220" s="1"/>
      <c r="J7220" s="1">
        <v>2351.1610880114999</v>
      </c>
      <c r="K7220" s="1">
        <v>101.51858179418799</v>
      </c>
      <c r="L7220" s="1">
        <v>747.92207314017196</v>
      </c>
      <c r="M7220" s="1">
        <v>120.42520701107399</v>
      </c>
      <c r="N7220" s="1">
        <v>444.27935333914598</v>
      </c>
      <c r="O7220" s="1">
        <v>116.56704058484701</v>
      </c>
      <c r="P7220" s="1">
        <v>330.83764128164103</v>
      </c>
    </row>
    <row r="7221" spans="1:16" x14ac:dyDescent="0.45">
      <c r="A7221">
        <f>J7221/J$2*A$1</f>
        <v>167.66304967209783</v>
      </c>
      <c r="B7221">
        <f>K7221/K$2*B$1</f>
        <v>260.43406690043622</v>
      </c>
      <c r="C7221">
        <f>L7221/L$2*C$1</f>
        <v>329.4955835041381</v>
      </c>
      <c r="D7221">
        <f>M7221/M$2*D$1</f>
        <v>274.31305520308473</v>
      </c>
      <c r="E7221">
        <f>N7221/N$2*E$1</f>
        <v>184.26886447036631</v>
      </c>
      <c r="F7221">
        <f>O7221/O$2*F$1</f>
        <v>271.25660218090923</v>
      </c>
      <c r="G7221">
        <f>P7221/P$2*G$1</f>
        <v>362.8589754904595</v>
      </c>
      <c r="H7221" s="1"/>
      <c r="J7221" s="1">
        <v>2264.3953081453601</v>
      </c>
      <c r="K7221" s="1">
        <v>104.458825635804</v>
      </c>
      <c r="L7221" s="1">
        <v>709.83960891605398</v>
      </c>
      <c r="M7221" s="1">
        <v>123.284495845273</v>
      </c>
      <c r="N7221" s="1">
        <v>451.59212517329303</v>
      </c>
      <c r="O7221" s="1">
        <v>120.396399771208</v>
      </c>
      <c r="P7221" s="1">
        <v>339.77108182756899</v>
      </c>
    </row>
    <row r="7222" spans="1:16" x14ac:dyDescent="0.45">
      <c r="A7222">
        <f>J7222/J$2*A$1</f>
        <v>153.59584175921057</v>
      </c>
      <c r="B7222">
        <f>K7222/K$2*B$1</f>
        <v>255.1929363723132</v>
      </c>
      <c r="C7222">
        <f>L7222/L$2*C$1</f>
        <v>296.09180490360126</v>
      </c>
      <c r="D7222">
        <f>M7222/M$2*D$1</f>
        <v>267.93696064558873</v>
      </c>
      <c r="E7222">
        <f>N7222/N$2*E$1</f>
        <v>179.06365011314099</v>
      </c>
      <c r="F7222">
        <f>O7222/O$2*F$1</f>
        <v>267.44936903244496</v>
      </c>
      <c r="G7222">
        <f>P7222/P$2*G$1</f>
        <v>357.4690878860784</v>
      </c>
      <c r="H7222" s="1"/>
      <c r="J7222" s="1">
        <v>2074.40878661337</v>
      </c>
      <c r="K7222" s="1">
        <v>102.356633912242</v>
      </c>
      <c r="L7222" s="1">
        <v>637.87711131303001</v>
      </c>
      <c r="M7222" s="1">
        <v>120.418888146067</v>
      </c>
      <c r="N7222" s="1">
        <v>438.83558151998398</v>
      </c>
      <c r="O7222" s="1">
        <v>118.706571171722</v>
      </c>
      <c r="P7222" s="1">
        <v>334.72414054743598</v>
      </c>
    </row>
    <row r="7223" spans="1:16" x14ac:dyDescent="0.45">
      <c r="A7223">
        <f>J7223/J$2*A$1</f>
        <v>143.08250767157594</v>
      </c>
      <c r="B7223">
        <f>K7223/K$2*B$1</f>
        <v>238.76456572905334</v>
      </c>
      <c r="C7223">
        <f>L7223/L$2*C$1</f>
        <v>274.70567266066689</v>
      </c>
      <c r="D7223">
        <f>M7223/M$2*D$1</f>
        <v>251.01181892694331</v>
      </c>
      <c r="E7223">
        <f>N7223/N$2*E$1</f>
        <v>167.9625209292663</v>
      </c>
      <c r="F7223">
        <f>O7223/O$2*F$1</f>
        <v>250.91120359243752</v>
      </c>
      <c r="G7223">
        <f>P7223/P$2*G$1</f>
        <v>336.69978932633137</v>
      </c>
      <c r="H7223" s="1"/>
      <c r="J7223" s="1">
        <v>1932.4195741568201</v>
      </c>
      <c r="K7223" s="1">
        <v>95.767295102121196</v>
      </c>
      <c r="L7223" s="1">
        <v>591.80449453890901</v>
      </c>
      <c r="M7223" s="1">
        <v>112.81222297168</v>
      </c>
      <c r="N7223" s="1">
        <v>411.62977800902001</v>
      </c>
      <c r="O7223" s="1">
        <v>111.366157844309</v>
      </c>
      <c r="P7223" s="1">
        <v>315.27634535122598</v>
      </c>
    </row>
    <row r="7224" spans="1:16" x14ac:dyDescent="0.45">
      <c r="A7224">
        <f>J7224/J$2*A$1</f>
        <v>134.5407048474745</v>
      </c>
      <c r="B7224">
        <f>K7224/K$2*B$1</f>
        <v>224.61293310178223</v>
      </c>
      <c r="C7224">
        <f>L7224/L$2*C$1</f>
        <v>258.59306503885063</v>
      </c>
      <c r="D7224">
        <f>M7224/M$2*D$1</f>
        <v>235.97052106681411</v>
      </c>
      <c r="E7224">
        <f>N7224/N$2*E$1</f>
        <v>157.7803047822438</v>
      </c>
      <c r="F7224">
        <f>O7224/O$2*F$1</f>
        <v>235.80140963260777</v>
      </c>
      <c r="G7224">
        <f>P7224/P$2*G$1</f>
        <v>315.84836264832842</v>
      </c>
      <c r="H7224" s="1"/>
      <c r="J7224" s="1">
        <v>1817.05713576729</v>
      </c>
      <c r="K7224" s="1">
        <v>90.091144732595197</v>
      </c>
      <c r="L7224" s="1">
        <v>557.092748265247</v>
      </c>
      <c r="M7224" s="1">
        <v>106.052213601467</v>
      </c>
      <c r="N7224" s="1">
        <v>386.67597671424301</v>
      </c>
      <c r="O7224" s="1">
        <v>104.65972275877699</v>
      </c>
      <c r="P7224" s="1">
        <v>295.75164766266198</v>
      </c>
    </row>
    <row r="7225" spans="1:16" x14ac:dyDescent="0.45">
      <c r="A7225">
        <f>J7225/J$2*A$1</f>
        <v>126.24568183457836</v>
      </c>
      <c r="B7225">
        <f>K7225/K$2*B$1</f>
        <v>212.74874451762773</v>
      </c>
      <c r="C7225">
        <f>L7225/L$2*C$1</f>
        <v>244.0992499255012</v>
      </c>
      <c r="D7225">
        <f>M7225/M$2*D$1</f>
        <v>222.35721210975805</v>
      </c>
      <c r="E7225">
        <f>N7225/N$2*E$1</f>
        <v>147.83034812187955</v>
      </c>
      <c r="F7225">
        <f>O7225/O$2*F$1</f>
        <v>221.88633849509958</v>
      </c>
      <c r="G7225">
        <f>P7225/P$2*G$1</f>
        <v>293.36541546932165</v>
      </c>
      <c r="H7225" s="1"/>
      <c r="J7225" s="1">
        <v>1705.0276144858001</v>
      </c>
      <c r="K7225" s="1">
        <v>85.332476938583895</v>
      </c>
      <c r="L7225" s="1">
        <v>525.868402426231</v>
      </c>
      <c r="M7225" s="1">
        <v>99.933985176961002</v>
      </c>
      <c r="N7225" s="1">
        <v>362.29137931331502</v>
      </c>
      <c r="O7225" s="1">
        <v>98.4835616845521</v>
      </c>
      <c r="P7225" s="1">
        <v>274.69923942235903</v>
      </c>
    </row>
    <row r="7226" spans="1:16" x14ac:dyDescent="0.45">
      <c r="A7226">
        <f>J7226/J$2*A$1</f>
        <v>115.87709672844424</v>
      </c>
      <c r="B7226">
        <f>K7226/K$2*B$1</f>
        <v>198.46130816189685</v>
      </c>
      <c r="C7226">
        <f>L7226/L$2*C$1</f>
        <v>227.3875017975887</v>
      </c>
      <c r="D7226">
        <f>M7226/M$2*D$1</f>
        <v>205.09992632833416</v>
      </c>
      <c r="E7226">
        <f>N7226/N$2*E$1</f>
        <v>134.64937122185106</v>
      </c>
      <c r="F7226">
        <f>O7226/O$2*F$1</f>
        <v>203.88877624594437</v>
      </c>
      <c r="G7226">
        <f>P7226/P$2*G$1</f>
        <v>261.60637307439777</v>
      </c>
      <c r="H7226" s="1"/>
      <c r="J7226" s="1">
        <v>1564.9933283842799</v>
      </c>
      <c r="K7226" s="1">
        <v>79.601856360299493</v>
      </c>
      <c r="L7226" s="1">
        <v>489.86591453469902</v>
      </c>
      <c r="M7226" s="1">
        <v>92.178044521327493</v>
      </c>
      <c r="N7226" s="1">
        <v>329.98844312682098</v>
      </c>
      <c r="O7226" s="1">
        <v>90.495399619426195</v>
      </c>
      <c r="P7226" s="1">
        <v>244.960952866968</v>
      </c>
    </row>
    <row r="7227" spans="1:16" x14ac:dyDescent="0.45">
      <c r="A7227">
        <f>J7227/J$2*A$1</f>
        <v>105.25528609805492</v>
      </c>
      <c r="B7227">
        <f>K7227/K$2*B$1</f>
        <v>188.68010210490198</v>
      </c>
      <c r="C7227">
        <f>L7227/L$2*C$1</f>
        <v>209.77507362915847</v>
      </c>
      <c r="D7227">
        <f>M7227/M$2*D$1</f>
        <v>191.69870265232817</v>
      </c>
      <c r="E7227">
        <f>N7227/N$2*E$1</f>
        <v>123.33799056869479</v>
      </c>
      <c r="F7227">
        <f>O7227/O$2*F$1</f>
        <v>190.07734034257621</v>
      </c>
      <c r="G7227">
        <f>P7227/P$2*G$1</f>
        <v>233.05154014015562</v>
      </c>
      <c r="H7227" s="1"/>
      <c r="J7227" s="1">
        <v>1421.5390717517</v>
      </c>
      <c r="K7227" s="1">
        <v>75.678662631553905</v>
      </c>
      <c r="L7227" s="1">
        <v>451.92307175002901</v>
      </c>
      <c r="M7227" s="1">
        <v>86.155133568791996</v>
      </c>
      <c r="N7227" s="1">
        <v>302.26737129797499</v>
      </c>
      <c r="O7227" s="1">
        <v>84.365236721760297</v>
      </c>
      <c r="P7227" s="1">
        <v>218.22299919127599</v>
      </c>
    </row>
    <row r="7228" spans="1:16" x14ac:dyDescent="0.45">
      <c r="A7228">
        <f>J7228/J$2*A$1</f>
        <v>98.468786447853745</v>
      </c>
      <c r="B7228">
        <f>K7228/K$2*B$1</f>
        <v>183.5857997594569</v>
      </c>
      <c r="C7228">
        <f>L7228/L$2*C$1</f>
        <v>197.96698992559269</v>
      </c>
      <c r="D7228">
        <f>M7228/M$2*D$1</f>
        <v>184.36969080215638</v>
      </c>
      <c r="E7228">
        <f>N7228/N$2*E$1</f>
        <v>116.92881666367454</v>
      </c>
      <c r="F7228">
        <f>O7228/O$2*F$1</f>
        <v>182.68962625213697</v>
      </c>
      <c r="G7228">
        <f>P7228/P$2*G$1</f>
        <v>216.98396535286432</v>
      </c>
      <c r="H7228" s="1"/>
      <c r="J7228" s="1">
        <v>1329.88311060403</v>
      </c>
      <c r="K7228" s="1">
        <v>73.6353629712128</v>
      </c>
      <c r="L7228" s="1">
        <v>426.484656372659</v>
      </c>
      <c r="M7228" s="1">
        <v>82.861256322142097</v>
      </c>
      <c r="N7228" s="1">
        <v>286.56025510831199</v>
      </c>
      <c r="O7228" s="1">
        <v>81.086222784858194</v>
      </c>
      <c r="P7228" s="1">
        <v>203.17776774717501</v>
      </c>
    </row>
    <row r="7229" spans="1:16" x14ac:dyDescent="0.45">
      <c r="A7229">
        <f>J7229/J$2*A$1</f>
        <v>95.189034417609889</v>
      </c>
      <c r="B7229">
        <f>K7229/K$2*B$1</f>
        <v>180.66393275494113</v>
      </c>
      <c r="C7229">
        <f>L7229/L$2*C$1</f>
        <v>191.77525450382942</v>
      </c>
      <c r="D7229">
        <f>M7229/M$2*D$1</f>
        <v>180.68440795106113</v>
      </c>
      <c r="E7229">
        <f>N7229/N$2*E$1</f>
        <v>113.9838993554462</v>
      </c>
      <c r="F7229">
        <f>O7229/O$2*F$1</f>
        <v>179.08940246086632</v>
      </c>
      <c r="G7229">
        <f>P7229/P$2*G$1</f>
        <v>210.3353817526087</v>
      </c>
      <c r="H7229" s="1"/>
      <c r="J7229" s="1">
        <v>1285.5879893850799</v>
      </c>
      <c r="K7229" s="1">
        <v>72.463416460572901</v>
      </c>
      <c r="L7229" s="1">
        <v>413.14566407554099</v>
      </c>
      <c r="M7229" s="1">
        <v>81.204979926517595</v>
      </c>
      <c r="N7229" s="1">
        <v>279.34307563794999</v>
      </c>
      <c r="O7229" s="1">
        <v>79.488274645146006</v>
      </c>
      <c r="P7229" s="1">
        <v>196.95221844272001</v>
      </c>
    </row>
    <row r="7230" spans="1:16" x14ac:dyDescent="0.45">
      <c r="A7230">
        <f>J7230/J$2*A$1</f>
        <v>96.215122945880267</v>
      </c>
      <c r="B7230">
        <f>K7230/K$2*B$1</f>
        <v>183.29244064613604</v>
      </c>
      <c r="C7230">
        <f>L7230/L$2*C$1</f>
        <v>194.06213581927156</v>
      </c>
      <c r="D7230">
        <f>M7230/M$2*D$1</f>
        <v>183.08995153410442</v>
      </c>
      <c r="E7230">
        <f>N7230/N$2*E$1</f>
        <v>115.32450686540774</v>
      </c>
      <c r="F7230">
        <f>O7230/O$2*F$1</f>
        <v>181.44710247470709</v>
      </c>
      <c r="G7230">
        <f>P7230/P$2*G$1</f>
        <v>212.35012789803395</v>
      </c>
      <c r="H7230" s="1"/>
      <c r="J7230" s="1">
        <v>1299.4459625861</v>
      </c>
      <c r="K7230" s="1">
        <v>73.517698071102899</v>
      </c>
      <c r="L7230" s="1">
        <v>418.07234297462401</v>
      </c>
      <c r="M7230" s="1">
        <v>82.286103198794095</v>
      </c>
      <c r="N7230" s="1">
        <v>282.62853461218799</v>
      </c>
      <c r="O7230" s="1">
        <v>80.534732468198897</v>
      </c>
      <c r="P7230" s="1">
        <v>198.83877086026399</v>
      </c>
    </row>
    <row r="7231" spans="1:16" x14ac:dyDescent="0.45">
      <c r="A7231">
        <f>J7231/J$2*A$1</f>
        <v>102.1921748513895</v>
      </c>
      <c r="B7231">
        <f>K7231/K$2*B$1</f>
        <v>188.99527908332615</v>
      </c>
      <c r="C7231">
        <f>L7231/L$2*C$1</f>
        <v>206.45756218122338</v>
      </c>
      <c r="D7231">
        <f>M7231/M$2*D$1</f>
        <v>189.57292002955515</v>
      </c>
      <c r="E7231">
        <f>N7231/N$2*E$1</f>
        <v>120.08343395924632</v>
      </c>
      <c r="F7231">
        <f>O7231/O$2*F$1</f>
        <v>187.48560963567357</v>
      </c>
      <c r="G7231">
        <f>P7231/P$2*G$1</f>
        <v>221.54728260970091</v>
      </c>
      <c r="H7231" s="1"/>
      <c r="J7231" s="1">
        <v>1380.1698210501199</v>
      </c>
      <c r="K7231" s="1">
        <v>75.805078570242202</v>
      </c>
      <c r="L7231" s="1">
        <v>444.77608360611299</v>
      </c>
      <c r="M7231" s="1">
        <v>85.199743243926903</v>
      </c>
      <c r="N7231" s="1">
        <v>294.29135136654497</v>
      </c>
      <c r="O7231" s="1">
        <v>83.214905102994905</v>
      </c>
      <c r="P7231" s="1">
        <v>207.45073147635401</v>
      </c>
    </row>
    <row r="7232" spans="1:16" x14ac:dyDescent="0.45">
      <c r="A7232">
        <f>J7232/J$2*A$1</f>
        <v>111.53960280970317</v>
      </c>
      <c r="B7232">
        <f>K7232/K$2*B$1</f>
        <v>202.5596738177741</v>
      </c>
      <c r="C7232">
        <f>L7232/L$2*C$1</f>
        <v>224.76938609561259</v>
      </c>
      <c r="D7232">
        <f>M7232/M$2*D$1</f>
        <v>204.10097209399581</v>
      </c>
      <c r="E7232">
        <f>N7232/N$2*E$1</f>
        <v>130.0303855982381</v>
      </c>
      <c r="F7232">
        <f>O7232/O$2*F$1</f>
        <v>201.81740542885206</v>
      </c>
      <c r="G7232">
        <f>P7232/P$2*G$1</f>
        <v>241.42909700005717</v>
      </c>
      <c r="H7232" s="1"/>
      <c r="J7232" s="1">
        <v>1506.41273535609</v>
      </c>
      <c r="K7232" s="1">
        <v>81.245690703994299</v>
      </c>
      <c r="L7232" s="1">
        <v>484.22565008495002</v>
      </c>
      <c r="M7232" s="1">
        <v>91.729084594641805</v>
      </c>
      <c r="N7232" s="1">
        <v>318.668584289531</v>
      </c>
      <c r="O7232" s="1">
        <v>89.576028120395407</v>
      </c>
      <c r="P7232" s="1">
        <v>226.06751110809799</v>
      </c>
    </row>
    <row r="7233" spans="1:16" x14ac:dyDescent="0.45">
      <c r="A7233">
        <f>J7233/J$2*A$1</f>
        <v>129.051341546072</v>
      </c>
      <c r="B7233">
        <f>K7233/K$2*B$1</f>
        <v>231.04572906437792</v>
      </c>
      <c r="C7233">
        <f>L7233/L$2*C$1</f>
        <v>255.627685850359</v>
      </c>
      <c r="D7233">
        <f>M7233/M$2*D$1</f>
        <v>235.57051883544614</v>
      </c>
      <c r="E7233">
        <f>N7233/N$2*E$1</f>
        <v>152.17593687189421</v>
      </c>
      <c r="F7233">
        <f>O7233/O$2*F$1</f>
        <v>234.00294747136635</v>
      </c>
      <c r="G7233">
        <f>P7233/P$2*G$1</f>
        <v>290.00194874875041</v>
      </c>
      <c r="H7233" s="1"/>
      <c r="J7233" s="1">
        <v>1742.9198197116</v>
      </c>
      <c r="K7233" s="1">
        <v>92.671307611456896</v>
      </c>
      <c r="L7233" s="1">
        <v>550.70436642091101</v>
      </c>
      <c r="M7233" s="1">
        <v>105.872440628596</v>
      </c>
      <c r="N7233" s="1">
        <v>372.94121787605201</v>
      </c>
      <c r="O7233" s="1">
        <v>103.861480918404</v>
      </c>
      <c r="P7233" s="1">
        <v>271.549782461029</v>
      </c>
    </row>
    <row r="7234" spans="1:16" x14ac:dyDescent="0.45">
      <c r="A7234">
        <f>J7234/J$2*A$1</f>
        <v>146.44843717504804</v>
      </c>
      <c r="B7234">
        <f>K7234/K$2*B$1</f>
        <v>242.31423978078695</v>
      </c>
      <c r="C7234">
        <f>L7234/L$2*C$1</f>
        <v>287.02996013151704</v>
      </c>
      <c r="D7234">
        <f>M7234/M$2*D$1</f>
        <v>252.31260628817367</v>
      </c>
      <c r="E7234">
        <f>N7234/N$2*E$1</f>
        <v>167.15378442598012</v>
      </c>
      <c r="F7234">
        <f>O7234/O$2*F$1</f>
        <v>250.5053815806688</v>
      </c>
      <c r="G7234">
        <f>P7234/P$2*G$1</f>
        <v>327.05318332431762</v>
      </c>
      <c r="H7234" s="1"/>
      <c r="J7234" s="1">
        <v>1977.87857654355</v>
      </c>
      <c r="K7234" s="1">
        <v>97.191051937188902</v>
      </c>
      <c r="L7234" s="1">
        <v>618.35497908695902</v>
      </c>
      <c r="M7234" s="1">
        <v>113.396835737968</v>
      </c>
      <c r="N7234" s="1">
        <v>409.64778806582501</v>
      </c>
      <c r="O7234" s="1">
        <v>111.186035005742</v>
      </c>
      <c r="P7234" s="1">
        <v>306.24353101105902</v>
      </c>
    </row>
    <row r="7235" spans="1:16" x14ac:dyDescent="0.45">
      <c r="A7235">
        <f>J7235/J$2*A$1</f>
        <v>168.33106807109419</v>
      </c>
      <c r="B7235">
        <f>K7235/K$2*B$1</f>
        <v>237.53034749551915</v>
      </c>
      <c r="C7235">
        <f>L7235/L$2*C$1</f>
        <v>332.25342314165971</v>
      </c>
      <c r="D7235">
        <f>M7235/M$2*D$1</f>
        <v>254.79737451796041</v>
      </c>
      <c r="E7235">
        <f>N7235/N$2*E$1</f>
        <v>174.86251409348336</v>
      </c>
      <c r="F7235">
        <f>O7235/O$2*F$1</f>
        <v>250.28281976378474</v>
      </c>
      <c r="G7235">
        <f>P7235/P$2*G$1</f>
        <v>347.44219099317905</v>
      </c>
      <c r="H7235" s="1"/>
      <c r="J7235" s="1">
        <v>2273.4173182507502</v>
      </c>
      <c r="K7235" s="1">
        <v>95.2722562280304</v>
      </c>
      <c r="L7235" s="1">
        <v>715.780883724452</v>
      </c>
      <c r="M7235" s="1">
        <v>114.51356493729401</v>
      </c>
      <c r="N7235" s="1">
        <v>428.539756727704</v>
      </c>
      <c r="O7235" s="1">
        <v>111.087251635074</v>
      </c>
      <c r="P7235" s="1">
        <v>325.33523236328801</v>
      </c>
    </row>
    <row r="7236" spans="1:16" x14ac:dyDescent="0.45">
      <c r="A7236">
        <f>J7236/J$2*A$1</f>
        <v>178.21409495397069</v>
      </c>
      <c r="B7236">
        <f>K7236/K$2*B$1</f>
        <v>230.57797653271825</v>
      </c>
      <c r="C7236">
        <f>L7236/L$2*C$1</f>
        <v>353.46417048591883</v>
      </c>
      <c r="D7236">
        <f>M7236/M$2*D$1</f>
        <v>251.55019507721642</v>
      </c>
      <c r="E7236">
        <f>N7236/N$2*E$1</f>
        <v>175.97805116303951</v>
      </c>
      <c r="F7236">
        <f>O7236/O$2*F$1</f>
        <v>245.38672031698522</v>
      </c>
      <c r="G7236">
        <f>P7236/P$2*G$1</f>
        <v>351.88027818470493</v>
      </c>
      <c r="H7236" s="1"/>
      <c r="J7236" s="1">
        <v>2406.89383408192</v>
      </c>
      <c r="K7236" s="1">
        <v>92.483694367433699</v>
      </c>
      <c r="L7236" s="1">
        <v>761.47566493986403</v>
      </c>
      <c r="M7236" s="1">
        <v>113.054185324556</v>
      </c>
      <c r="N7236" s="1">
        <v>431.273630176148</v>
      </c>
      <c r="O7236" s="1">
        <v>108.914133113434</v>
      </c>
      <c r="P7236" s="1">
        <v>329.490934132196</v>
      </c>
    </row>
    <row r="7237" spans="1:16" x14ac:dyDescent="0.45">
      <c r="A7237">
        <f>J7237/J$2*A$1</f>
        <v>180.32466168364095</v>
      </c>
      <c r="B7237">
        <f>K7237/K$2*B$1</f>
        <v>234.41699157143898</v>
      </c>
      <c r="C7237">
        <f>L7237/L$2*C$1</f>
        <v>358.40310698166081</v>
      </c>
      <c r="D7237">
        <f>M7237/M$2*D$1</f>
        <v>255.07966874208137</v>
      </c>
      <c r="E7237">
        <f>N7237/N$2*E$1</f>
        <v>177.97652124633549</v>
      </c>
      <c r="F7237">
        <f>O7237/O$2*F$1</f>
        <v>248.68445422710735</v>
      </c>
      <c r="G7237">
        <f>P7237/P$2*G$1</f>
        <v>354.52599554669433</v>
      </c>
      <c r="H7237" s="1"/>
      <c r="J7237" s="1">
        <v>2435.3983698728398</v>
      </c>
      <c r="K7237" s="1">
        <v>94.023504451865804</v>
      </c>
      <c r="L7237" s="1">
        <v>772.11572485603801</v>
      </c>
      <c r="M7237" s="1">
        <v>114.640436409288</v>
      </c>
      <c r="N7237" s="1">
        <v>436.171328735288</v>
      </c>
      <c r="O7237" s="1">
        <v>110.377822059583</v>
      </c>
      <c r="P7237" s="1">
        <v>331.96831049880802</v>
      </c>
    </row>
    <row r="7238" spans="1:16" x14ac:dyDescent="0.45">
      <c r="A7238">
        <f>J7238/J$2*A$1</f>
        <v>183.8316840270937</v>
      </c>
      <c r="B7238">
        <f>K7238/K$2*B$1</f>
        <v>237.24638692737173</v>
      </c>
      <c r="C7238">
        <f>L7238/L$2*C$1</f>
        <v>365.59461425936348</v>
      </c>
      <c r="D7238">
        <f>M7238/M$2*D$1</f>
        <v>258.49420910010406</v>
      </c>
      <c r="E7238">
        <f>N7238/N$2*E$1</f>
        <v>180.62622989334892</v>
      </c>
      <c r="F7238">
        <f>O7238/O$2*F$1</f>
        <v>251.83801721807853</v>
      </c>
      <c r="G7238">
        <f>P7238/P$2*G$1</f>
        <v>359.87486135551336</v>
      </c>
      <c r="H7238" s="1"/>
      <c r="J7238" s="1">
        <v>2482.7629201157602</v>
      </c>
      <c r="K7238" s="1">
        <v>95.158361038247506</v>
      </c>
      <c r="L7238" s="1">
        <v>787.60854773163601</v>
      </c>
      <c r="M7238" s="1">
        <v>116.175033026538</v>
      </c>
      <c r="N7238" s="1">
        <v>442.665033260109</v>
      </c>
      <c r="O7238" s="1">
        <v>111.777521191372</v>
      </c>
      <c r="P7238" s="1">
        <v>336.97684010719502</v>
      </c>
    </row>
    <row r="7239" spans="1:16" x14ac:dyDescent="0.45">
      <c r="A7239">
        <f>J7239/J$2*A$1</f>
        <v>178.60401644736103</v>
      </c>
      <c r="B7239">
        <f>K7239/K$2*B$1</f>
        <v>233.27925041909967</v>
      </c>
      <c r="C7239">
        <f>L7239/L$2*C$1</f>
        <v>352.32950842045716</v>
      </c>
      <c r="D7239">
        <f>M7239/M$2*D$1</f>
        <v>254.86569117605856</v>
      </c>
      <c r="E7239">
        <f>N7239/N$2*E$1</f>
        <v>178.4956014777307</v>
      </c>
      <c r="F7239">
        <f>O7239/O$2*F$1</f>
        <v>249.31016094894284</v>
      </c>
      <c r="G7239">
        <f>P7239/P$2*G$1</f>
        <v>359.18318921619851</v>
      </c>
      <c r="H7239" s="1"/>
      <c r="J7239" s="1">
        <v>2412.1599699532699</v>
      </c>
      <c r="K7239" s="1">
        <v>93.567162061389197</v>
      </c>
      <c r="L7239" s="1">
        <v>759.03123740540798</v>
      </c>
      <c r="M7239" s="1">
        <v>114.544268487824</v>
      </c>
      <c r="N7239" s="1">
        <v>437.44345110661197</v>
      </c>
      <c r="O7239" s="1">
        <v>110.65554004327799</v>
      </c>
      <c r="P7239" s="1">
        <v>336.32917749742398</v>
      </c>
    </row>
    <row r="7240" spans="1:16" x14ac:dyDescent="0.45">
      <c r="A7240">
        <f>J7240/J$2*A$1</f>
        <v>169.57243232550135</v>
      </c>
      <c r="B7240">
        <f>K7240/K$2*B$1</f>
        <v>238.06710398674485</v>
      </c>
      <c r="C7240">
        <f>L7240/L$2*C$1</f>
        <v>333.72153505657144</v>
      </c>
      <c r="D7240">
        <f>M7240/M$2*D$1</f>
        <v>256.15023575676895</v>
      </c>
      <c r="E7240">
        <f>N7240/N$2*E$1</f>
        <v>176.35204067047391</v>
      </c>
      <c r="F7240">
        <f>O7240/O$2*F$1</f>
        <v>251.81956344294474</v>
      </c>
      <c r="G7240">
        <f>P7240/P$2*G$1</f>
        <v>352.11259173926402</v>
      </c>
      <c r="H7240" s="1"/>
      <c r="J7240" s="1">
        <v>2290.1827260068198</v>
      </c>
      <c r="K7240" s="1">
        <v>95.487546621461405</v>
      </c>
      <c r="L7240" s="1">
        <v>718.94366963023901</v>
      </c>
      <c r="M7240" s="1">
        <v>115.12158126248001</v>
      </c>
      <c r="N7240" s="1">
        <v>432.19017523078998</v>
      </c>
      <c r="O7240" s="1">
        <v>111.76933054063601</v>
      </c>
      <c r="P7240" s="1">
        <v>329.708466102155</v>
      </c>
    </row>
    <row r="7241" spans="1:16" x14ac:dyDescent="0.45">
      <c r="A7241">
        <f>J7241/J$2*A$1</f>
        <v>165.05605687826758</v>
      </c>
      <c r="B7241">
        <f>K7241/K$2*B$1</f>
        <v>239.96841393350107</v>
      </c>
      <c r="C7241">
        <f>L7241/L$2*C$1</f>
        <v>326.79167393370199</v>
      </c>
      <c r="D7241">
        <f>M7241/M$2*D$1</f>
        <v>255.21343032443664</v>
      </c>
      <c r="E7241">
        <f>N7241/N$2*E$1</f>
        <v>173.48326137631778</v>
      </c>
      <c r="F7241">
        <f>O7241/O$2*F$1</f>
        <v>250.81978411503607</v>
      </c>
      <c r="G7241">
        <f>P7241/P$2*G$1</f>
        <v>341.64279677472365</v>
      </c>
      <c r="H7241" s="1"/>
      <c r="J7241" s="1">
        <v>2229.1862250333502</v>
      </c>
      <c r="K7241" s="1">
        <v>96.250152706646702</v>
      </c>
      <c r="L7241" s="1">
        <v>704.01451684164499</v>
      </c>
      <c r="M7241" s="1">
        <v>114.700552867223</v>
      </c>
      <c r="N7241" s="1">
        <v>425.15958901740697</v>
      </c>
      <c r="O7241" s="1">
        <v>111.32558159341001</v>
      </c>
      <c r="P7241" s="1">
        <v>319.904840446192</v>
      </c>
    </row>
    <row r="7242" spans="1:16" x14ac:dyDescent="0.45">
      <c r="A7242">
        <f>J7242/J$2*A$1</f>
        <v>166.68441605704365</v>
      </c>
      <c r="B7242">
        <f>K7242/K$2*B$1</f>
        <v>235.61539400115677</v>
      </c>
      <c r="C7242">
        <f>L7242/L$2*C$1</f>
        <v>332.1798552456421</v>
      </c>
      <c r="D7242">
        <f>M7242/M$2*D$1</f>
        <v>251.0804722833042</v>
      </c>
      <c r="E7242">
        <f>N7242/N$2*E$1</f>
        <v>171.15761477323807</v>
      </c>
      <c r="F7242">
        <f>O7242/O$2*F$1</f>
        <v>245.75348223757064</v>
      </c>
      <c r="G7242">
        <f>P7242/P$2*G$1</f>
        <v>335.34140619822261</v>
      </c>
      <c r="H7242" s="1"/>
      <c r="J7242" s="1">
        <v>2251.178243499</v>
      </c>
      <c r="K7242" s="1">
        <v>94.504177782883104</v>
      </c>
      <c r="L7242" s="1">
        <v>715.62239478210404</v>
      </c>
      <c r="M7242" s="1">
        <v>112.84307784448499</v>
      </c>
      <c r="N7242" s="1">
        <v>419.46007111509903</v>
      </c>
      <c r="O7242" s="1">
        <v>109.076919251934</v>
      </c>
      <c r="P7242" s="1">
        <v>314.00439306080801</v>
      </c>
    </row>
    <row r="7243" spans="1:16" x14ac:dyDescent="0.45">
      <c r="A7243">
        <f>J7243/J$2*A$1</f>
        <v>166.40113918087587</v>
      </c>
      <c r="B7243">
        <f>K7243/K$2*B$1</f>
        <v>233.2235332346493</v>
      </c>
      <c r="C7243">
        <f>L7243/L$2*C$1</f>
        <v>332.63827837950271</v>
      </c>
      <c r="D7243">
        <f>M7243/M$2*D$1</f>
        <v>248.49506928483558</v>
      </c>
      <c r="E7243">
        <f>N7243/N$2*E$1</f>
        <v>169.41203369815145</v>
      </c>
      <c r="F7243">
        <f>O7243/O$2*F$1</f>
        <v>242.80834090551178</v>
      </c>
      <c r="G7243">
        <f>P7243/P$2*G$1</f>
        <v>330.83374771958637</v>
      </c>
      <c r="H7243" s="1"/>
      <c r="J7243" s="1">
        <v>2247.3524104931298</v>
      </c>
      <c r="K7243" s="1">
        <v>93.544814172249005</v>
      </c>
      <c r="L7243" s="1">
        <v>716.60998585873403</v>
      </c>
      <c r="M7243" s="1">
        <v>111.681120368611</v>
      </c>
      <c r="N7243" s="1">
        <v>415.18213371299697</v>
      </c>
      <c r="O7243" s="1">
        <v>107.76972742564701</v>
      </c>
      <c r="P7243" s="1">
        <v>309.78354666800402</v>
      </c>
    </row>
    <row r="7244" spans="1:16" x14ac:dyDescent="0.45">
      <c r="A7244">
        <f>J7244/J$2*A$1</f>
        <v>172.15960103265658</v>
      </c>
      <c r="B7244">
        <f>K7244/K$2*B$1</f>
        <v>248.11935088489506</v>
      </c>
      <c r="C7244">
        <f>L7244/L$2*C$1</f>
        <v>343.12146994594565</v>
      </c>
      <c r="D7244">
        <f>M7244/M$2*D$1</f>
        <v>263.27266695139645</v>
      </c>
      <c r="E7244">
        <f>N7244/N$2*E$1</f>
        <v>178.58257555205009</v>
      </c>
      <c r="F7244">
        <f>O7244/O$2*F$1</f>
        <v>257.97094274474659</v>
      </c>
      <c r="G7244">
        <f>P7244/P$2*G$1</f>
        <v>348.81971077434895</v>
      </c>
      <c r="H7244" s="1"/>
      <c r="J7244" s="1">
        <v>2325.1240723161</v>
      </c>
      <c r="K7244" s="1">
        <v>99.519453500922594</v>
      </c>
      <c r="L7244" s="1">
        <v>739.19415685907904</v>
      </c>
      <c r="M7244" s="1">
        <v>118.322614980588</v>
      </c>
      <c r="N7244" s="1">
        <v>437.65660055630201</v>
      </c>
      <c r="O7244" s="1">
        <v>114.499601124318</v>
      </c>
      <c r="P7244" s="1">
        <v>326.625103684934</v>
      </c>
    </row>
    <row r="7245" spans="1:16" x14ac:dyDescent="0.45">
      <c r="A7245">
        <f>J7245/J$2*A$1</f>
        <v>164.47067486398379</v>
      </c>
      <c r="B7245">
        <f>K7245/K$2*B$1</f>
        <v>252.22892747166119</v>
      </c>
      <c r="C7245">
        <f>L7245/L$2*C$1</f>
        <v>322.81242794570062</v>
      </c>
      <c r="D7245">
        <f>M7245/M$2*D$1</f>
        <v>266.59361445498786</v>
      </c>
      <c r="E7245">
        <f>N7245/N$2*E$1</f>
        <v>179.79514981238455</v>
      </c>
      <c r="F7245">
        <f>O7245/O$2*F$1</f>
        <v>263.56594527862308</v>
      </c>
      <c r="G7245">
        <f>P7245/P$2*G$1</f>
        <v>355.36347276581807</v>
      </c>
      <c r="H7245" s="1"/>
      <c r="J7245" s="1">
        <v>2221.2802714603399</v>
      </c>
      <c r="K7245" s="1">
        <v>101.167784493957</v>
      </c>
      <c r="L7245" s="1">
        <v>695.44193937076</v>
      </c>
      <c r="M7245" s="1">
        <v>119.815148168284</v>
      </c>
      <c r="N7245" s="1">
        <v>440.628285375269</v>
      </c>
      <c r="O7245" s="1">
        <v>116.98292560886</v>
      </c>
      <c r="P7245" s="1">
        <v>332.752500941839</v>
      </c>
    </row>
    <row r="7246" spans="1:16" x14ac:dyDescent="0.45">
      <c r="A7246">
        <f>J7246/J$2*A$1</f>
        <v>151.47333361162717</v>
      </c>
      <c r="B7246">
        <f>K7246/K$2*B$1</f>
        <v>249.66081158578615</v>
      </c>
      <c r="C7246">
        <f>L7246/L$2*C$1</f>
        <v>291.60773241159967</v>
      </c>
      <c r="D7246">
        <f>M7246/M$2*D$1</f>
        <v>262.76074970421746</v>
      </c>
      <c r="E7246">
        <f>N7246/N$2*E$1</f>
        <v>176.08735928531226</v>
      </c>
      <c r="F7246">
        <f>O7246/O$2*F$1</f>
        <v>262.30012586715458</v>
      </c>
      <c r="G7246">
        <f>P7246/P$2*G$1</f>
        <v>352.55866728707741</v>
      </c>
      <c r="H7246" s="1"/>
      <c r="J7246" s="1">
        <v>2045.74297443658</v>
      </c>
      <c r="K7246" s="1">
        <v>100.13772582026699</v>
      </c>
      <c r="L7246" s="1">
        <v>628.21697496090303</v>
      </c>
      <c r="M7246" s="1">
        <v>118.092544050547</v>
      </c>
      <c r="N7246" s="1">
        <v>431.54151421275799</v>
      </c>
      <c r="O7246" s="1">
        <v>116.42109559743901</v>
      </c>
      <c r="P7246" s="1">
        <v>330.12615887454001</v>
      </c>
    </row>
    <row r="7247" spans="1:16" x14ac:dyDescent="0.45">
      <c r="A7247">
        <f>J7247/J$2*A$1</f>
        <v>141.44657615177829</v>
      </c>
      <c r="B7247">
        <f>K7247/K$2*B$1</f>
        <v>234.46510669238441</v>
      </c>
      <c r="C7247">
        <f>L7247/L$2*C$1</f>
        <v>271.23073332760532</v>
      </c>
      <c r="D7247">
        <f>M7247/M$2*D$1</f>
        <v>247.00195485186697</v>
      </c>
      <c r="E7247">
        <f>N7247/N$2*E$1</f>
        <v>165.66767157486225</v>
      </c>
      <c r="F7247">
        <f>O7247/O$2*F$1</f>
        <v>246.92575032699628</v>
      </c>
      <c r="G7247">
        <f>P7247/P$2*G$1</f>
        <v>332.94890723126002</v>
      </c>
      <c r="H7247" s="1"/>
      <c r="J7247" s="1">
        <v>1910.32528644631</v>
      </c>
      <c r="K7247" s="1">
        <v>94.0428031906564</v>
      </c>
      <c r="L7247" s="1">
        <v>584.31835602696003</v>
      </c>
      <c r="M7247" s="1">
        <v>111.010070060883</v>
      </c>
      <c r="N7247" s="1">
        <v>406.00573566260101</v>
      </c>
      <c r="O7247" s="1">
        <v>109.597226799838</v>
      </c>
      <c r="P7247" s="1">
        <v>311.76412337703499</v>
      </c>
    </row>
    <row r="7248" spans="1:16" x14ac:dyDescent="0.45">
      <c r="A7248">
        <f>J7248/J$2*A$1</f>
        <v>132.95407786800141</v>
      </c>
      <c r="B7248">
        <f>K7248/K$2*B$1</f>
        <v>220.44965249113039</v>
      </c>
      <c r="C7248">
        <f>L7248/L$2*C$1</f>
        <v>255.22634906800178</v>
      </c>
      <c r="D7248">
        <f>M7248/M$2*D$1</f>
        <v>232.08527250680487</v>
      </c>
      <c r="E7248">
        <f>N7248/N$2*E$1</f>
        <v>155.55477867554615</v>
      </c>
      <c r="F7248">
        <f>O7248/O$2*F$1</f>
        <v>231.93916325458065</v>
      </c>
      <c r="G7248">
        <f>P7248/P$2*G$1</f>
        <v>312.20424448247348</v>
      </c>
      <c r="H7248" s="1"/>
      <c r="J7248" s="1">
        <v>1795.6287369929501</v>
      </c>
      <c r="K7248" s="1">
        <v>88.421273319239504</v>
      </c>
      <c r="L7248" s="1">
        <v>549.83975773146403</v>
      </c>
      <c r="M7248" s="1">
        <v>104.30606663226899</v>
      </c>
      <c r="N7248" s="1">
        <v>381.22182651344298</v>
      </c>
      <c r="O7248" s="1">
        <v>102.945476708339</v>
      </c>
      <c r="P7248" s="1">
        <v>292.33939647100698</v>
      </c>
    </row>
    <row r="7249" spans="1:16" x14ac:dyDescent="0.45">
      <c r="A7249">
        <f>J7249/J$2*A$1</f>
        <v>124.86724356639756</v>
      </c>
      <c r="B7249">
        <f>K7249/K$2*B$1</f>
        <v>209.13141762054153</v>
      </c>
      <c r="C7249">
        <f>L7249/L$2*C$1</f>
        <v>241.17412186339621</v>
      </c>
      <c r="D7249">
        <f>M7249/M$2*D$1</f>
        <v>218.98157702719166</v>
      </c>
      <c r="E7249">
        <f>N7249/N$2*E$1</f>
        <v>145.8968356654855</v>
      </c>
      <c r="F7249">
        <f>O7249/O$2*F$1</f>
        <v>218.53072099255002</v>
      </c>
      <c r="G7249">
        <f>P7249/P$2*G$1</f>
        <v>290.19977288334985</v>
      </c>
      <c r="H7249" s="1"/>
      <c r="J7249" s="1">
        <v>1686.41093565799</v>
      </c>
      <c r="K7249" s="1">
        <v>83.881584879386097</v>
      </c>
      <c r="L7249" s="1">
        <v>519.56673447198398</v>
      </c>
      <c r="M7249" s="1">
        <v>98.416873754744103</v>
      </c>
      <c r="N7249" s="1">
        <v>357.552873968195</v>
      </c>
      <c r="O7249" s="1">
        <v>96.994181285815202</v>
      </c>
      <c r="P7249" s="1">
        <v>271.73501949460001</v>
      </c>
    </row>
    <row r="7250" spans="1:16" x14ac:dyDescent="0.45">
      <c r="A7250">
        <f>J7250/J$2*A$1</f>
        <v>113.88337670699853</v>
      </c>
      <c r="B7250">
        <f>K7250/K$2*B$1</f>
        <v>193.3271237987797</v>
      </c>
      <c r="C7250">
        <f>L7250/L$2*C$1</f>
        <v>223.20847707785583</v>
      </c>
      <c r="D7250">
        <f>M7250/M$2*D$1</f>
        <v>200.27331084327164</v>
      </c>
      <c r="E7250">
        <f>N7250/N$2*E$1</f>
        <v>131.85518254976839</v>
      </c>
      <c r="F7250">
        <f>O7250/O$2*F$1</f>
        <v>199.08114287188815</v>
      </c>
      <c r="G7250">
        <f>P7250/P$2*G$1</f>
        <v>256.93462942088053</v>
      </c>
      <c r="H7250" s="1"/>
      <c r="J7250" s="1">
        <v>1538.0668811369801</v>
      </c>
      <c r="K7250" s="1">
        <v>77.542560218470399</v>
      </c>
      <c r="L7250" s="1">
        <v>480.86294933207603</v>
      </c>
      <c r="M7250" s="1">
        <v>90.008819085540694</v>
      </c>
      <c r="N7250" s="1">
        <v>323.14065793973703</v>
      </c>
      <c r="O7250" s="1">
        <v>88.361546489207299</v>
      </c>
      <c r="P7250" s="1">
        <v>240.586461666823</v>
      </c>
    </row>
    <row r="7251" spans="1:16" x14ac:dyDescent="0.45">
      <c r="A7251">
        <f>J7251/J$2*A$1</f>
        <v>104.14798986818423</v>
      </c>
      <c r="B7251">
        <f>K7251/K$2*B$1</f>
        <v>185.81728799915555</v>
      </c>
      <c r="C7251">
        <f>L7251/L$2*C$1</f>
        <v>207.44807851611972</v>
      </c>
      <c r="D7251">
        <f>M7251/M$2*D$1</f>
        <v>189.01157671871027</v>
      </c>
      <c r="E7251">
        <f>N7251/N$2*E$1</f>
        <v>121.78584590725367</v>
      </c>
      <c r="F7251">
        <f>O7251/O$2*F$1</f>
        <v>187.40191215321707</v>
      </c>
      <c r="G7251">
        <f>P7251/P$2*G$1</f>
        <v>230.46767557296923</v>
      </c>
      <c r="H7251" s="1"/>
      <c r="J7251" s="1">
        <v>1406.5843372854599</v>
      </c>
      <c r="K7251" s="1">
        <v>74.530401948690894</v>
      </c>
      <c r="L7251" s="1">
        <v>446.90997481130103</v>
      </c>
      <c r="M7251" s="1">
        <v>84.947458761796099</v>
      </c>
      <c r="N7251" s="1">
        <v>298.46349315366001</v>
      </c>
      <c r="O7251" s="1">
        <v>83.177756235551101</v>
      </c>
      <c r="P7251" s="1">
        <v>215.80354006641301</v>
      </c>
    </row>
    <row r="7252" spans="1:16" x14ac:dyDescent="0.45">
      <c r="A7252">
        <f>J7252/J$2*A$1</f>
        <v>97.307965493516662</v>
      </c>
      <c r="B7252">
        <f>K7252/K$2*B$1</f>
        <v>180.60609941417746</v>
      </c>
      <c r="C7252">
        <f>L7252/L$2*C$1</f>
        <v>195.5388935029936</v>
      </c>
      <c r="D7252">
        <f>M7252/M$2*D$1</f>
        <v>181.56493605399433</v>
      </c>
      <c r="E7252">
        <f>N7252/N$2*E$1</f>
        <v>115.30216499836776</v>
      </c>
      <c r="F7252">
        <f>O7252/O$2*F$1</f>
        <v>179.89494260995056</v>
      </c>
      <c r="G7252">
        <f>P7252/P$2*G$1</f>
        <v>214.25473713532085</v>
      </c>
      <c r="H7252" s="1"/>
      <c r="J7252" s="1">
        <v>1314.2054909511701</v>
      </c>
      <c r="K7252" s="1">
        <v>72.440219791524697</v>
      </c>
      <c r="L7252" s="1">
        <v>421.25375465100802</v>
      </c>
      <c r="M7252" s="1">
        <v>81.600715605839696</v>
      </c>
      <c r="N7252" s="1">
        <v>282.57378086284501</v>
      </c>
      <c r="O7252" s="1">
        <v>79.845811136575705</v>
      </c>
      <c r="P7252" s="1">
        <v>200.622194131349</v>
      </c>
    </row>
    <row r="7253" spans="1:16" x14ac:dyDescent="0.45">
      <c r="A7253">
        <f>J7253/J$2*A$1</f>
        <v>93.890582913674919</v>
      </c>
      <c r="B7253">
        <f>K7253/K$2*B$1</f>
        <v>177.34132909666081</v>
      </c>
      <c r="C7253">
        <f>L7253/L$2*C$1</f>
        <v>189.06477062208438</v>
      </c>
      <c r="D7253">
        <f>M7253/M$2*D$1</f>
        <v>177.55303311975845</v>
      </c>
      <c r="E7253">
        <f>N7253/N$2*E$1</f>
        <v>112.1646383014304</v>
      </c>
      <c r="F7253">
        <f>O7253/O$2*F$1</f>
        <v>175.96823441193365</v>
      </c>
      <c r="G7253">
        <f>P7253/P$2*G$1</f>
        <v>207.27268716526109</v>
      </c>
      <c r="H7253" s="1"/>
      <c r="J7253" s="1">
        <v>1268.0515822929101</v>
      </c>
      <c r="K7253" s="1">
        <v>71.130736445519901</v>
      </c>
      <c r="L7253" s="1">
        <v>407.30640881715601</v>
      </c>
      <c r="M7253" s="1">
        <v>79.797646370723399</v>
      </c>
      <c r="N7253" s="1">
        <v>274.884568944541</v>
      </c>
      <c r="O7253" s="1">
        <v>78.102953907692395</v>
      </c>
      <c r="P7253" s="1">
        <v>194.084396165914</v>
      </c>
    </row>
    <row r="7254" spans="1:16" x14ac:dyDescent="0.45">
      <c r="A7254">
        <f>J7254/J$2*A$1</f>
        <v>95.210354642574146</v>
      </c>
      <c r="B7254">
        <f>K7254/K$2*B$1</f>
        <v>180.7128731467578</v>
      </c>
      <c r="C7254">
        <f>L7254/L$2*C$1</f>
        <v>191.9602242105627</v>
      </c>
      <c r="D7254">
        <f>M7254/M$2*D$1</f>
        <v>180.66199900091598</v>
      </c>
      <c r="E7254">
        <f>N7254/N$2*E$1</f>
        <v>113.91652027956545</v>
      </c>
      <c r="F7254">
        <f>O7254/O$2*F$1</f>
        <v>179.02791174339103</v>
      </c>
      <c r="G7254">
        <f>P7254/P$2*G$1</f>
        <v>209.98821425882736</v>
      </c>
      <c r="H7254" s="1"/>
      <c r="J7254" s="1">
        <v>1285.8759324797099</v>
      </c>
      <c r="K7254" s="1">
        <v>72.483046211458301</v>
      </c>
      <c r="L7254" s="1">
        <v>413.54414839782697</v>
      </c>
      <c r="M7254" s="1">
        <v>81.194908673732996</v>
      </c>
      <c r="N7254" s="1">
        <v>279.17794812084799</v>
      </c>
      <c r="O7254" s="1">
        <v>79.460982181317107</v>
      </c>
      <c r="P7254" s="1">
        <v>196.627140429208</v>
      </c>
    </row>
    <row r="7255" spans="1:16" x14ac:dyDescent="0.45">
      <c r="A7255">
        <f>J7255/J$2*A$1</f>
        <v>101.02988949198057</v>
      </c>
      <c r="B7255">
        <f>K7255/K$2*B$1</f>
        <v>186.01637407590709</v>
      </c>
      <c r="C7255">
        <f>L7255/L$2*C$1</f>
        <v>204.02881389867181</v>
      </c>
      <c r="D7255">
        <f>M7255/M$2*D$1</f>
        <v>186.7672248135726</v>
      </c>
      <c r="E7255">
        <f>N7255/N$2*E$1</f>
        <v>118.45484058789914</v>
      </c>
      <c r="F7255">
        <f>O7255/O$2*F$1</f>
        <v>184.68953382208943</v>
      </c>
      <c r="G7255">
        <f>P7255/P$2*G$1</f>
        <v>218.81027591057668</v>
      </c>
      <c r="H7255" s="1"/>
      <c r="J7255" s="1">
        <v>1364.47242368249</v>
      </c>
      <c r="K7255" s="1">
        <v>74.610254396665198</v>
      </c>
      <c r="L7255" s="1">
        <v>439.54377756817701</v>
      </c>
      <c r="M7255" s="1">
        <v>83.938779853242394</v>
      </c>
      <c r="N7255" s="1">
        <v>290.30011853552003</v>
      </c>
      <c r="O7255" s="1">
        <v>81.973875543764606</v>
      </c>
      <c r="P7255" s="1">
        <v>204.887874306089</v>
      </c>
    </row>
    <row r="7256" spans="1:16" x14ac:dyDescent="0.45">
      <c r="A7256">
        <f>J7256/J$2*A$1</f>
        <v>110.37838584105646</v>
      </c>
      <c r="B7256">
        <f>K7256/K$2*B$1</f>
        <v>199.57498130047321</v>
      </c>
      <c r="C7256">
        <f>L7256/L$2*C$1</f>
        <v>222.33835644901302</v>
      </c>
      <c r="D7256">
        <f>M7256/M$2*D$1</f>
        <v>201.29299277197075</v>
      </c>
      <c r="E7256">
        <f>N7256/N$2*E$1</f>
        <v>128.40308266568979</v>
      </c>
      <c r="F7256">
        <f>O7256/O$2*F$1</f>
        <v>199.01990605049613</v>
      </c>
      <c r="G7256">
        <f>P7256/P$2*G$1</f>
        <v>238.70272233995817</v>
      </c>
      <c r="H7256" s="1"/>
      <c r="J7256" s="1">
        <v>1490.72976728003</v>
      </c>
      <c r="K7256" s="1">
        <v>80.048545188617396</v>
      </c>
      <c r="L7256" s="1">
        <v>478.98842925408599</v>
      </c>
      <c r="M7256" s="1">
        <v>90.467094658349794</v>
      </c>
      <c r="N7256" s="1">
        <v>314.68051396781698</v>
      </c>
      <c r="O7256" s="1">
        <v>88.334366716365807</v>
      </c>
      <c r="P7256" s="1">
        <v>223.51460948432799</v>
      </c>
    </row>
    <row r="7257" spans="1:16" x14ac:dyDescent="0.45">
      <c r="A7257">
        <f>J7257/J$2*A$1</f>
        <v>128.28403454701191</v>
      </c>
      <c r="B7257">
        <f>K7257/K$2*B$1</f>
        <v>229.01413601953891</v>
      </c>
      <c r="C7257">
        <f>L7257/L$2*C$1</f>
        <v>253.98987957559922</v>
      </c>
      <c r="D7257">
        <f>M7257/M$2*D$1</f>
        <v>233.68120031763425</v>
      </c>
      <c r="E7257">
        <f>N7257/N$2*E$1</f>
        <v>151.09921169464081</v>
      </c>
      <c r="F7257">
        <f>O7257/O$2*F$1</f>
        <v>232.12660820957319</v>
      </c>
      <c r="G7257">
        <f>P7257/P$2*G$1</f>
        <v>288.25693980247007</v>
      </c>
      <c r="H7257" s="1"/>
      <c r="J7257" s="1">
        <v>1732.55685439529</v>
      </c>
      <c r="K7257" s="1">
        <v>91.856445615253904</v>
      </c>
      <c r="L7257" s="1">
        <v>547.17600420982501</v>
      </c>
      <c r="M7257" s="1">
        <v>105.023324348705</v>
      </c>
      <c r="N7257" s="1">
        <v>370.30246166283598</v>
      </c>
      <c r="O7257" s="1">
        <v>103.02867356900499</v>
      </c>
      <c r="P7257" s="1">
        <v>269.91580447640001</v>
      </c>
    </row>
    <row r="7258" spans="1:16" x14ac:dyDescent="0.45">
      <c r="A7258">
        <f>J7258/J$2*A$1</f>
        <v>146.40214502810488</v>
      </c>
      <c r="B7258">
        <f>K7258/K$2*B$1</f>
        <v>242.0653882787019</v>
      </c>
      <c r="C7258">
        <f>L7258/L$2*C$1</f>
        <v>286.86428992657073</v>
      </c>
      <c r="D7258">
        <f>M7258/M$2*D$1</f>
        <v>252.12658925515959</v>
      </c>
      <c r="E7258">
        <f>N7258/N$2*E$1</f>
        <v>167.0857648564114</v>
      </c>
      <c r="F7258">
        <f>O7258/O$2*F$1</f>
        <v>250.33302495411112</v>
      </c>
      <c r="G7258">
        <f>P7258/P$2*G$1</f>
        <v>327.06812249064143</v>
      </c>
      <c r="H7258" s="1"/>
      <c r="J7258" s="1">
        <v>1977.2533718812999</v>
      </c>
      <c r="K7258" s="1">
        <v>97.091238821436093</v>
      </c>
      <c r="L7258" s="1">
        <v>617.99807210739505</v>
      </c>
      <c r="M7258" s="1">
        <v>113.31323411675901</v>
      </c>
      <c r="N7258" s="1">
        <v>409.48109087548198</v>
      </c>
      <c r="O7258" s="1">
        <v>111.10953505275501</v>
      </c>
      <c r="P7258" s="1">
        <v>306.25751963211098</v>
      </c>
    </row>
    <row r="7259" spans="1:16" x14ac:dyDescent="0.45">
      <c r="A7259">
        <f>J7259/J$2*A$1</f>
        <v>168.86687832027752</v>
      </c>
      <c r="B7259">
        <f>K7259/K$2*B$1</f>
        <v>238.74255314523532</v>
      </c>
      <c r="C7259">
        <f>L7259/L$2*C$1</f>
        <v>333.28779652559274</v>
      </c>
      <c r="D7259">
        <f>M7259/M$2*D$1</f>
        <v>255.99892188723609</v>
      </c>
      <c r="E7259">
        <f>N7259/N$2*E$1</f>
        <v>175.60938830793944</v>
      </c>
      <c r="F7259">
        <f>O7259/O$2*F$1</f>
        <v>251.49635622849345</v>
      </c>
      <c r="G7259">
        <f>P7259/P$2*G$1</f>
        <v>348.85726612342063</v>
      </c>
      <c r="H7259" s="1"/>
      <c r="J7259" s="1">
        <v>2280.6537738483298</v>
      </c>
      <c r="K7259" s="1">
        <v>95.758465962822299</v>
      </c>
      <c r="L7259" s="1">
        <v>718.00925713849199</v>
      </c>
      <c r="M7259" s="1">
        <v>115.053576281434</v>
      </c>
      <c r="N7259" s="1">
        <v>430.37013927612202</v>
      </c>
      <c r="O7259" s="1">
        <v>111.625876023079</v>
      </c>
      <c r="P7259" s="1">
        <v>326.66026947231802</v>
      </c>
    </row>
    <row r="7260" spans="1:16" x14ac:dyDescent="0.45">
      <c r="A7260">
        <f>J7260/J$2*A$1</f>
        <v>179.37610796055682</v>
      </c>
      <c r="B7260">
        <f>K7260/K$2*B$1</f>
        <v>233.37278460722305</v>
      </c>
      <c r="C7260">
        <f>L7260/L$2*C$1</f>
        <v>355.79525038177536</v>
      </c>
      <c r="D7260">
        <f>M7260/M$2*D$1</f>
        <v>254.25062108372373</v>
      </c>
      <c r="E7260">
        <f>N7260/N$2*E$1</f>
        <v>177.60181893836855</v>
      </c>
      <c r="F7260">
        <f>O7260/O$2*F$1</f>
        <v>248.0962306030485</v>
      </c>
      <c r="G7260">
        <f>P7260/P$2*G$1</f>
        <v>354.79123092003317</v>
      </c>
      <c r="H7260" s="1"/>
      <c r="J7260" s="1">
        <v>2422.5875531527799</v>
      </c>
      <c r="K7260" s="1">
        <v>93.604678165040497</v>
      </c>
      <c r="L7260" s="1">
        <v>766.49756181638497</v>
      </c>
      <c r="M7260" s="1">
        <v>114.267837582314</v>
      </c>
      <c r="N7260" s="1">
        <v>435.25303680328699</v>
      </c>
      <c r="O7260" s="1">
        <v>110.11674083233299</v>
      </c>
      <c r="P7260" s="1">
        <v>332.216669546883</v>
      </c>
    </row>
    <row r="7261" spans="1:16" x14ac:dyDescent="0.45">
      <c r="A7261">
        <f>J7261/J$2*A$1</f>
        <v>181.70508926093666</v>
      </c>
      <c r="B7261">
        <f>K7261/K$2*B$1</f>
        <v>237.76659608138135</v>
      </c>
      <c r="C7261">
        <f>L7261/L$2*C$1</f>
        <v>361.18794882643448</v>
      </c>
      <c r="D7261">
        <f>M7261/M$2*D$1</f>
        <v>258.30448731782627</v>
      </c>
      <c r="E7261">
        <f>N7261/N$2*E$1</f>
        <v>179.90621034259584</v>
      </c>
      <c r="F7261">
        <f>O7261/O$2*F$1</f>
        <v>251.91705866912471</v>
      </c>
      <c r="G7261">
        <f>P7261/P$2*G$1</f>
        <v>357.9560357352978</v>
      </c>
      <c r="H7261" s="1"/>
      <c r="J7261" s="1">
        <v>2454.04191557582</v>
      </c>
      <c r="K7261" s="1">
        <v>95.367014375960096</v>
      </c>
      <c r="L7261" s="1">
        <v>778.11517111557305</v>
      </c>
      <c r="M7261" s="1">
        <v>116.08976638014499</v>
      </c>
      <c r="N7261" s="1">
        <v>440.900464080039</v>
      </c>
      <c r="O7261" s="1">
        <v>111.812603493746</v>
      </c>
      <c r="P7261" s="1">
        <v>335.18010500938499</v>
      </c>
    </row>
    <row r="7262" spans="1:16" x14ac:dyDescent="0.45">
      <c r="A7262">
        <f>J7262/J$2*A$1</f>
        <v>184.12737065011416</v>
      </c>
      <c r="B7262">
        <f>K7262/K$2*B$1</f>
        <v>237.8572347575853</v>
      </c>
      <c r="C7262">
        <f>L7262/L$2*C$1</f>
        <v>366.13466821835357</v>
      </c>
      <c r="D7262">
        <f>M7262/M$2*D$1</f>
        <v>259.12413771667707</v>
      </c>
      <c r="E7262">
        <f>N7262/N$2*E$1</f>
        <v>181.03698405330263</v>
      </c>
      <c r="F7262">
        <f>O7262/O$2*F$1</f>
        <v>252.4804872853326</v>
      </c>
      <c r="G7262">
        <f>P7262/P$2*G$1</f>
        <v>360.71108533461376</v>
      </c>
      <c r="H7262" s="1"/>
      <c r="J7262" s="1">
        <v>2486.75635458542</v>
      </c>
      <c r="K7262" s="1">
        <v>95.403369103995999</v>
      </c>
      <c r="L7262" s="1">
        <v>788.77199789678298</v>
      </c>
      <c r="M7262" s="1">
        <v>116.45814179748299</v>
      </c>
      <c r="N7262" s="1">
        <v>443.67167833034603</v>
      </c>
      <c r="O7262" s="1">
        <v>112.062679533828</v>
      </c>
      <c r="P7262" s="1">
        <v>337.759857051023</v>
      </c>
    </row>
    <row r="7263" spans="1:16" x14ac:dyDescent="0.45">
      <c r="A7263">
        <f>J7263/J$2*A$1</f>
        <v>178.19266593339276</v>
      </c>
      <c r="B7263">
        <f>K7263/K$2*B$1</f>
        <v>232.08873810039938</v>
      </c>
      <c r="C7263">
        <f>L7263/L$2*C$1</f>
        <v>351.39781006538414</v>
      </c>
      <c r="D7263">
        <f>M7263/M$2*D$1</f>
        <v>253.79500511995425</v>
      </c>
      <c r="E7263">
        <f>N7263/N$2*E$1</f>
        <v>177.915916372254</v>
      </c>
      <c r="F7263">
        <f>O7263/O$2*F$1</f>
        <v>248.25677114439227</v>
      </c>
      <c r="G7263">
        <f>P7263/P$2*G$1</f>
        <v>358.34420784151695</v>
      </c>
      <c r="H7263" s="1"/>
      <c r="J7263" s="1">
        <v>2406.6044216338601</v>
      </c>
      <c r="K7263" s="1">
        <v>93.089653415164605</v>
      </c>
      <c r="L7263" s="1">
        <v>757.02405907251705</v>
      </c>
      <c r="M7263" s="1">
        <v>114.063070133857</v>
      </c>
      <c r="N7263" s="1">
        <v>436.02280291698997</v>
      </c>
      <c r="O7263" s="1">
        <v>110.187996252624</v>
      </c>
      <c r="P7263" s="1">
        <v>335.54357860484203</v>
      </c>
    </row>
    <row r="7264" spans="1:16" x14ac:dyDescent="0.45">
      <c r="A7264">
        <f>J7264/J$2*A$1</f>
        <v>167.47403772204967</v>
      </c>
      <c r="B7264">
        <f>K7264/K$2*B$1</f>
        <v>232.62204585026365</v>
      </c>
      <c r="C7264">
        <f>L7264/L$2*C$1</f>
        <v>329.30122700156465</v>
      </c>
      <c r="D7264">
        <f>M7264/M$2*D$1</f>
        <v>251.04664453544189</v>
      </c>
      <c r="E7264">
        <f>N7264/N$2*E$1</f>
        <v>173.41014990704596</v>
      </c>
      <c r="F7264">
        <f>O7264/O$2*F$1</f>
        <v>246.74016419236088</v>
      </c>
      <c r="G7264">
        <f>P7264/P$2*G$1</f>
        <v>347.23490443074587</v>
      </c>
      <c r="H7264" s="1"/>
      <c r="J7264" s="1">
        <v>2261.8425824630499</v>
      </c>
      <c r="K7264" s="1">
        <v>93.303560535367097</v>
      </c>
      <c r="L7264" s="1">
        <v>709.420902412283</v>
      </c>
      <c r="M7264" s="1">
        <v>112.827874642298</v>
      </c>
      <c r="N7264" s="1">
        <v>424.98041298635098</v>
      </c>
      <c r="O7264" s="1">
        <v>109.51485497081001</v>
      </c>
      <c r="P7264" s="1">
        <v>325.14113497470601</v>
      </c>
    </row>
    <row r="7265" spans="1:16" x14ac:dyDescent="0.45">
      <c r="A7265">
        <f>J7265/J$2*A$1</f>
        <v>161.24793500889041</v>
      </c>
      <c r="B7265">
        <f>K7265/K$2*B$1</f>
        <v>230.22752544241817</v>
      </c>
      <c r="C7265">
        <f>L7265/L$2*C$1</f>
        <v>318.84427876995653</v>
      </c>
      <c r="D7265">
        <f>M7265/M$2*D$1</f>
        <v>246.03179032169595</v>
      </c>
      <c r="E7265">
        <f>N7265/N$2*E$1</f>
        <v>168.14778964481593</v>
      </c>
      <c r="F7265">
        <f>O7265/O$2*F$1</f>
        <v>241.66770113303693</v>
      </c>
      <c r="G7265">
        <f>P7265/P$2*G$1</f>
        <v>332.65694591656813</v>
      </c>
      <c r="H7265" s="1"/>
      <c r="J7265" s="1">
        <v>2177.7551356506401</v>
      </c>
      <c r="K7265" s="1">
        <v>92.343130155649803</v>
      </c>
      <c r="L7265" s="1">
        <v>686.89326800747494</v>
      </c>
      <c r="M7265" s="1">
        <v>110.57404908878399</v>
      </c>
      <c r="N7265" s="1">
        <v>412.08382049321102</v>
      </c>
      <c r="O7265" s="1">
        <v>107.263458007916</v>
      </c>
      <c r="P7265" s="1">
        <v>311.49073889864201</v>
      </c>
    </row>
    <row r="7266" spans="1:16" x14ac:dyDescent="0.45">
      <c r="A7266">
        <f>J7266/J$2*A$1</f>
        <v>163.1087311974199</v>
      </c>
      <c r="B7266">
        <f>K7266/K$2*B$1</f>
        <v>226.47467762597734</v>
      </c>
      <c r="C7266">
        <f>L7266/L$2*C$1</f>
        <v>324.72051988413602</v>
      </c>
      <c r="D7266">
        <f>M7266/M$2*D$1</f>
        <v>242.46245694071342</v>
      </c>
      <c r="E7266">
        <f>N7266/N$2*E$1</f>
        <v>166.14794125287577</v>
      </c>
      <c r="F7266">
        <f>O7266/O$2*F$1</f>
        <v>237.16264719031744</v>
      </c>
      <c r="G7266">
        <f>P7266/P$2*G$1</f>
        <v>326.89868034777703</v>
      </c>
      <c r="H7266" s="1"/>
      <c r="J7266" s="1">
        <v>2202.8863626381099</v>
      </c>
      <c r="K7266" s="1">
        <v>90.837881321037202</v>
      </c>
      <c r="L7266" s="1">
        <v>699.55258395346004</v>
      </c>
      <c r="M7266" s="1">
        <v>108.969883854824</v>
      </c>
      <c r="N7266" s="1">
        <v>407.18274408002299</v>
      </c>
      <c r="O7266" s="1">
        <v>105.263903817833</v>
      </c>
      <c r="P7266" s="1">
        <v>306.09885870851002</v>
      </c>
    </row>
    <row r="7267" spans="1:16" x14ac:dyDescent="0.45">
      <c r="A7267">
        <f>J7267/J$2*A$1</f>
        <v>163.23483905322297</v>
      </c>
      <c r="B7267">
        <f>K7267/K$2*B$1</f>
        <v>225.12338649345955</v>
      </c>
      <c r="C7267">
        <f>L7267/L$2*C$1</f>
        <v>326.02981496675051</v>
      </c>
      <c r="D7267">
        <f>M7267/M$2*D$1</f>
        <v>240.860340397161</v>
      </c>
      <c r="E7267">
        <f>N7267/N$2*E$1</f>
        <v>164.97577962252484</v>
      </c>
      <c r="F7267">
        <f>O7267/O$2*F$1</f>
        <v>235.19828842798583</v>
      </c>
      <c r="G7267">
        <f>P7267/P$2*G$1</f>
        <v>323.36331654001032</v>
      </c>
      <c r="H7267" s="1"/>
      <c r="J7267" s="1">
        <v>2204.5895288250499</v>
      </c>
      <c r="K7267" s="1">
        <v>90.295885081932099</v>
      </c>
      <c r="L7267" s="1">
        <v>702.37322725166405</v>
      </c>
      <c r="M7267" s="1">
        <v>108.24984473670401</v>
      </c>
      <c r="N7267" s="1">
        <v>404.310099462506</v>
      </c>
      <c r="O7267" s="1">
        <v>104.392029286698</v>
      </c>
      <c r="P7267" s="1">
        <v>302.78844208178799</v>
      </c>
    </row>
    <row r="7268" spans="1:16" x14ac:dyDescent="0.45">
      <c r="A7268">
        <f>J7268/J$2*A$1</f>
        <v>169.80892118968785</v>
      </c>
      <c r="B7268">
        <f>K7268/K$2*B$1</f>
        <v>242.06744085808168</v>
      </c>
      <c r="C7268">
        <f>L7268/L$2*C$1</f>
        <v>338.19502305001066</v>
      </c>
      <c r="D7268">
        <f>M7268/M$2*D$1</f>
        <v>257.58274511159362</v>
      </c>
      <c r="E7268">
        <f>N7268/N$2*E$1</f>
        <v>175.28814604621562</v>
      </c>
      <c r="F7268">
        <f>O7268/O$2*F$1</f>
        <v>252.30324768811363</v>
      </c>
      <c r="G7268">
        <f>P7268/P$2*G$1</f>
        <v>343.31009135426388</v>
      </c>
      <c r="H7268" s="1"/>
      <c r="J7268" s="1">
        <v>2293.3766573801299</v>
      </c>
      <c r="K7268" s="1">
        <v>97.092062100948198</v>
      </c>
      <c r="L7268" s="1">
        <v>728.58100356346802</v>
      </c>
      <c r="M7268" s="1">
        <v>115.765393834479</v>
      </c>
      <c r="N7268" s="1">
        <v>429.58286316149298</v>
      </c>
      <c r="O7268" s="1">
        <v>111.98401228949</v>
      </c>
      <c r="P7268" s="1">
        <v>321.46604885298399</v>
      </c>
    </row>
    <row r="7269" spans="1:16" x14ac:dyDescent="0.45">
      <c r="A7269">
        <f>J7269/J$2*A$1</f>
        <v>162.08945481121719</v>
      </c>
      <c r="B7269">
        <f>K7269/K$2*B$1</f>
        <v>246.07123380131958</v>
      </c>
      <c r="C7269">
        <f>L7269/L$2*C$1</f>
        <v>317.80759831645378</v>
      </c>
      <c r="D7269">
        <f>M7269/M$2*D$1</f>
        <v>260.81427834601095</v>
      </c>
      <c r="E7269">
        <f>N7269/N$2*E$1</f>
        <v>176.45726078878081</v>
      </c>
      <c r="F7269">
        <f>O7269/O$2*F$1</f>
        <v>257.81189393674634</v>
      </c>
      <c r="G7269">
        <f>P7269/P$2*G$1</f>
        <v>349.80812396276923</v>
      </c>
      <c r="H7269" s="1"/>
      <c r="J7269" s="1">
        <v>2189.1203917152702</v>
      </c>
      <c r="K7269" s="1">
        <v>98.697963793906993</v>
      </c>
      <c r="L7269" s="1">
        <v>684.659924422534</v>
      </c>
      <c r="M7269" s="1">
        <v>117.21774157388001</v>
      </c>
      <c r="N7269" s="1">
        <v>432.44804069804502</v>
      </c>
      <c r="O7269" s="1">
        <v>114.429007805235</v>
      </c>
      <c r="P7269" s="1">
        <v>327.55062638385101</v>
      </c>
    </row>
    <row r="7270" spans="1:16" x14ac:dyDescent="0.45">
      <c r="A7270">
        <f>J7270/J$2*A$1</f>
        <v>148.18965623974771</v>
      </c>
      <c r="B7270">
        <f>K7270/K$2*B$1</f>
        <v>241.19726611385462</v>
      </c>
      <c r="C7270">
        <f>L7270/L$2*C$1</f>
        <v>284.7208696546619</v>
      </c>
      <c r="D7270">
        <f>M7270/M$2*D$1</f>
        <v>254.80699144661136</v>
      </c>
      <c r="E7270">
        <f>N7270/N$2*E$1</f>
        <v>171.48512029959053</v>
      </c>
      <c r="F7270">
        <f>O7270/O$2*F$1</f>
        <v>254.3783952131248</v>
      </c>
      <c r="G7270">
        <f>P7270/P$2*G$1</f>
        <v>344.87138859333203</v>
      </c>
      <c r="H7270" s="1"/>
      <c r="J7270" s="1">
        <v>2001.39483900132</v>
      </c>
      <c r="K7270" s="1">
        <v>96.743039283151305</v>
      </c>
      <c r="L7270" s="1">
        <v>613.38045450119296</v>
      </c>
      <c r="M7270" s="1">
        <v>114.517887072817</v>
      </c>
      <c r="N7270" s="1">
        <v>420.26269676255498</v>
      </c>
      <c r="O7270" s="1">
        <v>112.90506006859199</v>
      </c>
      <c r="P7270" s="1">
        <v>322.92800428968098</v>
      </c>
    </row>
    <row r="7271" spans="1:16" x14ac:dyDescent="0.45">
      <c r="A7271">
        <f>J7271/J$2*A$1</f>
        <v>137.42404295346216</v>
      </c>
      <c r="B7271">
        <f>K7271/K$2*B$1</f>
        <v>224.14059867080118</v>
      </c>
      <c r="C7271">
        <f>L7271/L$2*C$1</f>
        <v>262.81724913897943</v>
      </c>
      <c r="D7271">
        <f>M7271/M$2*D$1</f>
        <v>237.28329256349826</v>
      </c>
      <c r="E7271">
        <f>N7271/N$2*E$1</f>
        <v>160.03094082671302</v>
      </c>
      <c r="F7271">
        <f>O7271/O$2*F$1</f>
        <v>237.24189571557929</v>
      </c>
      <c r="G7271">
        <f>P7271/P$2*G$1</f>
        <v>323.49060146150032</v>
      </c>
      <c r="H7271" s="1"/>
      <c r="J7271" s="1">
        <v>1855.9984367382799</v>
      </c>
      <c r="K7271" s="1">
        <v>89.901693711248996</v>
      </c>
      <c r="L7271" s="1">
        <v>566.19300131791704</v>
      </c>
      <c r="M7271" s="1">
        <v>106.64221239685401</v>
      </c>
      <c r="N7271" s="1">
        <v>392.19166444170997</v>
      </c>
      <c r="O7271" s="1">
        <v>105.29907802945399</v>
      </c>
      <c r="P7271" s="1">
        <v>302.90762815239998</v>
      </c>
    </row>
    <row r="7272" spans="1:16" x14ac:dyDescent="0.45">
      <c r="A7272">
        <f>J7272/J$2*A$1</f>
        <v>128.99022362103611</v>
      </c>
      <c r="B7272">
        <f>K7272/K$2*B$1</f>
        <v>210.28548403589699</v>
      </c>
      <c r="C7272">
        <f>L7272/L$2*C$1</f>
        <v>246.94074866912024</v>
      </c>
      <c r="D7272">
        <f>M7272/M$2*D$1</f>
        <v>222.51393194720822</v>
      </c>
      <c r="E7272">
        <f>N7272/N$2*E$1</f>
        <v>150.00050985880742</v>
      </c>
      <c r="F7272">
        <f>O7272/O$2*F$1</f>
        <v>222.40113041470374</v>
      </c>
      <c r="G7272">
        <f>P7272/P$2*G$1</f>
        <v>302.87464965576459</v>
      </c>
      <c r="H7272" s="1"/>
      <c r="J7272" s="1">
        <v>1742.09438355876</v>
      </c>
      <c r="K7272" s="1">
        <v>84.344475252709799</v>
      </c>
      <c r="L7272" s="1">
        <v>531.98990589360801</v>
      </c>
      <c r="M7272" s="1">
        <v>100.004419761763</v>
      </c>
      <c r="N7272" s="1">
        <v>367.60984672540798</v>
      </c>
      <c r="O7272" s="1">
        <v>98.712050478016806</v>
      </c>
      <c r="P7272" s="1">
        <v>283.603422604027</v>
      </c>
    </row>
    <row r="7273" spans="1:16" x14ac:dyDescent="0.45">
      <c r="A7273">
        <f>J7273/J$2*A$1</f>
        <v>121.71415148721181</v>
      </c>
      <c r="B7273">
        <f>K7273/K$2*B$1</f>
        <v>201.03466507246213</v>
      </c>
      <c r="C7273">
        <f>L7273/L$2*C$1</f>
        <v>234.57713280718028</v>
      </c>
      <c r="D7273">
        <f>M7273/M$2*D$1</f>
        <v>211.36135844330801</v>
      </c>
      <c r="E7273">
        <f>N7273/N$2*E$1</f>
        <v>141.47835067160634</v>
      </c>
      <c r="F7273">
        <f>O7273/O$2*F$1</f>
        <v>210.93817531379568</v>
      </c>
      <c r="G7273">
        <f>P7273/P$2*G$1</f>
        <v>282.78943897529166</v>
      </c>
      <c r="H7273" s="1"/>
      <c r="J7273" s="1">
        <v>1643.8264370208601</v>
      </c>
      <c r="K7273" s="1">
        <v>80.634017183262003</v>
      </c>
      <c r="L7273" s="1">
        <v>505.35469532448798</v>
      </c>
      <c r="M7273" s="1">
        <v>94.992119487582599</v>
      </c>
      <c r="N7273" s="1">
        <v>346.72438683246901</v>
      </c>
      <c r="O7273" s="1">
        <v>93.624253485087195</v>
      </c>
      <c r="P7273" s="1">
        <v>264.79618832681302</v>
      </c>
    </row>
    <row r="7274" spans="1:16" x14ac:dyDescent="0.45">
      <c r="A7274">
        <f>J7274/J$2*A$1</f>
        <v>111.93597561008566</v>
      </c>
      <c r="B7274">
        <f>K7274/K$2*B$1</f>
        <v>188.309604069697</v>
      </c>
      <c r="C7274">
        <f>L7274/L$2*C$1</f>
        <v>219.12515676649753</v>
      </c>
      <c r="D7274">
        <f>M7274/M$2*D$1</f>
        <v>195.55733775082416</v>
      </c>
      <c r="E7274">
        <f>N7274/N$2*E$1</f>
        <v>129.1258462585497</v>
      </c>
      <c r="F7274">
        <f>O7274/O$2*F$1</f>
        <v>194.38397753006475</v>
      </c>
      <c r="G7274">
        <f>P7274/P$2*G$1</f>
        <v>252.37391085884008</v>
      </c>
      <c r="H7274" s="1"/>
      <c r="J7274" s="1">
        <v>1511.7660002001801</v>
      </c>
      <c r="K7274" s="1">
        <v>75.530057688588897</v>
      </c>
      <c r="L7274" s="1">
        <v>472.06616224901899</v>
      </c>
      <c r="M7274" s="1">
        <v>87.889319651976294</v>
      </c>
      <c r="N7274" s="1">
        <v>316.45180803768397</v>
      </c>
      <c r="O7274" s="1">
        <v>86.276724251743502</v>
      </c>
      <c r="P7274" s="1">
        <v>236.315931283384</v>
      </c>
    </row>
    <row r="7275" spans="1:16" x14ac:dyDescent="0.45">
      <c r="A7275">
        <f>J7275/J$2*A$1</f>
        <v>104.16153859792836</v>
      </c>
      <c r="B7275">
        <f>K7275/K$2*B$1</f>
        <v>176.67382734908261</v>
      </c>
      <c r="C7275">
        <f>L7275/L$2*C$1</f>
        <v>206.67217360315556</v>
      </c>
      <c r="D7275">
        <f>M7275/M$2*D$1</f>
        <v>181.8124472901527</v>
      </c>
      <c r="E7275">
        <f>N7275/N$2*E$1</f>
        <v>118.83690955128723</v>
      </c>
      <c r="F7275">
        <f>O7275/O$2*F$1</f>
        <v>180.02225389406237</v>
      </c>
      <c r="G7275">
        <f>P7275/P$2*G$1</f>
        <v>227.84921384011523</v>
      </c>
      <c r="H7275" s="1"/>
      <c r="J7275" s="1">
        <v>1406.7673214320801</v>
      </c>
      <c r="K7275" s="1">
        <v>70.863004771658197</v>
      </c>
      <c r="L7275" s="1">
        <v>445.238425729771</v>
      </c>
      <c r="M7275" s="1">
        <v>81.711954562160003</v>
      </c>
      <c r="N7275" s="1">
        <v>291.236464106624</v>
      </c>
      <c r="O7275" s="1">
        <v>79.902317854325901</v>
      </c>
      <c r="P7275" s="1">
        <v>213.35168511506899</v>
      </c>
    </row>
    <row r="7276" spans="1:16" x14ac:dyDescent="0.45">
      <c r="A7276">
        <f>J7276/J$2*A$1</f>
        <v>99.430443985105825</v>
      </c>
      <c r="B7276">
        <f>K7276/K$2*B$1</f>
        <v>169.32414026978918</v>
      </c>
      <c r="C7276">
        <f>L7276/L$2*C$1</f>
        <v>199.18309161693884</v>
      </c>
      <c r="D7276">
        <f>M7276/M$2*D$1</f>
        <v>173.18079686966655</v>
      </c>
      <c r="E7276">
        <f>N7276/N$2*E$1</f>
        <v>112.41242579458741</v>
      </c>
      <c r="F7276">
        <f>O7276/O$2*F$1</f>
        <v>170.97893196597676</v>
      </c>
      <c r="G7276">
        <f>P7276/P$2*G$1</f>
        <v>212.53081084550593</v>
      </c>
      <c r="H7276" s="1"/>
      <c r="J7276" s="1">
        <v>1342.8709026050401</v>
      </c>
      <c r="K7276" s="1">
        <v>67.9150813673551</v>
      </c>
      <c r="L7276" s="1">
        <v>429.10453109087803</v>
      </c>
      <c r="M7276" s="1">
        <v>77.832632560462201</v>
      </c>
      <c r="N7276" s="1">
        <v>275.49182769629903</v>
      </c>
      <c r="O7276" s="1">
        <v>75.888467524565499</v>
      </c>
      <c r="P7276" s="1">
        <v>199.007957361569</v>
      </c>
    </row>
    <row r="7277" spans="1:16" x14ac:dyDescent="0.45">
      <c r="A7277">
        <f>J7277/J$2*A$1</f>
        <v>94.959584527515673</v>
      </c>
      <c r="B7277">
        <f>K7277/K$2*B$1</f>
        <v>166.86580385827375</v>
      </c>
      <c r="C7277">
        <f>L7277/L$2*C$1</f>
        <v>191.17146932759837</v>
      </c>
      <c r="D7277">
        <f>M7277/M$2*D$1</f>
        <v>169.21314235268477</v>
      </c>
      <c r="E7277">
        <f>N7277/N$2*E$1</f>
        <v>108.69118322625511</v>
      </c>
      <c r="F7277">
        <f>O7277/O$2*F$1</f>
        <v>167.07594069004168</v>
      </c>
      <c r="G7277">
        <f>P7277/P$2*G$1</f>
        <v>203.07903705027525</v>
      </c>
      <c r="H7277" s="1"/>
      <c r="J7277" s="1">
        <v>1282.4891237996101</v>
      </c>
      <c r="K7277" s="1">
        <v>66.929054701869703</v>
      </c>
      <c r="L7277" s="1">
        <v>411.84491634227197</v>
      </c>
      <c r="M7277" s="1">
        <v>76.049449888196804</v>
      </c>
      <c r="N7277" s="1">
        <v>266.37208929367398</v>
      </c>
      <c r="O7277" s="1">
        <v>74.156136977832404</v>
      </c>
      <c r="P7277" s="1">
        <v>190.15757849673801</v>
      </c>
    </row>
    <row r="7278" spans="1:16" x14ac:dyDescent="0.45">
      <c r="A7278">
        <f>J7278/J$2*A$1</f>
        <v>94.323426295301644</v>
      </c>
      <c r="B7278">
        <f>K7278/K$2*B$1</f>
        <v>167.45520665844691</v>
      </c>
      <c r="C7278">
        <f>L7278/L$2*C$1</f>
        <v>190.19517414578681</v>
      </c>
      <c r="D7278">
        <f>M7278/M$2*D$1</f>
        <v>169.34854622780213</v>
      </c>
      <c r="E7278">
        <f>N7278/N$2*E$1</f>
        <v>108.41029338970185</v>
      </c>
      <c r="F7278">
        <f>O7278/O$2*F$1</f>
        <v>167.21660363060226</v>
      </c>
      <c r="G7278">
        <f>P7278/P$2*G$1</f>
        <v>201.77681607201521</v>
      </c>
      <c r="H7278" s="1"/>
      <c r="J7278" s="1">
        <v>1273.8974053555</v>
      </c>
      <c r="K7278" s="1">
        <v>67.165461271353095</v>
      </c>
      <c r="L7278" s="1">
        <v>409.74166208109602</v>
      </c>
      <c r="M7278" s="1">
        <v>76.1103044416448</v>
      </c>
      <c r="N7278" s="1">
        <v>265.68370583511597</v>
      </c>
      <c r="O7278" s="1">
        <v>74.218569786798398</v>
      </c>
      <c r="P7278" s="1">
        <v>188.93821488594699</v>
      </c>
    </row>
    <row r="7279" spans="1:16" x14ac:dyDescent="0.45">
      <c r="A7279">
        <f>J7279/J$2*A$1</f>
        <v>95.977447399226321</v>
      </c>
      <c r="B7279">
        <f>K7279/K$2*B$1</f>
        <v>169.74181690272752</v>
      </c>
      <c r="C7279">
        <f>L7279/L$2*C$1</f>
        <v>193.73831467046924</v>
      </c>
      <c r="D7279">
        <f>M7279/M$2*D$1</f>
        <v>171.67574271967558</v>
      </c>
      <c r="E7279">
        <f>N7279/N$2*E$1</f>
        <v>109.92186320418882</v>
      </c>
      <c r="F7279">
        <f>O7279/O$2*F$1</f>
        <v>169.42072102232265</v>
      </c>
      <c r="G7279">
        <f>P7279/P$2*G$1</f>
        <v>204.38359606346532</v>
      </c>
      <c r="H7279" s="1"/>
      <c r="J7279" s="1">
        <v>1296.23600431708</v>
      </c>
      <c r="K7279" s="1">
        <v>68.082609414248196</v>
      </c>
      <c r="L7279" s="1">
        <v>417.374727925645</v>
      </c>
      <c r="M7279" s="1">
        <v>77.156216186607494</v>
      </c>
      <c r="N7279" s="1">
        <v>269.38814622896098</v>
      </c>
      <c r="O7279" s="1">
        <v>75.1968604403813</v>
      </c>
      <c r="P7279" s="1">
        <v>191.379131378599</v>
      </c>
    </row>
    <row r="7280" spans="1:16" x14ac:dyDescent="0.45">
      <c r="A7280">
        <f>J7280/J$2*A$1</f>
        <v>97.307173187687866</v>
      </c>
      <c r="B7280">
        <f>K7280/K$2*B$1</f>
        <v>170.64019880909632</v>
      </c>
      <c r="C7280">
        <f>L7280/L$2*C$1</f>
        <v>196.24937559956666</v>
      </c>
      <c r="D7280">
        <f>M7280/M$2*D$1</f>
        <v>172.93164056462237</v>
      </c>
      <c r="E7280">
        <f>N7280/N$2*E$1</f>
        <v>111.00580725244262</v>
      </c>
      <c r="F7280">
        <f>O7280/O$2*F$1</f>
        <v>170.62940454450151</v>
      </c>
      <c r="G7280">
        <f>P7280/P$2*G$1</f>
        <v>206.92406166911604</v>
      </c>
      <c r="H7280" s="1"/>
      <c r="J7280" s="1">
        <v>1314.19479036088</v>
      </c>
      <c r="K7280" s="1">
        <v>68.442945986297403</v>
      </c>
      <c r="L7280" s="1">
        <v>422.78436191502601</v>
      </c>
      <c r="M7280" s="1">
        <v>77.720654260955797</v>
      </c>
      <c r="N7280" s="1">
        <v>272.04459390245597</v>
      </c>
      <c r="O7280" s="1">
        <v>75.733330864928107</v>
      </c>
      <c r="P7280" s="1">
        <v>193.757952919422</v>
      </c>
    </row>
    <row r="7281" spans="1:16" x14ac:dyDescent="0.45">
      <c r="A7281">
        <f>J7281/J$2*A$1</f>
        <v>100.33832097193942</v>
      </c>
      <c r="B7281">
        <f>K7281/K$2*B$1</f>
        <v>172.86069946856111</v>
      </c>
      <c r="C7281">
        <f>L7281/L$2*C$1</f>
        <v>200.71902072390287</v>
      </c>
      <c r="D7281">
        <f>M7281/M$2*D$1</f>
        <v>176.55555379456192</v>
      </c>
      <c r="E7281">
        <f>N7281/N$2*E$1</f>
        <v>114.39203415483836</v>
      </c>
      <c r="F7281">
        <f>O7281/O$2*F$1</f>
        <v>174.49856828076204</v>
      </c>
      <c r="G7281">
        <f>P7281/P$2*G$1</f>
        <v>216.33002836527626</v>
      </c>
      <c r="H7281" s="1"/>
      <c r="J7281" s="1">
        <v>1355.13235432848</v>
      </c>
      <c r="K7281" s="1">
        <v>69.333577899287107</v>
      </c>
      <c r="L7281" s="1">
        <v>432.41341707051799</v>
      </c>
      <c r="M7281" s="1">
        <v>79.349349312342795</v>
      </c>
      <c r="N7281" s="1">
        <v>280.34330137844302</v>
      </c>
      <c r="O7281" s="1">
        <v>77.450647163317797</v>
      </c>
      <c r="P7281" s="1">
        <v>202.56543928700799</v>
      </c>
    </row>
    <row r="7282" spans="1:16" x14ac:dyDescent="0.45">
      <c r="A7282">
        <f>J7282/J$2*A$1</f>
        <v>117.64142354693989</v>
      </c>
      <c r="B7282">
        <f>K7282/K$2*B$1</f>
        <v>173.63266094504255</v>
      </c>
      <c r="C7282">
        <f>L7282/L$2*C$1</f>
        <v>232.36261111122775</v>
      </c>
      <c r="D7282">
        <f>M7282/M$2*D$1</f>
        <v>184.33198090880782</v>
      </c>
      <c r="E7282">
        <f>N7282/N$2*E$1</f>
        <v>125.01706066493901</v>
      </c>
      <c r="F7282">
        <f>O7282/O$2*F$1</f>
        <v>181.46663953566008</v>
      </c>
      <c r="G7282">
        <f>P7282/P$2*G$1</f>
        <v>246.44566395168687</v>
      </c>
      <c r="H7282" s="1"/>
      <c r="J7282" s="1">
        <v>1588.8216756417701</v>
      </c>
      <c r="K7282" s="1">
        <v>69.6432078575681</v>
      </c>
      <c r="L7282" s="1">
        <v>500.58390235095698</v>
      </c>
      <c r="M7282" s="1">
        <v>82.844308367600107</v>
      </c>
      <c r="N7282" s="1">
        <v>306.38230864920502</v>
      </c>
      <c r="O7282" s="1">
        <v>80.543403931978702</v>
      </c>
      <c r="P7282" s="1">
        <v>230.76488528194</v>
      </c>
    </row>
    <row r="7283" spans="1:16" x14ac:dyDescent="0.45">
      <c r="A7283">
        <f>J7283/J$2*A$1</f>
        <v>139.29757959719237</v>
      </c>
      <c r="B7283">
        <f>K7283/K$2*B$1</f>
        <v>170.99795950912571</v>
      </c>
      <c r="C7283">
        <f>L7283/L$2*C$1</f>
        <v>273.01336007974442</v>
      </c>
      <c r="D7283">
        <f>M7283/M$2*D$1</f>
        <v>190.55698115834284</v>
      </c>
      <c r="E7283">
        <f>N7283/N$2*E$1</f>
        <v>136.22861834603643</v>
      </c>
      <c r="F7283">
        <f>O7283/O$2*F$1</f>
        <v>186.23422312606343</v>
      </c>
      <c r="G7283">
        <f>P7283/P$2*G$1</f>
        <v>279.273391730752</v>
      </c>
      <c r="H7283" s="1"/>
      <c r="J7283" s="1">
        <v>1881.3017316145099</v>
      </c>
      <c r="K7283" s="1">
        <v>68.586442046657297</v>
      </c>
      <c r="L7283" s="1">
        <v>588.15870818926999</v>
      </c>
      <c r="M7283" s="1">
        <v>85.642009763300905</v>
      </c>
      <c r="N7283" s="1">
        <v>333.85874192653699</v>
      </c>
      <c r="O7283" s="1">
        <v>82.659481090204096</v>
      </c>
      <c r="P7283" s="1">
        <v>261.50385919420899</v>
      </c>
    </row>
    <row r="7284" spans="1:16" x14ac:dyDescent="0.45">
      <c r="A7284">
        <f>J7284/J$2*A$1</f>
        <v>150.15918412691681</v>
      </c>
      <c r="B7284">
        <f>K7284/K$2*B$1</f>
        <v>176.7498408121412</v>
      </c>
      <c r="C7284">
        <f>L7284/L$2*C$1</f>
        <v>292.93677046351991</v>
      </c>
      <c r="D7284">
        <f>M7284/M$2*D$1</f>
        <v>199.78648941768151</v>
      </c>
      <c r="E7284">
        <f>N7284/N$2*E$1</f>
        <v>144.87341278269093</v>
      </c>
      <c r="F7284">
        <f>O7284/O$2*F$1</f>
        <v>195.17040819541356</v>
      </c>
      <c r="G7284">
        <f>P7284/P$2*G$1</f>
        <v>300.82662427927869</v>
      </c>
      <c r="H7284" s="1"/>
      <c r="J7284" s="1">
        <v>2027.99455620609</v>
      </c>
      <c r="K7284" s="1">
        <v>70.893493398503793</v>
      </c>
      <c r="L7284" s="1">
        <v>631.080150973694</v>
      </c>
      <c r="M7284" s="1">
        <v>89.790026968715907</v>
      </c>
      <c r="N7284" s="1">
        <v>355.04474696627</v>
      </c>
      <c r="O7284" s="1">
        <v>86.625779058212402</v>
      </c>
      <c r="P7284" s="1">
        <v>281.68570843741901</v>
      </c>
    </row>
    <row r="7285" spans="1:16" x14ac:dyDescent="0.45">
      <c r="A7285">
        <f>J7285/J$2*A$1</f>
        <v>154.00638865973565</v>
      </c>
      <c r="B7285">
        <f>K7285/K$2*B$1</f>
        <v>179.85543330812774</v>
      </c>
      <c r="C7285">
        <f>L7285/L$2*C$1</f>
        <v>299.18916135384558</v>
      </c>
      <c r="D7285">
        <f>M7285/M$2*D$1</f>
        <v>204.33952341597157</v>
      </c>
      <c r="E7285">
        <f>N7285/N$2*E$1</f>
        <v>148.8889400497045</v>
      </c>
      <c r="F7285">
        <f>O7285/O$2*F$1</f>
        <v>199.88779091376364</v>
      </c>
      <c r="G7285">
        <f>P7285/P$2*G$1</f>
        <v>311.29143979633909</v>
      </c>
      <c r="H7285" s="1"/>
      <c r="J7285" s="1">
        <v>2079.9534816260202</v>
      </c>
      <c r="K7285" s="1">
        <v>72.139131301774498</v>
      </c>
      <c r="L7285" s="1">
        <v>644.54981468566098</v>
      </c>
      <c r="M7285" s="1">
        <v>91.836296697402403</v>
      </c>
      <c r="N7285" s="1">
        <v>364.88569593729699</v>
      </c>
      <c r="O7285" s="1">
        <v>88.719574715408896</v>
      </c>
      <c r="P7285" s="1">
        <v>291.48467147685199</v>
      </c>
    </row>
    <row r="7286" spans="1:16" x14ac:dyDescent="0.45">
      <c r="A7286">
        <f>J7286/J$2*A$1</f>
        <v>156.481713141483</v>
      </c>
      <c r="B7286">
        <f>K7286/K$2*B$1</f>
        <v>180.38345823508237</v>
      </c>
      <c r="C7286">
        <f>L7286/L$2*C$1</f>
        <v>303.20220762726939</v>
      </c>
      <c r="D7286">
        <f>M7286/M$2*D$1</f>
        <v>206.05200568272593</v>
      </c>
      <c r="E7286">
        <f>N7286/N$2*E$1</f>
        <v>150.91658634174908</v>
      </c>
      <c r="F7286">
        <f>O7286/O$2*F$1</f>
        <v>201.64435242825576</v>
      </c>
      <c r="G7286">
        <f>P7286/P$2*G$1</f>
        <v>317.26582511986209</v>
      </c>
      <c r="H7286" s="1"/>
      <c r="J7286" s="1">
        <v>2113.3843010794899</v>
      </c>
      <c r="K7286" s="1">
        <v>72.350919507643894</v>
      </c>
      <c r="L7286" s="1">
        <v>653.19520885754798</v>
      </c>
      <c r="M7286" s="1">
        <v>92.605937474231197</v>
      </c>
      <c r="N7286" s="1">
        <v>369.85489733090202</v>
      </c>
      <c r="O7286" s="1">
        <v>89.499219083955794</v>
      </c>
      <c r="P7286" s="1">
        <v>297.078920211872</v>
      </c>
    </row>
    <row r="7287" spans="1:16" x14ac:dyDescent="0.45">
      <c r="A7287">
        <f>J7287/J$2*A$1</f>
        <v>153.55387975496379</v>
      </c>
      <c r="B7287">
        <f>K7287/K$2*B$1</f>
        <v>173.12311424505086</v>
      </c>
      <c r="C7287">
        <f>L7287/L$2*C$1</f>
        <v>295.79358841293327</v>
      </c>
      <c r="D7287">
        <f>M7287/M$2*D$1</f>
        <v>199.82222610446584</v>
      </c>
      <c r="E7287">
        <f>N7287/N$2*E$1</f>
        <v>147.78109039016854</v>
      </c>
      <c r="F7287">
        <f>O7287/O$2*F$1</f>
        <v>195.80473741621208</v>
      </c>
      <c r="G7287">
        <f>P7287/P$2*G$1</f>
        <v>314.12557172459429</v>
      </c>
      <c r="H7287" s="1"/>
      <c r="J7287" s="1">
        <v>2073.8420632612501</v>
      </c>
      <c r="K7287" s="1">
        <v>69.438831177814905</v>
      </c>
      <c r="L7287" s="1">
        <v>637.23465694427398</v>
      </c>
      <c r="M7287" s="1">
        <v>89.806088105179597</v>
      </c>
      <c r="N7287" s="1">
        <v>362.17066220894401</v>
      </c>
      <c r="O7287" s="1">
        <v>86.907324111272104</v>
      </c>
      <c r="P7287" s="1">
        <v>294.13847401819402</v>
      </c>
    </row>
    <row r="7288" spans="1:16" x14ac:dyDescent="0.45">
      <c r="A7288">
        <f>J7288/J$2*A$1</f>
        <v>143.48018560089687</v>
      </c>
      <c r="B7288">
        <f>K7288/K$2*B$1</f>
        <v>169.0646640883443</v>
      </c>
      <c r="C7288">
        <f>L7288/L$2*C$1</f>
        <v>275.13731073712808</v>
      </c>
      <c r="D7288">
        <f>M7288/M$2*D$1</f>
        <v>193.39525331262774</v>
      </c>
      <c r="E7288">
        <f>N7288/N$2*E$1</f>
        <v>141.7264904028977</v>
      </c>
      <c r="F7288">
        <f>O7288/O$2*F$1</f>
        <v>190.30529526495448</v>
      </c>
      <c r="G7288">
        <f>P7288/P$2*G$1</f>
        <v>300.93500586097883</v>
      </c>
      <c r="H7288" s="1"/>
      <c r="J7288" s="1">
        <v>1937.7904655909699</v>
      </c>
      <c r="K7288" s="1">
        <v>67.811006744872799</v>
      </c>
      <c r="L7288" s="1">
        <v>592.73438197512303</v>
      </c>
      <c r="M7288" s="1">
        <v>86.917614204925599</v>
      </c>
      <c r="N7288" s="1">
        <v>347.33250882266998</v>
      </c>
      <c r="O7288" s="1">
        <v>84.466413805539304</v>
      </c>
      <c r="P7288" s="1">
        <v>281.78719394488002</v>
      </c>
    </row>
    <row r="7289" spans="1:16" x14ac:dyDescent="0.45">
      <c r="A7289">
        <f>J7289/J$2*A$1</f>
        <v>129.0283615592511</v>
      </c>
      <c r="B7289">
        <f>K7289/K$2*B$1</f>
        <v>174.15840209392945</v>
      </c>
      <c r="C7289">
        <f>L7289/L$2*C$1</f>
        <v>246.80400285205781</v>
      </c>
      <c r="D7289">
        <f>M7289/M$2*D$1</f>
        <v>192.60687851876307</v>
      </c>
      <c r="E7289">
        <f>N7289/N$2*E$1</f>
        <v>136.33753948656334</v>
      </c>
      <c r="F7289">
        <f>O7289/O$2*F$1</f>
        <v>190.96746928016358</v>
      </c>
      <c r="G7289">
        <f>P7289/P$2*G$1</f>
        <v>284.19812693126534</v>
      </c>
      <c r="H7289" s="1"/>
      <c r="J7289" s="1">
        <v>1742.60946048552</v>
      </c>
      <c r="K7289" s="1">
        <v>69.854080051266706</v>
      </c>
      <c r="L7289" s="1">
        <v>531.69531136134697</v>
      </c>
      <c r="M7289" s="1">
        <v>86.563294980392996</v>
      </c>
      <c r="N7289" s="1">
        <v>334.12567757770199</v>
      </c>
      <c r="O7289" s="1">
        <v>84.760317684052296</v>
      </c>
      <c r="P7289" s="1">
        <v>266.115244662988</v>
      </c>
    </row>
    <row r="7290" spans="1:16" x14ac:dyDescent="0.45">
      <c r="A7290">
        <f>J7290/J$2*A$1</f>
        <v>119.38014813162754</v>
      </c>
      <c r="B7290">
        <f>K7290/K$2*B$1</f>
        <v>180.13450462668877</v>
      </c>
      <c r="C7290">
        <f>L7290/L$2*C$1</f>
        <v>228.09846321364668</v>
      </c>
      <c r="D7290">
        <f>M7290/M$2*D$1</f>
        <v>194.1175068085202</v>
      </c>
      <c r="E7290">
        <f>N7290/N$2*E$1</f>
        <v>133.58315552222064</v>
      </c>
      <c r="F7290">
        <f>O7290/O$2*F$1</f>
        <v>193.50140780160021</v>
      </c>
      <c r="G7290">
        <f>P7290/P$2*G$1</f>
        <v>273.81175461258533</v>
      </c>
      <c r="H7290" s="1"/>
      <c r="J7290" s="1">
        <v>1612.30424857256</v>
      </c>
      <c r="K7290" s="1">
        <v>72.251065437552001</v>
      </c>
      <c r="L7290" s="1">
        <v>491.39755440726401</v>
      </c>
      <c r="M7290" s="1">
        <v>87.242216539465105</v>
      </c>
      <c r="N7290" s="1">
        <v>327.37544274244698</v>
      </c>
      <c r="O7290" s="1">
        <v>85.884998420925498</v>
      </c>
      <c r="P7290" s="1">
        <v>256.38973365912801</v>
      </c>
    </row>
    <row r="7291" spans="1:16" x14ac:dyDescent="0.45">
      <c r="A7291">
        <f>J7291/J$2*A$1</f>
        <v>115.91120649474762</v>
      </c>
      <c r="B7291">
        <f>K7291/K$2*B$1</f>
        <v>185.80962690092201</v>
      </c>
      <c r="C7291">
        <f>L7291/L$2*C$1</f>
        <v>220.9765582031408</v>
      </c>
      <c r="D7291">
        <f>M7291/M$2*D$1</f>
        <v>197.78661109082012</v>
      </c>
      <c r="E7291">
        <f>N7291/N$2*E$1</f>
        <v>134.21081720971304</v>
      </c>
      <c r="F7291">
        <f>O7291/O$2*F$1</f>
        <v>197.80196346423756</v>
      </c>
      <c r="G7291">
        <f>P7291/P$2*G$1</f>
        <v>273.07684296912282</v>
      </c>
      <c r="H7291" s="1"/>
      <c r="J7291" s="1">
        <v>1565.4540023069501</v>
      </c>
      <c r="K7291" s="1">
        <v>74.527329119801493</v>
      </c>
      <c r="L7291" s="1">
        <v>476.05467723230697</v>
      </c>
      <c r="M7291" s="1">
        <v>88.8912218021282</v>
      </c>
      <c r="N7291" s="1">
        <v>328.91366829215798</v>
      </c>
      <c r="O7291" s="1">
        <v>87.793786685005799</v>
      </c>
      <c r="P7291" s="1">
        <v>255.701582776793</v>
      </c>
    </row>
    <row r="7292" spans="1:16" x14ac:dyDescent="0.45">
      <c r="A7292">
        <f>J7292/J$2*A$1</f>
        <v>125.88929113808393</v>
      </c>
      <c r="B7292">
        <f>K7292/K$2*B$1</f>
        <v>206.91285225967118</v>
      </c>
      <c r="C7292">
        <f>L7292/L$2*C$1</f>
        <v>239.87765606980602</v>
      </c>
      <c r="D7292">
        <f>M7292/M$2*D$1</f>
        <v>219.11778952038722</v>
      </c>
      <c r="E7292">
        <f>N7292/N$2*E$1</f>
        <v>147.80120573948378</v>
      </c>
      <c r="F7292">
        <f>O7292/O$2*F$1</f>
        <v>219.39151086199772</v>
      </c>
      <c r="G7292">
        <f>P7292/P$2*G$1</f>
        <v>299.65724214975961</v>
      </c>
      <c r="H7292" s="1"/>
      <c r="J7292" s="1">
        <v>1700.2143331898501</v>
      </c>
      <c r="K7292" s="1">
        <v>82.991729205161306</v>
      </c>
      <c r="L7292" s="1">
        <v>516.77372959432205</v>
      </c>
      <c r="M7292" s="1">
        <v>98.478091725354403</v>
      </c>
      <c r="N7292" s="1">
        <v>362.21995937790399</v>
      </c>
      <c r="O7292" s="1">
        <v>97.376240193903698</v>
      </c>
      <c r="P7292" s="1">
        <v>280.590731440696</v>
      </c>
    </row>
    <row r="7293" spans="1:16" x14ac:dyDescent="0.45">
      <c r="A7293">
        <f>J7293/J$2*A$1</f>
        <v>130.83576515771344</v>
      </c>
      <c r="B7293">
        <f>K7293/K$2*B$1</f>
        <v>209.4723627909234</v>
      </c>
      <c r="C7293">
        <f>L7293/L$2*C$1</f>
        <v>246.90875394235889</v>
      </c>
      <c r="D7293">
        <f>M7293/M$2*D$1</f>
        <v>224.27665635869019</v>
      </c>
      <c r="E7293">
        <f>N7293/N$2*E$1</f>
        <v>153.09786262911075</v>
      </c>
      <c r="F7293">
        <f>O7293/O$2*F$1</f>
        <v>224.97636850002414</v>
      </c>
      <c r="G7293">
        <f>P7293/P$2*G$1</f>
        <v>315.17565114852914</v>
      </c>
      <c r="H7293" s="1"/>
      <c r="J7293" s="1">
        <v>1767.01958684483</v>
      </c>
      <c r="K7293" s="1">
        <v>84.018336313359995</v>
      </c>
      <c r="L7293" s="1">
        <v>531.92097894748599</v>
      </c>
      <c r="M7293" s="1">
        <v>100.796640861932</v>
      </c>
      <c r="N7293" s="1">
        <v>375.20060343828499</v>
      </c>
      <c r="O7293" s="1">
        <v>99.855061897954499</v>
      </c>
      <c r="P7293" s="1">
        <v>295.12173926991602</v>
      </c>
    </row>
    <row r="7294" spans="1:16" x14ac:dyDescent="0.45">
      <c r="A7294">
        <f>J7294/J$2*A$1</f>
        <v>127.72112696866442</v>
      </c>
      <c r="B7294">
        <f>K7294/K$2*B$1</f>
        <v>195.61371707126546</v>
      </c>
      <c r="C7294">
        <f>L7294/L$2*C$1</f>
        <v>238.48146018126175</v>
      </c>
      <c r="D7294">
        <f>M7294/M$2*D$1</f>
        <v>212.81948839644659</v>
      </c>
      <c r="E7294">
        <f>N7294/N$2*E$1</f>
        <v>147.78412901044143</v>
      </c>
      <c r="F7294">
        <f>O7294/O$2*F$1</f>
        <v>213.81597643426184</v>
      </c>
      <c r="G7294">
        <f>P7294/P$2*G$1</f>
        <v>310.08704721254878</v>
      </c>
      <c r="H7294" s="1"/>
      <c r="J7294" s="1">
        <v>1724.95443226458</v>
      </c>
      <c r="K7294" s="1">
        <v>78.459701554061894</v>
      </c>
      <c r="L7294" s="1">
        <v>513.765873971632</v>
      </c>
      <c r="M7294" s="1">
        <v>95.647446723162005</v>
      </c>
      <c r="N7294" s="1">
        <v>362.17810902851699</v>
      </c>
      <c r="O7294" s="1">
        <v>94.901556567762398</v>
      </c>
      <c r="P7294" s="1">
        <v>290.356911661661</v>
      </c>
    </row>
    <row r="7295" spans="1:16" x14ac:dyDescent="0.45">
      <c r="A7295">
        <f>J7295/J$2*A$1</f>
        <v>121.74741597525203</v>
      </c>
      <c r="B7295">
        <f>K7295/K$2*B$1</f>
        <v>181.17325753147776</v>
      </c>
      <c r="C7295">
        <f>L7295/L$2*C$1</f>
        <v>228.60598389045199</v>
      </c>
      <c r="D7295">
        <f>M7295/M$2*D$1</f>
        <v>197.83854964721252</v>
      </c>
      <c r="E7295">
        <f>N7295/N$2*E$1</f>
        <v>137.98137705910671</v>
      </c>
      <c r="F7295">
        <f>O7295/O$2*F$1</f>
        <v>198.20478137798196</v>
      </c>
      <c r="G7295">
        <f>P7295/P$2*G$1</f>
        <v>289.16310215821431</v>
      </c>
      <c r="H7295" s="1"/>
      <c r="J7295" s="1">
        <v>1644.2756949270799</v>
      </c>
      <c r="K7295" s="1">
        <v>72.667704127917801</v>
      </c>
      <c r="L7295" s="1">
        <v>492.49091740445198</v>
      </c>
      <c r="M7295" s="1">
        <v>88.914564543635805</v>
      </c>
      <c r="N7295" s="1">
        <v>338.154269738175</v>
      </c>
      <c r="O7295" s="1">
        <v>87.972576164001893</v>
      </c>
      <c r="P7295" s="1">
        <v>270.76430977658299</v>
      </c>
    </row>
    <row r="7296" spans="1:16" x14ac:dyDescent="0.45">
      <c r="A7296">
        <f>J7296/J$2*A$1</f>
        <v>115.14909530159659</v>
      </c>
      <c r="B7296">
        <f>K7296/K$2*B$1</f>
        <v>175.86865302390535</v>
      </c>
      <c r="C7296">
        <f>L7296/L$2*C$1</f>
        <v>219.42453869251938</v>
      </c>
      <c r="D7296">
        <f>M7296/M$2*D$1</f>
        <v>189.2885584685045</v>
      </c>
      <c r="E7296">
        <f>N7296/N$2*E$1</f>
        <v>130.05868858598657</v>
      </c>
      <c r="F7296">
        <f>O7296/O$2*F$1</f>
        <v>188.94937446336127</v>
      </c>
      <c r="G7296">
        <f>P7296/P$2*G$1</f>
        <v>266.89635249015816</v>
      </c>
      <c r="H7296" s="1"/>
      <c r="J7296" s="1">
        <v>1555.16120962883</v>
      </c>
      <c r="K7296" s="1">
        <v>70.540053302823395</v>
      </c>
      <c r="L7296" s="1">
        <v>472.71112734088399</v>
      </c>
      <c r="M7296" s="1">
        <v>85.071942648851504</v>
      </c>
      <c r="N7296" s="1">
        <v>318.73794710035003</v>
      </c>
      <c r="O7296" s="1">
        <v>83.864592572160305</v>
      </c>
      <c r="P7296" s="1">
        <v>249.914342889935</v>
      </c>
    </row>
    <row r="7297" spans="1:16" x14ac:dyDescent="0.45">
      <c r="A7297">
        <f>J7297/J$2*A$1</f>
        <v>110.30953213538533</v>
      </c>
      <c r="B7297">
        <f>K7297/K$2*B$1</f>
        <v>172.54472116839227</v>
      </c>
      <c r="C7297">
        <f>L7297/L$2*C$1</f>
        <v>210.49355937224749</v>
      </c>
      <c r="D7297">
        <f>M7297/M$2*D$1</f>
        <v>184.57015778377479</v>
      </c>
      <c r="E7297">
        <f>N7297/N$2*E$1</f>
        <v>125.95201201070243</v>
      </c>
      <c r="F7297">
        <f>O7297/O$2*F$1</f>
        <v>184.34315490702878</v>
      </c>
      <c r="G7297">
        <f>P7297/P$2*G$1</f>
        <v>257.03694058225256</v>
      </c>
      <c r="H7297" s="1"/>
      <c r="J7297" s="1">
        <v>1489.7998545271901</v>
      </c>
      <c r="K7297" s="1">
        <v>69.206840554381102</v>
      </c>
      <c r="L7297" s="1">
        <v>453.47092144641101</v>
      </c>
      <c r="M7297" s="1">
        <v>82.951352182669595</v>
      </c>
      <c r="N7297" s="1">
        <v>308.67361633366102</v>
      </c>
      <c r="O7297" s="1">
        <v>81.820136338913301</v>
      </c>
      <c r="P7297" s="1">
        <v>240.68226300103399</v>
      </c>
    </row>
    <row r="7298" spans="1:16" x14ac:dyDescent="0.45">
      <c r="A7298">
        <f>J7298/J$2*A$1</f>
        <v>102.06494244745465</v>
      </c>
      <c r="B7298">
        <f>K7298/K$2*B$1</f>
        <v>163.93784836153509</v>
      </c>
      <c r="C7298">
        <f>L7298/L$2*C$1</f>
        <v>196.34175482205819</v>
      </c>
      <c r="D7298">
        <f>M7298/M$2*D$1</f>
        <v>173.56175086268019</v>
      </c>
      <c r="E7298">
        <f>N7298/N$2*E$1</f>
        <v>117.10959804172892</v>
      </c>
      <c r="F7298">
        <f>O7298/O$2*F$1</f>
        <v>173.10437071766859</v>
      </c>
      <c r="G7298">
        <f>P7298/P$2*G$1</f>
        <v>235.68124869511382</v>
      </c>
      <c r="H7298" s="1"/>
      <c r="J7298" s="1">
        <v>1378.45146713089</v>
      </c>
      <c r="K7298" s="1">
        <v>65.754666126890598</v>
      </c>
      <c r="L7298" s="1">
        <v>422.983376513243</v>
      </c>
      <c r="M7298" s="1">
        <v>78.003844684996906</v>
      </c>
      <c r="N7298" s="1">
        <v>287.00330036689098</v>
      </c>
      <c r="O7298" s="1">
        <v>76.831836908316902</v>
      </c>
      <c r="P7298" s="1">
        <v>220.68538535494099</v>
      </c>
    </row>
    <row r="7299" spans="1:16" x14ac:dyDescent="0.45">
      <c r="A7299">
        <f>J7299/J$2*A$1</f>
        <v>97.95696411665331</v>
      </c>
      <c r="B7299">
        <f>K7299/K$2*B$1</f>
        <v>174.60107568628555</v>
      </c>
      <c r="C7299">
        <f>L7299/L$2*C$1</f>
        <v>192.84755922289483</v>
      </c>
      <c r="D7299">
        <f>M7299/M$2*D$1</f>
        <v>178.7513509830755</v>
      </c>
      <c r="E7299">
        <f>N7299/N$2*E$1</f>
        <v>116.01728234667191</v>
      </c>
      <c r="F7299">
        <f>O7299/O$2*F$1</f>
        <v>177.85450836422299</v>
      </c>
      <c r="G7299">
        <f>P7299/P$2*G$1</f>
        <v>223.04796132215353</v>
      </c>
      <c r="H7299" s="1"/>
      <c r="J7299" s="1">
        <v>1322.9706269790399</v>
      </c>
      <c r="K7299" s="1">
        <v>70.031634255859998</v>
      </c>
      <c r="L7299" s="1">
        <v>415.45575380216297</v>
      </c>
      <c r="M7299" s="1">
        <v>80.3362062782424</v>
      </c>
      <c r="N7299" s="1">
        <v>284.32633609781197</v>
      </c>
      <c r="O7299" s="1">
        <v>78.9401707385896</v>
      </c>
      <c r="P7299" s="1">
        <v>208.85592540580399</v>
      </c>
    </row>
    <row r="7300" spans="1:16" x14ac:dyDescent="0.45">
      <c r="A7300">
        <f>J7300/J$2*A$1</f>
        <v>90.890787309519411</v>
      </c>
      <c r="B7300">
        <f>K7300/K$2*B$1</f>
        <v>168.66160596148819</v>
      </c>
      <c r="C7300">
        <f>L7300/L$2*C$1</f>
        <v>181.126827486682</v>
      </c>
      <c r="D7300">
        <f>M7300/M$2*D$1</f>
        <v>170.30978363401314</v>
      </c>
      <c r="E7300">
        <f>N7300/N$2*E$1</f>
        <v>108.71227523357842</v>
      </c>
      <c r="F7300">
        <f>O7300/O$2*F$1</f>
        <v>169.16600164633329</v>
      </c>
      <c r="G7300">
        <f>P7300/P$2*G$1</f>
        <v>204.36665681048675</v>
      </c>
      <c r="H7300" s="1"/>
      <c r="J7300" s="1">
        <v>1227.53744930577</v>
      </c>
      <c r="K7300" s="1">
        <v>67.649342108999903</v>
      </c>
      <c r="L7300" s="1">
        <v>390.20552269629201</v>
      </c>
      <c r="M7300" s="1">
        <v>76.542313297091397</v>
      </c>
      <c r="N7300" s="1">
        <v>266.42377998183599</v>
      </c>
      <c r="O7300" s="1">
        <v>75.083804037055003</v>
      </c>
      <c r="P7300" s="1">
        <v>191.36326993187001</v>
      </c>
    </row>
    <row r="7301" spans="1:16" x14ac:dyDescent="0.45">
      <c r="A7301">
        <f>J7301/J$2*A$1</f>
        <v>86.446628104089996</v>
      </c>
      <c r="B7301">
        <f>K7301/K$2*B$1</f>
        <v>166.21652814630264</v>
      </c>
      <c r="C7301">
        <f>L7301/L$2*C$1</f>
        <v>173.36821759274571</v>
      </c>
      <c r="D7301">
        <f>M7301/M$2*D$1</f>
        <v>166.26362739104232</v>
      </c>
      <c r="E7301">
        <f>N7301/N$2*E$1</f>
        <v>104.87380319223345</v>
      </c>
      <c r="F7301">
        <f>O7301/O$2*F$1</f>
        <v>165.12758004226313</v>
      </c>
      <c r="G7301">
        <f>P7301/P$2*G$1</f>
        <v>194.39441903351866</v>
      </c>
      <c r="H7301" s="1"/>
      <c r="J7301" s="1">
        <v>1167.51627425792</v>
      </c>
      <c r="K7301" s="1">
        <v>66.668633401409494</v>
      </c>
      <c r="L7301" s="1">
        <v>373.490978136168</v>
      </c>
      <c r="M7301" s="1">
        <v>74.723849599996996</v>
      </c>
      <c r="N7301" s="1">
        <v>257.01674449837799</v>
      </c>
      <c r="O7301" s="1">
        <v>73.2913631601172</v>
      </c>
      <c r="P7301" s="1">
        <v>182.02554302807101</v>
      </c>
    </row>
    <row r="7302" spans="1:16" x14ac:dyDescent="0.45">
      <c r="A7302">
        <f>J7302/J$2*A$1</f>
        <v>84.465067299894187</v>
      </c>
      <c r="B7302">
        <f>K7302/K$2*B$1</f>
        <v>165.50582660572258</v>
      </c>
      <c r="C7302">
        <f>L7302/L$2*C$1</f>
        <v>169.75071217802864</v>
      </c>
      <c r="D7302">
        <f>M7302/M$2*D$1</f>
        <v>164.85277018510826</v>
      </c>
      <c r="E7302">
        <f>N7302/N$2*E$1</f>
        <v>103.41458186159672</v>
      </c>
      <c r="F7302">
        <f>O7302/O$2*F$1</f>
        <v>163.78030867006146</v>
      </c>
      <c r="G7302">
        <f>P7302/P$2*G$1</f>
        <v>190.59494446305681</v>
      </c>
      <c r="H7302" s="1"/>
      <c r="J7302" s="1">
        <v>1140.7540449139999</v>
      </c>
      <c r="K7302" s="1">
        <v>66.383574502663606</v>
      </c>
      <c r="L7302" s="1">
        <v>365.69770636746699</v>
      </c>
      <c r="M7302" s="1">
        <v>74.089768151651498</v>
      </c>
      <c r="N7302" s="1">
        <v>253.44059578929199</v>
      </c>
      <c r="O7302" s="1">
        <v>72.693380949089899</v>
      </c>
      <c r="P7302" s="1">
        <v>178.46782040749301</v>
      </c>
    </row>
    <row r="7303" spans="1:16" x14ac:dyDescent="0.45">
      <c r="A7303">
        <f>J7303/J$2*A$1</f>
        <v>84.844887841843104</v>
      </c>
      <c r="B7303">
        <f>K7303/K$2*B$1</f>
        <v>167.57277655711462</v>
      </c>
      <c r="C7303">
        <f>L7303/L$2*C$1</f>
        <v>170.86140334819061</v>
      </c>
      <c r="D7303">
        <f>M7303/M$2*D$1</f>
        <v>166.52232608800881</v>
      </c>
      <c r="E7303">
        <f>N7303/N$2*E$1</f>
        <v>104.15062248670365</v>
      </c>
      <c r="F7303">
        <f>O7303/O$2*F$1</f>
        <v>165.4073238122827</v>
      </c>
      <c r="G7303">
        <f>P7303/P$2*G$1</f>
        <v>191.18397279772435</v>
      </c>
      <c r="H7303" s="1"/>
      <c r="J7303" s="1">
        <v>1145.88376106081</v>
      </c>
      <c r="K7303" s="1">
        <v>67.212617980500696</v>
      </c>
      <c r="L7303" s="1">
        <v>368.09049287303901</v>
      </c>
      <c r="M7303" s="1">
        <v>74.840116535990006</v>
      </c>
      <c r="N7303" s="1">
        <v>255.24442820048799</v>
      </c>
      <c r="O7303" s="1">
        <v>73.415526562954199</v>
      </c>
      <c r="P7303" s="1">
        <v>179.019370205115</v>
      </c>
    </row>
    <row r="7304" spans="1:16" x14ac:dyDescent="0.45">
      <c r="A7304">
        <f>J7304/J$2*A$1</f>
        <v>84.683732199299925</v>
      </c>
      <c r="B7304">
        <f>K7304/K$2*B$1</f>
        <v>165.29437795570325</v>
      </c>
      <c r="C7304">
        <f>L7304/L$2*C$1</f>
        <v>170.57420891823199</v>
      </c>
      <c r="D7304">
        <f>M7304/M$2*D$1</f>
        <v>164.55864130201931</v>
      </c>
      <c r="E7304">
        <f>N7304/N$2*E$1</f>
        <v>103.17739685788882</v>
      </c>
      <c r="F7304">
        <f>O7304/O$2*F$1</f>
        <v>163.34966596591855</v>
      </c>
      <c r="G7304">
        <f>P7304/P$2*G$1</f>
        <v>189.66764479804749</v>
      </c>
      <c r="H7304" s="1"/>
      <c r="J7304" s="1">
        <v>1143.7072523931599</v>
      </c>
      <c r="K7304" s="1">
        <v>66.298763487245495</v>
      </c>
      <c r="L7304" s="1">
        <v>367.47178357297298</v>
      </c>
      <c r="M7304" s="1">
        <v>73.957577829764304</v>
      </c>
      <c r="N7304" s="1">
        <v>252.85932081268899</v>
      </c>
      <c r="O7304" s="1">
        <v>72.502241523359103</v>
      </c>
      <c r="P7304" s="1">
        <v>177.599522717095</v>
      </c>
    </row>
    <row r="7305" spans="1:16" x14ac:dyDescent="0.45">
      <c r="A7305">
        <f>J7305/J$2*A$1</f>
        <v>84.645538661122913</v>
      </c>
      <c r="B7305">
        <f>K7305/K$2*B$1</f>
        <v>159.79473500981226</v>
      </c>
      <c r="C7305">
        <f>L7305/L$2*C$1</f>
        <v>170.25856952311287</v>
      </c>
      <c r="D7305">
        <f>M7305/M$2*D$1</f>
        <v>160.09327291807963</v>
      </c>
      <c r="E7305">
        <f>N7305/N$2*E$1</f>
        <v>101.21634090267699</v>
      </c>
      <c r="F7305">
        <f>O7305/O$2*F$1</f>
        <v>158.7130531420423</v>
      </c>
      <c r="G7305">
        <f>P7305/P$2*G$1</f>
        <v>187.35093865484407</v>
      </c>
      <c r="H7305" s="1"/>
      <c r="J7305" s="1">
        <v>1143.1914245538201</v>
      </c>
      <c r="K7305" s="1">
        <v>64.0928837020804</v>
      </c>
      <c r="L7305" s="1">
        <v>366.79179465656</v>
      </c>
      <c r="M7305" s="1">
        <v>71.950707651566404</v>
      </c>
      <c r="N7305" s="1">
        <v>248.05331395448599</v>
      </c>
      <c r="O7305" s="1">
        <v>70.444295332779703</v>
      </c>
      <c r="P7305" s="1">
        <v>175.43022333159999</v>
      </c>
    </row>
    <row r="7306" spans="1:16" x14ac:dyDescent="0.45">
      <c r="A7306">
        <f>J7306/J$2*A$1</f>
        <v>88.622193838786131</v>
      </c>
      <c r="B7306">
        <f>K7306/K$2*B$1</f>
        <v>165.95775117531844</v>
      </c>
      <c r="C7306">
        <f>L7306/L$2*C$1</f>
        <v>177.27036680212515</v>
      </c>
      <c r="D7306">
        <f>M7306/M$2*D$1</f>
        <v>166.9833068692927</v>
      </c>
      <c r="E7306">
        <f>N7306/N$2*E$1</f>
        <v>106.12532434175796</v>
      </c>
      <c r="F7306">
        <f>O7306/O$2*F$1</f>
        <v>165.7511000726189</v>
      </c>
      <c r="G7306">
        <f>P7306/P$2*G$1</f>
        <v>198.20541102700025</v>
      </c>
      <c r="H7306" s="1"/>
      <c r="J7306" s="1">
        <v>1196.8986626365299</v>
      </c>
      <c r="K7306" s="1">
        <v>66.5648392288102</v>
      </c>
      <c r="L7306" s="1">
        <v>381.897464315013</v>
      </c>
      <c r="M7306" s="1">
        <v>75.047295093980495</v>
      </c>
      <c r="N7306" s="1">
        <v>260.08387739268198</v>
      </c>
      <c r="O7306" s="1">
        <v>73.568110587595498</v>
      </c>
      <c r="P7306" s="1">
        <v>185.59405024416299</v>
      </c>
    </row>
    <row r="7307" spans="1:16" x14ac:dyDescent="0.45">
      <c r="A7307">
        <f>J7307/J$2*A$1</f>
        <v>95.516564086689698</v>
      </c>
      <c r="B7307">
        <f>K7307/K$2*B$1</f>
        <v>175.18178595918161</v>
      </c>
      <c r="C7307">
        <f>L7307/L$2*C$1</f>
        <v>186.21521091904546</v>
      </c>
      <c r="D7307">
        <f>M7307/M$2*D$1</f>
        <v>179.29578402017472</v>
      </c>
      <c r="E7307">
        <f>N7307/N$2*E$1</f>
        <v>116.25143722448207</v>
      </c>
      <c r="F7307">
        <f>O7307/O$2*F$1</f>
        <v>179.14034973281736</v>
      </c>
      <c r="G7307">
        <f>P7307/P$2*G$1</f>
        <v>225.26140910674579</v>
      </c>
      <c r="H7307" s="1"/>
      <c r="J7307" s="1">
        <v>1290.0114842898499</v>
      </c>
      <c r="K7307" s="1">
        <v>70.264554295328395</v>
      </c>
      <c r="L7307" s="1">
        <v>401.16753944696097</v>
      </c>
      <c r="M7307" s="1">
        <v>80.580890777310799</v>
      </c>
      <c r="N7307" s="1">
        <v>284.900185072211</v>
      </c>
      <c r="O7307" s="1">
        <v>79.510887433449597</v>
      </c>
      <c r="P7307" s="1">
        <v>210.92853652786101</v>
      </c>
    </row>
    <row r="7308" spans="1:16" x14ac:dyDescent="0.45">
      <c r="A7308">
        <f>J7308/J$2*A$1</f>
        <v>104.91953238229942</v>
      </c>
      <c r="B7308">
        <f>K7308/K$2*B$1</f>
        <v>180.54746776046915</v>
      </c>
      <c r="C7308">
        <f>L7308/L$2*C$1</f>
        <v>198.9029377981085</v>
      </c>
      <c r="D7308">
        <f>M7308/M$2*D$1</f>
        <v>189.85201427707295</v>
      </c>
      <c r="E7308">
        <f>N7308/N$2*E$1</f>
        <v>126.97054209058069</v>
      </c>
      <c r="F7308">
        <f>O7308/O$2*F$1</f>
        <v>190.71490691167566</v>
      </c>
      <c r="G7308">
        <f>P7308/P$2*G$1</f>
        <v>256.93249625289127</v>
      </c>
      <c r="H7308" s="1"/>
      <c r="J7308" s="1">
        <v>1417.00450590588</v>
      </c>
      <c r="K7308" s="1">
        <v>72.4167029230737</v>
      </c>
      <c r="L7308" s="1">
        <v>428.50098953478198</v>
      </c>
      <c r="M7308" s="1">
        <v>85.325176550675906</v>
      </c>
      <c r="N7308" s="1">
        <v>311.16975242614302</v>
      </c>
      <c r="O7308" s="1">
        <v>84.648218661801195</v>
      </c>
      <c r="P7308" s="1">
        <v>240.584464227475</v>
      </c>
    </row>
    <row r="7309" spans="1:16" x14ac:dyDescent="0.45">
      <c r="A7309">
        <f>J7309/J$2*A$1</f>
        <v>115.49032468570405</v>
      </c>
      <c r="B7309">
        <f>K7309/K$2*B$1</f>
        <v>188.75013857534208</v>
      </c>
      <c r="C7309">
        <f>L7309/L$2*C$1</f>
        <v>216.03561511773205</v>
      </c>
      <c r="D7309">
        <f>M7309/M$2*D$1</f>
        <v>202.11058349277374</v>
      </c>
      <c r="E7309">
        <f>N7309/N$2*E$1</f>
        <v>137.90901970240739</v>
      </c>
      <c r="F7309">
        <f>O7309/O$2*F$1</f>
        <v>203.42345064988888</v>
      </c>
      <c r="G7309">
        <f>P7309/P$2*G$1</f>
        <v>285.64073124487686</v>
      </c>
      <c r="H7309" s="1"/>
      <c r="J7309" s="1">
        <v>1559.7697278317701</v>
      </c>
      <c r="K7309" s="1">
        <v>75.706753916004203</v>
      </c>
      <c r="L7309" s="1">
        <v>465.41029447571998</v>
      </c>
      <c r="M7309" s="1">
        <v>90.834544394737094</v>
      </c>
      <c r="N7309" s="1">
        <v>337.976941828885</v>
      </c>
      <c r="O7309" s="1">
        <v>90.288866299919704</v>
      </c>
      <c r="P7309" s="1">
        <v>267.46605933588501</v>
      </c>
    </row>
    <row r="7310" spans="1:16" x14ac:dyDescent="0.45">
      <c r="A7310">
        <f>J7310/J$2*A$1</f>
        <v>123.86822238113623</v>
      </c>
      <c r="B7310">
        <f>K7310/K$2*B$1</f>
        <v>196.54784979002909</v>
      </c>
      <c r="C7310">
        <f>L7310/L$2*C$1</f>
        <v>229.54582597577158</v>
      </c>
      <c r="D7310">
        <f>M7310/M$2*D$1</f>
        <v>212.93740469304703</v>
      </c>
      <c r="E7310">
        <f>N7310/N$2*E$1</f>
        <v>147.12080832678788</v>
      </c>
      <c r="F7310">
        <f>O7310/O$2*F$1</f>
        <v>214.68247391400706</v>
      </c>
      <c r="G7310">
        <f>P7310/P$2*G$1</f>
        <v>309.2788400732789</v>
      </c>
      <c r="H7310" s="1"/>
      <c r="J7310" s="1">
        <v>1672.9185240081499</v>
      </c>
      <c r="K7310" s="1">
        <v>78.834377601444501</v>
      </c>
      <c r="L7310" s="1">
        <v>494.51563995518001</v>
      </c>
      <c r="M7310" s="1">
        <v>95.700441835507505</v>
      </c>
      <c r="N7310" s="1">
        <v>360.55249312176301</v>
      </c>
      <c r="O7310" s="1">
        <v>95.286148780941303</v>
      </c>
      <c r="P7310" s="1">
        <v>289.60012890968602</v>
      </c>
    </row>
    <row r="7311" spans="1:16" x14ac:dyDescent="0.45">
      <c r="A7311">
        <f>J7311/J$2*A$1</f>
        <v>125.72978036482493</v>
      </c>
      <c r="B7311">
        <f>K7311/K$2*B$1</f>
        <v>195.88675942922285</v>
      </c>
      <c r="C7311">
        <f>L7311/L$2*C$1</f>
        <v>232.93342581301096</v>
      </c>
      <c r="D7311">
        <f>M7311/M$2*D$1</f>
        <v>213.16385569979371</v>
      </c>
      <c r="E7311">
        <f>N7311/N$2*E$1</f>
        <v>147.99048960668483</v>
      </c>
      <c r="F7311">
        <f>O7311/O$2*F$1</f>
        <v>214.79400028508493</v>
      </c>
      <c r="G7311">
        <f>P7311/P$2*G$1</f>
        <v>312.16797633768402</v>
      </c>
      <c r="H7311" s="1"/>
      <c r="J7311" s="1">
        <v>1698.0600395200599</v>
      </c>
      <c r="K7311" s="1">
        <v>78.569217503340397</v>
      </c>
      <c r="L7311" s="1">
        <v>501.81362106332398</v>
      </c>
      <c r="M7311" s="1">
        <v>95.802215694501399</v>
      </c>
      <c r="N7311" s="1">
        <v>362.68384189053597</v>
      </c>
      <c r="O7311" s="1">
        <v>95.335649414103301</v>
      </c>
      <c r="P7311" s="1">
        <v>292.30543598601599</v>
      </c>
    </row>
    <row r="7312" spans="1:16" x14ac:dyDescent="0.45">
      <c r="A7312">
        <f>J7312/J$2*A$1</f>
        <v>122.31895134643302</v>
      </c>
      <c r="B7312">
        <f>K7312/K$2*B$1</f>
        <v>194.00220901965224</v>
      </c>
      <c r="C7312">
        <f>L7312/L$2*C$1</f>
        <v>230.53373369513957</v>
      </c>
      <c r="D7312">
        <f>M7312/M$2*D$1</f>
        <v>208.30156784320573</v>
      </c>
      <c r="E7312">
        <f>N7312/N$2*E$1</f>
        <v>142.63458504135627</v>
      </c>
      <c r="F7312">
        <f>O7312/O$2*F$1</f>
        <v>208.95866448367781</v>
      </c>
      <c r="G7312">
        <f>P7312/P$2*G$1</f>
        <v>294.52717774992033</v>
      </c>
      <c r="H7312" s="1"/>
      <c r="J7312" s="1">
        <v>1651.9946408455301</v>
      </c>
      <c r="K7312" s="1">
        <v>77.813333586239494</v>
      </c>
      <c r="L7312" s="1">
        <v>496.64391136235201</v>
      </c>
      <c r="M7312" s="1">
        <v>93.616958027452895</v>
      </c>
      <c r="N7312" s="1">
        <v>349.557998130474</v>
      </c>
      <c r="O7312" s="1">
        <v>92.745653755760202</v>
      </c>
      <c r="P7312" s="1">
        <v>275.78708140386698</v>
      </c>
    </row>
    <row r="7313" spans="1:16" x14ac:dyDescent="0.45">
      <c r="A7313">
        <f>J7313/J$2*A$1</f>
        <v>117.95819739955753</v>
      </c>
      <c r="B7313">
        <f>K7313/K$2*B$1</f>
        <v>197.4503999701034</v>
      </c>
      <c r="C7313">
        <f>L7313/L$2*C$1</f>
        <v>226.49271535932974</v>
      </c>
      <c r="D7313">
        <f>M7313/M$2*D$1</f>
        <v>207.43230343608639</v>
      </c>
      <c r="E7313">
        <f>N7313/N$2*E$1</f>
        <v>138.68747675988743</v>
      </c>
      <c r="F7313">
        <f>O7313/O$2*F$1</f>
        <v>207.36965155605782</v>
      </c>
      <c r="G7313">
        <f>P7313/P$2*G$1</f>
        <v>277.83858879828773</v>
      </c>
      <c r="H7313" s="1"/>
      <c r="J7313" s="1">
        <v>1593.0999064565699</v>
      </c>
      <c r="K7313" s="1">
        <v>79.196386047612904</v>
      </c>
      <c r="L7313" s="1">
        <v>487.93825635900401</v>
      </c>
      <c r="M7313" s="1">
        <v>93.226284590096398</v>
      </c>
      <c r="N7313" s="1">
        <v>339.88472520810097</v>
      </c>
      <c r="O7313" s="1">
        <v>92.040375306729999</v>
      </c>
      <c r="P7313" s="1">
        <v>260.16034951826998</v>
      </c>
    </row>
    <row r="7314" spans="1:16" x14ac:dyDescent="0.45">
      <c r="A7314">
        <f>J7314/J$2*A$1</f>
        <v>114.47320783107844</v>
      </c>
      <c r="B7314">
        <f>K7314/K$2*B$1</f>
        <v>200.98109495901051</v>
      </c>
      <c r="C7314">
        <f>L7314/L$2*C$1</f>
        <v>221.83746350319075</v>
      </c>
      <c r="D7314">
        <f>M7314/M$2*D$1</f>
        <v>208.08368821595587</v>
      </c>
      <c r="E7314">
        <f>N7314/N$2*E$1</f>
        <v>136.7949790085014</v>
      </c>
      <c r="F7314">
        <f>O7314/O$2*F$1</f>
        <v>207.87226603522279</v>
      </c>
      <c r="G7314">
        <f>P7314/P$2*G$1</f>
        <v>268.91993967712244</v>
      </c>
      <c r="H7314" s="1"/>
      <c r="J7314" s="1">
        <v>1546.0329227458899</v>
      </c>
      <c r="K7314" s="1">
        <v>80.612530473758397</v>
      </c>
      <c r="L7314" s="1">
        <v>477.90934452405702</v>
      </c>
      <c r="M7314" s="1">
        <v>93.519036402904007</v>
      </c>
      <c r="N7314" s="1">
        <v>335.24673558413201</v>
      </c>
      <c r="O7314" s="1">
        <v>92.263459181105105</v>
      </c>
      <c r="P7314" s="1">
        <v>251.809173813596</v>
      </c>
    </row>
    <row r="7315" spans="1:16" x14ac:dyDescent="0.45">
      <c r="A7315">
        <f>J7315/J$2*A$1</f>
        <v>115.34625993059842</v>
      </c>
      <c r="B7315">
        <f>K7315/K$2*B$1</f>
        <v>209.04619252923618</v>
      </c>
      <c r="C7315">
        <f>L7315/L$2*C$1</f>
        <v>224.94625934085977</v>
      </c>
      <c r="D7315">
        <f>M7315/M$2*D$1</f>
        <v>214.4018940995652</v>
      </c>
      <c r="E7315">
        <f>N7315/N$2*E$1</f>
        <v>139.37879987275471</v>
      </c>
      <c r="F7315">
        <f>O7315/O$2*F$1</f>
        <v>214.08477395420013</v>
      </c>
      <c r="G7315">
        <f>P7315/P$2*G$1</f>
        <v>270.48559696709634</v>
      </c>
      <c r="H7315" s="1"/>
      <c r="J7315" s="1">
        <v>1557.82404238606</v>
      </c>
      <c r="K7315" s="1">
        <v>83.847401513675095</v>
      </c>
      <c r="L7315" s="1">
        <v>484.60669202153298</v>
      </c>
      <c r="M7315" s="1">
        <v>96.358627199742799</v>
      </c>
      <c r="N7315" s="1">
        <v>341.57896733966498</v>
      </c>
      <c r="O7315" s="1">
        <v>95.020861511523407</v>
      </c>
      <c r="P7315" s="1">
        <v>253.27521188104799</v>
      </c>
    </row>
    <row r="7316" spans="1:16" x14ac:dyDescent="0.45">
      <c r="A7316">
        <f>J7316/J$2*A$1</f>
        <v>128.89232244159331</v>
      </c>
      <c r="B7316">
        <f>K7316/K$2*B$1</f>
        <v>223.82542523939256</v>
      </c>
      <c r="C7316">
        <f>L7316/L$2*C$1</f>
        <v>250.6148125419306</v>
      </c>
      <c r="D7316">
        <f>M7316/M$2*D$1</f>
        <v>231.82923046813463</v>
      </c>
      <c r="E7316">
        <f>N7316/N$2*E$1</f>
        <v>152.51493771637078</v>
      </c>
      <c r="F7316">
        <f>O7316/O$2*F$1</f>
        <v>231.25323647083434</v>
      </c>
      <c r="G7316">
        <f>P7316/P$2*G$1</f>
        <v>299.12785660192299</v>
      </c>
      <c r="H7316" s="1"/>
      <c r="J7316" s="1">
        <v>1740.77216633901</v>
      </c>
      <c r="K7316" s="1">
        <v>89.775279195251201</v>
      </c>
      <c r="L7316" s="1">
        <v>539.90502279706595</v>
      </c>
      <c r="M7316" s="1">
        <v>104.190993678015</v>
      </c>
      <c r="N7316" s="1">
        <v>373.772015375308</v>
      </c>
      <c r="O7316" s="1">
        <v>102.641030237338</v>
      </c>
      <c r="P7316" s="1">
        <v>280.09502949464598</v>
      </c>
    </row>
    <row r="7317" spans="1:16" x14ac:dyDescent="0.45">
      <c r="A7317">
        <f>J7317/J$2*A$1</f>
        <v>135.04994061405054</v>
      </c>
      <c r="B7317">
        <f>K7317/K$2*B$1</f>
        <v>220.10663970781852</v>
      </c>
      <c r="C7317">
        <f>L7317/L$2*C$1</f>
        <v>259.33492530186288</v>
      </c>
      <c r="D7317">
        <f>M7317/M$2*D$1</f>
        <v>232.52868007041911</v>
      </c>
      <c r="E7317">
        <f>N7317/N$2*E$1</f>
        <v>156.48803370597554</v>
      </c>
      <c r="F7317">
        <f>O7317/O$2*F$1</f>
        <v>232.18964967876659</v>
      </c>
      <c r="G7317">
        <f>P7317/P$2*G$1</f>
        <v>314.84435360257692</v>
      </c>
      <c r="H7317" s="1"/>
      <c r="J7317" s="1">
        <v>1823.9346862044899</v>
      </c>
      <c r="K7317" s="1">
        <v>88.283692575870305</v>
      </c>
      <c r="L7317" s="1">
        <v>558.69095420587496</v>
      </c>
      <c r="M7317" s="1">
        <v>104.505347260359</v>
      </c>
      <c r="N7317" s="1">
        <v>383.50897699722998</v>
      </c>
      <c r="O7317" s="1">
        <v>103.056654329164</v>
      </c>
      <c r="P7317" s="1">
        <v>294.811521435445</v>
      </c>
    </row>
    <row r="7318" spans="1:16" x14ac:dyDescent="0.45">
      <c r="A7318">
        <f>J7318/J$2*A$1</f>
        <v>133.19260195833047</v>
      </c>
      <c r="B7318">
        <f>K7318/K$2*B$1</f>
        <v>208.43181336839572</v>
      </c>
      <c r="C7318">
        <f>L7318/L$2*C$1</f>
        <v>252.79507180533153</v>
      </c>
      <c r="D7318">
        <f>M7318/M$2*D$1</f>
        <v>223.60767352626956</v>
      </c>
      <c r="E7318">
        <f>N7318/N$2*E$1</f>
        <v>153.0394808554031</v>
      </c>
      <c r="F7318">
        <f>O7318/O$2*F$1</f>
        <v>223.71321805813014</v>
      </c>
      <c r="G7318">
        <f>P7318/P$2*G$1</f>
        <v>314.23868144884358</v>
      </c>
      <c r="H7318" s="1"/>
      <c r="J7318" s="1">
        <v>1798.8501553798701</v>
      </c>
      <c r="K7318" s="1">
        <v>83.600977048549197</v>
      </c>
      <c r="L7318" s="1">
        <v>544.60200345583303</v>
      </c>
      <c r="M7318" s="1">
        <v>100.49597995768499</v>
      </c>
      <c r="N7318" s="1">
        <v>375.05752582538599</v>
      </c>
      <c r="O7318" s="1">
        <v>99.294416500383605</v>
      </c>
      <c r="P7318" s="1">
        <v>294.244386827217</v>
      </c>
    </row>
    <row r="7319" spans="1:16" x14ac:dyDescent="0.45">
      <c r="A7319">
        <f>J7319/J$2*A$1</f>
        <v>125.64836569791314</v>
      </c>
      <c r="B7319">
        <f>K7319/K$2*B$1</f>
        <v>197.7882907311886</v>
      </c>
      <c r="C7319">
        <f>L7319/L$2*C$1</f>
        <v>239.33019535973696</v>
      </c>
      <c r="D7319">
        <f>M7319/M$2*D$1</f>
        <v>211.48782986971233</v>
      </c>
      <c r="E7319">
        <f>N7319/N$2*E$1</f>
        <v>144.23783215345449</v>
      </c>
      <c r="F7319">
        <f>O7319/O$2*F$1</f>
        <v>211.4032334183284</v>
      </c>
      <c r="G7319">
        <f>P7319/P$2*G$1</f>
        <v>294.66365988130087</v>
      </c>
      <c r="H7319" s="1"/>
      <c r="J7319" s="1">
        <v>1696.96048305768</v>
      </c>
      <c r="K7319" s="1">
        <v>79.331912373013495</v>
      </c>
      <c r="L7319" s="1">
        <v>515.59432290182701</v>
      </c>
      <c r="M7319" s="1">
        <v>95.048959531274804</v>
      </c>
      <c r="N7319" s="1">
        <v>353.48711427612</v>
      </c>
      <c r="O7319" s="1">
        <v>93.830668079312701</v>
      </c>
      <c r="P7319" s="1">
        <v>275.91487948676303</v>
      </c>
    </row>
    <row r="7320" spans="1:16" x14ac:dyDescent="0.45">
      <c r="A7320">
        <f>J7320/J$2*A$1</f>
        <v>118.71167750162195</v>
      </c>
      <c r="B7320">
        <f>K7320/K$2*B$1</f>
        <v>196.1913585213299</v>
      </c>
      <c r="C7320">
        <f>L7320/L$2*C$1</f>
        <v>228.19106559153857</v>
      </c>
      <c r="D7320">
        <f>M7320/M$2*D$1</f>
        <v>206.538885581416</v>
      </c>
      <c r="E7320">
        <f>N7320/N$2*E$1</f>
        <v>138.43853655774262</v>
      </c>
      <c r="F7320">
        <f>O7320/O$2*F$1</f>
        <v>206.29623955199199</v>
      </c>
      <c r="G7320">
        <f>P7320/P$2*G$1</f>
        <v>277.55890168397241</v>
      </c>
      <c r="H7320" s="1"/>
      <c r="J7320" s="1">
        <v>1603.2761308019601</v>
      </c>
      <c r="K7320" s="1">
        <v>78.691390703758898</v>
      </c>
      <c r="L7320" s="1">
        <v>491.59704975408602</v>
      </c>
      <c r="M7320" s="1">
        <v>92.824755870616897</v>
      </c>
      <c r="N7320" s="1">
        <v>339.27464148478299</v>
      </c>
      <c r="O7320" s="1">
        <v>91.563944725053204</v>
      </c>
      <c r="P7320" s="1">
        <v>259.89845826072099</v>
      </c>
    </row>
    <row r="7321" spans="1:16" x14ac:dyDescent="0.45">
      <c r="A7321">
        <f>J7321/J$2*A$1</f>
        <v>116.91452326530884</v>
      </c>
      <c r="B7321">
        <f>K7321/K$2*B$1</f>
        <v>204.1549161129544</v>
      </c>
      <c r="C7321">
        <f>L7321/L$2*C$1</f>
        <v>227.20240405245656</v>
      </c>
      <c r="D7321">
        <f>M7321/M$2*D$1</f>
        <v>211.28478016097725</v>
      </c>
      <c r="E7321">
        <f>N7321/N$2*E$1</f>
        <v>138.85743468955926</v>
      </c>
      <c r="F7321">
        <f>O7321/O$2*F$1</f>
        <v>210.84563826002497</v>
      </c>
      <c r="G7321">
        <f>P7321/P$2*G$1</f>
        <v>272.27994336190119</v>
      </c>
      <c r="H7321" s="1"/>
      <c r="J7321" s="1">
        <v>1579.0044285474701</v>
      </c>
      <c r="K7321" s="1">
        <v>81.885534556767993</v>
      </c>
      <c r="L7321" s="1">
        <v>489.46715437646401</v>
      </c>
      <c r="M7321" s="1">
        <v>94.957702915892796</v>
      </c>
      <c r="N7321" s="1">
        <v>340.30124518216797</v>
      </c>
      <c r="O7321" s="1">
        <v>93.583181201390303</v>
      </c>
      <c r="P7321" s="1">
        <v>254.95538808424701</v>
      </c>
    </row>
    <row r="7322" spans="1:16" x14ac:dyDescent="0.45">
      <c r="A7322">
        <f>J7322/J$2*A$1</f>
        <v>107.41780604178773</v>
      </c>
      <c r="B7322">
        <f>K7322/K$2*B$1</f>
        <v>195.32492265484771</v>
      </c>
      <c r="C7322">
        <f>L7322/L$2*C$1</f>
        <v>211.56267609165397</v>
      </c>
      <c r="D7322">
        <f>M7322/M$2*D$1</f>
        <v>199.17979278055844</v>
      </c>
      <c r="E7322">
        <f>N7322/N$2*E$1</f>
        <v>128.6391811286492</v>
      </c>
      <c r="F7322">
        <f>O7322/O$2*F$1</f>
        <v>198.34068077764698</v>
      </c>
      <c r="G7322">
        <f>P7322/P$2*G$1</f>
        <v>246.40347521589453</v>
      </c>
      <c r="H7322" s="1"/>
      <c r="J7322" s="1">
        <v>1450.7452684893599</v>
      </c>
      <c r="K7322" s="1">
        <v>78.343867531469499</v>
      </c>
      <c r="L7322" s="1">
        <v>455.77414319499502</v>
      </c>
      <c r="M7322" s="1">
        <v>89.517359344554293</v>
      </c>
      <c r="N7322" s="1">
        <v>315.259126132951</v>
      </c>
      <c r="O7322" s="1">
        <v>88.032894690147202</v>
      </c>
      <c r="P7322" s="1">
        <v>230.72538091972399</v>
      </c>
    </row>
    <row r="7323" spans="1:16" x14ac:dyDescent="0.45">
      <c r="A7323">
        <f>J7323/J$2*A$1</f>
        <v>107.12607801207061</v>
      </c>
      <c r="B7323">
        <f>K7323/K$2*B$1</f>
        <v>201.83504157024126</v>
      </c>
      <c r="C7323">
        <f>L7323/L$2*C$1</f>
        <v>214.53325954515546</v>
      </c>
      <c r="D7323">
        <f>M7323/M$2*D$1</f>
        <v>202.74467031673231</v>
      </c>
      <c r="E7323">
        <f>N7323/N$2*E$1</f>
        <v>128.58394229435561</v>
      </c>
      <c r="F7323">
        <f>O7323/O$2*F$1</f>
        <v>201.24012275333038</v>
      </c>
      <c r="G7323">
        <f>P7323/P$2*G$1</f>
        <v>239.54429490753068</v>
      </c>
      <c r="H7323" s="1"/>
      <c r="J7323" s="1">
        <v>1446.80529732077</v>
      </c>
      <c r="K7323" s="1">
        <v>80.9550442670823</v>
      </c>
      <c r="L7323" s="1">
        <v>462.173736702322</v>
      </c>
      <c r="M7323" s="1">
        <v>91.1195219885158</v>
      </c>
      <c r="N7323" s="1">
        <v>315.12375099704599</v>
      </c>
      <c r="O7323" s="1">
        <v>89.319802999147498</v>
      </c>
      <c r="P7323" s="1">
        <v>224.302634698074</v>
      </c>
    </row>
    <row r="7324" spans="1:16" x14ac:dyDescent="0.45">
      <c r="A7324">
        <f>J7324/J$2*A$1</f>
        <v>100.41823020039089</v>
      </c>
      <c r="B7324">
        <f>K7324/K$2*B$1</f>
        <v>196.40190354692353</v>
      </c>
      <c r="C7324">
        <f>L7324/L$2*C$1</f>
        <v>202.61588142247632</v>
      </c>
      <c r="D7324">
        <f>M7324/M$2*D$1</f>
        <v>195.29112124124725</v>
      </c>
      <c r="E7324">
        <f>N7324/N$2*E$1</f>
        <v>122.26343554298869</v>
      </c>
      <c r="F7324">
        <f>O7324/O$2*F$1</f>
        <v>193.77889400703461</v>
      </c>
      <c r="G7324">
        <f>P7324/P$2*G$1</f>
        <v>224.14136048415969</v>
      </c>
      <c r="H7324" s="1"/>
      <c r="J7324" s="1">
        <v>1356.2115788942799</v>
      </c>
      <c r="K7324" s="1">
        <v>78.7758392798562</v>
      </c>
      <c r="L7324" s="1">
        <v>436.499865945262</v>
      </c>
      <c r="M7324" s="1">
        <v>87.769673986025097</v>
      </c>
      <c r="N7324" s="1">
        <v>299.63393352719902</v>
      </c>
      <c r="O7324" s="1">
        <v>86.008159810738206</v>
      </c>
      <c r="P7324" s="1">
        <v>209.879754058911</v>
      </c>
    </row>
    <row r="7325" spans="1:16" x14ac:dyDescent="0.45">
      <c r="A7325">
        <f>J7325/J$2*A$1</f>
        <v>97.983533571186101</v>
      </c>
      <c r="B7325">
        <f>K7325/K$2*B$1</f>
        <v>194.81075153102486</v>
      </c>
      <c r="C7325">
        <f>L7325/L$2*C$1</f>
        <v>198.00881230619734</v>
      </c>
      <c r="D7325">
        <f>M7325/M$2*D$1</f>
        <v>193.040900175742</v>
      </c>
      <c r="E7325">
        <f>N7325/N$2*E$1</f>
        <v>120.30568239372299</v>
      </c>
      <c r="F7325">
        <f>O7325/O$2*F$1</f>
        <v>191.62005599254027</v>
      </c>
      <c r="G7325">
        <f>P7325/P$2*G$1</f>
        <v>219.54491115275326</v>
      </c>
      <c r="H7325" s="1"/>
      <c r="J7325" s="1">
        <v>1323.3294642321</v>
      </c>
      <c r="K7325" s="1">
        <v>78.137636018021198</v>
      </c>
      <c r="L7325" s="1">
        <v>426.57475525039399</v>
      </c>
      <c r="M7325" s="1">
        <v>86.758357301167194</v>
      </c>
      <c r="N7325" s="1">
        <v>294.83602093473399</v>
      </c>
      <c r="O7325" s="1">
        <v>85.049966268001896</v>
      </c>
      <c r="P7325" s="1">
        <v>205.57576637392501</v>
      </c>
    </row>
    <row r="7326" spans="1:16" x14ac:dyDescent="0.45">
      <c r="A7326">
        <f>J7326/J$2*A$1</f>
        <v>98.882882676613065</v>
      </c>
      <c r="B7326">
        <f>K7326/K$2*B$1</f>
        <v>196.13158480799845</v>
      </c>
      <c r="C7326">
        <f>L7326/L$2*C$1</f>
        <v>200.0353128792562</v>
      </c>
      <c r="D7326">
        <f>M7326/M$2*D$1</f>
        <v>194.32148512367775</v>
      </c>
      <c r="E7326">
        <f>N7326/N$2*E$1</f>
        <v>121.08955756241471</v>
      </c>
      <c r="F7326">
        <f>O7326/O$2*F$1</f>
        <v>192.80959140029091</v>
      </c>
      <c r="G7326">
        <f>P7326/P$2*G$1</f>
        <v>220.72303078588922</v>
      </c>
      <c r="H7326" s="1"/>
      <c r="J7326" s="1">
        <v>1335.4757415346801</v>
      </c>
      <c r="K7326" s="1">
        <v>78.667415760799997</v>
      </c>
      <c r="L7326" s="1">
        <v>430.94049016844701</v>
      </c>
      <c r="M7326" s="1">
        <v>87.333890498361995</v>
      </c>
      <c r="N7326" s="1">
        <v>296.75708260903002</v>
      </c>
      <c r="O7326" s="1">
        <v>85.577937861474993</v>
      </c>
      <c r="P7326" s="1">
        <v>206.67892492672601</v>
      </c>
    </row>
    <row r="7327" spans="1:16" x14ac:dyDescent="0.45">
      <c r="A7327">
        <f>J7327/J$2*A$1</f>
        <v>103.42340517671464</v>
      </c>
      <c r="B7327">
        <f>K7327/K$2*B$1</f>
        <v>198.94260881385034</v>
      </c>
      <c r="C7327">
        <f>L7327/L$2*C$1</f>
        <v>209.48977163832012</v>
      </c>
      <c r="D7327">
        <f>M7327/M$2*D$1</f>
        <v>197.96331581465415</v>
      </c>
      <c r="E7327">
        <f>N7327/N$2*E$1</f>
        <v>124.09673760541951</v>
      </c>
      <c r="F7327">
        <f>O7327/O$2*F$1</f>
        <v>196.03668247632251</v>
      </c>
      <c r="G7327">
        <f>P7327/P$2*G$1</f>
        <v>226.78899713458111</v>
      </c>
      <c r="H7327" s="1"/>
      <c r="J7327" s="1">
        <v>1396.7983636977999</v>
      </c>
      <c r="K7327" s="1">
        <v>79.794903688858199</v>
      </c>
      <c r="L7327" s="1">
        <v>451.30843937333401</v>
      </c>
      <c r="M7327" s="1">
        <v>88.970638192920205</v>
      </c>
      <c r="N7327" s="1">
        <v>304.12685085665299</v>
      </c>
      <c r="O7327" s="1">
        <v>87.010272205281595</v>
      </c>
      <c r="P7327" s="1">
        <v>212.35892759398499</v>
      </c>
    </row>
    <row r="7328" spans="1:16" x14ac:dyDescent="0.45">
      <c r="A7328">
        <f>J7328/J$2*A$1</f>
        <v>110.76117716836171</v>
      </c>
      <c r="B7328">
        <f>K7328/K$2*B$1</f>
        <v>209.07611919668526</v>
      </c>
      <c r="C7328">
        <f>L7328/L$2*C$1</f>
        <v>223.7134744270854</v>
      </c>
      <c r="D7328">
        <f>M7328/M$2*D$1</f>
        <v>209.01465202460722</v>
      </c>
      <c r="E7328">
        <f>N7328/N$2*E$1</f>
        <v>131.81054825497691</v>
      </c>
      <c r="F7328">
        <f>O7328/O$2*F$1</f>
        <v>206.95304074372191</v>
      </c>
      <c r="G7328">
        <f>P7328/P$2*G$1</f>
        <v>242.54557213323363</v>
      </c>
      <c r="H7328" s="1"/>
      <c r="J7328" s="1">
        <v>1495.8996057581201</v>
      </c>
      <c r="K7328" s="1">
        <v>83.859404953064299</v>
      </c>
      <c r="L7328" s="1">
        <v>481.95087626896702</v>
      </c>
      <c r="M7328" s="1">
        <v>93.937439397667802</v>
      </c>
      <c r="N7328" s="1">
        <v>323.031271603101</v>
      </c>
      <c r="O7328" s="1">
        <v>91.855463892564501</v>
      </c>
      <c r="P7328" s="1">
        <v>227.112947460665</v>
      </c>
    </row>
    <row r="7329" spans="1:16" x14ac:dyDescent="0.45">
      <c r="A7329">
        <f>J7329/J$2*A$1</f>
        <v>129.36015580092177</v>
      </c>
      <c r="B7329">
        <f>K7329/K$2*B$1</f>
        <v>232.77677231009616</v>
      </c>
      <c r="C7329">
        <f>L7329/L$2*C$1</f>
        <v>256.44806312754696</v>
      </c>
      <c r="D7329">
        <f>M7329/M$2*D$1</f>
        <v>237.01063316418634</v>
      </c>
      <c r="E7329">
        <f>N7329/N$2*E$1</f>
        <v>152.8496785057651</v>
      </c>
      <c r="F7329">
        <f>O7329/O$2*F$1</f>
        <v>235.43344402511181</v>
      </c>
      <c r="G7329">
        <f>P7329/P$2*G$1</f>
        <v>290.74003511491856</v>
      </c>
      <c r="H7329" s="1"/>
      <c r="J7329" s="1">
        <v>1747.0905511347601</v>
      </c>
      <c r="K7329" s="1">
        <v>93.365620558778204</v>
      </c>
      <c r="L7329" s="1">
        <v>552.47172329838304</v>
      </c>
      <c r="M7329" s="1">
        <v>106.519671103452</v>
      </c>
      <c r="N7329" s="1">
        <v>374.59237265541202</v>
      </c>
      <c r="O7329" s="1">
        <v>104.496402367583</v>
      </c>
      <c r="P7329" s="1">
        <v>272.24090606566398</v>
      </c>
    </row>
    <row r="7330" spans="1:16" x14ac:dyDescent="0.45">
      <c r="A7330">
        <f>J7330/J$2*A$1</f>
        <v>150.97107140756881</v>
      </c>
      <c r="B7330">
        <f>K7330/K$2*B$1</f>
        <v>246.76165816967301</v>
      </c>
      <c r="C7330">
        <f>L7330/L$2*C$1</f>
        <v>296.26406702012275</v>
      </c>
      <c r="D7330">
        <f>M7330/M$2*D$1</f>
        <v>257.39941750858321</v>
      </c>
      <c r="E7330">
        <f>N7330/N$2*E$1</f>
        <v>170.9035613882769</v>
      </c>
      <c r="F7330">
        <f>O7330/O$2*F$1</f>
        <v>255.30161780501689</v>
      </c>
      <c r="G7330">
        <f>P7330/P$2*G$1</f>
        <v>334.49056233384846</v>
      </c>
      <c r="H7330" s="1"/>
      <c r="J7330" s="1">
        <v>2038.95960636262</v>
      </c>
      <c r="K7330" s="1">
        <v>98.974889618423305</v>
      </c>
      <c r="L7330" s="1">
        <v>638.24821939321203</v>
      </c>
      <c r="M7330" s="1">
        <v>115.683000923595</v>
      </c>
      <c r="N7330" s="1">
        <v>418.83745639203198</v>
      </c>
      <c r="O7330" s="1">
        <v>113.314829546487</v>
      </c>
      <c r="P7330" s="1">
        <v>313.20768646184899</v>
      </c>
    </row>
    <row r="7331" spans="1:16" x14ac:dyDescent="0.45">
      <c r="A7331">
        <f>J7331/J$2*A$1</f>
        <v>173.65595623310389</v>
      </c>
      <c r="B7331">
        <f>K7331/K$2*B$1</f>
        <v>239.0956702511983</v>
      </c>
      <c r="C7331">
        <f>L7331/L$2*C$1</f>
        <v>343.73383316328329</v>
      </c>
      <c r="D7331">
        <f>M7331/M$2*D$1</f>
        <v>257.43612375928399</v>
      </c>
      <c r="E7331">
        <f>N7331/N$2*E$1</f>
        <v>177.46073597674314</v>
      </c>
      <c r="F7331">
        <f>O7331/O$2*F$1</f>
        <v>252.25128012285711</v>
      </c>
      <c r="G7331">
        <f>P7331/P$2*G$1</f>
        <v>352.52726828144245</v>
      </c>
      <c r="H7331" s="1"/>
      <c r="J7331" s="1">
        <v>2345.3332937386999</v>
      </c>
      <c r="K7331" s="1">
        <v>95.900099500399804</v>
      </c>
      <c r="L7331" s="1">
        <v>740.51338445565796</v>
      </c>
      <c r="M7331" s="1">
        <v>115.699497811097</v>
      </c>
      <c r="N7331" s="1">
        <v>434.90728140587203</v>
      </c>
      <c r="O7331" s="1">
        <v>111.960946647174</v>
      </c>
      <c r="P7331" s="1">
        <v>330.09675771642202</v>
      </c>
    </row>
    <row r="7332" spans="1:16" x14ac:dyDescent="0.45">
      <c r="A7332">
        <f>J7332/J$2*A$1</f>
        <v>184.62325052087431</v>
      </c>
      <c r="B7332">
        <f>K7332/K$2*B$1</f>
        <v>233.98612467434344</v>
      </c>
      <c r="C7332">
        <f>L7332/L$2*C$1</f>
        <v>368.45559640636191</v>
      </c>
      <c r="D7332">
        <f>M7332/M$2*D$1</f>
        <v>255.41519172057232</v>
      </c>
      <c r="E7332">
        <f>N7332/N$2*E$1</f>
        <v>178.8941703279591</v>
      </c>
      <c r="F7332">
        <f>O7332/O$2*F$1</f>
        <v>248.18865537900945</v>
      </c>
      <c r="G7332">
        <f>P7332/P$2*G$1</f>
        <v>355.52092714331388</v>
      </c>
      <c r="H7332" s="1"/>
      <c r="J7332" s="1">
        <v>2493.4535252199098</v>
      </c>
      <c r="K7332" s="1">
        <v>93.8506858547767</v>
      </c>
      <c r="L7332" s="1">
        <v>793.77202472499505</v>
      </c>
      <c r="M7332" s="1">
        <v>114.79123047637</v>
      </c>
      <c r="N7332" s="1">
        <v>438.42023334608501</v>
      </c>
      <c r="O7332" s="1">
        <v>110.157763281873</v>
      </c>
      <c r="P7332" s="1">
        <v>332.89993685439401</v>
      </c>
    </row>
    <row r="7333" spans="1:16" x14ac:dyDescent="0.45">
      <c r="A7333">
        <f>J7333/J$2*A$1</f>
        <v>187.28896567196534</v>
      </c>
      <c r="B7333">
        <f>K7333/K$2*B$1</f>
        <v>239.65035346176407</v>
      </c>
      <c r="C7333">
        <f>L7333/L$2*C$1</f>
        <v>374.982064690458</v>
      </c>
      <c r="D7333">
        <f>M7333/M$2*D$1</f>
        <v>260.40870756704879</v>
      </c>
      <c r="E7333">
        <f>N7333/N$2*E$1</f>
        <v>181.53507924028796</v>
      </c>
      <c r="F7333">
        <f>O7333/O$2*F$1</f>
        <v>252.84577314398311</v>
      </c>
      <c r="G7333">
        <f>P7333/P$2*G$1</f>
        <v>358.48870176980319</v>
      </c>
      <c r="H7333" s="1"/>
      <c r="J7333" s="1">
        <v>2529.4556908299701</v>
      </c>
      <c r="K7333" s="1">
        <v>96.122580212947099</v>
      </c>
      <c r="L7333" s="1">
        <v>807.83213941641895</v>
      </c>
      <c r="M7333" s="1">
        <v>117.035465929081</v>
      </c>
      <c r="N7333" s="1">
        <v>444.89237215008501</v>
      </c>
      <c r="O7333" s="1">
        <v>112.224810526826</v>
      </c>
      <c r="P7333" s="1">
        <v>335.67887871217698</v>
      </c>
    </row>
    <row r="7334" spans="1:16" x14ac:dyDescent="0.45">
      <c r="A7334">
        <f>J7334/J$2*A$1</f>
        <v>190.01578216618674</v>
      </c>
      <c r="B7334">
        <f>K7334/K$2*B$1</f>
        <v>240.073282074421</v>
      </c>
      <c r="C7334">
        <f>L7334/L$2*C$1</f>
        <v>380.43625834238981</v>
      </c>
      <c r="D7334">
        <f>M7334/M$2*D$1</f>
        <v>261.65443965495433</v>
      </c>
      <c r="E7334">
        <f>N7334/N$2*E$1</f>
        <v>183.00830180164721</v>
      </c>
      <c r="F7334">
        <f>O7334/O$2*F$1</f>
        <v>253.84862289678156</v>
      </c>
      <c r="G7334">
        <f>P7334/P$2*G$1</f>
        <v>362.08311624721728</v>
      </c>
      <c r="H7334" s="1"/>
      <c r="J7334" s="1">
        <v>2566.2830686437701</v>
      </c>
      <c r="K7334" s="1">
        <v>96.2922148031208</v>
      </c>
      <c r="L7334" s="1">
        <v>819.582229198096</v>
      </c>
      <c r="M7334" s="1">
        <v>117.595335208004</v>
      </c>
      <c r="N7334" s="1">
        <v>448.502834011071</v>
      </c>
      <c r="O7334" s="1">
        <v>112.669922272596</v>
      </c>
      <c r="P7334" s="1">
        <v>339.04458874836098</v>
      </c>
    </row>
    <row r="7335" spans="1:16" x14ac:dyDescent="0.45">
      <c r="A7335">
        <f>J7335/J$2*A$1</f>
        <v>184.74242530089396</v>
      </c>
      <c r="B7335">
        <f>K7335/K$2*B$1</f>
        <v>240.42759407610706</v>
      </c>
      <c r="C7335">
        <f>L7335/L$2*C$1</f>
        <v>367.52928726211513</v>
      </c>
      <c r="D7335">
        <f>M7335/M$2*D$1</f>
        <v>261.38107775257265</v>
      </c>
      <c r="E7335">
        <f>N7335/N$2*E$1</f>
        <v>182.20513373482299</v>
      </c>
      <c r="F7335">
        <f>O7335/O$2*F$1</f>
        <v>254.74574107539996</v>
      </c>
      <c r="G7335">
        <f>P7335/P$2*G$1</f>
        <v>362.38389771197632</v>
      </c>
      <c r="H7335" s="1"/>
      <c r="J7335" s="1">
        <v>2495.06305584251</v>
      </c>
      <c r="K7335" s="1">
        <v>96.434327607506503</v>
      </c>
      <c r="L7335" s="1">
        <v>791.77645648794999</v>
      </c>
      <c r="M7335" s="1">
        <v>117.47247818869999</v>
      </c>
      <c r="N7335" s="1">
        <v>446.53449076865201</v>
      </c>
      <c r="O7335" s="1">
        <v>113.068105387796</v>
      </c>
      <c r="P7335" s="1">
        <v>339.32623217067601</v>
      </c>
    </row>
    <row r="7336" spans="1:16" x14ac:dyDescent="0.45">
      <c r="A7336">
        <f>J7336/J$2*A$1</f>
        <v>173.69672522385963</v>
      </c>
      <c r="B7336">
        <f>K7336/K$2*B$1</f>
        <v>244.28324410404286</v>
      </c>
      <c r="C7336">
        <f>L7336/L$2*C$1</f>
        <v>344.30349690237779</v>
      </c>
      <c r="D7336">
        <f>M7336/M$2*D$1</f>
        <v>261.52044939250396</v>
      </c>
      <c r="E7336">
        <f>N7336/N$2*E$1</f>
        <v>179.13510413780057</v>
      </c>
      <c r="F7336">
        <f>O7336/O$2*F$1</f>
        <v>256.42442927579725</v>
      </c>
      <c r="G7336">
        <f>P7336/P$2*G$1</f>
        <v>353.98136538013551</v>
      </c>
      <c r="H7336" s="1"/>
      <c r="J7336" s="1">
        <v>2345.8839046906401</v>
      </c>
      <c r="K7336" s="1">
        <v>97.980809904443504</v>
      </c>
      <c r="L7336" s="1">
        <v>741.74062362369796</v>
      </c>
      <c r="M7336" s="1">
        <v>117.535115974391</v>
      </c>
      <c r="N7336" s="1">
        <v>439.01069561178099</v>
      </c>
      <c r="O7336" s="1">
        <v>113.813185927924</v>
      </c>
      <c r="P7336" s="1">
        <v>331.45833391455102</v>
      </c>
    </row>
    <row r="7337" spans="1:16" x14ac:dyDescent="0.45">
      <c r="A7337">
        <f>J7337/J$2*A$1</f>
        <v>168.07174991644268</v>
      </c>
      <c r="B7337">
        <f>K7337/K$2*B$1</f>
        <v>243.44793786568968</v>
      </c>
      <c r="C7337">
        <f>L7337/L$2*C$1</f>
        <v>334.44520359894727</v>
      </c>
      <c r="D7337">
        <f>M7337/M$2*D$1</f>
        <v>258.29580660273945</v>
      </c>
      <c r="E7337">
        <f>N7337/N$2*E$1</f>
        <v>175.16728724476542</v>
      </c>
      <c r="F7337">
        <f>O7337/O$2*F$1</f>
        <v>253.31901146259455</v>
      </c>
      <c r="G7337">
        <f>P7337/P$2*G$1</f>
        <v>342.67522642341032</v>
      </c>
      <c r="H7337" s="1"/>
      <c r="J7337" s="1">
        <v>2269.9150629007599</v>
      </c>
      <c r="K7337" s="1">
        <v>97.645772673166107</v>
      </c>
      <c r="L7337" s="1">
        <v>720.50268474553104</v>
      </c>
      <c r="M7337" s="1">
        <v>116.08586500701399</v>
      </c>
      <c r="N7337" s="1">
        <v>429.286671598422</v>
      </c>
      <c r="O7337" s="1">
        <v>112.434855883645</v>
      </c>
      <c r="P7337" s="1">
        <v>320.87157893783598</v>
      </c>
    </row>
    <row r="7338" spans="1:16" x14ac:dyDescent="0.45">
      <c r="A7338">
        <f>J7338/J$2*A$1</f>
        <v>170.73427256600331</v>
      </c>
      <c r="B7338">
        <f>K7338/K$2*B$1</f>
        <v>237.35351802065327</v>
      </c>
      <c r="C7338">
        <f>L7338/L$2*C$1</f>
        <v>341.67245655988546</v>
      </c>
      <c r="D7338">
        <f>M7338/M$2*D$1</f>
        <v>253.16773604939127</v>
      </c>
      <c r="E7338">
        <f>N7338/N$2*E$1</f>
        <v>172.82792907574691</v>
      </c>
      <c r="F7338">
        <f>O7338/O$2*F$1</f>
        <v>247.14539413400399</v>
      </c>
      <c r="G7338">
        <f>P7338/P$2*G$1</f>
        <v>337.36429511950416</v>
      </c>
      <c r="H7338" s="1"/>
      <c r="J7338" s="1">
        <v>2305.8741117626701</v>
      </c>
      <c r="K7338" s="1">
        <v>95.201330793803905</v>
      </c>
      <c r="L7338" s="1">
        <v>736.07251533558303</v>
      </c>
      <c r="M7338" s="1">
        <v>113.78115664247601</v>
      </c>
      <c r="N7338" s="1">
        <v>423.55355043264598</v>
      </c>
      <c r="O7338" s="1">
        <v>109.694715020892</v>
      </c>
      <c r="P7338" s="1">
        <v>315.89857014784798</v>
      </c>
    </row>
    <row r="7339" spans="1:16" x14ac:dyDescent="0.45">
      <c r="A7339">
        <f>J7339/J$2*A$1</f>
        <v>171.59378824139509</v>
      </c>
      <c r="B7339">
        <f>K7339/K$2*B$1</f>
        <v>230.42993304117508</v>
      </c>
      <c r="C7339">
        <f>L7339/L$2*C$1</f>
        <v>343.55038225487039</v>
      </c>
      <c r="D7339">
        <f>M7339/M$2*D$1</f>
        <v>247.61742092554184</v>
      </c>
      <c r="E7339">
        <f>N7339/N$2*E$1</f>
        <v>170.48422392718317</v>
      </c>
      <c r="F7339">
        <f>O7339/O$2*F$1</f>
        <v>241.16588549240532</v>
      </c>
      <c r="G7339">
        <f>P7339/P$2*G$1</f>
        <v>334.27733093032964</v>
      </c>
      <c r="H7339" s="1"/>
      <c r="J7339" s="1">
        <v>2317.4824134513301</v>
      </c>
      <c r="K7339" s="1">
        <v>92.424314849793504</v>
      </c>
      <c r="L7339" s="1">
        <v>740.11817211411994</v>
      </c>
      <c r="M7339" s="1">
        <v>111.286678932257</v>
      </c>
      <c r="N7339" s="1">
        <v>417.80977601985199</v>
      </c>
      <c r="O7339" s="1">
        <v>107.04072869554101</v>
      </c>
      <c r="P7339" s="1">
        <v>313.008022488937</v>
      </c>
    </row>
    <row r="7340" spans="1:16" x14ac:dyDescent="0.45">
      <c r="A7340">
        <f>J7340/J$2*A$1</f>
        <v>176.98569296866648</v>
      </c>
      <c r="B7340">
        <f>K7340/K$2*B$1</f>
        <v>235.17076168750887</v>
      </c>
      <c r="C7340">
        <f>L7340/L$2*C$1</f>
        <v>351.52543247852992</v>
      </c>
      <c r="D7340">
        <f>M7340/M$2*D$1</f>
        <v>254.70911692673761</v>
      </c>
      <c r="E7340">
        <f>N7340/N$2*E$1</f>
        <v>176.79398537128972</v>
      </c>
      <c r="F7340">
        <f>O7340/O$2*F$1</f>
        <v>248.72177759849569</v>
      </c>
      <c r="G7340">
        <f>P7340/P$2*G$1</f>
        <v>351.36374723781813</v>
      </c>
      <c r="H7340" s="1"/>
      <c r="J7340" s="1">
        <v>2390.30348995136</v>
      </c>
      <c r="K7340" s="1">
        <v>94.325837944796007</v>
      </c>
      <c r="L7340" s="1">
        <v>757.29899885432803</v>
      </c>
      <c r="M7340" s="1">
        <v>114.47389933468401</v>
      </c>
      <c r="N7340" s="1">
        <v>433.273259707509</v>
      </c>
      <c r="O7340" s="1">
        <v>110.394387921967</v>
      </c>
      <c r="P7340" s="1">
        <v>329.00726887799101</v>
      </c>
    </row>
    <row r="7341" spans="1:16" x14ac:dyDescent="0.45">
      <c r="A7341">
        <f>J7341/J$2*A$1</f>
        <v>174.81833834319588</v>
      </c>
      <c r="B7341">
        <f>K7341/K$2*B$1</f>
        <v>251.26019627254541</v>
      </c>
      <c r="C7341">
        <f>L7341/L$2*C$1</f>
        <v>341.33020714708476</v>
      </c>
      <c r="D7341">
        <f>M7341/M$2*D$1</f>
        <v>270.25515488230513</v>
      </c>
      <c r="E7341">
        <f>N7341/N$2*E$1</f>
        <v>185.87654156970078</v>
      </c>
      <c r="F7341">
        <f>O7341/O$2*F$1</f>
        <v>266.79317139769881</v>
      </c>
      <c r="G7341">
        <f>P7341/P$2*G$1</f>
        <v>373.74798714468426</v>
      </c>
      <c r="H7341" s="1"/>
      <c r="J7341" s="1">
        <v>2361.0319977853701</v>
      </c>
      <c r="K7341" s="1">
        <v>100.779231165966</v>
      </c>
      <c r="L7341" s="1">
        <v>735.335199870682</v>
      </c>
      <c r="M7341" s="1">
        <v>121.460754008169</v>
      </c>
      <c r="N7341" s="1">
        <v>455.53209799489599</v>
      </c>
      <c r="O7341" s="1">
        <v>118.415319891102</v>
      </c>
      <c r="P7341" s="1">
        <v>349.967250366016</v>
      </c>
    </row>
    <row r="7342" spans="1:16" x14ac:dyDescent="0.45">
      <c r="A7342">
        <f>J7342/J$2*A$1</f>
        <v>159.66426143831509</v>
      </c>
      <c r="B7342">
        <f>K7342/K$2*B$1</f>
        <v>252.36644943920911</v>
      </c>
      <c r="C7342">
        <f>L7342/L$2*C$1</f>
        <v>306.32810726310635</v>
      </c>
      <c r="D7342">
        <f>M7342/M$2*D$1</f>
        <v>268.51438405904605</v>
      </c>
      <c r="E7342">
        <f>N7342/N$2*E$1</f>
        <v>182.18798797000866</v>
      </c>
      <c r="F7342">
        <f>O7342/O$2*F$1</f>
        <v>267.84486380401631</v>
      </c>
      <c r="G7342">
        <f>P7342/P$2*G$1</f>
        <v>368.79383476785148</v>
      </c>
      <c r="H7342" s="1"/>
      <c r="J7342" s="1">
        <v>2156.3666245275399</v>
      </c>
      <c r="K7342" s="1">
        <v>101.222943879978</v>
      </c>
      <c r="L7342" s="1">
        <v>659.92940344497094</v>
      </c>
      <c r="M7342" s="1">
        <v>120.67839950750999</v>
      </c>
      <c r="N7342" s="1">
        <v>446.49247123164298</v>
      </c>
      <c r="O7342" s="1">
        <v>118.882110296826</v>
      </c>
      <c r="P7342" s="1">
        <v>345.32831946913001</v>
      </c>
    </row>
    <row r="7343" spans="1:16" x14ac:dyDescent="0.45">
      <c r="A7343">
        <f>J7343/J$2*A$1</f>
        <v>145.30548569700633</v>
      </c>
      <c r="B7343">
        <f>K7343/K$2*B$1</f>
        <v>239.54699860558145</v>
      </c>
      <c r="C7343">
        <f>L7343/L$2*C$1</f>
        <v>278.89495313944292</v>
      </c>
      <c r="D7343">
        <f>M7343/M$2*D$1</f>
        <v>252.5176962554915</v>
      </c>
      <c r="E7343">
        <f>N7343/N$2*E$1</f>
        <v>169.50511093487458</v>
      </c>
      <c r="F7343">
        <f>O7343/O$2*F$1</f>
        <v>252.30902195797353</v>
      </c>
      <c r="G7343">
        <f>P7343/P$2*G$1</f>
        <v>340.58620733402131</v>
      </c>
      <c r="H7343" s="1"/>
      <c r="J7343" s="1">
        <v>1962.4422954465699</v>
      </c>
      <c r="K7343" s="1">
        <v>96.081125087551698</v>
      </c>
      <c r="L7343" s="1">
        <v>600.82955394962698</v>
      </c>
      <c r="M7343" s="1">
        <v>113.489009306612</v>
      </c>
      <c r="N7343" s="1">
        <v>415.41024032915197</v>
      </c>
      <c r="O7343" s="1">
        <v>111.98657518122</v>
      </c>
      <c r="P7343" s="1">
        <v>318.915479395305</v>
      </c>
    </row>
    <row r="7344" spans="1:16" x14ac:dyDescent="0.45">
      <c r="A7344">
        <f>J7344/J$2*A$1</f>
        <v>135.2606560022196</v>
      </c>
      <c r="B7344">
        <f>K7344/K$2*B$1</f>
        <v>231.58406201098057</v>
      </c>
      <c r="C7344">
        <f>L7344/L$2*C$1</f>
        <v>261.69026155381232</v>
      </c>
      <c r="D7344">
        <f>M7344/M$2*D$1</f>
        <v>241.18428026158315</v>
      </c>
      <c r="E7344">
        <f>N7344/N$2*E$1</f>
        <v>159.67236112490849</v>
      </c>
      <c r="F7344">
        <f>O7344/O$2*F$1</f>
        <v>240.79514527072678</v>
      </c>
      <c r="G7344">
        <f>P7344/P$2*G$1</f>
        <v>315.81242588813103</v>
      </c>
      <c r="H7344" s="1"/>
      <c r="J7344" s="1">
        <v>1826.78053051698</v>
      </c>
      <c r="K7344" s="1">
        <v>92.887230313399996</v>
      </c>
      <c r="L7344" s="1">
        <v>563.76510708576802</v>
      </c>
      <c r="M7344" s="1">
        <v>108.395433005698</v>
      </c>
      <c r="N7344" s="1">
        <v>391.31288456727299</v>
      </c>
      <c r="O7344" s="1">
        <v>106.876176800466</v>
      </c>
      <c r="P7344" s="1">
        <v>295.717997477013</v>
      </c>
    </row>
    <row r="7345" spans="1:16" x14ac:dyDescent="0.45">
      <c r="A7345">
        <f>J7345/J$2*A$1</f>
        <v>128.41990461611411</v>
      </c>
      <c r="B7345">
        <f>K7345/K$2*B$1</f>
        <v>227.38367719813917</v>
      </c>
      <c r="C7345">
        <f>L7345/L$2*C$1</f>
        <v>250.76952609005394</v>
      </c>
      <c r="D7345">
        <f>M7345/M$2*D$1</f>
        <v>234.09007624684153</v>
      </c>
      <c r="E7345">
        <f>N7345/N$2*E$1</f>
        <v>152.90494021286912</v>
      </c>
      <c r="F7345">
        <f>O7345/O$2*F$1</f>
        <v>233.41242381290883</v>
      </c>
      <c r="G7345">
        <f>P7345/P$2*G$1</f>
        <v>297.3593450291487</v>
      </c>
      <c r="H7345" s="1"/>
      <c r="J7345" s="1">
        <v>1734.3918654343599</v>
      </c>
      <c r="K7345" s="1">
        <v>91.202476586708698</v>
      </c>
      <c r="L7345" s="1">
        <v>540.23832560897597</v>
      </c>
      <c r="M7345" s="1">
        <v>105.207085426931</v>
      </c>
      <c r="N7345" s="1">
        <v>374.72780384626202</v>
      </c>
      <c r="O7345" s="1">
        <v>103.599378828035</v>
      </c>
      <c r="P7345" s="1">
        <v>278.43904430234397</v>
      </c>
    </row>
    <row r="7346" spans="1:16" x14ac:dyDescent="0.45">
      <c r="A7346">
        <f>J7346/J$2*A$1</f>
        <v>118.26953181879543</v>
      </c>
      <c r="B7346">
        <f>K7346/K$2*B$1</f>
        <v>213.92055634029225</v>
      </c>
      <c r="C7346">
        <f>L7346/L$2*C$1</f>
        <v>233.86685909835725</v>
      </c>
      <c r="D7346">
        <f>M7346/M$2*D$1</f>
        <v>217.89831977612599</v>
      </c>
      <c r="E7346">
        <f>N7346/N$2*E$1</f>
        <v>140.56913902121747</v>
      </c>
      <c r="F7346">
        <f>O7346/O$2*F$1</f>
        <v>216.66827341606239</v>
      </c>
      <c r="G7346">
        <f>P7346/P$2*G$1</f>
        <v>268.07254729408714</v>
      </c>
      <c r="H7346" s="1"/>
      <c r="J7346" s="1">
        <v>1597.3046742904201</v>
      </c>
      <c r="K7346" s="1">
        <v>85.802484907658396</v>
      </c>
      <c r="L7346" s="1">
        <v>503.82453699479998</v>
      </c>
      <c r="M7346" s="1">
        <v>97.930025529567601</v>
      </c>
      <c r="N7346" s="1">
        <v>344.49616003673998</v>
      </c>
      <c r="O7346" s="1">
        <v>96.167539717761599</v>
      </c>
      <c r="P7346" s="1">
        <v>251.015699086046</v>
      </c>
    </row>
    <row r="7347" spans="1:16" x14ac:dyDescent="0.45">
      <c r="A7347">
        <f>J7347/J$2*A$1</f>
        <v>103.85529608131701</v>
      </c>
      <c r="B7347">
        <f>K7347/K$2*B$1</f>
        <v>193.51933160211013</v>
      </c>
      <c r="C7347">
        <f>L7347/L$2*C$1</f>
        <v>207.73411554771863</v>
      </c>
      <c r="D7347">
        <f>M7347/M$2*D$1</f>
        <v>194.88751489261637</v>
      </c>
      <c r="E7347">
        <f>N7347/N$2*E$1</f>
        <v>124.00255376564328</v>
      </c>
      <c r="F7347">
        <f>O7347/O$2*F$1</f>
        <v>193.40318344410861</v>
      </c>
      <c r="G7347">
        <f>P7347/P$2*G$1</f>
        <v>231.77811309449132</v>
      </c>
      <c r="H7347" s="1"/>
      <c r="J7347" s="1">
        <v>1402.6313229570101</v>
      </c>
      <c r="K7347" s="1">
        <v>77.619653824744304</v>
      </c>
      <c r="L7347" s="1">
        <v>447.52619070253201</v>
      </c>
      <c r="M7347" s="1">
        <v>87.588281215002695</v>
      </c>
      <c r="N7347" s="1">
        <v>303.89603226185801</v>
      </c>
      <c r="O7347" s="1">
        <v>85.841401845149093</v>
      </c>
      <c r="P7347" s="1">
        <v>217.03059742045301</v>
      </c>
    </row>
    <row r="7348" spans="1:16" x14ac:dyDescent="0.45">
      <c r="A7348">
        <f>J7348/J$2*A$1</f>
        <v>97.256050758858308</v>
      </c>
      <c r="B7348">
        <f>K7348/K$2*B$1</f>
        <v>188.37578974229825</v>
      </c>
      <c r="C7348">
        <f>L7348/L$2*C$1</f>
        <v>196.049633392489</v>
      </c>
      <c r="D7348">
        <f>M7348/M$2*D$1</f>
        <v>187.70254410471102</v>
      </c>
      <c r="E7348">
        <f>N7348/N$2*E$1</f>
        <v>117.834493365913</v>
      </c>
      <c r="F7348">
        <f>O7348/O$2*F$1</f>
        <v>186.20848688032598</v>
      </c>
      <c r="G7348">
        <f>P7348/P$2*G$1</f>
        <v>216.62021070489493</v>
      </c>
      <c r="H7348" s="1"/>
      <c r="J7348" s="1">
        <v>1313.50434969307</v>
      </c>
      <c r="K7348" s="1">
        <v>75.556604436931494</v>
      </c>
      <c r="L7348" s="1">
        <v>422.35405286915602</v>
      </c>
      <c r="M7348" s="1">
        <v>84.359140332173993</v>
      </c>
      <c r="N7348" s="1">
        <v>288.77981872183602</v>
      </c>
      <c r="O7348" s="1">
        <v>82.648058137525695</v>
      </c>
      <c r="P7348" s="1">
        <v>202.83715798247701</v>
      </c>
    </row>
    <row r="7349" spans="1:16" x14ac:dyDescent="0.45">
      <c r="A7349">
        <f>J7349/J$2*A$1</f>
        <v>94.834396000534198</v>
      </c>
      <c r="B7349">
        <f>K7349/K$2*B$1</f>
        <v>186.82105038809581</v>
      </c>
      <c r="C7349">
        <f>L7349/L$2*C$1</f>
        <v>191.47139827518816</v>
      </c>
      <c r="D7349">
        <f>M7349/M$2*D$1</f>
        <v>185.48550905992573</v>
      </c>
      <c r="E7349">
        <f>N7349/N$2*E$1</f>
        <v>115.89508684787759</v>
      </c>
      <c r="F7349">
        <f>O7349/O$2*F$1</f>
        <v>184.08242238959556</v>
      </c>
      <c r="G7349">
        <f>P7349/P$2*G$1</f>
        <v>212.05162980063338</v>
      </c>
      <c r="H7349" s="1"/>
      <c r="J7349" s="1">
        <v>1280.7983737286499</v>
      </c>
      <c r="K7349" s="1">
        <v>74.933006114935296</v>
      </c>
      <c r="L7349" s="1">
        <v>412.49105989477601</v>
      </c>
      <c r="M7349" s="1">
        <v>83.362738438121596</v>
      </c>
      <c r="N7349" s="1">
        <v>284.02686865850399</v>
      </c>
      <c r="O7349" s="1">
        <v>81.704411021446901</v>
      </c>
      <c r="P7349" s="1">
        <v>198.559265519821</v>
      </c>
    </row>
    <row r="7350" spans="1:16" x14ac:dyDescent="0.45">
      <c r="A7350">
        <f>J7350/J$2*A$1</f>
        <v>96.554597972518764</v>
      </c>
      <c r="B7350">
        <f>K7350/K$2*B$1</f>
        <v>190.2153057663277</v>
      </c>
      <c r="C7350">
        <f>L7350/L$2*C$1</f>
        <v>195.19708342119932</v>
      </c>
      <c r="D7350">
        <f>M7350/M$2*D$1</f>
        <v>188.7302484292594</v>
      </c>
      <c r="E7350">
        <f>N7350/N$2*E$1</f>
        <v>117.82840378460129</v>
      </c>
      <c r="F7350">
        <f>O7350/O$2*F$1</f>
        <v>187.23241863175838</v>
      </c>
      <c r="G7350">
        <f>P7350/P$2*G$1</f>
        <v>215.19167441859568</v>
      </c>
      <c r="H7350" s="1"/>
      <c r="J7350" s="1">
        <v>1304.03078708414</v>
      </c>
      <c r="K7350" s="1">
        <v>76.294425283087605</v>
      </c>
      <c r="L7350" s="1">
        <v>420.517385646592</v>
      </c>
      <c r="M7350" s="1">
        <v>84.821021409748496</v>
      </c>
      <c r="N7350" s="1">
        <v>288.764894838879</v>
      </c>
      <c r="O7350" s="1">
        <v>83.102527062863302</v>
      </c>
      <c r="P7350" s="1">
        <v>201.49951622021999</v>
      </c>
    </row>
    <row r="7351" spans="1:16" x14ac:dyDescent="0.45">
      <c r="A7351">
        <f>J7351/J$2*A$1</f>
        <v>101.95756890113552</v>
      </c>
      <c r="B7351">
        <f>K7351/K$2*B$1</f>
        <v>195.20274745254275</v>
      </c>
      <c r="C7351">
        <f>L7351/L$2*C$1</f>
        <v>206.43573344393764</v>
      </c>
      <c r="D7351">
        <f>M7351/M$2*D$1</f>
        <v>194.43458232475118</v>
      </c>
      <c r="E7351">
        <f>N7351/N$2*E$1</f>
        <v>122.04322172600462</v>
      </c>
      <c r="F7351">
        <f>O7351/O$2*F$1</f>
        <v>192.51834345922455</v>
      </c>
      <c r="G7351">
        <f>P7351/P$2*G$1</f>
        <v>223.32095614009222</v>
      </c>
      <c r="H7351" s="1"/>
      <c r="J7351" s="1">
        <v>1377.00131961789</v>
      </c>
      <c r="K7351" s="1">
        <v>78.294863657642694</v>
      </c>
      <c r="L7351" s="1">
        <v>444.729057475525</v>
      </c>
      <c r="M7351" s="1">
        <v>87.384719764965894</v>
      </c>
      <c r="N7351" s="1">
        <v>299.09425024489201</v>
      </c>
      <c r="O7351" s="1">
        <v>85.448668368075602</v>
      </c>
      <c r="P7351" s="1">
        <v>209.11155018261701</v>
      </c>
    </row>
    <row r="7352" spans="1:16" x14ac:dyDescent="0.45">
      <c r="A7352">
        <f>J7352/J$2*A$1</f>
        <v>110.52184173776651</v>
      </c>
      <c r="B7352">
        <f>K7352/K$2*B$1</f>
        <v>208.42409862500449</v>
      </c>
      <c r="C7352">
        <f>L7352/L$2*C$1</f>
        <v>223.19290945928304</v>
      </c>
      <c r="D7352">
        <f>M7352/M$2*D$1</f>
        <v>208.41488532572211</v>
      </c>
      <c r="E7352">
        <f>N7352/N$2*E$1</f>
        <v>131.47425605021311</v>
      </c>
      <c r="F7352">
        <f>O7352/O$2*F$1</f>
        <v>206.35919201909064</v>
      </c>
      <c r="G7352">
        <f>P7352/P$2*G$1</f>
        <v>242.01872875771616</v>
      </c>
      <c r="H7352" s="1"/>
      <c r="J7352" s="1">
        <v>1492.6672297088201</v>
      </c>
      <c r="K7352" s="1">
        <v>83.597882702850399</v>
      </c>
      <c r="L7352" s="1">
        <v>480.829411667741</v>
      </c>
      <c r="M7352" s="1">
        <v>93.667886295129193</v>
      </c>
      <c r="N7352" s="1">
        <v>322.20711223214602</v>
      </c>
      <c r="O7352" s="1">
        <v>91.591885981909101</v>
      </c>
      <c r="P7352" s="1">
        <v>226.61962593427501</v>
      </c>
    </row>
    <row r="7353" spans="1:16" x14ac:dyDescent="0.45">
      <c r="A7353">
        <f>J7353/J$2*A$1</f>
        <v>128.81453481811673</v>
      </c>
      <c r="B7353">
        <f>K7353/K$2*B$1</f>
        <v>231.30723505003721</v>
      </c>
      <c r="C7353">
        <f>L7353/L$2*C$1</f>
        <v>255.27025914914933</v>
      </c>
      <c r="D7353">
        <f>M7353/M$2*D$1</f>
        <v>235.65296244876214</v>
      </c>
      <c r="E7353">
        <f>N7353/N$2*E$1</f>
        <v>152.08343132972851</v>
      </c>
      <c r="F7353">
        <f>O7353/O$2*F$1</f>
        <v>234.08754182274208</v>
      </c>
      <c r="G7353">
        <f>P7353/P$2*G$1</f>
        <v>289.52288859266628</v>
      </c>
      <c r="H7353" s="1"/>
      <c r="J7353" s="1">
        <v>1739.72159538747</v>
      </c>
      <c r="K7353" s="1">
        <v>92.776196378444297</v>
      </c>
      <c r="L7353" s="1">
        <v>549.93435418856302</v>
      </c>
      <c r="M7353" s="1">
        <v>105.909493255551</v>
      </c>
      <c r="N7353" s="1">
        <v>372.714512325459</v>
      </c>
      <c r="O7353" s="1">
        <v>103.89902785833</v>
      </c>
      <c r="P7353" s="1">
        <v>271.10120381618998</v>
      </c>
    </row>
    <row r="7354" spans="1:16" x14ac:dyDescent="0.45">
      <c r="A7354">
        <f>J7354/J$2*A$1</f>
        <v>147.37916105411861</v>
      </c>
      <c r="B7354">
        <f>K7354/K$2*B$1</f>
        <v>237.56251925480356</v>
      </c>
      <c r="C7354">
        <f>L7354/L$2*C$1</f>
        <v>288.76191209380045</v>
      </c>
      <c r="D7354">
        <f>M7354/M$2*D$1</f>
        <v>248.73263073589092</v>
      </c>
      <c r="E7354">
        <f>N7354/N$2*E$1</f>
        <v>165.87074473622098</v>
      </c>
      <c r="F7354">
        <f>O7354/O$2*F$1</f>
        <v>246.6638625107359</v>
      </c>
      <c r="G7354">
        <f>P7354/P$2*G$1</f>
        <v>326.02565599724176</v>
      </c>
      <c r="H7354" s="1"/>
      <c r="J7354" s="1">
        <v>1990.44858996671</v>
      </c>
      <c r="K7354" s="1">
        <v>95.285160162732495</v>
      </c>
      <c r="L7354" s="1">
        <v>622.08616143087397</v>
      </c>
      <c r="M7354" s="1">
        <v>111.787887593758</v>
      </c>
      <c r="N7354" s="1">
        <v>406.503411929111</v>
      </c>
      <c r="O7354" s="1">
        <v>109.480988706578</v>
      </c>
      <c r="P7354" s="1">
        <v>305.28138291741999</v>
      </c>
    </row>
    <row r="7355" spans="1:16" x14ac:dyDescent="0.45">
      <c r="A7355">
        <f>J7355/J$2*A$1</f>
        <v>170.26995277486543</v>
      </c>
      <c r="B7355">
        <f>K7355/K$2*B$1</f>
        <v>230.41202135512918</v>
      </c>
      <c r="C7355">
        <f>L7355/L$2*C$1</f>
        <v>336.65546550487596</v>
      </c>
      <c r="D7355">
        <f>M7355/M$2*D$1</f>
        <v>249.25940148209085</v>
      </c>
      <c r="E7355">
        <f>N7355/N$2*E$1</f>
        <v>172.71613923378794</v>
      </c>
      <c r="F7355">
        <f>O7355/O$2*F$1</f>
        <v>244.10313367838307</v>
      </c>
      <c r="G7355">
        <f>P7355/P$2*G$1</f>
        <v>344.55889699048026</v>
      </c>
      <c r="H7355" s="1"/>
      <c r="J7355" s="1">
        <v>2299.60317992296</v>
      </c>
      <c r="K7355" s="1">
        <v>92.417130560457693</v>
      </c>
      <c r="L7355" s="1">
        <v>725.26430075938197</v>
      </c>
      <c r="M7355" s="1">
        <v>112.024634130751</v>
      </c>
      <c r="N7355" s="1">
        <v>423.27958438608601</v>
      </c>
      <c r="O7355" s="1">
        <v>108.344417173473</v>
      </c>
      <c r="P7355" s="1">
        <v>322.63539581880201</v>
      </c>
    </row>
    <row r="7356" spans="1:16" x14ac:dyDescent="0.45">
      <c r="A7356">
        <f>J7356/J$2*A$1</f>
        <v>181.35004173948334</v>
      </c>
      <c r="B7356">
        <f>K7356/K$2*B$1</f>
        <v>225.59791229691953</v>
      </c>
      <c r="C7356">
        <f>L7356/L$2*C$1</f>
        <v>361.61628839917012</v>
      </c>
      <c r="D7356">
        <f>M7356/M$2*D$1</f>
        <v>247.51437012048271</v>
      </c>
      <c r="E7356">
        <f>N7356/N$2*E$1</f>
        <v>174.30777519444004</v>
      </c>
      <c r="F7356">
        <f>O7356/O$2*F$1</f>
        <v>240.31482888890096</v>
      </c>
      <c r="G7356">
        <f>P7356/P$2*G$1</f>
        <v>347.81212833985074</v>
      </c>
      <c r="H7356" s="1"/>
      <c r="J7356" s="1">
        <v>2449.2467747065598</v>
      </c>
      <c r="K7356" s="1">
        <v>90.486215052021095</v>
      </c>
      <c r="L7356" s="1">
        <v>779.03795251239899</v>
      </c>
      <c r="M7356" s="1">
        <v>111.240364816661</v>
      </c>
      <c r="N7356" s="1">
        <v>427.18024480443199</v>
      </c>
      <c r="O7356" s="1">
        <v>106.662989867289</v>
      </c>
      <c r="P7356" s="1">
        <v>325.68163143559201</v>
      </c>
    </row>
    <row r="7357" spans="1:16" x14ac:dyDescent="0.45">
      <c r="A7357">
        <f>J7357/J$2*A$1</f>
        <v>185.45158715173639</v>
      </c>
      <c r="B7357">
        <f>K7357/K$2*B$1</f>
        <v>234.89332504717703</v>
      </c>
      <c r="C7357">
        <f>L7357/L$2*C$1</f>
        <v>371.11727146231289</v>
      </c>
      <c r="D7357">
        <f>M7357/M$2*D$1</f>
        <v>255.94606313466556</v>
      </c>
      <c r="E7357">
        <f>N7357/N$2*E$1</f>
        <v>178.95938568781455</v>
      </c>
      <c r="F7357">
        <f>O7357/O$2*F$1</f>
        <v>248.40321760333984</v>
      </c>
      <c r="G7357">
        <f>P7357/P$2*G$1</f>
        <v>354.20753059737831</v>
      </c>
      <c r="H7357" s="1"/>
      <c r="J7357" s="1">
        <v>2504.64073423321</v>
      </c>
      <c r="K7357" s="1">
        <v>94.2145594704308</v>
      </c>
      <c r="L7357" s="1">
        <v>799.50613005255298</v>
      </c>
      <c r="M7357" s="1">
        <v>115.029819976227</v>
      </c>
      <c r="N7357" s="1">
        <v>438.58005819243499</v>
      </c>
      <c r="O7357" s="1">
        <v>110.25299605825001</v>
      </c>
      <c r="P7357" s="1">
        <v>331.67010875195302</v>
      </c>
    </row>
    <row r="7358" spans="1:16" x14ac:dyDescent="0.45">
      <c r="A7358">
        <f>J7358/J$2*A$1</f>
        <v>188.08701023916061</v>
      </c>
      <c r="B7358">
        <f>K7358/K$2*B$1</f>
        <v>235.08332060005742</v>
      </c>
      <c r="C7358">
        <f>L7358/L$2*C$1</f>
        <v>376.38117785004687</v>
      </c>
      <c r="D7358">
        <f>M7358/M$2*D$1</f>
        <v>256.97192116228928</v>
      </c>
      <c r="E7358">
        <f>N7358/N$2*E$1</f>
        <v>180.30457951490996</v>
      </c>
      <c r="F7358">
        <f>O7358/O$2*F$1</f>
        <v>249.18681654993608</v>
      </c>
      <c r="G7358">
        <f>P7358/P$2*G$1</f>
        <v>357.58548442421079</v>
      </c>
      <c r="H7358" s="1"/>
      <c r="J7358" s="1">
        <v>2540.2337864042902</v>
      </c>
      <c r="K7358" s="1">
        <v>94.290765753910193</v>
      </c>
      <c r="L7358" s="1">
        <v>810.84627978051697</v>
      </c>
      <c r="M7358" s="1">
        <v>115.49087127271299</v>
      </c>
      <c r="N7358" s="1">
        <v>441.87675696405898</v>
      </c>
      <c r="O7358" s="1">
        <v>110.600794015152</v>
      </c>
      <c r="P7358" s="1">
        <v>334.83313103782899</v>
      </c>
    </row>
    <row r="7359" spans="1:16" x14ac:dyDescent="0.45">
      <c r="A7359">
        <f>J7359/J$2*A$1</f>
        <v>181.12958200582653</v>
      </c>
      <c r="B7359">
        <f>K7359/K$2*B$1</f>
        <v>231.17412084391651</v>
      </c>
      <c r="C7359">
        <f>L7359/L$2*C$1</f>
        <v>359.98302818054611</v>
      </c>
      <c r="D7359">
        <f>M7359/M$2*D$1</f>
        <v>252.66336994221143</v>
      </c>
      <c r="E7359">
        <f>N7359/N$2*E$1</f>
        <v>177.1429692921275</v>
      </c>
      <c r="F7359">
        <f>O7359/O$2*F$1</f>
        <v>246.05730771542088</v>
      </c>
      <c r="G7359">
        <f>P7359/P$2*G$1</f>
        <v>353.87034837416297</v>
      </c>
      <c r="H7359" s="1"/>
      <c r="J7359" s="1">
        <v>2446.2693268580101</v>
      </c>
      <c r="K7359" s="1">
        <v>92.7228049238919</v>
      </c>
      <c r="L7359" s="1">
        <v>775.51938397039703</v>
      </c>
      <c r="M7359" s="1">
        <v>113.55447942071901</v>
      </c>
      <c r="N7359" s="1">
        <v>434.12852297141097</v>
      </c>
      <c r="O7359" s="1">
        <v>109.211771245942</v>
      </c>
      <c r="P7359" s="1">
        <v>331.35438066888702</v>
      </c>
    </row>
    <row r="7360" spans="1:16" x14ac:dyDescent="0.45">
      <c r="A7360">
        <f>J7360/J$2*A$1</f>
        <v>170.97888467603261</v>
      </c>
      <c r="B7360">
        <f>K7360/K$2*B$1</f>
        <v>237.2903556047676</v>
      </c>
      <c r="C7360">
        <f>L7360/L$2*C$1</f>
        <v>338.60984276955952</v>
      </c>
      <c r="D7360">
        <f>M7360/M$2*D$1</f>
        <v>254.94424628910897</v>
      </c>
      <c r="E7360">
        <f>N7360/N$2*E$1</f>
        <v>175.32621039924354</v>
      </c>
      <c r="F7360">
        <f>O7360/O$2*F$1</f>
        <v>249.87348717541715</v>
      </c>
      <c r="G7360">
        <f>P7360/P$2*G$1</f>
        <v>347.60709581776479</v>
      </c>
      <c r="H7360" s="1"/>
      <c r="J7360" s="1">
        <v>2309.17775269816</v>
      </c>
      <c r="K7360" s="1">
        <v>95.1759966588873</v>
      </c>
      <c r="L7360" s="1">
        <v>729.47465884213295</v>
      </c>
      <c r="M7360" s="1">
        <v>114.579573506396</v>
      </c>
      <c r="N7360" s="1">
        <v>429.67614838429301</v>
      </c>
      <c r="O7360" s="1">
        <v>110.905570637995</v>
      </c>
      <c r="P7360" s="1">
        <v>325.48964466788198</v>
      </c>
    </row>
    <row r="7361" spans="1:16" x14ac:dyDescent="0.45">
      <c r="A7361">
        <f>J7361/J$2*A$1</f>
        <v>165.37362627079091</v>
      </c>
      <c r="B7361">
        <f>K7361/K$2*B$1</f>
        <v>236.51953970929517</v>
      </c>
      <c r="C7361">
        <f>L7361/L$2*C$1</f>
        <v>328.80013968579232</v>
      </c>
      <c r="D7361">
        <f>M7361/M$2*D$1</f>
        <v>251.77515990547204</v>
      </c>
      <c r="E7361">
        <f>N7361/N$2*E$1</f>
        <v>171.38635899676368</v>
      </c>
      <c r="F7361">
        <f>O7361/O$2*F$1</f>
        <v>246.82203942584667</v>
      </c>
      <c r="G7361">
        <f>P7361/P$2*G$1</f>
        <v>336.33410126716547</v>
      </c>
      <c r="H7361" s="1"/>
      <c r="J7361" s="1">
        <v>2233.4752001166898</v>
      </c>
      <c r="K7361" s="1">
        <v>94.866826187524794</v>
      </c>
      <c r="L7361" s="1">
        <v>708.34139894678003</v>
      </c>
      <c r="M7361" s="1">
        <v>113.155291250462</v>
      </c>
      <c r="N7361" s="1">
        <v>420.020660069288</v>
      </c>
      <c r="O7361" s="1">
        <v>109.551195038712</v>
      </c>
      <c r="P7361" s="1">
        <v>314.93392519390102</v>
      </c>
    </row>
    <row r="7362" spans="1:16" x14ac:dyDescent="0.45">
      <c r="A7362">
        <f>J7362/J$2*A$1</f>
        <v>167.64029332291031</v>
      </c>
      <c r="B7362">
        <f>K7362/K$2*B$1</f>
        <v>229.4361668560806</v>
      </c>
      <c r="C7362">
        <f>L7362/L$2*C$1</f>
        <v>335.21376134003725</v>
      </c>
      <c r="D7362">
        <f>M7362/M$2*D$1</f>
        <v>245.70612522601363</v>
      </c>
      <c r="E7362">
        <f>N7362/N$2*E$1</f>
        <v>168.49294891702689</v>
      </c>
      <c r="F7362">
        <f>O7362/O$2*F$1</f>
        <v>239.70812230454732</v>
      </c>
      <c r="G7362">
        <f>P7362/P$2*G$1</f>
        <v>330.06660651343833</v>
      </c>
      <c r="H7362" s="1"/>
      <c r="J7362" s="1">
        <v>2264.0879692866702</v>
      </c>
      <c r="K7362" s="1">
        <v>92.025720111835398</v>
      </c>
      <c r="L7362" s="1">
        <v>722.15840565250903</v>
      </c>
      <c r="M7362" s="1">
        <v>110.427685449234</v>
      </c>
      <c r="N7362" s="1">
        <v>412.92971059900299</v>
      </c>
      <c r="O7362" s="1">
        <v>106.39370503556</v>
      </c>
      <c r="P7362" s="1">
        <v>309.06521691696202</v>
      </c>
    </row>
    <row r="7363" spans="1:16" x14ac:dyDescent="0.45">
      <c r="A7363">
        <f>J7363/J$2*A$1</f>
        <v>166.47802034161225</v>
      </c>
      <c r="B7363">
        <f>K7363/K$2*B$1</f>
        <v>217.40911056587359</v>
      </c>
      <c r="C7363">
        <f>L7363/L$2*C$1</f>
        <v>332.9083576893056</v>
      </c>
      <c r="D7363">
        <f>M7363/M$2*D$1</f>
        <v>235.31999180269278</v>
      </c>
      <c r="E7363">
        <f>N7363/N$2*E$1</f>
        <v>163.31821273137191</v>
      </c>
      <c r="F7363">
        <f>O7363/O$2*F$1</f>
        <v>228.90154219989239</v>
      </c>
      <c r="G7363">
        <f>P7363/P$2*G$1</f>
        <v>322.1440810738199</v>
      </c>
      <c r="H7363" s="1"/>
      <c r="J7363" s="1">
        <v>2248.39073909324</v>
      </c>
      <c r="K7363" s="1">
        <v>87.201726880523495</v>
      </c>
      <c r="L7363" s="1">
        <v>717.19182367764495</v>
      </c>
      <c r="M7363" s="1">
        <v>105.759846283038</v>
      </c>
      <c r="N7363" s="1">
        <v>400.24786053166901</v>
      </c>
      <c r="O7363" s="1">
        <v>101.597238044604</v>
      </c>
      <c r="P7363" s="1">
        <v>301.64678380314098</v>
      </c>
    </row>
    <row r="7364" spans="1:16" x14ac:dyDescent="0.45">
      <c r="A7364">
        <f>J7364/J$2*A$1</f>
        <v>168.3061077441817</v>
      </c>
      <c r="B7364">
        <f>K7364/K$2*B$1</f>
        <v>213.13050826564023</v>
      </c>
      <c r="C7364">
        <f>L7364/L$2*C$1</f>
        <v>333.49698142833699</v>
      </c>
      <c r="D7364">
        <f>M7364/M$2*D$1</f>
        <v>233.87415240225513</v>
      </c>
      <c r="E7364">
        <f>N7364/N$2*E$1</f>
        <v>164.63713130751407</v>
      </c>
      <c r="F7364">
        <f>O7364/O$2*F$1</f>
        <v>227.93771492152851</v>
      </c>
      <c r="G7364">
        <f>P7364/P$2*G$1</f>
        <v>330.72921438879706</v>
      </c>
      <c r="H7364" s="1"/>
      <c r="J7364" s="1">
        <v>2273.0802132818199</v>
      </c>
      <c r="K7364" s="1">
        <v>85.485600503647106</v>
      </c>
      <c r="L7364" s="1">
        <v>718.45990879207704</v>
      </c>
      <c r="M7364" s="1">
        <v>105.110042789638</v>
      </c>
      <c r="N7364" s="1">
        <v>403.48016591566602</v>
      </c>
      <c r="O7364" s="1">
        <v>101.169446302824</v>
      </c>
      <c r="P7364" s="1">
        <v>309.68566455597602</v>
      </c>
    </row>
    <row r="7365" spans="1:16" x14ac:dyDescent="0.45">
      <c r="A7365">
        <f>J7365/J$2*A$1</f>
        <v>165.8923500692535</v>
      </c>
      <c r="B7365">
        <f>K7365/K$2*B$1</f>
        <v>228.55981474653566</v>
      </c>
      <c r="C7365">
        <f>L7365/L$2*C$1</f>
        <v>322.77172032187849</v>
      </c>
      <c r="D7365">
        <f>M7365/M$2*D$1</f>
        <v>248.80907061012439</v>
      </c>
      <c r="E7365">
        <f>N7365/N$2*E$1</f>
        <v>173.3737346303179</v>
      </c>
      <c r="F7365">
        <f>O7365/O$2*F$1</f>
        <v>245.40294505695132</v>
      </c>
      <c r="G7365">
        <f>P7365/P$2*G$1</f>
        <v>352.56044193822305</v>
      </c>
      <c r="H7365" s="1"/>
      <c r="J7365" s="1">
        <v>2240.4808924129902</v>
      </c>
      <c r="K7365" s="1">
        <v>91.674219583137202</v>
      </c>
      <c r="L7365" s="1">
        <v>695.35424203816899</v>
      </c>
      <c r="M7365" s="1">
        <v>111.822241960707</v>
      </c>
      <c r="N7365" s="1">
        <v>424.89116919438601</v>
      </c>
      <c r="O7365" s="1">
        <v>108.92133441383901</v>
      </c>
      <c r="P7365" s="1">
        <v>330.127820608658</v>
      </c>
    </row>
    <row r="7366" spans="1:16" x14ac:dyDescent="0.45">
      <c r="A7366">
        <f>J7366/J$2*A$1</f>
        <v>157.21140193874075</v>
      </c>
      <c r="B7366">
        <f>K7366/K$2*B$1</f>
        <v>245.98301314615642</v>
      </c>
      <c r="C7366">
        <f>L7366/L$2*C$1</f>
        <v>301.1512707051786</v>
      </c>
      <c r="D7366">
        <f>M7366/M$2*D$1</f>
        <v>262.5380813868847</v>
      </c>
      <c r="E7366">
        <f>N7366/N$2*E$1</f>
        <v>178.74869688116161</v>
      </c>
      <c r="F7366">
        <f>O7366/O$2*F$1</f>
        <v>261.89873513589521</v>
      </c>
      <c r="G7366">
        <f>P7366/P$2*G$1</f>
        <v>363.10989429698645</v>
      </c>
      <c r="H7366" s="1"/>
      <c r="J7366" s="1">
        <v>2123.2392088373299</v>
      </c>
      <c r="K7366" s="1">
        <v>98.662578922239305</v>
      </c>
      <c r="L7366" s="1">
        <v>648.77683017336096</v>
      </c>
      <c r="M7366" s="1">
        <v>117.992470245373</v>
      </c>
      <c r="N7366" s="1">
        <v>438.06371808136902</v>
      </c>
      <c r="O7366" s="1">
        <v>116.24293956895301</v>
      </c>
      <c r="P7366" s="1">
        <v>340.006035239509</v>
      </c>
    </row>
    <row r="7367" spans="1:16" x14ac:dyDescent="0.45">
      <c r="A7367">
        <f>J7367/J$2*A$1</f>
        <v>143.81681999150189</v>
      </c>
      <c r="B7367">
        <f>K7367/K$2*B$1</f>
        <v>235.61675966649887</v>
      </c>
      <c r="C7367">
        <f>L7367/L$2*C$1</f>
        <v>275.7233941071745</v>
      </c>
      <c r="D7367">
        <f>M7367/M$2*D$1</f>
        <v>248.85863640501574</v>
      </c>
      <c r="E7367">
        <f>N7367/N$2*E$1</f>
        <v>167.41641119466868</v>
      </c>
      <c r="F7367">
        <f>O7367/O$2*F$1</f>
        <v>248.67399211238876</v>
      </c>
      <c r="G7367">
        <f>P7367/P$2*G$1</f>
        <v>337.18993725792984</v>
      </c>
      <c r="H7367" s="1"/>
      <c r="J7367" s="1">
        <v>1942.3369255064799</v>
      </c>
      <c r="K7367" s="1">
        <v>94.5047255445471</v>
      </c>
      <c r="L7367" s="1">
        <v>593.99699431657405</v>
      </c>
      <c r="M7367" s="1">
        <v>111.844518312191</v>
      </c>
      <c r="N7367" s="1">
        <v>410.291413785994</v>
      </c>
      <c r="O7367" s="1">
        <v>110.373178482483</v>
      </c>
      <c r="P7367" s="1">
        <v>315.73530628156999</v>
      </c>
    </row>
    <row r="7368" spans="1:16" x14ac:dyDescent="0.45">
      <c r="A7368">
        <f>J7368/J$2*A$1</f>
        <v>133.3249512106612</v>
      </c>
      <c r="B7368">
        <f>K7368/K$2*B$1</f>
        <v>226.55314475644911</v>
      </c>
      <c r="C7368">
        <f>L7368/L$2*C$1</f>
        <v>257.60841771075883</v>
      </c>
      <c r="D7368">
        <f>M7368/M$2*D$1</f>
        <v>236.47180018276214</v>
      </c>
      <c r="E7368">
        <f>N7368/N$2*E$1</f>
        <v>156.95836266376256</v>
      </c>
      <c r="F7368">
        <f>O7368/O$2*F$1</f>
        <v>236.10579912929106</v>
      </c>
      <c r="G7368">
        <f>P7368/P$2*G$1</f>
        <v>311.32054122054564</v>
      </c>
      <c r="H7368" s="1"/>
      <c r="J7368" s="1">
        <v>1800.6376155662399</v>
      </c>
      <c r="K7368" s="1">
        <v>90.869354101835995</v>
      </c>
      <c r="L7368" s="1">
        <v>554.97150079097196</v>
      </c>
      <c r="M7368" s="1">
        <v>106.277503436986</v>
      </c>
      <c r="N7368" s="1">
        <v>384.661623453201</v>
      </c>
      <c r="O7368" s="1">
        <v>104.79482509079099</v>
      </c>
      <c r="P7368" s="1">
        <v>291.51192124343697</v>
      </c>
    </row>
    <row r="7369" spans="1:16" x14ac:dyDescent="0.45">
      <c r="A7369">
        <f>J7369/J$2*A$1</f>
        <v>125.76652228493339</v>
      </c>
      <c r="B7369">
        <f>K7369/K$2*B$1</f>
        <v>220.56621485370792</v>
      </c>
      <c r="C7369">
        <f>L7369/L$2*C$1</f>
        <v>245.21597761083763</v>
      </c>
      <c r="D7369">
        <f>M7369/M$2*D$1</f>
        <v>227.67530228420057</v>
      </c>
      <c r="E7369">
        <f>N7369/N$2*E$1</f>
        <v>149.18661295919009</v>
      </c>
      <c r="F7369">
        <f>O7369/O$2*F$1</f>
        <v>227.02133507485738</v>
      </c>
      <c r="G7369">
        <f>P7369/P$2*G$1</f>
        <v>291.12713440351439</v>
      </c>
      <c r="H7369" s="1"/>
      <c r="J7369" s="1">
        <v>1698.5562623411799</v>
      </c>
      <c r="K7369" s="1">
        <v>88.468025910607807</v>
      </c>
      <c r="L7369" s="1">
        <v>528.27419352969503</v>
      </c>
      <c r="M7369" s="1">
        <v>102.324094045569</v>
      </c>
      <c r="N7369" s="1">
        <v>365.61521007517098</v>
      </c>
      <c r="O7369" s="1">
        <v>100.762713956127</v>
      </c>
      <c r="P7369" s="1">
        <v>272.60337510444998</v>
      </c>
    </row>
    <row r="7370" spans="1:16" x14ac:dyDescent="0.45">
      <c r="A7370">
        <f>J7370/J$2*A$1</f>
        <v>114.59566270196559</v>
      </c>
      <c r="B7370">
        <f>K7370/K$2*B$1</f>
        <v>204.55871229442653</v>
      </c>
      <c r="C7370">
        <f>L7370/L$2*C$1</f>
        <v>226.21851120677866</v>
      </c>
      <c r="D7370">
        <f>M7370/M$2*D$1</f>
        <v>209.06069925412214</v>
      </c>
      <c r="E7370">
        <f>N7370/N$2*E$1</f>
        <v>135.42262922908557</v>
      </c>
      <c r="F7370">
        <f>O7370/O$2*F$1</f>
        <v>207.85553404897527</v>
      </c>
      <c r="G7370">
        <f>P7370/P$2*G$1</f>
        <v>259.36956263492709</v>
      </c>
      <c r="H7370" s="1"/>
      <c r="J7370" s="1">
        <v>1547.6867530659199</v>
      </c>
      <c r="K7370" s="1">
        <v>82.047495222723896</v>
      </c>
      <c r="L7370" s="1">
        <v>487.34753230030799</v>
      </c>
      <c r="M7370" s="1">
        <v>93.958134400578302</v>
      </c>
      <c r="N7370" s="1">
        <v>331.88348506891998</v>
      </c>
      <c r="O7370" s="1">
        <v>92.256032741014707</v>
      </c>
      <c r="P7370" s="1">
        <v>242.866465602777</v>
      </c>
    </row>
    <row r="7371" spans="1:16" x14ac:dyDescent="0.45">
      <c r="A7371">
        <f>J7371/J$2*A$1</f>
        <v>94.559499300186701</v>
      </c>
      <c r="B7371">
        <f>K7371/K$2*B$1</f>
        <v>169.99580707260543</v>
      </c>
      <c r="C7371">
        <f>L7371/L$2*C$1</f>
        <v>188.46886865130571</v>
      </c>
      <c r="D7371">
        <f>M7371/M$2*D$1</f>
        <v>172.6198426282464</v>
      </c>
      <c r="E7371">
        <f>N7371/N$2*E$1</f>
        <v>110.98459222855919</v>
      </c>
      <c r="F7371">
        <f>O7371/O$2*F$1</f>
        <v>171.18171740447917</v>
      </c>
      <c r="G7371">
        <f>P7371/P$2*G$1</f>
        <v>209.60104838572965</v>
      </c>
      <c r="H7371" s="1"/>
      <c r="J7371" s="1">
        <v>1277.08572028647</v>
      </c>
      <c r="K7371" s="1">
        <v>68.184483624424502</v>
      </c>
      <c r="L7371" s="1">
        <v>406.02264404740902</v>
      </c>
      <c r="M7371" s="1">
        <v>77.580522937773793</v>
      </c>
      <c r="N7371" s="1">
        <v>271.99260173466001</v>
      </c>
      <c r="O7371" s="1">
        <v>75.978473211156796</v>
      </c>
      <c r="P7371" s="1">
        <v>196.264609042541</v>
      </c>
    </row>
    <row r="7372" spans="1:16" x14ac:dyDescent="0.45">
      <c r="A7372">
        <f>J7372/J$2*A$1</f>
        <v>88.206788761083018</v>
      </c>
      <c r="B7372">
        <f>K7372/K$2*B$1</f>
        <v>165.49026752395835</v>
      </c>
      <c r="C7372">
        <f>L7372/L$2*C$1</f>
        <v>177.30280444350001</v>
      </c>
      <c r="D7372">
        <f>M7372/M$2*D$1</f>
        <v>166.03349632369253</v>
      </c>
      <c r="E7372">
        <f>N7372/N$2*E$1</f>
        <v>105.16212497416922</v>
      </c>
      <c r="F7372">
        <f>O7372/O$2*F$1</f>
        <v>164.58297877478154</v>
      </c>
      <c r="G7372">
        <f>P7372/P$2*G$1</f>
        <v>195.01785272117726</v>
      </c>
      <c r="H7372" s="1"/>
      <c r="J7372" s="1">
        <v>1191.2883548748</v>
      </c>
      <c r="K7372" s="1">
        <v>66.377333831355102</v>
      </c>
      <c r="L7372" s="1">
        <v>381.96734544186398</v>
      </c>
      <c r="M7372" s="1">
        <v>74.620421811642004</v>
      </c>
      <c r="N7372" s="1">
        <v>257.72334160371298</v>
      </c>
      <c r="O7372" s="1">
        <v>73.049643580249096</v>
      </c>
      <c r="P7372" s="1">
        <v>182.60930904410299</v>
      </c>
    </row>
    <row r="7373" spans="1:16" x14ac:dyDescent="0.45">
      <c r="A7373">
        <f>J7373/J$2*A$1</f>
        <v>84.557819173507283</v>
      </c>
      <c r="B7373">
        <f>K7373/K$2*B$1</f>
        <v>160.84139066824912</v>
      </c>
      <c r="C7373">
        <f>L7373/L$2*C$1</f>
        <v>170.1871659562166</v>
      </c>
      <c r="D7373">
        <f>M7373/M$2*D$1</f>
        <v>160.88312788422164</v>
      </c>
      <c r="E7373">
        <f>N7373/N$2*E$1</f>
        <v>101.50425220204409</v>
      </c>
      <c r="F7373">
        <f>O7373/O$2*F$1</f>
        <v>159.52849347419507</v>
      </c>
      <c r="G7373">
        <f>P7373/P$2*G$1</f>
        <v>187.51016558490016</v>
      </c>
      <c r="H7373" s="1"/>
      <c r="J7373" s="1">
        <v>1142.0067175084801</v>
      </c>
      <c r="K7373" s="1">
        <v>64.512692148135898</v>
      </c>
      <c r="L7373" s="1">
        <v>366.63796837621402</v>
      </c>
      <c r="M7373" s="1">
        <v>72.3056921098147</v>
      </c>
      <c r="N7373" s="1">
        <v>248.75890508034601</v>
      </c>
      <c r="O7373" s="1">
        <v>70.806225989693104</v>
      </c>
      <c r="P7373" s="1">
        <v>175.57931901321601</v>
      </c>
    </row>
    <row r="7374" spans="1:16" x14ac:dyDescent="0.45">
      <c r="A7374">
        <f>J7374/J$2*A$1</f>
        <v>84.37249963878331</v>
      </c>
      <c r="B7374">
        <f>K7374/K$2*B$1</f>
        <v>159.42664423502023</v>
      </c>
      <c r="C7374">
        <f>L7374/L$2*C$1</f>
        <v>169.97061365126237</v>
      </c>
      <c r="D7374">
        <f>M7374/M$2*D$1</f>
        <v>159.57070387827295</v>
      </c>
      <c r="E7374">
        <f>N7374/N$2*E$1</f>
        <v>100.7693662517204</v>
      </c>
      <c r="F7374">
        <f>O7374/O$2*F$1</f>
        <v>158.12946985347511</v>
      </c>
      <c r="G7374">
        <f>P7374/P$2*G$1</f>
        <v>186.0917914016882</v>
      </c>
      <c r="H7374" s="1"/>
      <c r="J7374" s="1">
        <v>1139.50386022563</v>
      </c>
      <c r="K7374" s="1">
        <v>63.945244299448603</v>
      </c>
      <c r="L7374" s="1">
        <v>366.171444965418</v>
      </c>
      <c r="M7374" s="1">
        <v>71.715849487162899</v>
      </c>
      <c r="N7374" s="1">
        <v>246.957902458332</v>
      </c>
      <c r="O7374" s="1">
        <v>70.185273704014804</v>
      </c>
      <c r="P7374" s="1">
        <v>174.25119276247401</v>
      </c>
    </row>
    <row r="7375" spans="1:16" x14ac:dyDescent="0.45">
      <c r="A7375">
        <f>J7375/J$2*A$1</f>
        <v>87.993239918233854</v>
      </c>
      <c r="B7375">
        <f>K7375/K$2*B$1</f>
        <v>159.91503640582891</v>
      </c>
      <c r="C7375">
        <f>L7375/L$2*C$1</f>
        <v>177.52146153419503</v>
      </c>
      <c r="D7375">
        <f>M7375/M$2*D$1</f>
        <v>161.01204745960362</v>
      </c>
      <c r="E7375">
        <f>N7375/N$2*E$1</f>
        <v>102.4885900370532</v>
      </c>
      <c r="F7375">
        <f>O7375/O$2*F$1</f>
        <v>159.16014326727904</v>
      </c>
      <c r="G7375">
        <f>P7375/P$2*G$1</f>
        <v>189.95873429733874</v>
      </c>
      <c r="H7375" s="1"/>
      <c r="J7375" s="1">
        <v>1188.4042429684901</v>
      </c>
      <c r="K7375" s="1">
        <v>64.141136001404405</v>
      </c>
      <c r="L7375" s="1">
        <v>382.438403239043</v>
      </c>
      <c r="M7375" s="1">
        <v>72.363632424918507</v>
      </c>
      <c r="N7375" s="1">
        <v>251.17124541835099</v>
      </c>
      <c r="O7375" s="1">
        <v>70.642734895241901</v>
      </c>
      <c r="P7375" s="1">
        <v>177.87209085172401</v>
      </c>
    </row>
    <row r="7376" spans="1:16" x14ac:dyDescent="0.45">
      <c r="A7376">
        <f>J7376/J$2*A$1</f>
        <v>91.432321304509259</v>
      </c>
      <c r="B7376">
        <f>K7376/K$2*B$1</f>
        <v>160.1915936873946</v>
      </c>
      <c r="C7376">
        <f>L7376/L$2*C$1</f>
        <v>183.66996130422882</v>
      </c>
      <c r="D7376">
        <f>M7376/M$2*D$1</f>
        <v>162.72931712502367</v>
      </c>
      <c r="E7376">
        <f>N7376/N$2*E$1</f>
        <v>104.74283639647481</v>
      </c>
      <c r="F7376">
        <f>O7376/O$2*F$1</f>
        <v>160.76090673714995</v>
      </c>
      <c r="G7376">
        <f>P7376/P$2*G$1</f>
        <v>196.40569838901101</v>
      </c>
      <c r="H7376" s="1"/>
      <c r="J7376" s="1">
        <v>1234.85120770307</v>
      </c>
      <c r="K7376" s="1">
        <v>64.252061769285703</v>
      </c>
      <c r="L7376" s="1">
        <v>395.684252017245</v>
      </c>
      <c r="M7376" s="1">
        <v>73.135424801970899</v>
      </c>
      <c r="N7376" s="1">
        <v>256.69578103125201</v>
      </c>
      <c r="O7376" s="1">
        <v>71.353228785927698</v>
      </c>
      <c r="P7376" s="1">
        <v>183.908849239663</v>
      </c>
    </row>
    <row r="7377" spans="1:16" x14ac:dyDescent="0.45">
      <c r="A7377">
        <f>J7377/J$2*A$1</f>
        <v>98.154207050658243</v>
      </c>
      <c r="B7377">
        <f>K7377/K$2*B$1</f>
        <v>153.82454409876681</v>
      </c>
      <c r="C7377">
        <f>L7377/L$2*C$1</f>
        <v>191.78325944749639</v>
      </c>
      <c r="D7377">
        <f>M7377/M$2*D$1</f>
        <v>162.26736190743802</v>
      </c>
      <c r="E7377">
        <f>N7377/N$2*E$1</f>
        <v>109.14883019034207</v>
      </c>
      <c r="F7377">
        <f>O7377/O$2*F$1</f>
        <v>160.84364106714338</v>
      </c>
      <c r="G7377">
        <f>P7377/P$2*G$1</f>
        <v>216.27636248176523</v>
      </c>
      <c r="H7377" s="1"/>
      <c r="J7377" s="1">
        <v>1325.6345172947599</v>
      </c>
      <c r="K7377" s="1">
        <v>61.698269438241503</v>
      </c>
      <c r="L7377" s="1">
        <v>413.16290930238603</v>
      </c>
      <c r="M7377" s="1">
        <v>72.927808303146307</v>
      </c>
      <c r="N7377" s="1">
        <v>267.49365568355302</v>
      </c>
      <c r="O7377" s="1">
        <v>71.389950161144398</v>
      </c>
      <c r="P7377" s="1">
        <v>202.515188041953</v>
      </c>
    </row>
    <row r="7378" spans="1:16" x14ac:dyDescent="0.45">
      <c r="A7378">
        <f>J7378/J$2*A$1</f>
        <v>113.58401345241236</v>
      </c>
      <c r="B7378">
        <f>K7378/K$2*B$1</f>
        <v>152.12676580971331</v>
      </c>
      <c r="C7378">
        <f>L7378/L$2*C$1</f>
        <v>218.76738681372311</v>
      </c>
      <c r="D7378">
        <f>M7378/M$2*D$1</f>
        <v>167.82616864482722</v>
      </c>
      <c r="E7378">
        <f>N7378/N$2*E$1</f>
        <v>118.54560866376609</v>
      </c>
      <c r="F7378">
        <f>O7378/O$2*F$1</f>
        <v>165.91674506466677</v>
      </c>
      <c r="G7378">
        <f>P7378/P$2*G$1</f>
        <v>245.31961920076472</v>
      </c>
      <c r="H7378" s="1"/>
      <c r="J7378" s="1">
        <v>1534.02379143748</v>
      </c>
      <c r="K7378" s="1">
        <v>61.017298901724502</v>
      </c>
      <c r="L7378" s="1">
        <v>471.29541054224802</v>
      </c>
      <c r="M7378" s="1">
        <v>75.426102398602197</v>
      </c>
      <c r="N7378" s="1">
        <v>290.52256603578797</v>
      </c>
      <c r="O7378" s="1">
        <v>73.641631602466106</v>
      </c>
      <c r="P7378" s="1">
        <v>229.71048820470099</v>
      </c>
    </row>
    <row r="7379" spans="1:16" x14ac:dyDescent="0.45">
      <c r="A7379">
        <f>J7379/J$2*A$1</f>
        <v>140.00172793652067</v>
      </c>
      <c r="B7379">
        <f>K7379/K$2*B$1</f>
        <v>153.87437518911747</v>
      </c>
      <c r="C7379">
        <f>L7379/L$2*C$1</f>
        <v>273.9561006875698</v>
      </c>
      <c r="D7379">
        <f>M7379/M$2*D$1</f>
        <v>176.7861469796465</v>
      </c>
      <c r="E7379">
        <f>N7379/N$2*E$1</f>
        <v>130.32950087545132</v>
      </c>
      <c r="F7379">
        <f>O7379/O$2*F$1</f>
        <v>171.77444230727897</v>
      </c>
      <c r="G7379">
        <f>P7379/P$2*G$1</f>
        <v>272.29274010422483</v>
      </c>
      <c r="H7379" s="1"/>
      <c r="J7379" s="1">
        <v>1890.81169936788</v>
      </c>
      <c r="K7379" s="1">
        <v>61.718256443935999</v>
      </c>
      <c r="L7379" s="1">
        <v>590.18967509101503</v>
      </c>
      <c r="M7379" s="1">
        <v>79.452984790236698</v>
      </c>
      <c r="N7379" s="1">
        <v>319.401633272585</v>
      </c>
      <c r="O7379" s="1">
        <v>76.241552316985306</v>
      </c>
      <c r="P7379" s="1">
        <v>254.967370598879</v>
      </c>
    </row>
    <row r="7380" spans="1:16" x14ac:dyDescent="0.45">
      <c r="A7380">
        <f>J7380/J$2*A$1</f>
        <v>154.68601032161368</v>
      </c>
      <c r="B7380">
        <f>K7380/K$2*B$1</f>
        <v>158.16788636139506</v>
      </c>
      <c r="C7380">
        <f>L7380/L$2*C$1</f>
        <v>306.37962418415628</v>
      </c>
      <c r="D7380">
        <f>M7380/M$2*D$1</f>
        <v>183.66739326078934</v>
      </c>
      <c r="E7380">
        <f>N7380/N$2*E$1</f>
        <v>136.96818407862744</v>
      </c>
      <c r="F7380">
        <f>O7380/O$2*F$1</f>
        <v>176.59582448032009</v>
      </c>
      <c r="G7380">
        <f>P7380/P$2*G$1</f>
        <v>284.15689279939136</v>
      </c>
      <c r="H7380" s="1"/>
      <c r="J7380" s="1">
        <v>2089.1322011201501</v>
      </c>
      <c r="K7380" s="1">
        <v>63.440362696194398</v>
      </c>
      <c r="L7380" s="1">
        <v>660.04038748518701</v>
      </c>
      <c r="M7380" s="1">
        <v>82.545622790749604</v>
      </c>
      <c r="N7380" s="1">
        <v>335.67121340318101</v>
      </c>
      <c r="O7380" s="1">
        <v>78.381507808900295</v>
      </c>
      <c r="P7380" s="1">
        <v>266.076634165408</v>
      </c>
    </row>
    <row r="7381" spans="1:16" x14ac:dyDescent="0.45">
      <c r="A7381">
        <f>J7381/J$2*A$1</f>
        <v>157.83929213626232</v>
      </c>
      <c r="B7381">
        <f>K7381/K$2*B$1</f>
        <v>165.07726132872693</v>
      </c>
      <c r="C7381">
        <f>L7381/L$2*C$1</f>
        <v>313.92255868719337</v>
      </c>
      <c r="D7381">
        <f>M7381/M$2*D$1</f>
        <v>189.83531740821877</v>
      </c>
      <c r="E7381">
        <f>N7381/N$2*E$1</f>
        <v>140.29216263248495</v>
      </c>
      <c r="F7381">
        <f>O7381/O$2*F$1</f>
        <v>182.42377148556685</v>
      </c>
      <c r="G7381">
        <f>P7381/P$2*G$1</f>
        <v>288.27707203619821</v>
      </c>
      <c r="H7381" s="1"/>
      <c r="J7381" s="1">
        <v>2131.7192622544599</v>
      </c>
      <c r="K7381" s="1">
        <v>66.211679074096807</v>
      </c>
      <c r="L7381" s="1">
        <v>676.29029778982101</v>
      </c>
      <c r="M7381" s="1">
        <v>85.317672478157903</v>
      </c>
      <c r="N7381" s="1">
        <v>343.81736735860602</v>
      </c>
      <c r="O7381" s="1">
        <v>80.968223973033105</v>
      </c>
      <c r="P7381" s="1">
        <v>269.93465574175502</v>
      </c>
    </row>
    <row r="7382" spans="1:16" x14ac:dyDescent="0.45">
      <c r="A7382">
        <f>J7382/J$2*A$1</f>
        <v>162.30489578635294</v>
      </c>
      <c r="B7382">
        <f>K7382/K$2*B$1</f>
        <v>169.88484200007736</v>
      </c>
      <c r="C7382">
        <f>L7382/L$2*C$1</f>
        <v>322.97215719400265</v>
      </c>
      <c r="D7382">
        <f>M7382/M$2*D$1</f>
        <v>195.23742807695933</v>
      </c>
      <c r="E7382">
        <f>N7382/N$2*E$1</f>
        <v>144.20003238209426</v>
      </c>
      <c r="F7382">
        <f>O7382/O$2*F$1</f>
        <v>187.57593178709092</v>
      </c>
      <c r="G7382">
        <f>P7382/P$2*G$1</f>
        <v>296.03442877618198</v>
      </c>
      <c r="H7382" s="1"/>
      <c r="J7382" s="1">
        <v>2192.0300580623498</v>
      </c>
      <c r="K7382" s="1">
        <v>68.139976078615206</v>
      </c>
      <c r="L7382" s="1">
        <v>695.78604761628299</v>
      </c>
      <c r="M7382" s="1">
        <v>87.745542671222495</v>
      </c>
      <c r="N7382" s="1">
        <v>353.39447746995802</v>
      </c>
      <c r="O7382" s="1">
        <v>83.254994309166506</v>
      </c>
      <c r="P7382" s="1">
        <v>277.19842946570401</v>
      </c>
    </row>
    <row r="7383" spans="1:16" x14ac:dyDescent="0.45">
      <c r="A7383">
        <f>J7383/J$2*A$1</f>
        <v>157.68951000943656</v>
      </c>
      <c r="B7383">
        <f>K7383/K$2*B$1</f>
        <v>171.87449422559962</v>
      </c>
      <c r="C7383">
        <f>L7383/L$2*C$1</f>
        <v>311.41309043090752</v>
      </c>
      <c r="D7383">
        <f>M7383/M$2*D$1</f>
        <v>196.52327062054886</v>
      </c>
      <c r="E7383">
        <f>N7383/N$2*E$1</f>
        <v>144.31757660080328</v>
      </c>
      <c r="F7383">
        <f>O7383/O$2*F$1</f>
        <v>190.03201157140347</v>
      </c>
      <c r="G7383">
        <f>P7383/P$2*G$1</f>
        <v>297.93320290303893</v>
      </c>
      <c r="H7383" s="1"/>
      <c r="J7383" s="1">
        <v>2129.6963600950899</v>
      </c>
      <c r="K7383" s="1">
        <v>68.938015818098194</v>
      </c>
      <c r="L7383" s="1">
        <v>670.884094930635</v>
      </c>
      <c r="M7383" s="1">
        <v>88.323438789237997</v>
      </c>
      <c r="N7383" s="1">
        <v>353.68254590561702</v>
      </c>
      <c r="O7383" s="1">
        <v>84.345117687563999</v>
      </c>
      <c r="P7383" s="1">
        <v>278.97638890120197</v>
      </c>
    </row>
    <row r="7384" spans="1:16" x14ac:dyDescent="0.45">
      <c r="A7384">
        <f>J7384/J$2*A$1</f>
        <v>146.60661403283314</v>
      </c>
      <c r="B7384">
        <f>K7384/K$2*B$1</f>
        <v>175.63900252686474</v>
      </c>
      <c r="C7384">
        <f>L7384/L$2*C$1</f>
        <v>288.11179288186912</v>
      </c>
      <c r="D7384">
        <f>M7384/M$2*D$1</f>
        <v>196.57524351828624</v>
      </c>
      <c r="E7384">
        <f>N7384/N$2*E$1</f>
        <v>141.19552967396106</v>
      </c>
      <c r="F7384">
        <f>O7384/O$2*F$1</f>
        <v>191.62318158011178</v>
      </c>
      <c r="G7384">
        <f>P7384/P$2*G$1</f>
        <v>289.43909083731796</v>
      </c>
      <c r="H7384" s="1"/>
      <c r="J7384" s="1">
        <v>1980.0148548429499</v>
      </c>
      <c r="K7384" s="1">
        <v>70.447941615926794</v>
      </c>
      <c r="L7384" s="1">
        <v>620.685595261706</v>
      </c>
      <c r="M7384" s="1">
        <v>88.346796964773702</v>
      </c>
      <c r="N7384" s="1">
        <v>346.031270631111</v>
      </c>
      <c r="O7384" s="1">
        <v>85.051353550330703</v>
      </c>
      <c r="P7384" s="1">
        <v>271.02273792196502</v>
      </c>
    </row>
    <row r="7385" spans="1:16" x14ac:dyDescent="0.45">
      <c r="A7385">
        <f>J7385/J$2*A$1</f>
        <v>141.31455772324151</v>
      </c>
      <c r="B7385">
        <f>K7385/K$2*B$1</f>
        <v>175.67321704716414</v>
      </c>
      <c r="C7385">
        <f>L7385/L$2*C$1</f>
        <v>278.95778567880132</v>
      </c>
      <c r="D7385">
        <f>M7385/M$2*D$1</f>
        <v>194.16352355195878</v>
      </c>
      <c r="E7385">
        <f>N7385/N$2*E$1</f>
        <v>137.69459259658987</v>
      </c>
      <c r="F7385">
        <f>O7385/O$2*F$1</f>
        <v>189.32627334370093</v>
      </c>
      <c r="G7385">
        <f>P7385/P$2*G$1</f>
        <v>278.90144841970766</v>
      </c>
      <c r="H7385" s="1"/>
      <c r="J7385" s="1">
        <v>1908.54229424408</v>
      </c>
      <c r="K7385" s="1">
        <v>70.461664892043103</v>
      </c>
      <c r="L7385" s="1">
        <v>600.96491547614903</v>
      </c>
      <c r="M7385" s="1">
        <v>87.262897841020603</v>
      </c>
      <c r="N7385" s="1">
        <v>337.45144017840698</v>
      </c>
      <c r="O7385" s="1">
        <v>84.031877968740005</v>
      </c>
      <c r="P7385" s="1">
        <v>261.15558179249598</v>
      </c>
    </row>
    <row r="7386" spans="1:16" x14ac:dyDescent="0.45">
      <c r="A7386">
        <f>J7386/J$2*A$1</f>
        <v>144.910046072146</v>
      </c>
      <c r="B7386">
        <f>K7386/K$2*B$1</f>
        <v>171.95491809265008</v>
      </c>
      <c r="C7386">
        <f>L7386/L$2*C$1</f>
        <v>288.12662824629984</v>
      </c>
      <c r="D7386">
        <f>M7386/M$2*D$1</f>
        <v>191.2790014125485</v>
      </c>
      <c r="E7386">
        <f>N7386/N$2*E$1</f>
        <v>136.66214072435488</v>
      </c>
      <c r="F7386">
        <f>O7386/O$2*F$1</f>
        <v>185.39001701943053</v>
      </c>
      <c r="G7386">
        <f>P7386/P$2*G$1</f>
        <v>275.80183201255801</v>
      </c>
      <c r="H7386" s="1"/>
      <c r="J7386" s="1">
        <v>1957.10163372689</v>
      </c>
      <c r="K7386" s="1">
        <v>68.970273436332107</v>
      </c>
      <c r="L7386" s="1">
        <v>620.71755541477899</v>
      </c>
      <c r="M7386" s="1">
        <v>85.966507272046599</v>
      </c>
      <c r="N7386" s="1">
        <v>334.92118561553298</v>
      </c>
      <c r="O7386" s="1">
        <v>82.284782833696099</v>
      </c>
      <c r="P7386" s="1">
        <v>258.25318694754498</v>
      </c>
    </row>
    <row r="7387" spans="1:16" x14ac:dyDescent="0.45">
      <c r="A7387">
        <f>J7387/J$2*A$1</f>
        <v>146.94305312821953</v>
      </c>
      <c r="B7387">
        <f>K7387/K$2*B$1</f>
        <v>167.9923590857575</v>
      </c>
      <c r="C7387">
        <f>L7387/L$2*C$1</f>
        <v>292.43204676496867</v>
      </c>
      <c r="D7387">
        <f>M7387/M$2*D$1</f>
        <v>188.53485148321738</v>
      </c>
      <c r="E7387">
        <f>N7387/N$2*E$1</f>
        <v>135.96160164772263</v>
      </c>
      <c r="F7387">
        <f>O7387/O$2*F$1</f>
        <v>182.21171326429021</v>
      </c>
      <c r="G7387">
        <f>P7387/P$2*G$1</f>
        <v>275.52262385332006</v>
      </c>
      <c r="H7387" s="1"/>
      <c r="J7387" s="1">
        <v>1984.5586771732701</v>
      </c>
      <c r="K7387" s="1">
        <v>67.380910472803905</v>
      </c>
      <c r="L7387" s="1">
        <v>629.99281356849997</v>
      </c>
      <c r="M7387" s="1">
        <v>84.733204174930194</v>
      </c>
      <c r="N7387" s="1">
        <v>333.204357700559</v>
      </c>
      <c r="O7387" s="1">
        <v>80.874102590628695</v>
      </c>
      <c r="P7387" s="1">
        <v>257.99174417024801</v>
      </c>
    </row>
    <row r="7388" spans="1:16" x14ac:dyDescent="0.45">
      <c r="A7388">
        <f>J7388/J$2*A$1</f>
        <v>149.27474978318395</v>
      </c>
      <c r="B7388">
        <f>K7388/K$2*B$1</f>
        <v>164.96121714546183</v>
      </c>
      <c r="C7388">
        <f>L7388/L$2*C$1</f>
        <v>294.0501160962088</v>
      </c>
      <c r="D7388">
        <f>M7388/M$2*D$1</f>
        <v>188.28001316193425</v>
      </c>
      <c r="E7388">
        <f>N7388/N$2*E$1</f>
        <v>137.98512849697568</v>
      </c>
      <c r="F7388">
        <f>O7388/O$2*F$1</f>
        <v>182.43913197642217</v>
      </c>
      <c r="G7388">
        <f>P7388/P$2*G$1</f>
        <v>285.33487789220476</v>
      </c>
      <c r="H7388" s="1"/>
      <c r="J7388" s="1">
        <v>2016.0497121737999</v>
      </c>
      <c r="K7388" s="1">
        <v>66.165134321906706</v>
      </c>
      <c r="L7388" s="1">
        <v>633.47865604648302</v>
      </c>
      <c r="M7388" s="1">
        <v>84.618672207291297</v>
      </c>
      <c r="N7388" s="1">
        <v>338.16346347692502</v>
      </c>
      <c r="O7388" s="1">
        <v>80.975041679156504</v>
      </c>
      <c r="P7388" s="1">
        <v>267.17966673838202</v>
      </c>
    </row>
    <row r="7389" spans="1:16" x14ac:dyDescent="0.45">
      <c r="A7389">
        <f>J7389/J$2*A$1</f>
        <v>140.95364556010523</v>
      </c>
      <c r="B7389">
        <f>K7389/K$2*B$1</f>
        <v>165.44103889267416</v>
      </c>
      <c r="C7389">
        <f>L7389/L$2*C$1</f>
        <v>271.08173668997796</v>
      </c>
      <c r="D7389">
        <f>M7389/M$2*D$1</f>
        <v>189.06378909728969</v>
      </c>
      <c r="E7389">
        <f>N7389/N$2*E$1</f>
        <v>138.44898753030662</v>
      </c>
      <c r="F7389">
        <f>O7389/O$2*F$1</f>
        <v>185.78264642948267</v>
      </c>
      <c r="G7389">
        <f>P7389/P$2*G$1</f>
        <v>293.0734863928281</v>
      </c>
      <c r="H7389" s="1"/>
      <c r="J7389" s="1">
        <v>1903.6679476873601</v>
      </c>
      <c r="K7389" s="1">
        <v>66.357588469034397</v>
      </c>
      <c r="L7389" s="1">
        <v>583.99736928152799</v>
      </c>
      <c r="M7389" s="1">
        <v>84.970924567188703</v>
      </c>
      <c r="N7389" s="1">
        <v>339.30025393387399</v>
      </c>
      <c r="O7389" s="1">
        <v>82.459050176995802</v>
      </c>
      <c r="P7389" s="1">
        <v>274.42588513092102</v>
      </c>
    </row>
    <row r="7390" spans="1:16" x14ac:dyDescent="0.45">
      <c r="A7390">
        <f>J7390/J$2*A$1</f>
        <v>129.90308446438553</v>
      </c>
      <c r="B7390">
        <f>K7390/K$2*B$1</f>
        <v>176.86135818178619</v>
      </c>
      <c r="C7390">
        <f>L7390/L$2*C$1</f>
        <v>244.54692726017862</v>
      </c>
      <c r="D7390">
        <f>M7390/M$2*D$1</f>
        <v>197.11282096172883</v>
      </c>
      <c r="E7390">
        <f>N7390/N$2*E$1</f>
        <v>140.50535509718088</v>
      </c>
      <c r="F7390">
        <f>O7390/O$2*F$1</f>
        <v>196.61089316299365</v>
      </c>
      <c r="G7390">
        <f>P7390/P$2*G$1</f>
        <v>297.97586584101043</v>
      </c>
      <c r="H7390" s="1"/>
      <c r="J7390" s="1">
        <v>1754.42314541006</v>
      </c>
      <c r="K7390" s="1">
        <v>70.938222467975194</v>
      </c>
      <c r="L7390" s="1">
        <v>526.83284359047502</v>
      </c>
      <c r="M7390" s="1">
        <v>88.588400354898695</v>
      </c>
      <c r="N7390" s="1">
        <v>344.33984324447903</v>
      </c>
      <c r="O7390" s="1">
        <v>87.265133833826397</v>
      </c>
      <c r="P7390" s="1">
        <v>279.01633729318797</v>
      </c>
    </row>
    <row r="7391" spans="1:16" x14ac:dyDescent="0.45">
      <c r="A7391">
        <f>J7391/J$2*A$1</f>
        <v>122.40835058212556</v>
      </c>
      <c r="B7391">
        <f>K7391/K$2*B$1</f>
        <v>181.40669763146354</v>
      </c>
      <c r="C7391">
        <f>L7391/L$2*C$1</f>
        <v>231.33661339220319</v>
      </c>
      <c r="D7391">
        <f>M7391/M$2*D$1</f>
        <v>197.55576589883086</v>
      </c>
      <c r="E7391">
        <f>N7391/N$2*E$1</f>
        <v>137.43485435226998</v>
      </c>
      <c r="F7391">
        <f>O7391/O$2*F$1</f>
        <v>197.48107967919708</v>
      </c>
      <c r="G7391">
        <f>P7391/P$2*G$1</f>
        <v>286.1486462796355</v>
      </c>
      <c r="H7391" s="1"/>
      <c r="J7391" s="1">
        <v>1653.2020339488399</v>
      </c>
      <c r="K7391" s="1">
        <v>72.761335805950694</v>
      </c>
      <c r="L7391" s="1">
        <v>498.37357281671598</v>
      </c>
      <c r="M7391" s="1">
        <v>88.787473064790007</v>
      </c>
      <c r="N7391" s="1">
        <v>336.814893434179</v>
      </c>
      <c r="O7391" s="1">
        <v>87.651363414371204</v>
      </c>
      <c r="P7391" s="1">
        <v>267.94165688891002</v>
      </c>
    </row>
    <row r="7392" spans="1:16" x14ac:dyDescent="0.45">
      <c r="A7392">
        <f>J7392/J$2*A$1</f>
        <v>115.18316540787565</v>
      </c>
      <c r="B7392">
        <f>K7392/K$2*B$1</f>
        <v>180.61675689629334</v>
      </c>
      <c r="C7392">
        <f>L7392/L$2*C$1</f>
        <v>219.99552265924552</v>
      </c>
      <c r="D7392">
        <f>M7392/M$2*D$1</f>
        <v>192.99820598895022</v>
      </c>
      <c r="E7392">
        <f>N7392/N$2*E$1</f>
        <v>131.55168772550223</v>
      </c>
      <c r="F7392">
        <f>O7392/O$2*F$1</f>
        <v>192.72519616218449</v>
      </c>
      <c r="G7392">
        <f>P7392/P$2*G$1</f>
        <v>268.065798052785</v>
      </c>
      <c r="H7392" s="1"/>
      <c r="J7392" s="1">
        <v>1555.62134791784</v>
      </c>
      <c r="K7392" s="1">
        <v>72.444494455278601</v>
      </c>
      <c r="L7392" s="1">
        <v>473.94121070445402</v>
      </c>
      <c r="M7392" s="1">
        <v>86.739169255996501</v>
      </c>
      <c r="N7392" s="1">
        <v>322.39687589569297</v>
      </c>
      <c r="O7392" s="1">
        <v>85.540479297354693</v>
      </c>
      <c r="P7392" s="1">
        <v>251.00937928366099</v>
      </c>
    </row>
    <row r="7393" spans="1:16" x14ac:dyDescent="0.45">
      <c r="A7393">
        <f>J7393/J$2*A$1</f>
        <v>108.69297900719386</v>
      </c>
      <c r="B7393">
        <f>K7393/K$2*B$1</f>
        <v>177.35089530826014</v>
      </c>
      <c r="C7393">
        <f>L7393/L$2*C$1</f>
        <v>209.82641732981503</v>
      </c>
      <c r="D7393">
        <f>M7393/M$2*D$1</f>
        <v>186.77080178368433</v>
      </c>
      <c r="E7393">
        <f>N7393/N$2*E$1</f>
        <v>125.27635137694995</v>
      </c>
      <c r="F7393">
        <f>O7393/O$2*F$1</f>
        <v>186.20269860948082</v>
      </c>
      <c r="G7393">
        <f>P7393/P$2*G$1</f>
        <v>250.40394124479221</v>
      </c>
      <c r="H7393" s="1"/>
      <c r="J7393" s="1">
        <v>1467.9672842262</v>
      </c>
      <c r="K7393" s="1">
        <v>71.134573406027201</v>
      </c>
      <c r="L7393" s="1">
        <v>452.033682617728</v>
      </c>
      <c r="M7393" s="1">
        <v>83.940387450651698</v>
      </c>
      <c r="N7393" s="1">
        <v>307.01775861527102</v>
      </c>
      <c r="O7393" s="1">
        <v>82.645489031501896</v>
      </c>
      <c r="P7393" s="1">
        <v>234.47130636807699</v>
      </c>
    </row>
    <row r="7394" spans="1:16" x14ac:dyDescent="0.45">
      <c r="A7394">
        <f>J7394/J$2*A$1</f>
        <v>98.916734629265306</v>
      </c>
      <c r="B7394">
        <f>K7394/K$2*B$1</f>
        <v>164.89450080290911</v>
      </c>
      <c r="C7394">
        <f>L7394/L$2*C$1</f>
        <v>193.73087246424413</v>
      </c>
      <c r="D7394">
        <f>M7394/M$2*D$1</f>
        <v>171.50946289357816</v>
      </c>
      <c r="E7394">
        <f>N7394/N$2*E$1</f>
        <v>113.46593800223548</v>
      </c>
      <c r="F7394">
        <f>O7394/O$2*F$1</f>
        <v>170.38099051830255</v>
      </c>
      <c r="G7394">
        <f>P7394/P$2*G$1</f>
        <v>221.95261264323895</v>
      </c>
      <c r="H7394" s="1"/>
      <c r="J7394" s="1">
        <v>1335.9329335212699</v>
      </c>
      <c r="K7394" s="1">
        <v>66.138374724451893</v>
      </c>
      <c r="L7394" s="1">
        <v>417.35869501649302</v>
      </c>
      <c r="M7394" s="1">
        <v>77.081485056824107</v>
      </c>
      <c r="N7394" s="1">
        <v>278.07369532822503</v>
      </c>
      <c r="O7394" s="1">
        <v>75.623073071508301</v>
      </c>
      <c r="P7394" s="1">
        <v>207.830271279128</v>
      </c>
    </row>
    <row r="7395" spans="1:16" x14ac:dyDescent="0.45">
      <c r="A7395">
        <f>J7395/J$2*A$1</f>
        <v>90.776889919373076</v>
      </c>
      <c r="B7395">
        <f>K7395/K$2*B$1</f>
        <v>160.38793756567171</v>
      </c>
      <c r="C7395">
        <f>L7395/L$2*C$1</f>
        <v>180.61059205168698</v>
      </c>
      <c r="D7395">
        <f>M7395/M$2*D$1</f>
        <v>163.53836562899741</v>
      </c>
      <c r="E7395">
        <f>N7395/N$2*E$1</f>
        <v>105.6865073616538</v>
      </c>
      <c r="F7395">
        <f>O7395/O$2*F$1</f>
        <v>162.12268983606299</v>
      </c>
      <c r="G7395">
        <f>P7395/P$2*G$1</f>
        <v>200.61089378570901</v>
      </c>
      <c r="H7395" s="1"/>
      <c r="J7395" s="1">
        <v>1225.9991931642901</v>
      </c>
      <c r="K7395" s="1">
        <v>64.330814334914706</v>
      </c>
      <c r="L7395" s="1">
        <v>389.09338530316398</v>
      </c>
      <c r="M7395" s="1">
        <v>73.499035410488702</v>
      </c>
      <c r="N7395" s="1">
        <v>259.00845809611798</v>
      </c>
      <c r="O7395" s="1">
        <v>71.957651981751198</v>
      </c>
      <c r="P7395" s="1">
        <v>187.84647759046001</v>
      </c>
    </row>
    <row r="7396" spans="1:16" x14ac:dyDescent="0.45">
      <c r="A7396">
        <f>J7396/J$2*A$1</f>
        <v>84.894511985320491</v>
      </c>
      <c r="B7396">
        <f>K7396/K$2*B$1</f>
        <v>157.08529118009992</v>
      </c>
      <c r="C7396">
        <f>L7396/L$2*C$1</f>
        <v>170.42599638007806</v>
      </c>
      <c r="D7396">
        <f>M7396/M$2*D$1</f>
        <v>158.08591921515318</v>
      </c>
      <c r="E7396">
        <f>N7396/N$2*E$1</f>
        <v>100.52300785976232</v>
      </c>
      <c r="F7396">
        <f>O7396/O$2*F$1</f>
        <v>156.65421915102243</v>
      </c>
      <c r="G7396">
        <f>P7396/P$2*G$1</f>
        <v>187.13769385060479</v>
      </c>
      <c r="H7396" s="1"/>
      <c r="J7396" s="1">
        <v>1146.55396643928</v>
      </c>
      <c r="K7396" s="1">
        <v>63.006139083965103</v>
      </c>
      <c r="L7396" s="1">
        <v>367.15248603034502</v>
      </c>
      <c r="M7396" s="1">
        <v>71.048542827273906</v>
      </c>
      <c r="N7396" s="1">
        <v>246.35414603915399</v>
      </c>
      <c r="O7396" s="1">
        <v>69.530488265034805</v>
      </c>
      <c r="P7396" s="1">
        <v>175.23054681062499</v>
      </c>
    </row>
    <row r="7397" spans="1:16" x14ac:dyDescent="0.45">
      <c r="A7397">
        <f>J7397/J$2*A$1</f>
        <v>82.470984319574356</v>
      </c>
      <c r="B7397">
        <f>K7397/K$2*B$1</f>
        <v>155.53356003518306</v>
      </c>
      <c r="C7397">
        <f>L7397/L$2*C$1</f>
        <v>165.84798168907869</v>
      </c>
      <c r="D7397">
        <f>M7397/M$2*D$1</f>
        <v>155.86881703721093</v>
      </c>
      <c r="E7397">
        <f>N7397/N$2*E$1</f>
        <v>98.581166232616127</v>
      </c>
      <c r="F7397">
        <f>O7397/O$2*F$1</f>
        <v>154.52730679307129</v>
      </c>
      <c r="G7397">
        <f>P7397/P$2*G$1</f>
        <v>182.5572692733688</v>
      </c>
      <c r="H7397" s="1"/>
      <c r="J7397" s="1">
        <v>1113.82269567802</v>
      </c>
      <c r="K7397" s="1">
        <v>62.383747339944598</v>
      </c>
      <c r="L7397" s="1">
        <v>357.28996792521201</v>
      </c>
      <c r="M7397" s="1">
        <v>70.052110761571797</v>
      </c>
      <c r="N7397" s="1">
        <v>241.595228195527</v>
      </c>
      <c r="O7397" s="1">
        <v>68.5864648257254</v>
      </c>
      <c r="P7397" s="1">
        <v>170.94156426104499</v>
      </c>
    </row>
    <row r="7398" spans="1:16" x14ac:dyDescent="0.45">
      <c r="A7398">
        <f>J7398/J$2*A$1</f>
        <v>83.664726872516539</v>
      </c>
      <c r="B7398">
        <f>K7398/K$2*B$1</f>
        <v>157.60071943429136</v>
      </c>
      <c r="C7398">
        <f>L7398/L$2*C$1</f>
        <v>168.48531676974778</v>
      </c>
      <c r="D7398">
        <f>M7398/M$2*D$1</f>
        <v>157.85537706122878</v>
      </c>
      <c r="E7398">
        <f>N7398/N$2*E$1</f>
        <v>99.777346677546333</v>
      </c>
      <c r="F7398">
        <f>O7398/O$2*F$1</f>
        <v>156.42121655908662</v>
      </c>
      <c r="G7398">
        <f>P7398/P$2*G$1</f>
        <v>184.43644336750259</v>
      </c>
      <c r="H7398" s="1"/>
      <c r="J7398" s="1">
        <v>1129.94494229886</v>
      </c>
      <c r="K7398" s="1">
        <v>63.212874826232401</v>
      </c>
      <c r="L7398" s="1">
        <v>362.971637106733</v>
      </c>
      <c r="M7398" s="1">
        <v>70.944930284310502</v>
      </c>
      <c r="N7398" s="1">
        <v>244.52673629793699</v>
      </c>
      <c r="O7398" s="1">
        <v>69.427070788811605</v>
      </c>
      <c r="P7398" s="1">
        <v>172.70117076944999</v>
      </c>
    </row>
    <row r="7399" spans="1:16" x14ac:dyDescent="0.45">
      <c r="A7399">
        <f>J7399/J$2*A$1</f>
        <v>89.836348740481213</v>
      </c>
      <c r="B7399">
        <f>K7399/K$2*B$1</f>
        <v>164.52682525058856</v>
      </c>
      <c r="C7399">
        <f>L7399/L$2*C$1</f>
        <v>181.31355718437965</v>
      </c>
      <c r="D7399">
        <f>M7399/M$2*D$1</f>
        <v>165.39730174782215</v>
      </c>
      <c r="E7399">
        <f>N7399/N$2*E$1</f>
        <v>105.06843768127558</v>
      </c>
      <c r="F7399">
        <f>O7399/O$2*F$1</f>
        <v>163.54156912120524</v>
      </c>
      <c r="G7399">
        <f>P7399/P$2*G$1</f>
        <v>194.40564188847779</v>
      </c>
      <c r="H7399" s="1"/>
      <c r="J7399" s="1">
        <v>1213.29659091075</v>
      </c>
      <c r="K7399" s="1">
        <v>65.9909018655149</v>
      </c>
      <c r="L7399" s="1">
        <v>390.60779860596301</v>
      </c>
      <c r="M7399" s="1">
        <v>74.334496931079499</v>
      </c>
      <c r="N7399" s="1">
        <v>257.49373990827098</v>
      </c>
      <c r="O7399" s="1">
        <v>72.587417142368906</v>
      </c>
      <c r="P7399" s="1">
        <v>182.03605179822199</v>
      </c>
    </row>
    <row r="7400" spans="1:16" x14ac:dyDescent="0.45">
      <c r="A7400">
        <f>J7400/J$2*A$1</f>
        <v>98.501499173183191</v>
      </c>
      <c r="B7400">
        <f>K7400/K$2*B$1</f>
        <v>177.98683246234572</v>
      </c>
      <c r="C7400">
        <f>L7400/L$2*C$1</f>
        <v>198.27099936846355</v>
      </c>
      <c r="D7400">
        <f>M7400/M$2*D$1</f>
        <v>179.60977230249358</v>
      </c>
      <c r="E7400">
        <f>N7400/N$2*E$1</f>
        <v>114.64033964822863</v>
      </c>
      <c r="F7400">
        <f>O7400/O$2*F$1</f>
        <v>177.61577859665621</v>
      </c>
      <c r="G7400">
        <f>P7400/P$2*G$1</f>
        <v>213.35990081018855</v>
      </c>
      <c r="H7400" s="1"/>
      <c r="J7400" s="1">
        <v>1330.32491660659</v>
      </c>
      <c r="K7400" s="1">
        <v>71.389644676404998</v>
      </c>
      <c r="L7400" s="1">
        <v>427.13959062622098</v>
      </c>
      <c r="M7400" s="1">
        <v>80.722006507505796</v>
      </c>
      <c r="N7400" s="1">
        <v>280.95182960579501</v>
      </c>
      <c r="O7400" s="1">
        <v>78.834211273263506</v>
      </c>
      <c r="P7400" s="1">
        <v>199.78429421213701</v>
      </c>
    </row>
    <row r="7401" spans="1:16" x14ac:dyDescent="0.45">
      <c r="A7401">
        <f>J7401/J$2*A$1</f>
        <v>118.70939514405174</v>
      </c>
      <c r="B7401">
        <f>K7401/K$2*B$1</f>
        <v>205.61582021341727</v>
      </c>
      <c r="C7401">
        <f>L7401/L$2*C$1</f>
        <v>234.26424531906608</v>
      </c>
      <c r="D7401">
        <f>M7401/M$2*D$1</f>
        <v>211.37820821426362</v>
      </c>
      <c r="E7401">
        <f>N7401/N$2*E$1</f>
        <v>137.92915189885036</v>
      </c>
      <c r="F7401">
        <f>O7401/O$2*F$1</f>
        <v>209.87523331540041</v>
      </c>
      <c r="G7401">
        <f>P7401/P$2*G$1</f>
        <v>265.52901498135071</v>
      </c>
      <c r="H7401" s="1"/>
      <c r="J7401" s="1">
        <v>1603.2453061224401</v>
      </c>
      <c r="K7401" s="1">
        <v>82.471496019172307</v>
      </c>
      <c r="L7401" s="1">
        <v>504.68063490208198</v>
      </c>
      <c r="M7401" s="1">
        <v>94.999692278880602</v>
      </c>
      <c r="N7401" s="1">
        <v>338.02628028550498</v>
      </c>
      <c r="O7401" s="1">
        <v>93.152469982884895</v>
      </c>
      <c r="P7401" s="1">
        <v>248.634005965754</v>
      </c>
    </row>
    <row r="7402" spans="1:16" x14ac:dyDescent="0.45">
      <c r="A7402">
        <f>J7402/J$2*A$1</f>
        <v>140.64524580320918</v>
      </c>
      <c r="B7402">
        <f>K7402/K$2*B$1</f>
        <v>220.29935428202626</v>
      </c>
      <c r="C7402">
        <f>L7402/L$2*C$1</f>
        <v>274.68821832311488</v>
      </c>
      <c r="D7402">
        <f>M7402/M$2*D$1</f>
        <v>232.47484789711794</v>
      </c>
      <c r="E7402">
        <f>N7402/N$2*E$1</f>
        <v>156.43508288598659</v>
      </c>
      <c r="F7402">
        <f>O7402/O$2*F$1</f>
        <v>230.46225276255521</v>
      </c>
      <c r="G7402">
        <f>P7402/P$2*G$1</f>
        <v>310.17242113449407</v>
      </c>
      <c r="H7402" s="1"/>
      <c r="J7402" s="1">
        <v>1899.50281432068</v>
      </c>
      <c r="K7402" s="1">
        <v>88.360989445455104</v>
      </c>
      <c r="L7402" s="1">
        <v>591.76689227422901</v>
      </c>
      <c r="M7402" s="1">
        <v>104.48115347074599</v>
      </c>
      <c r="N7402" s="1">
        <v>383.37920915285099</v>
      </c>
      <c r="O7402" s="1">
        <v>102.289954576916</v>
      </c>
      <c r="P7402" s="1">
        <v>290.43685343457702</v>
      </c>
    </row>
    <row r="7403" spans="1:16" x14ac:dyDescent="0.45">
      <c r="A7403">
        <f>J7403/J$2*A$1</f>
        <v>165.27625766163854</v>
      </c>
      <c r="B7403">
        <f>K7403/K$2*B$1</f>
        <v>217.53288332406407</v>
      </c>
      <c r="C7403">
        <f>L7403/L$2*C$1</f>
        <v>326.17789554796286</v>
      </c>
      <c r="D7403">
        <f>M7403/M$2*D$1</f>
        <v>237.15900487156171</v>
      </c>
      <c r="E7403">
        <f>N7403/N$2*E$1</f>
        <v>165.71702832376241</v>
      </c>
      <c r="F7403">
        <f>O7403/O$2*F$1</f>
        <v>232.05226851987607</v>
      </c>
      <c r="G7403">
        <f>P7403/P$2*G$1</f>
        <v>332.87607016485265</v>
      </c>
      <c r="H7403" s="1"/>
      <c r="J7403" s="1">
        <v>2232.16017559485</v>
      </c>
      <c r="K7403" s="1">
        <v>87.251371526172804</v>
      </c>
      <c r="L7403" s="1">
        <v>702.69224051653998</v>
      </c>
      <c r="M7403" s="1">
        <v>106.58635378878</v>
      </c>
      <c r="N7403" s="1">
        <v>406.12669543077197</v>
      </c>
      <c r="O7403" s="1">
        <v>102.99567812879199</v>
      </c>
      <c r="P7403" s="1">
        <v>311.69592076797198</v>
      </c>
    </row>
    <row r="7404" spans="1:16" x14ac:dyDescent="0.45">
      <c r="A7404">
        <f>J7404/J$2*A$1</f>
        <v>175.92270755495909</v>
      </c>
      <c r="B7404">
        <f>K7404/K$2*B$1</f>
        <v>211.64543113898739</v>
      </c>
      <c r="C7404">
        <f>L7404/L$2*C$1</f>
        <v>350.25272403182674</v>
      </c>
      <c r="D7404">
        <f>M7404/M$2*D$1</f>
        <v>234.38890241832195</v>
      </c>
      <c r="E7404">
        <f>N7404/N$2*E$1</f>
        <v>166.70197182543956</v>
      </c>
      <c r="F7404">
        <f>O7404/O$2*F$1</f>
        <v>227.2386003528872</v>
      </c>
      <c r="G7404">
        <f>P7404/P$2*G$1</f>
        <v>335.07191387604468</v>
      </c>
      <c r="H7404" s="1"/>
      <c r="J7404" s="1">
        <v>2375.94720102465</v>
      </c>
      <c r="K7404" s="1">
        <v>84.889943359115193</v>
      </c>
      <c r="L7404" s="1">
        <v>754.55717495349097</v>
      </c>
      <c r="M7404" s="1">
        <v>105.341386850788</v>
      </c>
      <c r="N7404" s="1">
        <v>408.54052009060501</v>
      </c>
      <c r="O7404" s="1">
        <v>100.85914647448701</v>
      </c>
      <c r="P7404" s="1">
        <v>313.752047923894</v>
      </c>
    </row>
    <row r="7405" spans="1:16" x14ac:dyDescent="0.45">
      <c r="A7405">
        <f>J7405/J$2*A$1</f>
        <v>179.90379060917238</v>
      </c>
      <c r="B7405">
        <f>K7405/K$2*B$1</f>
        <v>220.65125648956831</v>
      </c>
      <c r="C7405">
        <f>L7405/L$2*C$1</f>
        <v>359.51212623236233</v>
      </c>
      <c r="D7405">
        <f>M7405/M$2*D$1</f>
        <v>242.54073139178078</v>
      </c>
      <c r="E7405">
        <f>N7405/N$2*E$1</f>
        <v>171.18525468426827</v>
      </c>
      <c r="F7405">
        <f>O7405/O$2*F$1</f>
        <v>235.04616882104682</v>
      </c>
      <c r="G7405">
        <f>P7405/P$2*G$1</f>
        <v>341.165411460835</v>
      </c>
      <c r="H7405" s="1"/>
      <c r="J7405" s="1">
        <v>2429.7142403748699</v>
      </c>
      <c r="K7405" s="1">
        <v>88.502135693240504</v>
      </c>
      <c r="L7405" s="1">
        <v>774.50490950861001</v>
      </c>
      <c r="M7405" s="1">
        <v>109.00506273550199</v>
      </c>
      <c r="N7405" s="1">
        <v>419.52780890790302</v>
      </c>
      <c r="O7405" s="1">
        <v>104.324511471969</v>
      </c>
      <c r="P7405" s="1">
        <v>319.457830077138</v>
      </c>
    </row>
    <row r="7406" spans="1:16" x14ac:dyDescent="0.45">
      <c r="A7406">
        <f>J7406/J$2*A$1</f>
        <v>184.99478303239735</v>
      </c>
      <c r="B7406">
        <f>K7406/K$2*B$1</f>
        <v>227.03514287382694</v>
      </c>
      <c r="C7406">
        <f>L7406/L$2*C$1</f>
        <v>369.85450110769312</v>
      </c>
      <c r="D7406">
        <f>M7406/M$2*D$1</f>
        <v>249.43735409408657</v>
      </c>
      <c r="E7406">
        <f>N7406/N$2*E$1</f>
        <v>175.96877541531106</v>
      </c>
      <c r="F7406">
        <f>O7406/O$2*F$1</f>
        <v>241.69037242653437</v>
      </c>
      <c r="G7406">
        <f>P7406/P$2*G$1</f>
        <v>350.42073719286225</v>
      </c>
      <c r="H7406" s="1"/>
      <c r="J7406" s="1">
        <v>2498.47130628474</v>
      </c>
      <c r="K7406" s="1">
        <v>91.0626811803522</v>
      </c>
      <c r="L7406" s="1">
        <v>796.78571600286705</v>
      </c>
      <c r="M7406" s="1">
        <v>112.104611359826</v>
      </c>
      <c r="N7406" s="1">
        <v>431.25089787874498</v>
      </c>
      <c r="O7406" s="1">
        <v>107.273520591069</v>
      </c>
      <c r="P7406" s="1">
        <v>328.12426042349199</v>
      </c>
    </row>
    <row r="7407" spans="1:16" x14ac:dyDescent="0.45">
      <c r="A7407">
        <f>J7407/J$2*A$1</f>
        <v>180.01702275971289</v>
      </c>
      <c r="B7407">
        <f>K7407/K$2*B$1</f>
        <v>228.09714524005886</v>
      </c>
      <c r="C7407">
        <f>L7407/L$2*C$1</f>
        <v>357.53879062748121</v>
      </c>
      <c r="D7407">
        <f>M7407/M$2*D$1</f>
        <v>249.84907462440447</v>
      </c>
      <c r="E7407">
        <f>N7407/N$2*E$1</f>
        <v>175.57858755995986</v>
      </c>
      <c r="F7407">
        <f>O7407/O$2*F$1</f>
        <v>243.27521654320586</v>
      </c>
      <c r="G7407">
        <f>P7407/P$2*G$1</f>
        <v>351.46512129499132</v>
      </c>
      <c r="H7407" s="1"/>
      <c r="J7407" s="1">
        <v>2431.2435120355999</v>
      </c>
      <c r="K7407" s="1">
        <v>91.488645115559805</v>
      </c>
      <c r="L7407" s="1">
        <v>770.25370905507998</v>
      </c>
      <c r="M7407" s="1">
        <v>112.28965088691599</v>
      </c>
      <c r="N7407" s="1">
        <v>430.294655144405</v>
      </c>
      <c r="O7407" s="1">
        <v>107.976948726317</v>
      </c>
      <c r="P7407" s="1">
        <v>329.10219273381801</v>
      </c>
    </row>
    <row r="7408" spans="1:16" x14ac:dyDescent="0.45">
      <c r="A7408">
        <f>J7408/J$2*A$1</f>
        <v>170.13474834066417</v>
      </c>
      <c r="B7408">
        <f>K7408/K$2*B$1</f>
        <v>234.89340495958325</v>
      </c>
      <c r="C7408">
        <f>L7408/L$2*C$1</f>
        <v>336.72230884063259</v>
      </c>
      <c r="D7408">
        <f>M7408/M$2*D$1</f>
        <v>252.773383196114</v>
      </c>
      <c r="E7408">
        <f>N7408/N$2*E$1</f>
        <v>174.13775036135385</v>
      </c>
      <c r="F7408">
        <f>O7408/O$2*F$1</f>
        <v>247.73341587607908</v>
      </c>
      <c r="G7408">
        <f>P7408/P$2*G$1</f>
        <v>345.84151842458562</v>
      </c>
      <c r="H7408" s="1"/>
      <c r="J7408" s="1">
        <v>2297.7771587033499</v>
      </c>
      <c r="K7408" s="1">
        <v>94.214591522904598</v>
      </c>
      <c r="L7408" s="1">
        <v>725.40830283312005</v>
      </c>
      <c r="M7408" s="1">
        <v>113.603922669177</v>
      </c>
      <c r="N7408" s="1">
        <v>426.76356086856299</v>
      </c>
      <c r="O7408" s="1">
        <v>109.95570664345099</v>
      </c>
      <c r="P7408" s="1">
        <v>323.83640695998201</v>
      </c>
    </row>
    <row r="7409" spans="1:16" x14ac:dyDescent="0.45">
      <c r="A7409">
        <f>J7409/J$2*A$1</f>
        <v>164.52947140651506</v>
      </c>
      <c r="B7409">
        <f>K7409/K$2*B$1</f>
        <v>234.15123901701861</v>
      </c>
      <c r="C7409">
        <f>L7409/L$2*C$1</f>
        <v>326.92776069893881</v>
      </c>
      <c r="D7409">
        <f>M7409/M$2*D$1</f>
        <v>249.62062126699104</v>
      </c>
      <c r="E7409">
        <f>N7409/N$2*E$1</f>
        <v>170.19856836964178</v>
      </c>
      <c r="F7409">
        <f>O7409/O$2*F$1</f>
        <v>244.69536641834131</v>
      </c>
      <c r="G7409">
        <f>P7409/P$2*G$1</f>
        <v>334.54116158566586</v>
      </c>
      <c r="H7409" s="1"/>
      <c r="J7409" s="1">
        <v>2222.0743558772901</v>
      </c>
      <c r="K7409" s="1">
        <v>93.916912406996801</v>
      </c>
      <c r="L7409" s="1">
        <v>704.30769156401004</v>
      </c>
      <c r="M7409" s="1">
        <v>112.18697711161199</v>
      </c>
      <c r="N7409" s="1">
        <v>417.10971309458</v>
      </c>
      <c r="O7409" s="1">
        <v>108.60727783435399</v>
      </c>
      <c r="P7409" s="1">
        <v>313.25506619803002</v>
      </c>
    </row>
    <row r="7410" spans="1:16" x14ac:dyDescent="0.45">
      <c r="A7410">
        <f>J7410/J$2*A$1</f>
        <v>166.44419468292185</v>
      </c>
      <c r="B7410">
        <f>K7410/K$2*B$1</f>
        <v>226.20147975388656</v>
      </c>
      <c r="C7410">
        <f>L7410/L$2*C$1</f>
        <v>332.6248165631896</v>
      </c>
      <c r="D7410">
        <f>M7410/M$2*D$1</f>
        <v>242.72233977390297</v>
      </c>
      <c r="E7410">
        <f>N7410/N$2*E$1</f>
        <v>166.81287843153987</v>
      </c>
      <c r="F7410">
        <f>O7410/O$2*F$1</f>
        <v>236.75148145173534</v>
      </c>
      <c r="G7410">
        <f>P7410/P$2*G$1</f>
        <v>327.41096878110596</v>
      </c>
      <c r="H7410" s="1"/>
      <c r="J7410" s="1">
        <v>2247.9339022232002</v>
      </c>
      <c r="K7410" s="1">
        <v>90.728302995803304</v>
      </c>
      <c r="L7410" s="1">
        <v>716.58098477069097</v>
      </c>
      <c r="M7410" s="1">
        <v>109.08668297707101</v>
      </c>
      <c r="N7410" s="1">
        <v>408.81232156986499</v>
      </c>
      <c r="O7410" s="1">
        <v>105.081409182729</v>
      </c>
      <c r="P7410" s="1">
        <v>306.578551390673</v>
      </c>
    </row>
    <row r="7411" spans="1:16" x14ac:dyDescent="0.45">
      <c r="A7411">
        <f>J7411/J$2*A$1</f>
        <v>165.24654533057114</v>
      </c>
      <c r="B7411">
        <f>K7411/K$2*B$1</f>
        <v>214.08413138076449</v>
      </c>
      <c r="C7411">
        <f>L7411/L$2*C$1</f>
        <v>330.2456887003965</v>
      </c>
      <c r="D7411">
        <f>M7411/M$2*D$1</f>
        <v>232.25102446519222</v>
      </c>
      <c r="E7411">
        <f>N7411/N$2*E$1</f>
        <v>161.58858202613865</v>
      </c>
      <c r="F7411">
        <f>O7411/O$2*F$1</f>
        <v>225.85997384711516</v>
      </c>
      <c r="G7411">
        <f>P7411/P$2*G$1</f>
        <v>319.40477884561653</v>
      </c>
      <c r="H7411" s="1"/>
      <c r="J7411" s="1">
        <v>2231.7588918105298</v>
      </c>
      <c r="K7411" s="1">
        <v>85.868094053322096</v>
      </c>
      <c r="L7411" s="1">
        <v>711.45557709837499</v>
      </c>
      <c r="M7411" s="1">
        <v>104.380560522507</v>
      </c>
      <c r="N7411" s="1">
        <v>396.00901308347801</v>
      </c>
      <c r="O7411" s="1">
        <v>100.24724738488101</v>
      </c>
      <c r="P7411" s="1">
        <v>299.08177716310598</v>
      </c>
    </row>
    <row r="7412" spans="1:16" x14ac:dyDescent="0.45">
      <c r="A7412">
        <f>J7412/J$2*A$1</f>
        <v>165.85831645039912</v>
      </c>
      <c r="B7412">
        <f>K7412/K$2*B$1</f>
        <v>206.68749904689574</v>
      </c>
      <c r="C7412">
        <f>L7412/L$2*C$1</f>
        <v>328.2923177929224</v>
      </c>
      <c r="D7412">
        <f>M7412/M$2*D$1</f>
        <v>227.86869399720393</v>
      </c>
      <c r="E7412">
        <f>N7412/N$2*E$1</f>
        <v>161.20318350602767</v>
      </c>
      <c r="F7412">
        <f>O7412/O$2*F$1</f>
        <v>221.96978787828752</v>
      </c>
      <c r="G7412">
        <f>P7412/P$2*G$1</f>
        <v>325.12628505901563</v>
      </c>
      <c r="H7412" s="1"/>
      <c r="J7412" s="1">
        <v>2240.02124690968</v>
      </c>
      <c r="K7412" s="1">
        <v>82.901341137886007</v>
      </c>
      <c r="L7412" s="1">
        <v>707.24738703317496</v>
      </c>
      <c r="M7412" s="1">
        <v>102.411010068653</v>
      </c>
      <c r="N7412" s="1">
        <v>395.06450768786601</v>
      </c>
      <c r="O7412" s="1">
        <v>98.520600433906694</v>
      </c>
      <c r="P7412" s="1">
        <v>304.43923691226098</v>
      </c>
    </row>
    <row r="7413" spans="1:16" x14ac:dyDescent="0.45">
      <c r="A7413">
        <f>J7413/J$2*A$1</f>
        <v>157.45348952214817</v>
      </c>
      <c r="B7413">
        <f>K7413/K$2*B$1</f>
        <v>206.91781616063255</v>
      </c>
      <c r="C7413">
        <f>L7413/L$2*C$1</f>
        <v>305.13049761797555</v>
      </c>
      <c r="D7413">
        <f>M7413/M$2*D$1</f>
        <v>228.43044596290014</v>
      </c>
      <c r="E7413">
        <f>N7413/N$2*E$1</f>
        <v>161.5488840569061</v>
      </c>
      <c r="F7413">
        <f>O7413/O$2*F$1</f>
        <v>225.09553269131655</v>
      </c>
      <c r="G7413">
        <f>P7413/P$2*G$1</f>
        <v>332.70098686403674</v>
      </c>
      <c r="H7413" s="1"/>
      <c r="J7413" s="1">
        <v>2126.50875444741</v>
      </c>
      <c r="K7413" s="1">
        <v>82.993720201466701</v>
      </c>
      <c r="L7413" s="1">
        <v>657.34936655011199</v>
      </c>
      <c r="M7413" s="1">
        <v>102.66347821250299</v>
      </c>
      <c r="N7413" s="1">
        <v>395.91172431826902</v>
      </c>
      <c r="O7413" s="1">
        <v>99.907952553879198</v>
      </c>
      <c r="P7413" s="1">
        <v>311.53197762050598</v>
      </c>
    </row>
    <row r="7414" spans="1:16" x14ac:dyDescent="0.45">
      <c r="A7414">
        <f>J7414/J$2*A$1</f>
        <v>144.26562033076991</v>
      </c>
      <c r="B7414">
        <f>K7414/K$2*B$1</f>
        <v>212.92186947264022</v>
      </c>
      <c r="C7414">
        <f>L7414/L$2*C$1</f>
        <v>274.16211265152145</v>
      </c>
      <c r="D7414">
        <f>M7414/M$2*D$1</f>
        <v>231.35526365606162</v>
      </c>
      <c r="E7414">
        <f>N7414/N$2*E$1</f>
        <v>160.61194965219602</v>
      </c>
      <c r="F7414">
        <f>O7414/O$2*F$1</f>
        <v>230.8109732812066</v>
      </c>
      <c r="G7414">
        <f>P7414/P$2*G$1</f>
        <v>332.51169237187361</v>
      </c>
      <c r="H7414" s="1"/>
      <c r="J7414" s="1">
        <v>1948.3982573534199</v>
      </c>
      <c r="K7414" s="1">
        <v>85.401916508084497</v>
      </c>
      <c r="L7414" s="1">
        <v>590.63349121251895</v>
      </c>
      <c r="M7414" s="1">
        <v>103.97797880918</v>
      </c>
      <c r="N7414" s="1">
        <v>393.61555670369597</v>
      </c>
      <c r="O7414" s="1">
        <v>102.444733095243</v>
      </c>
      <c r="P7414" s="1">
        <v>311.35472750756799</v>
      </c>
    </row>
    <row r="7415" spans="1:16" x14ac:dyDescent="0.45">
      <c r="A7415">
        <f>J7415/J$2*A$1</f>
        <v>133.74902526088229</v>
      </c>
      <c r="B7415">
        <f>K7415/K$2*B$1</f>
        <v>209.85865648423905</v>
      </c>
      <c r="C7415">
        <f>L7415/L$2*C$1</f>
        <v>254.70943463657508</v>
      </c>
      <c r="D7415">
        <f>M7415/M$2*D$1</f>
        <v>224.58139564349432</v>
      </c>
      <c r="E7415">
        <f>N7415/N$2*E$1</f>
        <v>153.31052426551105</v>
      </c>
      <c r="F7415">
        <f>O7415/O$2*F$1</f>
        <v>224.47544838731574</v>
      </c>
      <c r="G7415">
        <f>P7415/P$2*G$1</f>
        <v>313.43860502680076</v>
      </c>
      <c r="H7415" s="1"/>
      <c r="J7415" s="1">
        <v>1806.3650032733401</v>
      </c>
      <c r="K7415" s="1">
        <v>84.173276817244599</v>
      </c>
      <c r="L7415" s="1">
        <v>548.72615756133496</v>
      </c>
      <c r="M7415" s="1">
        <v>100.933599815867</v>
      </c>
      <c r="N7415" s="1">
        <v>375.721778410524</v>
      </c>
      <c r="O7415" s="1">
        <v>99.632730062864795</v>
      </c>
      <c r="P7415" s="1">
        <v>293.49521745337199</v>
      </c>
    </row>
    <row r="7416" spans="1:16" x14ac:dyDescent="0.45">
      <c r="A7416">
        <f>J7416/J$2*A$1</f>
        <v>128.81180811472822</v>
      </c>
      <c r="B7416">
        <f>K7416/K$2*B$1</f>
        <v>214.87150274431716</v>
      </c>
      <c r="C7416">
        <f>L7416/L$2*C$1</f>
        <v>248.11694640864971</v>
      </c>
      <c r="D7416">
        <f>M7416/M$2*D$1</f>
        <v>225.51195391727884</v>
      </c>
      <c r="E7416">
        <f>N7416/N$2*E$1</f>
        <v>150.6317734944389</v>
      </c>
      <c r="F7416">
        <f>O7416/O$2*F$1</f>
        <v>225.19498898477985</v>
      </c>
      <c r="G7416">
        <f>P7416/P$2*G$1</f>
        <v>300.80184678840561</v>
      </c>
      <c r="H7416" s="1"/>
      <c r="J7416" s="1">
        <v>1739.6847695372201</v>
      </c>
      <c r="K7416" s="1">
        <v>86.183904841652705</v>
      </c>
      <c r="L7416" s="1">
        <v>534.52381464757798</v>
      </c>
      <c r="M7416" s="1">
        <v>101.351820551126</v>
      </c>
      <c r="N7416" s="1">
        <v>369.15689965580299</v>
      </c>
      <c r="O7416" s="1">
        <v>99.952095920607604</v>
      </c>
      <c r="P7416" s="1">
        <v>281.66250748209598</v>
      </c>
    </row>
    <row r="7417" spans="1:16" x14ac:dyDescent="0.45">
      <c r="A7417">
        <f>J7417/J$2*A$1</f>
        <v>120.25611964909184</v>
      </c>
      <c r="B7417">
        <f>K7417/K$2*B$1</f>
        <v>206.41778410878084</v>
      </c>
      <c r="C7417">
        <f>L7417/L$2*C$1</f>
        <v>233.6878061821885</v>
      </c>
      <c r="D7417">
        <f>M7417/M$2*D$1</f>
        <v>214.35898157044275</v>
      </c>
      <c r="E7417">
        <f>N7417/N$2*E$1</f>
        <v>141.46482491908412</v>
      </c>
      <c r="F7417">
        <f>O7417/O$2*F$1</f>
        <v>213.75321235233571</v>
      </c>
      <c r="G7417">
        <f>P7417/P$2*G$1</f>
        <v>278.17516822213008</v>
      </c>
      <c r="H7417" s="1"/>
      <c r="J7417" s="1">
        <v>1624.1347967946899</v>
      </c>
      <c r="K7417" s="1">
        <v>82.793159800370404</v>
      </c>
      <c r="L7417" s="1">
        <v>503.43879934503599</v>
      </c>
      <c r="M7417" s="1">
        <v>96.339341024994795</v>
      </c>
      <c r="N7417" s="1">
        <v>346.69123894639699</v>
      </c>
      <c r="O7417" s="1">
        <v>94.873698925079793</v>
      </c>
      <c r="P7417" s="1">
        <v>260.47551315672001</v>
      </c>
    </row>
    <row r="7418" spans="1:16" x14ac:dyDescent="0.45">
      <c r="A7418">
        <f>J7418/J$2*A$1</f>
        <v>107.78411342181857</v>
      </c>
      <c r="B7418">
        <f>K7418/K$2*B$1</f>
        <v>187.18792630376711</v>
      </c>
      <c r="C7418">
        <f>L7418/L$2*C$1</f>
        <v>212.03095703378273</v>
      </c>
      <c r="D7418">
        <f>M7418/M$2*D$1</f>
        <v>192.66762015811975</v>
      </c>
      <c r="E7418">
        <f>N7418/N$2*E$1</f>
        <v>125.88040022435084</v>
      </c>
      <c r="F7418">
        <f>O7418/O$2*F$1</f>
        <v>191.50995519540129</v>
      </c>
      <c r="G7418">
        <f>P7418/P$2*G$1</f>
        <v>243.24654761069837</v>
      </c>
      <c r="H7418" s="1"/>
      <c r="J7418" s="1">
        <v>1455.69248085549</v>
      </c>
      <c r="K7418" s="1">
        <v>75.080158243538094</v>
      </c>
      <c r="L7418" s="1">
        <v>456.78297116558099</v>
      </c>
      <c r="M7418" s="1">
        <v>86.590594090817604</v>
      </c>
      <c r="N7418" s="1">
        <v>308.49811561150199</v>
      </c>
      <c r="O7418" s="1">
        <v>85.001098371401795</v>
      </c>
      <c r="P7418" s="1">
        <v>227.76932145827899</v>
      </c>
    </row>
    <row r="7419" spans="1:16" x14ac:dyDescent="0.45">
      <c r="A7419">
        <f>J7419/J$2*A$1</f>
        <v>96.643620254802812</v>
      </c>
      <c r="B7419">
        <f>K7419/K$2*B$1</f>
        <v>175.13633541259267</v>
      </c>
      <c r="C7419">
        <f>L7419/L$2*C$1</f>
        <v>192.71748745492692</v>
      </c>
      <c r="D7419">
        <f>M7419/M$2*D$1</f>
        <v>177.5361396382286</v>
      </c>
      <c r="E7419">
        <f>N7419/N$2*E$1</f>
        <v>113.89999009267362</v>
      </c>
      <c r="F7419">
        <f>O7419/O$2*F$1</f>
        <v>176.10126346854165</v>
      </c>
      <c r="G7419">
        <f>P7419/P$2*G$1</f>
        <v>214.70019656420618</v>
      </c>
      <c r="H7419" s="1"/>
      <c r="J7419" s="1">
        <v>1305.2330891937499</v>
      </c>
      <c r="K7419" s="1">
        <v>70.246324304230498</v>
      </c>
      <c r="L7419" s="1">
        <v>415.17553732119097</v>
      </c>
      <c r="M7419" s="1">
        <v>79.790053934585302</v>
      </c>
      <c r="N7419" s="1">
        <v>279.137437195416</v>
      </c>
      <c r="O7419" s="1">
        <v>78.161998440993301</v>
      </c>
      <c r="P7419" s="1">
        <v>201.03930998705599</v>
      </c>
    </row>
    <row r="7420" spans="1:16" x14ac:dyDescent="0.45">
      <c r="A7420">
        <f>J7420/J$2*A$1</f>
        <v>91.208237901814087</v>
      </c>
      <c r="B7420">
        <f>K7420/K$2*B$1</f>
        <v>172.97742738227092</v>
      </c>
      <c r="C7420">
        <f>L7420/L$2*C$1</f>
        <v>183.46594255668441</v>
      </c>
      <c r="D7420">
        <f>M7420/M$2*D$1</f>
        <v>173.16163372429463</v>
      </c>
      <c r="E7420">
        <f>N7420/N$2*E$1</f>
        <v>109.36277445083222</v>
      </c>
      <c r="F7420">
        <f>O7420/O$2*F$1</f>
        <v>171.70722745187936</v>
      </c>
      <c r="G7420">
        <f>P7420/P$2*G$1</f>
        <v>202.28141143459922</v>
      </c>
      <c r="H7420" s="1"/>
      <c r="J7420" s="1">
        <v>1231.82481991704</v>
      </c>
      <c r="K7420" s="1">
        <v>69.380396892401805</v>
      </c>
      <c r="L7420" s="1">
        <v>395.244729925846</v>
      </c>
      <c r="M7420" s="1">
        <v>77.824020069473605</v>
      </c>
      <c r="N7420" s="1">
        <v>268.01797401340798</v>
      </c>
      <c r="O7420" s="1">
        <v>76.211719212330195</v>
      </c>
      <c r="P7420" s="1">
        <v>189.41070399000901</v>
      </c>
    </row>
    <row r="7421" spans="1:16" x14ac:dyDescent="0.45">
      <c r="A7421">
        <f>J7421/J$2*A$1</f>
        <v>88.34656131782414</v>
      </c>
      <c r="B7421">
        <f>K7421/K$2*B$1</f>
        <v>170.32325264339164</v>
      </c>
      <c r="C7421">
        <f>L7421/L$2*C$1</f>
        <v>177.98322212344073</v>
      </c>
      <c r="D7421">
        <f>M7421/M$2*D$1</f>
        <v>169.89856795063187</v>
      </c>
      <c r="E7421">
        <f>N7421/N$2*E$1</f>
        <v>106.80749611036467</v>
      </c>
      <c r="F7421">
        <f>O7421/O$2*F$1</f>
        <v>168.5358853032053</v>
      </c>
      <c r="G7421">
        <f>P7421/P$2*G$1</f>
        <v>196.64967825554541</v>
      </c>
      <c r="H7421" s="1"/>
      <c r="J7421" s="1">
        <v>1193.1760714725301</v>
      </c>
      <c r="K7421" s="1">
        <v>68.315820435276706</v>
      </c>
      <c r="L7421" s="1">
        <v>383.43318426948099</v>
      </c>
      <c r="M7421" s="1">
        <v>76.357500663322298</v>
      </c>
      <c r="N7421" s="1">
        <v>261.75569210540499</v>
      </c>
      <c r="O7421" s="1">
        <v>74.804128856655097</v>
      </c>
      <c r="P7421" s="1">
        <v>184.137305220625</v>
      </c>
    </row>
    <row r="7422" spans="1:16" x14ac:dyDescent="0.45">
      <c r="A7422">
        <f>J7422/J$2*A$1</f>
        <v>88.818003279208313</v>
      </c>
      <c r="B7422">
        <f>K7422/K$2*B$1</f>
        <v>170.56824232557318</v>
      </c>
      <c r="C7422">
        <f>L7422/L$2*C$1</f>
        <v>179.12660412164846</v>
      </c>
      <c r="D7422">
        <f>M7422/M$2*D$1</f>
        <v>170.15811239657393</v>
      </c>
      <c r="E7422">
        <f>N7422/N$2*E$1</f>
        <v>106.99229382791502</v>
      </c>
      <c r="F7422">
        <f>O7422/O$2*F$1</f>
        <v>168.70579349724883</v>
      </c>
      <c r="G7422">
        <f>P7422/P$2*G$1</f>
        <v>196.80027334870539</v>
      </c>
      <c r="H7422" s="1"/>
      <c r="J7422" s="1">
        <v>1199.5431927166501</v>
      </c>
      <c r="K7422" s="1">
        <v>68.414084594025795</v>
      </c>
      <c r="L7422" s="1">
        <v>385.89639734753803</v>
      </c>
      <c r="M7422" s="1">
        <v>76.474147704214005</v>
      </c>
      <c r="N7422" s="1">
        <v>262.20858030350399</v>
      </c>
      <c r="O7422" s="1">
        <v>74.879542080480803</v>
      </c>
      <c r="P7422" s="1">
        <v>184.27831828954999</v>
      </c>
    </row>
    <row r="7423" spans="1:16" x14ac:dyDescent="0.45">
      <c r="A7423">
        <f>J7423/J$2*A$1</f>
        <v>93.21368600303451</v>
      </c>
      <c r="B7423">
        <f>K7423/K$2*B$1</f>
        <v>173.0111790921805</v>
      </c>
      <c r="C7423">
        <f>L7423/L$2*C$1</f>
        <v>188.28005988290525</v>
      </c>
      <c r="D7423">
        <f>M7423/M$2*D$1</f>
        <v>173.45209467202406</v>
      </c>
      <c r="E7423">
        <f>N7423/N$2*E$1</f>
        <v>109.79660040348568</v>
      </c>
      <c r="F7423">
        <f>O7423/O$2*F$1</f>
        <v>171.58591540905479</v>
      </c>
      <c r="G7423">
        <f>P7423/P$2*G$1</f>
        <v>202.52218132909806</v>
      </c>
      <c r="H7423" s="1"/>
      <c r="J7423" s="1">
        <v>1258.909662284</v>
      </c>
      <c r="K7423" s="1">
        <v>69.393934537542904</v>
      </c>
      <c r="L7423" s="1">
        <v>405.615889149829</v>
      </c>
      <c r="M7423" s="1">
        <v>77.954561911447001</v>
      </c>
      <c r="N7423" s="1">
        <v>269.081161679307</v>
      </c>
      <c r="O7423" s="1">
        <v>76.157875239178793</v>
      </c>
      <c r="P7423" s="1">
        <v>189.63615424217599</v>
      </c>
    </row>
    <row r="7424" spans="1:16" x14ac:dyDescent="0.45">
      <c r="A7424">
        <f>J7424/J$2*A$1</f>
        <v>100.63903588663629</v>
      </c>
      <c r="B7424">
        <f>K7424/K$2*B$1</f>
        <v>183.33405475363065</v>
      </c>
      <c r="C7424">
        <f>L7424/L$2*C$1</f>
        <v>202.6681877114064</v>
      </c>
      <c r="D7424">
        <f>M7424/M$2*D$1</f>
        <v>184.69482121421089</v>
      </c>
      <c r="E7424">
        <f>N7424/N$2*E$1</f>
        <v>117.63227474947362</v>
      </c>
      <c r="F7424">
        <f>O7424/O$2*F$1</f>
        <v>182.69651781355077</v>
      </c>
      <c r="G7424">
        <f>P7424/P$2*G$1</f>
        <v>218.51839733909776</v>
      </c>
      <c r="H7424" s="1"/>
      <c r="J7424" s="1">
        <v>1359.19369905089</v>
      </c>
      <c r="K7424" s="1">
        <v>73.534389285315001</v>
      </c>
      <c r="L7424" s="1">
        <v>436.61255053812698</v>
      </c>
      <c r="M7424" s="1">
        <v>83.007379658869297</v>
      </c>
      <c r="N7424" s="1">
        <v>288.284236709053</v>
      </c>
      <c r="O7424" s="1">
        <v>81.089281582971694</v>
      </c>
      <c r="P7424" s="1">
        <v>204.614567306146</v>
      </c>
    </row>
    <row r="7425" spans="1:16" x14ac:dyDescent="0.45">
      <c r="A7425">
        <f>J7425/J$2*A$1</f>
        <v>120.39330817687829</v>
      </c>
      <c r="B7425">
        <f>K7425/K$2*B$1</f>
        <v>209.77312874921188</v>
      </c>
      <c r="C7425">
        <f>L7425/L$2*C$1</f>
        <v>237.69907934285052</v>
      </c>
      <c r="D7425">
        <f>M7425/M$2*D$1</f>
        <v>215.35266787955422</v>
      </c>
      <c r="E7425">
        <f>N7425/N$2*E$1</f>
        <v>140.28480859733321</v>
      </c>
      <c r="F7425">
        <f>O7425/O$2*F$1</f>
        <v>213.85192028840845</v>
      </c>
      <c r="G7425">
        <f>P7425/P$2*G$1</f>
        <v>269.64527395138907</v>
      </c>
      <c r="H7425" s="1"/>
      <c r="J7425" s="1">
        <v>1625.9876144504501</v>
      </c>
      <c r="K7425" s="1">
        <v>84.138972062622599</v>
      </c>
      <c r="L7425" s="1">
        <v>512.08037366096005</v>
      </c>
      <c r="M7425" s="1">
        <v>96.785933388440498</v>
      </c>
      <c r="N7425" s="1">
        <v>343.79934464830001</v>
      </c>
      <c r="O7425" s="1">
        <v>94.917510135706394</v>
      </c>
      <c r="P7425" s="1">
        <v>252.488356713016</v>
      </c>
    </row>
    <row r="7426" spans="1:16" x14ac:dyDescent="0.45">
      <c r="A7426">
        <f>J7426/J$2*A$1</f>
        <v>140.70966150375364</v>
      </c>
      <c r="B7426">
        <f>K7426/K$2*B$1</f>
        <v>220.32869414456329</v>
      </c>
      <c r="C7426">
        <f>L7426/L$2*C$1</f>
        <v>274.75094845646458</v>
      </c>
      <c r="D7426">
        <f>M7426/M$2*D$1</f>
        <v>232.55290811918852</v>
      </c>
      <c r="E7426">
        <f>N7426/N$2*E$1</f>
        <v>156.5220525915704</v>
      </c>
      <c r="F7426">
        <f>O7426/O$2*F$1</f>
        <v>230.55362305851952</v>
      </c>
      <c r="G7426">
        <f>P7426/P$2*G$1</f>
        <v>310.45334370561488</v>
      </c>
      <c r="H7426" s="1"/>
      <c r="J7426" s="1">
        <v>1900.37278901319</v>
      </c>
      <c r="K7426" s="1">
        <v>88.372757520275002</v>
      </c>
      <c r="L7426" s="1">
        <v>591.90203318522595</v>
      </c>
      <c r="M7426" s="1">
        <v>104.516236070502</v>
      </c>
      <c r="N7426" s="1">
        <v>383.59234789597599</v>
      </c>
      <c r="O7426" s="1">
        <v>102.330508998787</v>
      </c>
      <c r="P7426" s="1">
        <v>290.69990153961697</v>
      </c>
    </row>
    <row r="7427" spans="1:16" x14ac:dyDescent="0.45">
      <c r="A7427">
        <f>J7427/J$2*A$1</f>
        <v>164.43837658610101</v>
      </c>
      <c r="B7427">
        <f>K7427/K$2*B$1</f>
        <v>215.28048260136268</v>
      </c>
      <c r="C7427">
        <f>L7427/L$2*C$1</f>
        <v>324.3714756963837</v>
      </c>
      <c r="D7427">
        <f>M7427/M$2*D$1</f>
        <v>235.07654895751671</v>
      </c>
      <c r="E7427">
        <f>N7427/N$2*E$1</f>
        <v>164.540447293363</v>
      </c>
      <c r="F7427">
        <f>O7427/O$2*F$1</f>
        <v>229.98744749281315</v>
      </c>
      <c r="G7427">
        <f>P7427/P$2*G$1</f>
        <v>331.00287982004255</v>
      </c>
      <c r="H7427" s="1"/>
      <c r="J7427" s="1">
        <v>2220.84406283213</v>
      </c>
      <c r="K7427" s="1">
        <v>86.347944654431899</v>
      </c>
      <c r="L7427" s="1">
        <v>698.80063035489104</v>
      </c>
      <c r="M7427" s="1">
        <v>105.650435783372</v>
      </c>
      <c r="N7427" s="1">
        <v>403.24322008357302</v>
      </c>
      <c r="O7427" s="1">
        <v>102.079213733708</v>
      </c>
      <c r="P7427" s="1">
        <v>309.94191727649201</v>
      </c>
    </row>
    <row r="7428" spans="1:16" x14ac:dyDescent="0.45">
      <c r="A7428">
        <f>J7428/J$2*A$1</f>
        <v>176.69278381001877</v>
      </c>
      <c r="B7428">
        <f>K7428/K$2*B$1</f>
        <v>213.46217595964717</v>
      </c>
      <c r="C7428">
        <f>L7428/L$2*C$1</f>
        <v>351.77880940089466</v>
      </c>
      <c r="D7428">
        <f>M7428/M$2*D$1</f>
        <v>236.15830666901698</v>
      </c>
      <c r="E7428">
        <f>N7428/N$2*E$1</f>
        <v>167.77719927023551</v>
      </c>
      <c r="F7428">
        <f>O7428/O$2*F$1</f>
        <v>229.01763452946236</v>
      </c>
      <c r="G7428">
        <f>P7428/P$2*G$1</f>
        <v>337.03472623110127</v>
      </c>
      <c r="H7428" s="1"/>
      <c r="J7428" s="1">
        <v>2386.3475668910801</v>
      </c>
      <c r="K7428" s="1">
        <v>85.618630787394693</v>
      </c>
      <c r="L7428" s="1">
        <v>757.84485435128795</v>
      </c>
      <c r="M7428" s="1">
        <v>106.136610070594</v>
      </c>
      <c r="N7428" s="1">
        <v>411.17560577496999</v>
      </c>
      <c r="O7428" s="1">
        <v>101.648765264251</v>
      </c>
      <c r="P7428" s="1">
        <v>315.58997098036701</v>
      </c>
    </row>
    <row r="7429" spans="1:16" x14ac:dyDescent="0.45">
      <c r="A7429">
        <f>J7429/J$2*A$1</f>
        <v>179.44928928514443</v>
      </c>
      <c r="B7429">
        <f>K7429/K$2*B$1</f>
        <v>219.38401691300467</v>
      </c>
      <c r="C7429">
        <f>L7429/L$2*C$1</f>
        <v>358.50818926091762</v>
      </c>
      <c r="D7429">
        <f>M7429/M$2*D$1</f>
        <v>241.38519953396408</v>
      </c>
      <c r="E7429">
        <f>N7429/N$2*E$1</f>
        <v>170.54592733585989</v>
      </c>
      <c r="F7429">
        <f>O7429/O$2*F$1</f>
        <v>233.90483687361788</v>
      </c>
      <c r="G7429">
        <f>P7429/P$2*G$1</f>
        <v>340.1925765351167</v>
      </c>
      <c r="H7429" s="1"/>
      <c r="J7429" s="1">
        <v>2423.5759131305099</v>
      </c>
      <c r="K7429" s="1">
        <v>87.993852120578495</v>
      </c>
      <c r="L7429" s="1">
        <v>772.34210592985505</v>
      </c>
      <c r="M7429" s="1">
        <v>108.485732139229</v>
      </c>
      <c r="N7429" s="1">
        <v>417.960994043227</v>
      </c>
      <c r="O7429" s="1">
        <v>103.817934834536</v>
      </c>
      <c r="P7429" s="1">
        <v>318.54689443139802</v>
      </c>
    </row>
    <row r="7430" spans="1:16" x14ac:dyDescent="0.45">
      <c r="A7430">
        <f>J7430/J$2*A$1</f>
        <v>183.25392031628317</v>
      </c>
      <c r="B7430">
        <f>K7430/K$2*B$1</f>
        <v>222.51898629123696</v>
      </c>
      <c r="C7430">
        <f>L7430/L$2*C$1</f>
        <v>366.18795136948785</v>
      </c>
      <c r="D7430">
        <f>M7430/M$2*D$1</f>
        <v>245.20398863235323</v>
      </c>
      <c r="E7430">
        <f>N7430/N$2*E$1</f>
        <v>173.52816234154216</v>
      </c>
      <c r="F7430">
        <f>O7430/O$2*F$1</f>
        <v>237.47695941773037</v>
      </c>
      <c r="G7430">
        <f>P7430/P$2*G$1</f>
        <v>346.37302958681101</v>
      </c>
      <c r="H7430" s="1"/>
      <c r="J7430" s="1">
        <v>2474.9598565395299</v>
      </c>
      <c r="K7430" s="1">
        <v>89.251272947092502</v>
      </c>
      <c r="L7430" s="1">
        <v>788.88678696545799</v>
      </c>
      <c r="M7430" s="1">
        <v>110.202010237571</v>
      </c>
      <c r="N7430" s="1">
        <v>425.26962888966801</v>
      </c>
      <c r="O7430" s="1">
        <v>105.40341032304001</v>
      </c>
      <c r="P7430" s="1">
        <v>324.33409927239802</v>
      </c>
    </row>
    <row r="7431" spans="1:16" x14ac:dyDescent="0.45">
      <c r="A7431">
        <f>J7431/J$2*A$1</f>
        <v>177.39961686191535</v>
      </c>
      <c r="B7431">
        <f>K7431/K$2*B$1</f>
        <v>221.35601832711347</v>
      </c>
      <c r="C7431">
        <f>L7431/L$2*C$1</f>
        <v>352.05201676450753</v>
      </c>
      <c r="D7431">
        <f>M7431/M$2*D$1</f>
        <v>243.51209286195734</v>
      </c>
      <c r="E7431">
        <f>N7431/N$2*E$1</f>
        <v>171.91028588029292</v>
      </c>
      <c r="F7431">
        <f>O7431/O$2*F$1</f>
        <v>236.96324065788565</v>
      </c>
      <c r="G7431">
        <f>P7431/P$2*G$1</f>
        <v>345.33273836854249</v>
      </c>
      <c r="H7431" s="1"/>
      <c r="J7431" s="1">
        <v>2395.8937933821699</v>
      </c>
      <c r="K7431" s="1">
        <v>88.78481220626</v>
      </c>
      <c r="L7431" s="1">
        <v>758.43343100557104</v>
      </c>
      <c r="M7431" s="1">
        <v>109.44162164825801</v>
      </c>
      <c r="N7431" s="1">
        <v>421.30466024722602</v>
      </c>
      <c r="O7431" s="1">
        <v>105.175397848199</v>
      </c>
      <c r="P7431" s="1">
        <v>323.35999942501502</v>
      </c>
    </row>
    <row r="7432" spans="1:16" x14ac:dyDescent="0.45">
      <c r="A7432">
        <f>J7432/J$2*A$1</f>
        <v>167.67585255517471</v>
      </c>
      <c r="B7432">
        <f>K7432/K$2*B$1</f>
        <v>228.55337353000144</v>
      </c>
      <c r="C7432">
        <f>L7432/L$2*C$1</f>
        <v>331.56402999559208</v>
      </c>
      <c r="D7432">
        <f>M7432/M$2*D$1</f>
        <v>246.81609227812481</v>
      </c>
      <c r="E7432">
        <f>N7432/N$2*E$1</f>
        <v>170.69142786199785</v>
      </c>
      <c r="F7432">
        <f>O7432/O$2*F$1</f>
        <v>241.80034528770454</v>
      </c>
      <c r="G7432">
        <f>P7432/P$2*G$1</f>
        <v>340.08731643418338</v>
      </c>
      <c r="H7432" s="1"/>
      <c r="J7432" s="1">
        <v>2264.5682191619899</v>
      </c>
      <c r="K7432" s="1">
        <v>91.671636042808402</v>
      </c>
      <c r="L7432" s="1">
        <v>714.295708852031</v>
      </c>
      <c r="M7432" s="1">
        <v>110.926537858293</v>
      </c>
      <c r="N7432" s="1">
        <v>418.31757567193199</v>
      </c>
      <c r="O7432" s="1">
        <v>107.322331703687</v>
      </c>
      <c r="P7432" s="1">
        <v>318.448331791962</v>
      </c>
    </row>
    <row r="7433" spans="1:16" x14ac:dyDescent="0.45">
      <c r="A7433">
        <f>J7433/J$2*A$1</f>
        <v>162.13564981478552</v>
      </c>
      <c r="B7433">
        <f>K7433/K$2*B$1</f>
        <v>227.99043436814992</v>
      </c>
      <c r="C7433">
        <f>L7433/L$2*C$1</f>
        <v>321.91205103890263</v>
      </c>
      <c r="D7433">
        <f>M7433/M$2*D$1</f>
        <v>243.82751380649131</v>
      </c>
      <c r="E7433">
        <f>N7433/N$2*E$1</f>
        <v>166.84372930098189</v>
      </c>
      <c r="F7433">
        <f>O7433/O$2*F$1</f>
        <v>238.92467184159983</v>
      </c>
      <c r="G7433">
        <f>P7433/P$2*G$1</f>
        <v>328.92835392376742</v>
      </c>
      <c r="H7433" s="1"/>
      <c r="J7433" s="1">
        <v>2189.7442843949302</v>
      </c>
      <c r="K7433" s="1">
        <v>91.445843908732897</v>
      </c>
      <c r="L7433" s="1">
        <v>693.50223752528598</v>
      </c>
      <c r="M7433" s="1">
        <v>109.583381259725</v>
      </c>
      <c r="N7433" s="1">
        <v>408.88792853545198</v>
      </c>
      <c r="O7433" s="1">
        <v>106.045972982664</v>
      </c>
      <c r="P7433" s="1">
        <v>307.99938875806703</v>
      </c>
    </row>
    <row r="7434" spans="1:16" x14ac:dyDescent="0.45">
      <c r="A7434">
        <f>J7434/J$2*A$1</f>
        <v>164.14923657833666</v>
      </c>
      <c r="B7434">
        <f>K7434/K$2*B$1</f>
        <v>220.30094773529137</v>
      </c>
      <c r="C7434">
        <f>L7434/L$2*C$1</f>
        <v>327.81934212012789</v>
      </c>
      <c r="D7434">
        <f>M7434/M$2*D$1</f>
        <v>237.17181263382432</v>
      </c>
      <c r="E7434">
        <f>N7434/N$2*E$1</f>
        <v>163.59673371765348</v>
      </c>
      <c r="F7434">
        <f>O7434/O$2*F$1</f>
        <v>231.22184656765626</v>
      </c>
      <c r="G7434">
        <f>P7434/P$2*G$1</f>
        <v>322.02441240362231</v>
      </c>
      <c r="H7434" s="1"/>
      <c r="J7434" s="1">
        <v>2216.9390445334702</v>
      </c>
      <c r="K7434" s="1">
        <v>88.361628571736702</v>
      </c>
      <c r="L7434" s="1">
        <v>706.22844510068296</v>
      </c>
      <c r="M7434" s="1">
        <v>106.59210998041399</v>
      </c>
      <c r="N7434" s="1">
        <v>400.93043859205801</v>
      </c>
      <c r="O7434" s="1">
        <v>102.627097926377</v>
      </c>
      <c r="P7434" s="1">
        <v>301.53472937902501</v>
      </c>
    </row>
    <row r="7435" spans="1:16" x14ac:dyDescent="0.45">
      <c r="A7435">
        <f>J7435/J$2*A$1</f>
        <v>164.57033301420626</v>
      </c>
      <c r="B7435">
        <f>K7435/K$2*B$1</f>
        <v>212.26924610631397</v>
      </c>
      <c r="C7435">
        <f>L7435/L$2*C$1</f>
        <v>328.78936045309706</v>
      </c>
      <c r="D7435">
        <f>M7435/M$2*D$1</f>
        <v>230.57204062203635</v>
      </c>
      <c r="E7435">
        <f>N7435/N$2*E$1</f>
        <v>160.63909240485617</v>
      </c>
      <c r="F7435">
        <f>O7435/O$2*F$1</f>
        <v>224.19492492095748</v>
      </c>
      <c r="G7435">
        <f>P7435/P$2*G$1</f>
        <v>317.89024399819488</v>
      </c>
      <c r="H7435" s="1"/>
      <c r="J7435" s="1">
        <v>2222.6262176793998</v>
      </c>
      <c r="K7435" s="1">
        <v>85.140152479897694</v>
      </c>
      <c r="L7435" s="1">
        <v>708.31817700784097</v>
      </c>
      <c r="M7435" s="1">
        <v>103.625974939686</v>
      </c>
      <c r="N7435" s="1">
        <v>393.68207609856</v>
      </c>
      <c r="O7435" s="1">
        <v>99.508220594231304</v>
      </c>
      <c r="P7435" s="1">
        <v>297.66360873312999</v>
      </c>
    </row>
    <row r="7436" spans="1:16" x14ac:dyDescent="0.45">
      <c r="A7436">
        <f>J7436/J$2*A$1</f>
        <v>164.82339065094459</v>
      </c>
      <c r="B7436">
        <f>K7436/K$2*B$1</f>
        <v>203.94297556850418</v>
      </c>
      <c r="C7436">
        <f>L7436/L$2*C$1</f>
        <v>326.08097547838639</v>
      </c>
      <c r="D7436">
        <f>M7436/M$2*D$1</f>
        <v>225.31793931032834</v>
      </c>
      <c r="E7436">
        <f>N7436/N$2*E$1</f>
        <v>159.75081607578642</v>
      </c>
      <c r="F7436">
        <f>O7436/O$2*F$1</f>
        <v>219.43698371298328</v>
      </c>
      <c r="G7436">
        <f>P7436/P$2*G$1</f>
        <v>322.77680639081734</v>
      </c>
      <c r="H7436" s="1"/>
      <c r="J7436" s="1">
        <v>2226.0439207835798</v>
      </c>
      <c r="K7436" s="1">
        <v>81.800526244908596</v>
      </c>
      <c r="L7436" s="1">
        <v>702.48344347121201</v>
      </c>
      <c r="M7436" s="1">
        <v>101.26462458086201</v>
      </c>
      <c r="N7436" s="1">
        <v>391.50515599684502</v>
      </c>
      <c r="O7436" s="1">
        <v>97.396423177477104</v>
      </c>
      <c r="P7436" s="1">
        <v>302.23925024320999</v>
      </c>
    </row>
    <row r="7437" spans="1:16" x14ac:dyDescent="0.45">
      <c r="A7437">
        <f>J7437/J$2*A$1</f>
        <v>156.60909657246989</v>
      </c>
      <c r="B7437">
        <f>K7437/K$2*B$1</f>
        <v>204.61504174289138</v>
      </c>
      <c r="C7437">
        <f>L7437/L$2*C$1</f>
        <v>303.29263661917827</v>
      </c>
      <c r="D7437">
        <f>M7437/M$2*D$1</f>
        <v>226.31305721951003</v>
      </c>
      <c r="E7437">
        <f>N7437/N$2*E$1</f>
        <v>160.36236239099676</v>
      </c>
      <c r="F7437">
        <f>O7437/O$2*F$1</f>
        <v>222.99926752514</v>
      </c>
      <c r="G7437">
        <f>P7437/P$2*G$1</f>
        <v>330.84452761487739</v>
      </c>
      <c r="H7437" s="1"/>
      <c r="J7437" s="1">
        <v>2115.10469471438</v>
      </c>
      <c r="K7437" s="1">
        <v>82.070088687954396</v>
      </c>
      <c r="L7437" s="1">
        <v>653.39002203097095</v>
      </c>
      <c r="M7437" s="1">
        <v>101.71186034822</v>
      </c>
      <c r="N7437" s="1">
        <v>393.00388721723601</v>
      </c>
      <c r="O7437" s="1">
        <v>98.977531775382801</v>
      </c>
      <c r="P7437" s="1">
        <v>309.79364066300599</v>
      </c>
    </row>
    <row r="7438" spans="1:16" x14ac:dyDescent="0.45">
      <c r="A7438">
        <f>J7438/J$2*A$1</f>
        <v>143.38075660923673</v>
      </c>
      <c r="B7438">
        <f>K7438/K$2*B$1</f>
        <v>210.49573165814039</v>
      </c>
      <c r="C7438">
        <f>L7438/L$2*C$1</f>
        <v>272.22928547850273</v>
      </c>
      <c r="D7438">
        <f>M7438/M$2*D$1</f>
        <v>229.12897902687013</v>
      </c>
      <c r="E7438">
        <f>N7438/N$2*E$1</f>
        <v>159.3682445204592</v>
      </c>
      <c r="F7438">
        <f>O7438/O$2*F$1</f>
        <v>228.60814968299127</v>
      </c>
      <c r="G7438">
        <f>P7438/P$2*G$1</f>
        <v>330.5786249784677</v>
      </c>
      <c r="H7438" s="1"/>
      <c r="J7438" s="1">
        <v>1936.4476143029301</v>
      </c>
      <c r="K7438" s="1">
        <v>84.428804541783407</v>
      </c>
      <c r="L7438" s="1">
        <v>586.46955896794395</v>
      </c>
      <c r="M7438" s="1">
        <v>102.97741987510101</v>
      </c>
      <c r="N7438" s="1">
        <v>390.56757871162301</v>
      </c>
      <c r="O7438" s="1">
        <v>101.467016687886</v>
      </c>
      <c r="P7438" s="1">
        <v>309.544656808296</v>
      </c>
    </row>
    <row r="7439" spans="1:16" x14ac:dyDescent="0.45">
      <c r="A7439">
        <f>J7439/J$2*A$1</f>
        <v>132.69183988950158</v>
      </c>
      <c r="B7439">
        <f>K7439/K$2*B$1</f>
        <v>207.01702332394913</v>
      </c>
      <c r="C7439">
        <f>L7439/L$2*C$1</f>
        <v>252.43036904743087</v>
      </c>
      <c r="D7439">
        <f>M7439/M$2*D$1</f>
        <v>221.95405764079624</v>
      </c>
      <c r="E7439">
        <f>N7439/N$2*E$1</f>
        <v>151.82599606172664</v>
      </c>
      <c r="F7439">
        <f>O7439/O$2*F$1</f>
        <v>221.87033000372969</v>
      </c>
      <c r="G7439">
        <f>P7439/P$2*G$1</f>
        <v>311.07484278290008</v>
      </c>
      <c r="H7439" s="1"/>
      <c r="J7439" s="1">
        <v>1792.08704757901</v>
      </c>
      <c r="K7439" s="1">
        <v>83.033511707616597</v>
      </c>
      <c r="L7439" s="1">
        <v>543.81631625394198</v>
      </c>
      <c r="M7439" s="1">
        <v>99.752795494184397</v>
      </c>
      <c r="N7439" s="1">
        <v>372.08360954052199</v>
      </c>
      <c r="O7439" s="1">
        <v>98.476456365414407</v>
      </c>
      <c r="P7439" s="1">
        <v>291.28185604014601</v>
      </c>
    </row>
    <row r="7440" spans="1:16" x14ac:dyDescent="0.45">
      <c r="A7440">
        <f>J7440/J$2*A$1</f>
        <v>124.95180157115153</v>
      </c>
      <c r="B7440">
        <f>K7440/K$2*B$1</f>
        <v>204.98343161853916</v>
      </c>
      <c r="C7440">
        <f>L7440/L$2*C$1</f>
        <v>240.05361135850961</v>
      </c>
      <c r="D7440">
        <f>M7440/M$2*D$1</f>
        <v>216.19696521535545</v>
      </c>
      <c r="E7440">
        <f>N7440/N$2*E$1</f>
        <v>145.22325682475656</v>
      </c>
      <c r="F7440">
        <f>O7440/O$2*F$1</f>
        <v>215.91143508175645</v>
      </c>
      <c r="G7440">
        <f>P7440/P$2*G$1</f>
        <v>291.70733658494481</v>
      </c>
      <c r="H7440" s="1"/>
      <c r="J7440" s="1">
        <v>1687.55294488188</v>
      </c>
      <c r="K7440" s="1">
        <v>82.217848058471006</v>
      </c>
      <c r="L7440" s="1">
        <v>517.15279395686002</v>
      </c>
      <c r="M7440" s="1">
        <v>97.165385876805303</v>
      </c>
      <c r="N7440" s="1">
        <v>355.90211814989198</v>
      </c>
      <c r="O7440" s="1">
        <v>95.831619375448597</v>
      </c>
      <c r="P7440" s="1">
        <v>273.146660336948</v>
      </c>
    </row>
    <row r="7441" spans="1:16" x14ac:dyDescent="0.45">
      <c r="A7441">
        <f>J7441/J$2*A$1</f>
        <v>118.68715457200022</v>
      </c>
      <c r="B7441">
        <f>K7441/K$2*B$1</f>
        <v>202.33726324158317</v>
      </c>
      <c r="C7441">
        <f>L7441/L$2*C$1</f>
        <v>230.37784737252576</v>
      </c>
      <c r="D7441">
        <f>M7441/M$2*D$1</f>
        <v>210.53775399840225</v>
      </c>
      <c r="E7441">
        <f>N7441/N$2*E$1</f>
        <v>139.26495515176148</v>
      </c>
      <c r="F7441">
        <f>O7441/O$2*F$1</f>
        <v>209.95101759917054</v>
      </c>
      <c r="G7441">
        <f>P7441/P$2*G$1</f>
        <v>274.5369497566017</v>
      </c>
      <c r="H7441" s="1"/>
      <c r="J7441" s="1">
        <v>1602.9449331595099</v>
      </c>
      <c r="K7441" s="1">
        <v>81.156482913806201</v>
      </c>
      <c r="L7441" s="1">
        <v>496.30808201646897</v>
      </c>
      <c r="M7441" s="1">
        <v>94.621967003622402</v>
      </c>
      <c r="N7441" s="1">
        <v>341.29996535177702</v>
      </c>
      <c r="O7441" s="1">
        <v>93.1861066016872</v>
      </c>
      <c r="P7441" s="1">
        <v>257.06878628084002</v>
      </c>
    </row>
    <row r="7442" spans="1:16" x14ac:dyDescent="0.45">
      <c r="A7442">
        <f>J7442/J$2*A$1</f>
        <v>107.99351393319303</v>
      </c>
      <c r="B7442">
        <f>K7442/K$2*B$1</f>
        <v>187.62739212007654</v>
      </c>
      <c r="C7442">
        <f>L7442/L$2*C$1</f>
        <v>212.4170535338655</v>
      </c>
      <c r="D7442">
        <f>M7442/M$2*D$1</f>
        <v>193.11764598974611</v>
      </c>
      <c r="E7442">
        <f>N7442/N$2*E$1</f>
        <v>126.17145626097258</v>
      </c>
      <c r="F7442">
        <f>O7442/O$2*F$1</f>
        <v>191.96816181080692</v>
      </c>
      <c r="G7442">
        <f>P7442/P$2*G$1</f>
        <v>243.83220500630352</v>
      </c>
      <c r="H7442" s="1"/>
      <c r="J7442" s="1">
        <v>1458.5205669269701</v>
      </c>
      <c r="K7442" s="1">
        <v>75.256425824907595</v>
      </c>
      <c r="L7442" s="1">
        <v>457.61474737850602</v>
      </c>
      <c r="M7442" s="1">
        <v>86.792849166604398</v>
      </c>
      <c r="N7442" s="1">
        <v>309.21141362036701</v>
      </c>
      <c r="O7442" s="1">
        <v>85.2044719534737</v>
      </c>
      <c r="P7442" s="1">
        <v>228.317714802046</v>
      </c>
    </row>
    <row r="7443" spans="1:16" x14ac:dyDescent="0.45">
      <c r="A7443">
        <f>J7443/J$2*A$1</f>
        <v>99.679332694430073</v>
      </c>
      <c r="B7443">
        <f>K7443/K$2*B$1</f>
        <v>169.11515357855785</v>
      </c>
      <c r="C7443">
        <f>L7443/L$2*C$1</f>
        <v>197.93124242639283</v>
      </c>
      <c r="D7443">
        <f>M7443/M$2*D$1</f>
        <v>173.95019386383933</v>
      </c>
      <c r="E7443">
        <f>N7443/N$2*E$1</f>
        <v>113.63676678558656</v>
      </c>
      <c r="F7443">
        <f>O7443/O$2*F$1</f>
        <v>172.19698848557749</v>
      </c>
      <c r="G7443">
        <f>P7443/P$2*G$1</f>
        <v>217.63992546447452</v>
      </c>
      <c r="H7443" s="1"/>
      <c r="J7443" s="1">
        <v>1346.2323017132301</v>
      </c>
      <c r="K7443" s="1">
        <v>67.831257831519906</v>
      </c>
      <c r="L7443" s="1">
        <v>426.40764474603299</v>
      </c>
      <c r="M7443" s="1">
        <v>78.178422593901303</v>
      </c>
      <c r="N7443" s="1">
        <v>278.49234952428799</v>
      </c>
      <c r="O7443" s="1">
        <v>76.4290981248853</v>
      </c>
      <c r="P7443" s="1">
        <v>203.791990604571</v>
      </c>
    </row>
    <row r="7444" spans="1:16" x14ac:dyDescent="0.45">
      <c r="A7444">
        <f>J7444/J$2*A$1</f>
        <v>95.609293284023067</v>
      </c>
      <c r="B7444">
        <f>K7444/K$2*B$1</f>
        <v>163.29674579191843</v>
      </c>
      <c r="C7444">
        <f>L7444/L$2*C$1</f>
        <v>191.48681400860275</v>
      </c>
      <c r="D7444">
        <f>M7444/M$2*D$1</f>
        <v>166.9446202561308</v>
      </c>
      <c r="E7444">
        <f>N7444/N$2*E$1</f>
        <v>108.30414857323056</v>
      </c>
      <c r="F7444">
        <f>O7444/O$2*F$1</f>
        <v>164.85982914516359</v>
      </c>
      <c r="G7444">
        <f>P7444/P$2*G$1</f>
        <v>204.73658357181083</v>
      </c>
      <c r="H7444" s="1"/>
      <c r="J7444" s="1">
        <v>1291.2638506268599</v>
      </c>
      <c r="K7444" s="1">
        <v>65.497523033702805</v>
      </c>
      <c r="L7444" s="1">
        <v>412.52427034956202</v>
      </c>
      <c r="M7444" s="1">
        <v>75.029908172326003</v>
      </c>
      <c r="N7444" s="1">
        <v>265.42357418789402</v>
      </c>
      <c r="O7444" s="1">
        <v>73.172522756650096</v>
      </c>
      <c r="P7444" s="1">
        <v>191.70965909234801</v>
      </c>
    </row>
    <row r="7445" spans="1:16" x14ac:dyDescent="0.45">
      <c r="A7445">
        <f>J7445/J$2*A$1</f>
        <v>90.644198914616609</v>
      </c>
      <c r="B7445">
        <f>K7445/K$2*B$1</f>
        <v>161.00488573799436</v>
      </c>
      <c r="C7445">
        <f>L7445/L$2*C$1</f>
        <v>182.60491616807298</v>
      </c>
      <c r="D7445">
        <f>M7445/M$2*D$1</f>
        <v>162.89499556855353</v>
      </c>
      <c r="E7445">
        <f>N7445/N$2*E$1</f>
        <v>104.32883688262547</v>
      </c>
      <c r="F7445">
        <f>O7445/O$2*F$1</f>
        <v>160.89696847910398</v>
      </c>
      <c r="G7445">
        <f>P7445/P$2*G$1</f>
        <v>194.43115817723356</v>
      </c>
      <c r="H7445" s="1"/>
      <c r="J7445" s="1">
        <v>1224.2071173957099</v>
      </c>
      <c r="K7445" s="1">
        <v>64.578269217933595</v>
      </c>
      <c r="L7445" s="1">
        <v>393.389801770335</v>
      </c>
      <c r="M7445" s="1">
        <v>73.209885652432007</v>
      </c>
      <c r="N7445" s="1">
        <v>255.68118249439499</v>
      </c>
      <c r="O7445" s="1">
        <v>71.413619367193405</v>
      </c>
      <c r="P7445" s="1">
        <v>182.05994454339401</v>
      </c>
    </row>
    <row r="7446" spans="1:16" x14ac:dyDescent="0.45">
      <c r="A7446">
        <f>J7446/J$2*A$1</f>
        <v>89.72758401926427</v>
      </c>
      <c r="B7446">
        <f>K7446/K$2*B$1</f>
        <v>160.20062754913613</v>
      </c>
      <c r="C7446">
        <f>L7446/L$2*C$1</f>
        <v>181.03067231227772</v>
      </c>
      <c r="D7446">
        <f>M7446/M$2*D$1</f>
        <v>161.79838934955282</v>
      </c>
      <c r="E7446">
        <f>N7446/N$2*E$1</f>
        <v>103.40476377685883</v>
      </c>
      <c r="F7446">
        <f>O7446/O$2*F$1</f>
        <v>159.78167331465076</v>
      </c>
      <c r="G7446">
        <f>P7446/P$2*G$1</f>
        <v>192.14098005001915</v>
      </c>
      <c r="H7446" s="1"/>
      <c r="J7446" s="1">
        <v>1211.8276547027001</v>
      </c>
      <c r="K7446" s="1">
        <v>64.255685206878596</v>
      </c>
      <c r="L7446" s="1">
        <v>389.998373481518</v>
      </c>
      <c r="M7446" s="1">
        <v>72.717038001596705</v>
      </c>
      <c r="N7446" s="1">
        <v>253.416534373574</v>
      </c>
      <c r="O7446" s="1">
        <v>70.918599074957896</v>
      </c>
      <c r="P7446" s="1">
        <v>179.91548525639499</v>
      </c>
    </row>
    <row r="7447" spans="1:16" x14ac:dyDescent="0.45">
      <c r="A7447">
        <f>J7447/J$2*A$1</f>
        <v>89.852894531354792</v>
      </c>
      <c r="B7447">
        <f>K7447/K$2*B$1</f>
        <v>158.94587288543775</v>
      </c>
      <c r="C7447">
        <f>L7447/L$2*C$1</f>
        <v>181.49484845046763</v>
      </c>
      <c r="D7447">
        <f>M7447/M$2*D$1</f>
        <v>160.69155258752917</v>
      </c>
      <c r="E7447">
        <f>N7447/N$2*E$1</f>
        <v>102.84027256524837</v>
      </c>
      <c r="F7447">
        <f>O7447/O$2*F$1</f>
        <v>158.54911018706889</v>
      </c>
      <c r="G7447">
        <f>P7447/P$2*G$1</f>
        <v>191.02505092082797</v>
      </c>
      <c r="H7447" s="1"/>
      <c r="J7447" s="1">
        <v>1213.5200522595501</v>
      </c>
      <c r="K7447" s="1">
        <v>63.752409271472303</v>
      </c>
      <c r="L7447" s="1">
        <v>390.998358382368</v>
      </c>
      <c r="M7447" s="1">
        <v>72.219592438577195</v>
      </c>
      <c r="N7447" s="1">
        <v>252.03312222401999</v>
      </c>
      <c r="O7447" s="1">
        <v>70.371529761774397</v>
      </c>
      <c r="P7447" s="1">
        <v>178.870560166818</v>
      </c>
    </row>
    <row r="7448" spans="1:16" x14ac:dyDescent="0.45">
      <c r="A7448">
        <f>J7448/J$2*A$1</f>
        <v>90.19316593458332</v>
      </c>
      <c r="B7448">
        <f>K7448/K$2*B$1</f>
        <v>155.34380902134174</v>
      </c>
      <c r="C7448">
        <f>L7448/L$2*C$1</f>
        <v>182.04332436845579</v>
      </c>
      <c r="D7448">
        <f>M7448/M$2*D$1</f>
        <v>157.87460246153873</v>
      </c>
      <c r="E7448">
        <f>N7448/N$2*E$1</f>
        <v>101.71489743488873</v>
      </c>
      <c r="F7448">
        <f>O7448/O$2*F$1</f>
        <v>155.5782232348989</v>
      </c>
      <c r="G7448">
        <f>P7448/P$2*G$1</f>
        <v>189.88993522171492</v>
      </c>
      <c r="H7448" s="1"/>
      <c r="J7448" s="1">
        <v>1218.11563232608</v>
      </c>
      <c r="K7448" s="1">
        <v>62.307639139873203</v>
      </c>
      <c r="L7448" s="1">
        <v>392.17995215969302</v>
      </c>
      <c r="M7448" s="1">
        <v>70.953570754531199</v>
      </c>
      <c r="N7448" s="1">
        <v>249.275138404035</v>
      </c>
      <c r="O7448" s="1">
        <v>69.052910822022397</v>
      </c>
      <c r="P7448" s="1">
        <v>177.80766930524899</v>
      </c>
    </row>
    <row r="7449" spans="1:16" x14ac:dyDescent="0.45">
      <c r="A7449">
        <f>J7449/J$2*A$1</f>
        <v>97.314442549189167</v>
      </c>
      <c r="B7449">
        <f>K7449/K$2*B$1</f>
        <v>161.72246256596526</v>
      </c>
      <c r="C7449">
        <f>L7449/L$2*C$1</f>
        <v>195.08706619499708</v>
      </c>
      <c r="D7449">
        <f>M7449/M$2*D$1</f>
        <v>166.10211013925718</v>
      </c>
      <c r="E7449">
        <f>N7449/N$2*E$1</f>
        <v>108.39334630999518</v>
      </c>
      <c r="F7449">
        <f>O7449/O$2*F$1</f>
        <v>163.73274455009701</v>
      </c>
      <c r="G7449">
        <f>P7449/P$2*G$1</f>
        <v>205.46839986232968</v>
      </c>
      <c r="H7449" s="1"/>
      <c r="J7449" s="1">
        <v>1314.29296767609</v>
      </c>
      <c r="K7449" s="1">
        <v>64.8660857606978</v>
      </c>
      <c r="L7449" s="1">
        <v>420.280373107635</v>
      </c>
      <c r="M7449" s="1">
        <v>74.651258913629903</v>
      </c>
      <c r="N7449" s="1">
        <v>265.642173220465</v>
      </c>
      <c r="O7449" s="1">
        <v>72.672269762280195</v>
      </c>
      <c r="P7449" s="1">
        <v>192.39491157202701</v>
      </c>
    </row>
    <row r="7450" spans="1:16" x14ac:dyDescent="0.45">
      <c r="A7450">
        <f>J7450/J$2*A$1</f>
        <v>114.99805464386417</v>
      </c>
      <c r="B7450">
        <f>K7450/K$2*B$1</f>
        <v>165.38382158743039</v>
      </c>
      <c r="C7450">
        <f>L7450/L$2*C$1</f>
        <v>228.19381967061841</v>
      </c>
      <c r="D7450">
        <f>M7450/M$2*D$1</f>
        <v>176.05897553549269</v>
      </c>
      <c r="E7450">
        <f>N7450/N$2*E$1</f>
        <v>119.83177989670241</v>
      </c>
      <c r="F7450">
        <f>O7450/O$2*F$1</f>
        <v>172.77800058091307</v>
      </c>
      <c r="G7450">
        <f>P7450/P$2*G$1</f>
        <v>235.62784123659816</v>
      </c>
      <c r="H7450" s="1"/>
      <c r="J7450" s="1">
        <v>1553.1213102152301</v>
      </c>
      <c r="K7450" s="1">
        <v>66.334638888808797</v>
      </c>
      <c r="L7450" s="1">
        <v>491.60298292744199</v>
      </c>
      <c r="M7450" s="1">
        <v>79.1261721825786</v>
      </c>
      <c r="N7450" s="1">
        <v>293.674616720465</v>
      </c>
      <c r="O7450" s="1">
        <v>76.686978537526002</v>
      </c>
      <c r="P7450" s="1">
        <v>220.63537609188501</v>
      </c>
    </row>
    <row r="7451" spans="1:16" x14ac:dyDescent="0.45">
      <c r="A7451">
        <f>J7451/J$2*A$1</f>
        <v>136.51207227914128</v>
      </c>
      <c r="B7451">
        <f>K7451/K$2*B$1</f>
        <v>164.78858738116321</v>
      </c>
      <c r="C7451">
        <f>L7451/L$2*C$1</f>
        <v>268.17379395673038</v>
      </c>
      <c r="D7451">
        <f>M7451/M$2*D$1</f>
        <v>184.12259900573821</v>
      </c>
      <c r="E7451">
        <f>N7451/N$2*E$1</f>
        <v>132.01712814153049</v>
      </c>
      <c r="F7451">
        <f>O7451/O$2*F$1</f>
        <v>179.59350894001656</v>
      </c>
      <c r="G7451">
        <f>P7451/P$2*G$1</f>
        <v>270.45604914191841</v>
      </c>
      <c r="H7451" s="1"/>
      <c r="J7451" s="1">
        <v>1843.6816971815499</v>
      </c>
      <c r="K7451" s="1">
        <v>66.095893370970302</v>
      </c>
      <c r="L7451" s="1">
        <v>577.73272406059198</v>
      </c>
      <c r="M7451" s="1">
        <v>82.750205874592794</v>
      </c>
      <c r="N7451" s="1">
        <v>323.53754188514199</v>
      </c>
      <c r="O7451" s="1">
        <v>79.712020739077204</v>
      </c>
      <c r="P7451" s="1">
        <v>253.24754411697299</v>
      </c>
    </row>
    <row r="7452" spans="1:16" x14ac:dyDescent="0.45">
      <c r="A7452">
        <f>J7452/J$2*A$1</f>
        <v>148.42966714414948</v>
      </c>
      <c r="B7452">
        <f>K7452/K$2*B$1</f>
        <v>168.06328798140385</v>
      </c>
      <c r="C7452">
        <f>L7452/L$2*C$1</f>
        <v>290.10048513231175</v>
      </c>
      <c r="D7452">
        <f>M7452/M$2*D$1</f>
        <v>191.69330740950664</v>
      </c>
      <c r="E7452">
        <f>N7452/N$2*E$1</f>
        <v>140.29551120863445</v>
      </c>
      <c r="F7452">
        <f>O7452/O$2*F$1</f>
        <v>186.69120094632882</v>
      </c>
      <c r="G7452">
        <f>P7452/P$2*G$1</f>
        <v>292.2946522429624</v>
      </c>
      <c r="H7452" s="1"/>
      <c r="J7452" s="1">
        <v>2004.63633775071</v>
      </c>
      <c r="K7452" s="1">
        <v>67.4093597046231</v>
      </c>
      <c r="L7452" s="1">
        <v>624.96987887575597</v>
      </c>
      <c r="M7452" s="1">
        <v>86.152708785214998</v>
      </c>
      <c r="N7452" s="1">
        <v>343.825573794479</v>
      </c>
      <c r="O7452" s="1">
        <v>82.862309275372297</v>
      </c>
      <c r="P7452" s="1">
        <v>273.69660643165099</v>
      </c>
    </row>
    <row r="7453" spans="1:16" x14ac:dyDescent="0.45">
      <c r="A7453">
        <f>J7453/J$2*A$1</f>
        <v>154.4970454594108</v>
      </c>
      <c r="B7453">
        <f>K7453/K$2*B$1</f>
        <v>172.8451566744111</v>
      </c>
      <c r="C7453">
        <f>L7453/L$2*C$1</f>
        <v>301.94304672537669</v>
      </c>
      <c r="D7453">
        <f>M7453/M$2*D$1</f>
        <v>197.80165863543627</v>
      </c>
      <c r="E7453">
        <f>N7453/N$2*E$1</f>
        <v>145.24207258635556</v>
      </c>
      <c r="F7453">
        <f>O7453/O$2*F$1</f>
        <v>192.50804780443812</v>
      </c>
      <c r="G7453">
        <f>P7453/P$2*G$1</f>
        <v>303.17073757573974</v>
      </c>
      <c r="H7453" s="1"/>
      <c r="J7453" s="1">
        <v>2086.5801113889102</v>
      </c>
      <c r="K7453" s="1">
        <v>69.3273437608607</v>
      </c>
      <c r="L7453" s="1">
        <v>650.48257073154798</v>
      </c>
      <c r="M7453" s="1">
        <v>88.897984618977503</v>
      </c>
      <c r="N7453" s="1">
        <v>355.94823038806999</v>
      </c>
      <c r="O7453" s="1">
        <v>85.444098673699102</v>
      </c>
      <c r="P7453" s="1">
        <v>283.88067112116801</v>
      </c>
    </row>
    <row r="7454" spans="1:16" x14ac:dyDescent="0.45">
      <c r="A7454">
        <f>J7454/J$2*A$1</f>
        <v>157.99802000195598</v>
      </c>
      <c r="B7454">
        <f>K7454/K$2*B$1</f>
        <v>176.64255011300028</v>
      </c>
      <c r="C7454">
        <f>L7454/L$2*C$1</f>
        <v>308.23607101129056</v>
      </c>
      <c r="D7454">
        <f>M7454/M$2*D$1</f>
        <v>202.45511332686823</v>
      </c>
      <c r="E7454">
        <f>N7454/N$2*E$1</f>
        <v>148.85944783464228</v>
      </c>
      <c r="F7454">
        <f>O7454/O$2*F$1</f>
        <v>197.18749521810193</v>
      </c>
      <c r="G7454">
        <f>P7454/P$2*G$1</f>
        <v>311.51900221761576</v>
      </c>
      <c r="H7454" s="1"/>
      <c r="J7454" s="1">
        <v>2133.8629822634398</v>
      </c>
      <c r="K7454" s="1">
        <v>70.850459625820804</v>
      </c>
      <c r="L7454" s="1">
        <v>664.03977186458303</v>
      </c>
      <c r="M7454" s="1">
        <v>90.989386412258099</v>
      </c>
      <c r="N7454" s="1">
        <v>364.81341865858099</v>
      </c>
      <c r="O7454" s="1">
        <v>87.521056863819297</v>
      </c>
      <c r="P7454" s="1">
        <v>291.69775461736401</v>
      </c>
    </row>
    <row r="7455" spans="1:16" x14ac:dyDescent="0.45">
      <c r="A7455">
        <f>J7455/J$2*A$1</f>
        <v>153.21267044770474</v>
      </c>
      <c r="B7455">
        <f>K7455/K$2*B$1</f>
        <v>170.38554191908887</v>
      </c>
      <c r="C7455">
        <f>L7455/L$2*C$1</f>
        <v>296.55134921587518</v>
      </c>
      <c r="D7455">
        <f>M7455/M$2*D$1</f>
        <v>196.72607877467428</v>
      </c>
      <c r="E7455">
        <f>N7455/N$2*E$1</f>
        <v>145.5942256162428</v>
      </c>
      <c r="F7455">
        <f>O7455/O$2*F$1</f>
        <v>192.22496635692045</v>
      </c>
      <c r="G7455">
        <f>P7455/P$2*G$1</f>
        <v>308.19544941737735</v>
      </c>
      <c r="H7455" s="1"/>
      <c r="J7455" s="1">
        <v>2069.2338162088199</v>
      </c>
      <c r="K7455" s="1">
        <v>68.340804357950404</v>
      </c>
      <c r="L7455" s="1">
        <v>638.86711776906498</v>
      </c>
      <c r="M7455" s="1">
        <v>88.414586842749898</v>
      </c>
      <c r="N7455" s="1">
        <v>356.81126026351899</v>
      </c>
      <c r="O7455" s="1">
        <v>85.318453853078594</v>
      </c>
      <c r="P7455" s="1">
        <v>288.58567194413899</v>
      </c>
    </row>
    <row r="7456" spans="1:16" x14ac:dyDescent="0.45">
      <c r="A7456">
        <f>J7456/J$2*A$1</f>
        <v>143.71673183437778</v>
      </c>
      <c r="B7456">
        <f>K7456/K$2*B$1</f>
        <v>168.24413688991839</v>
      </c>
      <c r="C7456">
        <f>L7456/L$2*C$1</f>
        <v>276.64062799681255</v>
      </c>
      <c r="D7456">
        <f>M7456/M$2*D$1</f>
        <v>192.28369414715542</v>
      </c>
      <c r="E7456">
        <f>N7456/N$2*E$1</f>
        <v>140.82875684039351</v>
      </c>
      <c r="F7456">
        <f>O7456/O$2*F$1</f>
        <v>188.8515422386188</v>
      </c>
      <c r="G7456">
        <f>P7456/P$2*G$1</f>
        <v>297.89540342531592</v>
      </c>
      <c r="H7456" s="1"/>
      <c r="J7456" s="1">
        <v>1940.98517177281</v>
      </c>
      <c r="K7456" s="1">
        <v>67.4818973139527</v>
      </c>
      <c r="L7456" s="1">
        <v>595.97301153228602</v>
      </c>
      <c r="M7456" s="1">
        <v>86.418046252478007</v>
      </c>
      <c r="N7456" s="1">
        <v>345.13241165218</v>
      </c>
      <c r="O7456" s="1">
        <v>83.821170043285804</v>
      </c>
      <c r="P7456" s="1">
        <v>278.94099451851901</v>
      </c>
    </row>
    <row r="7457" spans="1:16" x14ac:dyDescent="0.45">
      <c r="A7457">
        <f>J7457/J$2*A$1</f>
        <v>129.19555205695877</v>
      </c>
      <c r="B7457">
        <f>K7457/K$2*B$1</f>
        <v>172.61711366923552</v>
      </c>
      <c r="C7457">
        <f>L7457/L$2*C$1</f>
        <v>247.68541116539473</v>
      </c>
      <c r="D7457">
        <f>M7457/M$2*D$1</f>
        <v>191.11146208841382</v>
      </c>
      <c r="E7457">
        <f>N7457/N$2*E$1</f>
        <v>135.45776250879368</v>
      </c>
      <c r="F7457">
        <f>O7457/O$2*F$1</f>
        <v>189.2379687512271</v>
      </c>
      <c r="G7457">
        <f>P7457/P$2*G$1</f>
        <v>282.04424757451744</v>
      </c>
      <c r="H7457" s="1"/>
      <c r="J7457" s="1">
        <v>1744.8674736811299</v>
      </c>
      <c r="K7457" s="1">
        <v>69.235876831059201</v>
      </c>
      <c r="L7457" s="1">
        <v>533.59414874721006</v>
      </c>
      <c r="M7457" s="1">
        <v>85.8912100861547</v>
      </c>
      <c r="N7457" s="1">
        <v>331.96958704004402</v>
      </c>
      <c r="O7457" s="1">
        <v>83.992684249834596</v>
      </c>
      <c r="P7457" s="1">
        <v>264.09841176481001</v>
      </c>
    </row>
    <row r="7458" spans="1:16" x14ac:dyDescent="0.45">
      <c r="A7458">
        <f>J7458/J$2*A$1</f>
        <v>118.36896326384849</v>
      </c>
      <c r="B7458">
        <f>K7458/K$2*B$1</f>
        <v>177.1376160719249</v>
      </c>
      <c r="C7458">
        <f>L7458/L$2*C$1</f>
        <v>226.14077001709236</v>
      </c>
      <c r="D7458">
        <f>M7458/M$2*D$1</f>
        <v>191.26329788524396</v>
      </c>
      <c r="E7458">
        <f>N7458/N$2*E$1</f>
        <v>131.90604465172058</v>
      </c>
      <c r="F7458">
        <f>O7458/O$2*F$1</f>
        <v>190.59507103682333</v>
      </c>
      <c r="G7458">
        <f>P7458/P$2*G$1</f>
        <v>270.77768241464548</v>
      </c>
      <c r="H7458" s="1"/>
      <c r="J7458" s="1">
        <v>1598.6475587130799</v>
      </c>
      <c r="K7458" s="1">
        <v>71.049028151425006</v>
      </c>
      <c r="L7458" s="1">
        <v>487.18005273928702</v>
      </c>
      <c r="M7458" s="1">
        <v>85.9594496369468</v>
      </c>
      <c r="N7458" s="1">
        <v>323.26530691273302</v>
      </c>
      <c r="O7458" s="1">
        <v>84.595029881216107</v>
      </c>
      <c r="P7458" s="1">
        <v>253.54871259400599</v>
      </c>
    </row>
    <row r="7459" spans="1:16" x14ac:dyDescent="0.45">
      <c r="A7459">
        <f>J7459/J$2*A$1</f>
        <v>113.78246081010298</v>
      </c>
      <c r="B7459">
        <f>K7459/K$2*B$1</f>
        <v>175.79546125932077</v>
      </c>
      <c r="C7459">
        <f>L7459/L$2*C$1</f>
        <v>216.333655249495</v>
      </c>
      <c r="D7459">
        <f>M7459/M$2*D$1</f>
        <v>188.95548406109421</v>
      </c>
      <c r="E7459">
        <f>N7459/N$2*E$1</f>
        <v>129.61537507694365</v>
      </c>
      <c r="F7459">
        <f>O7459/O$2*F$1</f>
        <v>188.8424739767575</v>
      </c>
      <c r="G7459">
        <f>P7459/P$2*G$1</f>
        <v>266.17257826402192</v>
      </c>
      <c r="H7459" s="1"/>
      <c r="J7459" s="1">
        <v>1536.70394825526</v>
      </c>
      <c r="K7459" s="1">
        <v>70.510696445382607</v>
      </c>
      <c r="L7459" s="1">
        <v>466.052368910594</v>
      </c>
      <c r="M7459" s="1">
        <v>84.922249042886804</v>
      </c>
      <c r="N7459" s="1">
        <v>317.651508052483</v>
      </c>
      <c r="O7459" s="1">
        <v>83.817145123444206</v>
      </c>
      <c r="P7459" s="1">
        <v>249.23662077632099</v>
      </c>
    </row>
    <row r="7460" spans="1:16" x14ac:dyDescent="0.45">
      <c r="A7460">
        <f>J7460/J$2*A$1</f>
        <v>117.95472470964381</v>
      </c>
      <c r="B7460">
        <f>K7460/K$2*B$1</f>
        <v>170.20447899088566</v>
      </c>
      <c r="C7460">
        <f>L7460/L$2*C$1</f>
        <v>220.05577597625998</v>
      </c>
      <c r="D7460">
        <f>M7460/M$2*D$1</f>
        <v>187.9534898542324</v>
      </c>
      <c r="E7460">
        <f>N7460/N$2*E$1</f>
        <v>132.61245523470092</v>
      </c>
      <c r="F7460">
        <f>O7460/O$2*F$1</f>
        <v>188.46848852562857</v>
      </c>
      <c r="G7460">
        <f>P7460/P$2*G$1</f>
        <v>281.3190941097555</v>
      </c>
      <c r="H7460" s="1"/>
      <c r="J7460" s="1">
        <v>1593.0530055874599</v>
      </c>
      <c r="K7460" s="1">
        <v>68.268180906374397</v>
      </c>
      <c r="L7460" s="1">
        <v>474.07101575534602</v>
      </c>
      <c r="M7460" s="1">
        <v>84.471922861577696</v>
      </c>
      <c r="N7460" s="1">
        <v>324.99652426912098</v>
      </c>
      <c r="O7460" s="1">
        <v>83.651152843364301</v>
      </c>
      <c r="P7460" s="1">
        <v>263.41939817039599</v>
      </c>
    </row>
    <row r="7461" spans="1:16" x14ac:dyDescent="0.45">
      <c r="A7461">
        <f>J7461/J$2*A$1</f>
        <v>120.29926311405086</v>
      </c>
      <c r="B7461">
        <f>K7461/K$2*B$1</f>
        <v>163.45429357194897</v>
      </c>
      <c r="C7461">
        <f>L7461/L$2*C$1</f>
        <v>220.93081347274358</v>
      </c>
      <c r="D7461">
        <f>M7461/M$2*D$1</f>
        <v>184.99052612612039</v>
      </c>
      <c r="E7461">
        <f>N7461/N$2*E$1</f>
        <v>133.73937233271408</v>
      </c>
      <c r="F7461">
        <f>O7461/O$2*F$1</f>
        <v>186.03535578024463</v>
      </c>
      <c r="G7461">
        <f>P7461/P$2*G$1</f>
        <v>291.31687096249129</v>
      </c>
      <c r="H7461" s="1"/>
      <c r="J7461" s="1">
        <v>1624.71747651942</v>
      </c>
      <c r="K7461" s="1">
        <v>65.560714674794099</v>
      </c>
      <c r="L7461" s="1">
        <v>475.95612834983098</v>
      </c>
      <c r="M7461" s="1">
        <v>83.140278295271202</v>
      </c>
      <c r="N7461" s="1">
        <v>327.758287026213</v>
      </c>
      <c r="O7461" s="1">
        <v>82.571214436872395</v>
      </c>
      <c r="P7461" s="1">
        <v>272.78103915649302</v>
      </c>
    </row>
    <row r="7462" spans="1:16" x14ac:dyDescent="0.45">
      <c r="A7462">
        <f>J7462/J$2*A$1</f>
        <v>119.39921280747842</v>
      </c>
      <c r="B7462">
        <f>K7462/K$2*B$1</f>
        <v>161.05564153977372</v>
      </c>
      <c r="C7462">
        <f>L7462/L$2*C$1</f>
        <v>218.96543216511253</v>
      </c>
      <c r="D7462">
        <f>M7462/M$2*D$1</f>
        <v>182.78317625058153</v>
      </c>
      <c r="E7462">
        <f>N7462/N$2*E$1</f>
        <v>132.50035682224083</v>
      </c>
      <c r="F7462">
        <f>O7462/O$2*F$1</f>
        <v>183.85472557772167</v>
      </c>
      <c r="G7462">
        <f>P7462/P$2*G$1</f>
        <v>289.38586084932194</v>
      </c>
      <c r="H7462" s="1"/>
      <c r="J7462" s="1">
        <v>1612.5617290528</v>
      </c>
      <c r="K7462" s="1">
        <v>64.598627120842295</v>
      </c>
      <c r="L7462" s="1">
        <v>471.72206401445197</v>
      </c>
      <c r="M7462" s="1">
        <v>82.148229206107501</v>
      </c>
      <c r="N7462" s="1">
        <v>324.72180200143401</v>
      </c>
      <c r="O7462" s="1">
        <v>81.603348499212998</v>
      </c>
      <c r="P7462" s="1">
        <v>270.972894837382</v>
      </c>
    </row>
    <row r="7463" spans="1:16" x14ac:dyDescent="0.45">
      <c r="A7463">
        <f>J7463/J$2*A$1</f>
        <v>114.18095404002256</v>
      </c>
      <c r="B7463">
        <f>K7463/K$2*B$1</f>
        <v>160.85318487153387</v>
      </c>
      <c r="C7463">
        <f>L7463/L$2*C$1</f>
        <v>213.48539908356997</v>
      </c>
      <c r="D7463">
        <f>M7463/M$2*D$1</f>
        <v>178.46274855467891</v>
      </c>
      <c r="E7463">
        <f>N7463/N$2*E$1</f>
        <v>126.55680437227133</v>
      </c>
      <c r="F7463">
        <f>O7463/O$2*F$1</f>
        <v>178.6609037630798</v>
      </c>
      <c r="G7463">
        <f>P7463/P$2*G$1</f>
        <v>268.91004157993166</v>
      </c>
      <c r="H7463" s="1"/>
      <c r="J7463" s="1">
        <v>1542.08585083858</v>
      </c>
      <c r="K7463" s="1">
        <v>64.517422745169895</v>
      </c>
      <c r="L7463" s="1">
        <v>459.916307779178</v>
      </c>
      <c r="M7463" s="1">
        <v>80.206499710473494</v>
      </c>
      <c r="N7463" s="1">
        <v>310.155795477894</v>
      </c>
      <c r="O7463" s="1">
        <v>79.298086829972604</v>
      </c>
      <c r="P7463" s="1">
        <v>251.799905509881</v>
      </c>
    </row>
    <row r="7464" spans="1:16" x14ac:dyDescent="0.45">
      <c r="A7464">
        <f>J7464/J$2*A$1</f>
        <v>108.46470494404332</v>
      </c>
      <c r="B7464">
        <f>K7464/K$2*B$1</f>
        <v>163.69567876087845</v>
      </c>
      <c r="C7464">
        <f>L7464/L$2*C$1</f>
        <v>206.85352303055819</v>
      </c>
      <c r="D7464">
        <f>M7464/M$2*D$1</f>
        <v>176.5862898447962</v>
      </c>
      <c r="E7464">
        <f>N7464/N$2*E$1</f>
        <v>121.64449587612309</v>
      </c>
      <c r="F7464">
        <f>O7464/O$2*F$1</f>
        <v>176.13497219933012</v>
      </c>
      <c r="G7464">
        <f>P7464/P$2*G$1</f>
        <v>249.88503251661774</v>
      </c>
      <c r="H7464" s="1"/>
      <c r="J7464" s="1">
        <v>1464.88429892574</v>
      </c>
      <c r="K7464" s="1">
        <v>65.657533088996004</v>
      </c>
      <c r="L7464" s="1">
        <v>445.62911080437999</v>
      </c>
      <c r="M7464" s="1">
        <v>79.363163013096496</v>
      </c>
      <c r="N7464" s="1">
        <v>298.117083242604</v>
      </c>
      <c r="O7464" s="1">
        <v>78.176959956381907</v>
      </c>
      <c r="P7464" s="1">
        <v>233.98541462541499</v>
      </c>
    </row>
    <row r="7465" spans="1:16" x14ac:dyDescent="0.45">
      <c r="A7465">
        <f>J7465/J$2*A$1</f>
        <v>105.0848241733199</v>
      </c>
      <c r="B7465">
        <f>K7465/K$2*B$1</f>
        <v>165.57443034158078</v>
      </c>
      <c r="C7465">
        <f>L7465/L$2*C$1</f>
        <v>201.36469345070859</v>
      </c>
      <c r="D7465">
        <f>M7465/M$2*D$1</f>
        <v>176.41317631865456</v>
      </c>
      <c r="E7465">
        <f>N7465/N$2*E$1</f>
        <v>119.8770801497925</v>
      </c>
      <c r="F7465">
        <f>O7465/O$2*F$1</f>
        <v>176.01804418328828</v>
      </c>
      <c r="G7465">
        <f>P7465/P$2*G$1</f>
        <v>243.14395871912978</v>
      </c>
      <c r="H7465" s="1"/>
      <c r="J7465" s="1">
        <v>1419.2368758692901</v>
      </c>
      <c r="K7465" s="1">
        <v>66.411091124307106</v>
      </c>
      <c r="L7465" s="1">
        <v>433.80440407862699</v>
      </c>
      <c r="M7465" s="1">
        <v>79.285360614014294</v>
      </c>
      <c r="N7465" s="1">
        <v>293.785635137074</v>
      </c>
      <c r="O7465" s="1">
        <v>78.125061819891798</v>
      </c>
      <c r="P7465" s="1">
        <v>227.67326006521401</v>
      </c>
    </row>
    <row r="7466" spans="1:16" x14ac:dyDescent="0.45">
      <c r="A7466">
        <f>J7466/J$2*A$1</f>
        <v>97.455631840930096</v>
      </c>
      <c r="B7466">
        <f>K7466/K$2*B$1</f>
        <v>158.53399835043214</v>
      </c>
      <c r="C7466">
        <f>L7466/L$2*C$1</f>
        <v>188.0647279998654</v>
      </c>
      <c r="D7466">
        <f>M7466/M$2*D$1</f>
        <v>167.0950635848092</v>
      </c>
      <c r="E7466">
        <f>N7466/N$2*E$1</f>
        <v>112.18674379242788</v>
      </c>
      <c r="F7466">
        <f>O7466/O$2*F$1</f>
        <v>166.58349507100306</v>
      </c>
      <c r="G7466">
        <f>P7466/P$2*G$1</f>
        <v>224.4507389302097</v>
      </c>
      <c r="H7466" s="1"/>
      <c r="J7466" s="1">
        <v>1316.1998181741801</v>
      </c>
      <c r="K7466" s="1">
        <v>63.587208417574701</v>
      </c>
      <c r="L7466" s="1">
        <v>405.15199492090301</v>
      </c>
      <c r="M7466" s="1">
        <v>75.097521906260994</v>
      </c>
      <c r="N7466" s="1">
        <v>274.93874340144799</v>
      </c>
      <c r="O7466" s="1">
        <v>73.937566520418002</v>
      </c>
      <c r="P7466" s="1">
        <v>210.16944745609501</v>
      </c>
    </row>
    <row r="7467" spans="1:16" x14ac:dyDescent="0.45">
      <c r="A7467">
        <f>J7467/J$2*A$1</f>
        <v>97.514616509838376</v>
      </c>
      <c r="B7467">
        <f>K7467/K$2*B$1</f>
        <v>172.92183532957503</v>
      </c>
      <c r="C7467">
        <f>L7467/L$2*C$1</f>
        <v>191.63439614272741</v>
      </c>
      <c r="D7467">
        <f>M7467/M$2*D$1</f>
        <v>177.37238206261378</v>
      </c>
      <c r="E7467">
        <f>N7467/N$2*E$1</f>
        <v>115.38424671121015</v>
      </c>
      <c r="F7467">
        <f>O7467/O$2*F$1</f>
        <v>176.53482739958315</v>
      </c>
      <c r="G7467">
        <f>P7467/P$2*G$1</f>
        <v>222.52560554865161</v>
      </c>
      <c r="H7467" s="1"/>
      <c r="J7467" s="1">
        <v>1316.9964433565899</v>
      </c>
      <c r="K7467" s="1">
        <v>69.358099192994004</v>
      </c>
      <c r="L7467" s="1">
        <v>412.84220979887402</v>
      </c>
      <c r="M7467" s="1">
        <v>79.716456379647298</v>
      </c>
      <c r="N7467" s="1">
        <v>282.77494048493799</v>
      </c>
      <c r="O7467" s="1">
        <v>78.354434444203406</v>
      </c>
      <c r="P7467" s="1">
        <v>208.366805945491</v>
      </c>
    </row>
    <row r="7468" spans="1:16" x14ac:dyDescent="0.45">
      <c r="A7468">
        <f>J7468/J$2*A$1</f>
        <v>93.527177853186473</v>
      </c>
      <c r="B7468">
        <f>K7468/K$2*B$1</f>
        <v>174.91090434465039</v>
      </c>
      <c r="C7468">
        <f>L7468/L$2*C$1</f>
        <v>186.36711590675142</v>
      </c>
      <c r="D7468">
        <f>M7468/M$2*D$1</f>
        <v>176.38429727092202</v>
      </c>
      <c r="E7468">
        <f>N7468/N$2*E$1</f>
        <v>112.39408156886466</v>
      </c>
      <c r="F7468">
        <f>O7468/O$2*F$1</f>
        <v>175.27046631866142</v>
      </c>
      <c r="G7468">
        <f>P7468/P$2*G$1</f>
        <v>211.05826339366666</v>
      </c>
      <c r="H7468" s="1"/>
      <c r="J7468" s="1">
        <v>1263.1435675840301</v>
      </c>
      <c r="K7468" s="1">
        <v>70.155905009630004</v>
      </c>
      <c r="L7468" s="1">
        <v>401.49479171516703</v>
      </c>
      <c r="M7468" s="1">
        <v>79.272381505755803</v>
      </c>
      <c r="N7468" s="1">
        <v>275.44687106240099</v>
      </c>
      <c r="O7468" s="1">
        <v>77.7932517082629</v>
      </c>
      <c r="P7468" s="1">
        <v>197.62910476441999</v>
      </c>
    </row>
    <row r="7469" spans="1:16" x14ac:dyDescent="0.45">
      <c r="A7469">
        <f>J7469/J$2*A$1</f>
        <v>90.195902582945038</v>
      </c>
      <c r="B7469">
        <f>K7469/K$2*B$1</f>
        <v>175.35547100370931</v>
      </c>
      <c r="C7469">
        <f>L7469/L$2*C$1</f>
        <v>180.95380029927639</v>
      </c>
      <c r="D7469">
        <f>M7469/M$2*D$1</f>
        <v>175.04589072408174</v>
      </c>
      <c r="E7469">
        <f>N7469/N$2*E$1</f>
        <v>110.11588679123288</v>
      </c>
      <c r="F7469">
        <f>O7469/O$2*F$1</f>
        <v>173.92677483779278</v>
      </c>
      <c r="G7469">
        <f>P7469/P$2*G$1</f>
        <v>203.67114016564761</v>
      </c>
      <c r="H7469" s="1"/>
      <c r="J7469" s="1">
        <v>1218.15259248947</v>
      </c>
      <c r="K7469" s="1">
        <v>70.334218513983799</v>
      </c>
      <c r="L7469" s="1">
        <v>389.83276640701598</v>
      </c>
      <c r="M7469" s="1">
        <v>78.670861551697996</v>
      </c>
      <c r="N7469" s="1">
        <v>269.863644486677</v>
      </c>
      <c r="O7469" s="1">
        <v>77.196858420876893</v>
      </c>
      <c r="P7469" s="1">
        <v>190.712007433742</v>
      </c>
    </row>
    <row r="7470" spans="1:16" x14ac:dyDescent="0.45">
      <c r="A7470">
        <f>J7470/J$2*A$1</f>
        <v>89.45779427922831</v>
      </c>
      <c r="B7470">
        <f>K7470/K$2*B$1</f>
        <v>177.81208003297752</v>
      </c>
      <c r="C7470">
        <f>L7470/L$2*C$1</f>
        <v>179.92426303775162</v>
      </c>
      <c r="D7470">
        <f>M7470/M$2*D$1</f>
        <v>176.62546851916662</v>
      </c>
      <c r="E7470">
        <f>N7470/N$2*E$1</f>
        <v>110.39851466655773</v>
      </c>
      <c r="F7470">
        <f>O7470/O$2*F$1</f>
        <v>175.56164834227192</v>
      </c>
      <c r="G7470">
        <f>P7470/P$2*G$1</f>
        <v>202.81848940162695</v>
      </c>
      <c r="H7470" s="1"/>
      <c r="J7470" s="1">
        <v>1208.1839739828399</v>
      </c>
      <c r="K7470" s="1">
        <v>71.319552334930407</v>
      </c>
      <c r="L7470" s="1">
        <v>387.61481155823401</v>
      </c>
      <c r="M7470" s="1">
        <v>79.380771081783095</v>
      </c>
      <c r="N7470" s="1">
        <v>270.55628739853302</v>
      </c>
      <c r="O7470" s="1">
        <v>77.922491944404399</v>
      </c>
      <c r="P7470" s="1">
        <v>189.91360890406301</v>
      </c>
    </row>
    <row r="7471" spans="1:16" x14ac:dyDescent="0.45">
      <c r="A7471">
        <f>J7471/J$2*A$1</f>
        <v>90.455640678088955</v>
      </c>
      <c r="B7471">
        <f>K7471/K$2*B$1</f>
        <v>181.45596519617365</v>
      </c>
      <c r="C7471">
        <f>L7471/L$2*C$1</f>
        <v>182.32266916996142</v>
      </c>
      <c r="D7471">
        <f>M7471/M$2*D$1</f>
        <v>179.78288593164908</v>
      </c>
      <c r="E7471">
        <f>N7471/N$2*E$1</f>
        <v>112.00036187968519</v>
      </c>
      <c r="F7471">
        <f>O7471/O$2*F$1</f>
        <v>178.67212871562222</v>
      </c>
      <c r="G7471">
        <f>P7471/P$2*G$1</f>
        <v>204.86958463430716</v>
      </c>
      <c r="H7471" s="1"/>
      <c r="J7471" s="1">
        <v>1221.66051940086</v>
      </c>
      <c r="K7471" s="1">
        <v>72.781096784277395</v>
      </c>
      <c r="L7471" s="1">
        <v>392.78175083190803</v>
      </c>
      <c r="M7471" s="1">
        <v>80.799808952885499</v>
      </c>
      <c r="N7471" s="1">
        <v>274.48197277819997</v>
      </c>
      <c r="O7471" s="1">
        <v>79.303068990269693</v>
      </c>
      <c r="P7471" s="1">
        <v>191.83419759887801</v>
      </c>
    </row>
    <row r="7472" spans="1:16" x14ac:dyDescent="0.45">
      <c r="A7472">
        <f>J7472/J$2*A$1</f>
        <v>95.885678315945071</v>
      </c>
      <c r="B7472">
        <f>K7472/K$2*B$1</f>
        <v>193.291614445081</v>
      </c>
      <c r="C7472">
        <f>L7472/L$2*C$1</f>
        <v>193.60463639038468</v>
      </c>
      <c r="D7472">
        <f>M7472/M$2*D$1</f>
        <v>191.19282342582832</v>
      </c>
      <c r="E7472">
        <f>N7472/N$2*E$1</f>
        <v>118.85627752917713</v>
      </c>
      <c r="F7472">
        <f>O7472/O$2*F$1</f>
        <v>189.96384718798396</v>
      </c>
      <c r="G7472">
        <f>P7472/P$2*G$1</f>
        <v>216.72531918947553</v>
      </c>
      <c r="H7472" s="1"/>
      <c r="J7472" s="1">
        <v>1294.9966049263301</v>
      </c>
      <c r="K7472" s="1">
        <v>77.528317591034593</v>
      </c>
      <c r="L7472" s="1">
        <v>417.08674185600898</v>
      </c>
      <c r="M7472" s="1">
        <v>85.927776305932397</v>
      </c>
      <c r="N7472" s="1">
        <v>291.28392967450901</v>
      </c>
      <c r="O7472" s="1">
        <v>84.314863137848505</v>
      </c>
      <c r="P7472" s="1">
        <v>202.935578652565</v>
      </c>
    </row>
    <row r="7473" spans="1:16" x14ac:dyDescent="0.45">
      <c r="A7473">
        <f>J7473/J$2*A$1</f>
        <v>108.08566862832004</v>
      </c>
      <c r="B7473">
        <f>K7473/K$2*B$1</f>
        <v>218.66580388066492</v>
      </c>
      <c r="C7473">
        <f>L7473/L$2*C$1</f>
        <v>218.60165283424902</v>
      </c>
      <c r="D7473">
        <f>M7473/M$2*D$1</f>
        <v>215.98897567915128</v>
      </c>
      <c r="E7473">
        <f>N7473/N$2*E$1</f>
        <v>134.03142675391103</v>
      </c>
      <c r="F7473">
        <f>O7473/O$2*F$1</f>
        <v>214.53766799540745</v>
      </c>
      <c r="G7473">
        <f>P7473/P$2*G$1</f>
        <v>243.69632950156017</v>
      </c>
      <c r="H7473" s="1"/>
      <c r="J7473" s="1">
        <v>1459.76517424908</v>
      </c>
      <c r="K7473" s="1">
        <v>87.705780399365395</v>
      </c>
      <c r="L7473" s="1">
        <v>470.93836617181103</v>
      </c>
      <c r="M7473" s="1">
        <v>97.071909155133994</v>
      </c>
      <c r="N7473" s="1">
        <v>328.474031800099</v>
      </c>
      <c r="O7473" s="1">
        <v>95.221877124049698</v>
      </c>
      <c r="P7473" s="1">
        <v>228.19048474751</v>
      </c>
    </row>
    <row r="7474" spans="1:16" x14ac:dyDescent="0.45">
      <c r="A7474">
        <f>J7474/J$2*A$1</f>
        <v>119.0285118668354</v>
      </c>
      <c r="B7474">
        <f>K7474/K$2*B$1</f>
        <v>242.34688293922122</v>
      </c>
      <c r="C7474">
        <f>L7474/L$2*C$1</f>
        <v>239.992280362961</v>
      </c>
      <c r="D7474">
        <f>M7474/M$2*D$1</f>
        <v>239.50331446571494</v>
      </c>
      <c r="E7474">
        <f>N7474/N$2*E$1</f>
        <v>148.69328396703898</v>
      </c>
      <c r="F7474">
        <f>O7474/O$2*F$1</f>
        <v>238.17663645612552</v>
      </c>
      <c r="G7474">
        <f>P7474/P$2*G$1</f>
        <v>271.2750597405572</v>
      </c>
      <c r="H7474" s="1"/>
      <c r="J7474" s="1">
        <v>1607.5551788775599</v>
      </c>
      <c r="K7474" s="1">
        <v>97.204144947775703</v>
      </c>
      <c r="L7474" s="1">
        <v>517.02066723931296</v>
      </c>
      <c r="M7474" s="1">
        <v>107.63995667401799</v>
      </c>
      <c r="N7474" s="1">
        <v>364.40619688341201</v>
      </c>
      <c r="O7474" s="1">
        <v>105.71395980182901</v>
      </c>
      <c r="P7474" s="1">
        <v>254.014442928699</v>
      </c>
    </row>
    <row r="7475" spans="1:16" x14ac:dyDescent="0.45">
      <c r="A7475">
        <f>J7475/J$2*A$1</f>
        <v>126.93429338973463</v>
      </c>
      <c r="B7475">
        <f>K7475/K$2*B$1</f>
        <v>253.84684769051461</v>
      </c>
      <c r="C7475">
        <f>L7475/L$2*C$1</f>
        <v>250.88314451184561</v>
      </c>
      <c r="D7475">
        <f>M7475/M$2*D$1</f>
        <v>254.07687179072758</v>
      </c>
      <c r="E7475">
        <f>N7475/N$2*E$1</f>
        <v>160.2289215063582</v>
      </c>
      <c r="F7475">
        <f>O7475/O$2*F$1</f>
        <v>253.85084796765204</v>
      </c>
      <c r="G7475">
        <f>P7475/P$2*G$1</f>
        <v>301.01387147235079</v>
      </c>
      <c r="H7475" s="1"/>
      <c r="J7475" s="1">
        <v>1714.3277481627199</v>
      </c>
      <c r="K7475" s="1">
        <v>101.81672435057899</v>
      </c>
      <c r="L7475" s="1">
        <v>540.48309628308505</v>
      </c>
      <c r="M7475" s="1">
        <v>114.189749450582</v>
      </c>
      <c r="N7475" s="1">
        <v>392.67686044115999</v>
      </c>
      <c r="O7475" s="1">
        <v>112.670909863386</v>
      </c>
      <c r="P7475" s="1">
        <v>281.86104151626398</v>
      </c>
    </row>
    <row r="7476" spans="1:16" x14ac:dyDescent="0.45">
      <c r="A7476">
        <f>J7476/J$2*A$1</f>
        <v>133.80350635486496</v>
      </c>
      <c r="B7476">
        <f>K7476/K$2*B$1</f>
        <v>252.45721435974588</v>
      </c>
      <c r="C7476">
        <f>L7476/L$2*C$1</f>
        <v>258.13787509927664</v>
      </c>
      <c r="D7476">
        <f>M7476/M$2*D$1</f>
        <v>258.36766369239604</v>
      </c>
      <c r="E7476">
        <f>N7476/N$2*E$1</f>
        <v>167.3913969815037</v>
      </c>
      <c r="F7476">
        <f>O7476/O$2*F$1</f>
        <v>259.20758919078082</v>
      </c>
      <c r="G7476">
        <f>P7476/P$2*G$1</f>
        <v>326.9671600751285</v>
      </c>
      <c r="H7476" s="1"/>
      <c r="J7476" s="1">
        <v>1807.1008048338999</v>
      </c>
      <c r="K7476" s="1">
        <v>101.259349243996</v>
      </c>
      <c r="L7476" s="1">
        <v>556.11212253043902</v>
      </c>
      <c r="M7476" s="1">
        <v>116.118159733434</v>
      </c>
      <c r="N7476" s="1">
        <v>410.23011085391602</v>
      </c>
      <c r="O7476" s="1">
        <v>115.04848280570501</v>
      </c>
      <c r="P7476" s="1">
        <v>306.16298122611897</v>
      </c>
    </row>
    <row r="7477" spans="1:16" x14ac:dyDescent="0.45">
      <c r="A7477">
        <f>J7477/J$2*A$1</f>
        <v>142.62433969477917</v>
      </c>
      <c r="B7477">
        <f>K7477/K$2*B$1</f>
        <v>255.98601881661602</v>
      </c>
      <c r="C7477">
        <f>L7477/L$2*C$1</f>
        <v>271.51383966504972</v>
      </c>
      <c r="D7477">
        <f>M7477/M$2*D$1</f>
        <v>266.29424915554222</v>
      </c>
      <c r="E7477">
        <f>N7477/N$2*E$1</f>
        <v>175.87325927981129</v>
      </c>
      <c r="F7477">
        <f>O7477/O$2*F$1</f>
        <v>267.61788148532173</v>
      </c>
      <c r="G7477">
        <f>P7477/P$2*G$1</f>
        <v>351.73420636126679</v>
      </c>
      <c r="H7477" s="1"/>
      <c r="J7477" s="1">
        <v>1926.23172645257</v>
      </c>
      <c r="K7477" s="1">
        <v>102.67473538702301</v>
      </c>
      <c r="L7477" s="1">
        <v>584.92825825908096</v>
      </c>
      <c r="M7477" s="1">
        <v>119.680604444186</v>
      </c>
      <c r="N7477" s="1">
        <v>431.01681419486999</v>
      </c>
      <c r="O7477" s="1">
        <v>118.781364900169</v>
      </c>
      <c r="P7477" s="1">
        <v>329.354156527599</v>
      </c>
    </row>
    <row r="7478" spans="1:16" x14ac:dyDescent="0.45">
      <c r="A7478">
        <f>J7478/J$2*A$1</f>
        <v>147.99568757777377</v>
      </c>
      <c r="B7478">
        <f>K7478/K$2*B$1</f>
        <v>255.9887431100737</v>
      </c>
      <c r="C7478">
        <f>L7478/L$2*C$1</f>
        <v>278.69419833657599</v>
      </c>
      <c r="D7478">
        <f>M7478/M$2*D$1</f>
        <v>269.8124907601873</v>
      </c>
      <c r="E7478">
        <f>N7478/N$2*E$1</f>
        <v>180.870109122575</v>
      </c>
      <c r="F7478">
        <f>O7478/O$2*F$1</f>
        <v>271.6023125649815</v>
      </c>
      <c r="G7478">
        <f>P7478/P$2*G$1</f>
        <v>368.37733769914922</v>
      </c>
      <c r="H7478" s="1"/>
      <c r="J7478" s="1">
        <v>1998.77516979597</v>
      </c>
      <c r="K7478" s="1">
        <v>102.675828087754</v>
      </c>
      <c r="L7478" s="1">
        <v>600.39706344629599</v>
      </c>
      <c r="M7478" s="1">
        <v>121.26180750493501</v>
      </c>
      <c r="N7478" s="1">
        <v>443.26271393572603</v>
      </c>
      <c r="O7478" s="1">
        <v>120.549842250658</v>
      </c>
      <c r="P7478" s="1">
        <v>344.93832316431298</v>
      </c>
    </row>
    <row r="7479" spans="1:16" x14ac:dyDescent="0.45">
      <c r="A7479">
        <f>J7479/J$2*A$1</f>
        <v>148.96021238420263</v>
      </c>
      <c r="B7479">
        <f>K7479/K$2*B$1</f>
        <v>253.03524255455656</v>
      </c>
      <c r="C7479">
        <f>L7479/L$2*C$1</f>
        <v>280.21085579269459</v>
      </c>
      <c r="D7479">
        <f>M7479/M$2*D$1</f>
        <v>267.87735064130629</v>
      </c>
      <c r="E7479">
        <f>N7479/N$2*E$1</f>
        <v>180.48302958978923</v>
      </c>
      <c r="F7479">
        <f>O7479/O$2*F$1</f>
        <v>269.55899269436748</v>
      </c>
      <c r="G7479">
        <f>P7479/P$2*G$1</f>
        <v>369.14775531011514</v>
      </c>
      <c r="H7479" s="1"/>
      <c r="J7479" s="1">
        <v>2011.8016860769201</v>
      </c>
      <c r="K7479" s="1">
        <v>101.491193515112</v>
      </c>
      <c r="L7479" s="1">
        <v>603.66443208311205</v>
      </c>
      <c r="M7479" s="1">
        <v>120.392097626309</v>
      </c>
      <c r="N7479" s="1">
        <v>442.31408884203898</v>
      </c>
      <c r="O7479" s="1">
        <v>119.642921077035</v>
      </c>
      <c r="P7479" s="1">
        <v>345.65972084996503</v>
      </c>
    </row>
    <row r="7480" spans="1:16" x14ac:dyDescent="0.45">
      <c r="A7480">
        <f>J7480/J$2*A$1</f>
        <v>146.6428038164297</v>
      </c>
      <c r="B7480">
        <f>K7480/K$2*B$1</f>
        <v>254.15290838669603</v>
      </c>
      <c r="C7480">
        <f>L7480/L$2*C$1</f>
        <v>280.2017977170043</v>
      </c>
      <c r="D7480">
        <f>M7480/M$2*D$1</f>
        <v>265.76849455526076</v>
      </c>
      <c r="E7480">
        <f>N7480/N$2*E$1</f>
        <v>176.6640665753836</v>
      </c>
      <c r="F7480">
        <f>O7480/O$2*F$1</f>
        <v>266.44766430926217</v>
      </c>
      <c r="G7480">
        <f>P7480/P$2*G$1</f>
        <v>353.89158687077975</v>
      </c>
      <c r="H7480" s="1"/>
      <c r="J7480" s="1">
        <v>1980.5036207119899</v>
      </c>
      <c r="K7480" s="1">
        <v>101.939483793216</v>
      </c>
      <c r="L7480" s="1">
        <v>603.64491807070203</v>
      </c>
      <c r="M7480" s="1">
        <v>119.444314593577</v>
      </c>
      <c r="N7480" s="1">
        <v>432.954864598754</v>
      </c>
      <c r="O7480" s="1">
        <v>118.261967643788</v>
      </c>
      <c r="P7480" s="1">
        <v>331.374267808132</v>
      </c>
    </row>
    <row r="7481" spans="1:16" x14ac:dyDescent="0.45">
      <c r="A7481">
        <f>J7481/J$2*A$1</f>
        <v>143.21028558287892</v>
      </c>
      <c r="B7481">
        <f>K7481/K$2*B$1</f>
        <v>260.20982718978496</v>
      </c>
      <c r="C7481">
        <f>L7481/L$2*C$1</f>
        <v>278.22205553814115</v>
      </c>
      <c r="D7481">
        <f>M7481/M$2*D$1</f>
        <v>267.27095587227222</v>
      </c>
      <c r="E7481">
        <f>N7481/N$2*E$1</f>
        <v>174.02316703422349</v>
      </c>
      <c r="F7481">
        <f>O7481/O$2*F$1</f>
        <v>267.19927342375689</v>
      </c>
      <c r="G7481">
        <f>P7481/P$2*G$1</f>
        <v>339.1702028224185</v>
      </c>
      <c r="H7481" s="1"/>
      <c r="J7481" s="1">
        <v>1934.1452954973599</v>
      </c>
      <c r="K7481" s="1">
        <v>104.368884188764</v>
      </c>
      <c r="L7481" s="1">
        <v>599.37991579342201</v>
      </c>
      <c r="M7481" s="1">
        <v>120.1195656707</v>
      </c>
      <c r="N7481" s="1">
        <v>426.48274876090198</v>
      </c>
      <c r="O7481" s="1">
        <v>118.59556701314099</v>
      </c>
      <c r="P7481" s="1">
        <v>317.58957203934199</v>
      </c>
    </row>
    <row r="7482" spans="1:16" x14ac:dyDescent="0.45">
      <c r="A7482">
        <f>J7482/J$2*A$1</f>
        <v>136.88403571929558</v>
      </c>
      <c r="B7482">
        <f>K7482/K$2*B$1</f>
        <v>256.70960060466689</v>
      </c>
      <c r="C7482">
        <f>L7482/L$2*C$1</f>
        <v>267.76258553930847</v>
      </c>
      <c r="D7482">
        <f>M7482/M$2*D$1</f>
        <v>261.20694603612981</v>
      </c>
      <c r="E7482">
        <f>N7482/N$2*E$1</f>
        <v>168.15558314671961</v>
      </c>
      <c r="F7482">
        <f>O7482/O$2*F$1</f>
        <v>260.98439832142202</v>
      </c>
      <c r="G7482">
        <f>P7482/P$2*G$1</f>
        <v>323.32173148505984</v>
      </c>
      <c r="H7482" s="1"/>
      <c r="J7482" s="1">
        <v>1848.7052982095299</v>
      </c>
      <c r="K7482" s="1">
        <v>102.964960489794</v>
      </c>
      <c r="L7482" s="1">
        <v>576.84684868981606</v>
      </c>
      <c r="M7482" s="1">
        <v>117.394218184427</v>
      </c>
      <c r="N7482" s="1">
        <v>412.10292021522503</v>
      </c>
      <c r="O7482" s="1">
        <v>115.83711401574701</v>
      </c>
      <c r="P7482" s="1">
        <v>302.749502989571</v>
      </c>
    </row>
    <row r="7483" spans="1:16" x14ac:dyDescent="0.45">
      <c r="A7483">
        <f>J7483/J$2*A$1</f>
        <v>129.60827286427656</v>
      </c>
      <c r="B7483">
        <f>K7483/K$2*B$1</f>
        <v>244.27729144534177</v>
      </c>
      <c r="C7483">
        <f>L7483/L$2*C$1</f>
        <v>254.04866659477517</v>
      </c>
      <c r="D7483">
        <f>M7483/M$2*D$1</f>
        <v>248.07553614797513</v>
      </c>
      <c r="E7483">
        <f>N7483/N$2*E$1</f>
        <v>159.33068697812089</v>
      </c>
      <c r="F7483">
        <f>O7483/O$2*F$1</f>
        <v>247.77519002360057</v>
      </c>
      <c r="G7483">
        <f>P7483/P$2*G$1</f>
        <v>305.32901077182464</v>
      </c>
      <c r="H7483" s="1"/>
      <c r="J7483" s="1">
        <v>1750.4415286771</v>
      </c>
      <c r="K7483" s="1">
        <v>97.978422322263</v>
      </c>
      <c r="L7483" s="1">
        <v>547.302650382916</v>
      </c>
      <c r="M7483" s="1">
        <v>111.492569622348</v>
      </c>
      <c r="N7483" s="1">
        <v>390.47553554193399</v>
      </c>
      <c r="O7483" s="1">
        <v>109.974247968988</v>
      </c>
      <c r="P7483" s="1">
        <v>285.90161828865098</v>
      </c>
    </row>
    <row r="7484" spans="1:16" x14ac:dyDescent="0.45">
      <c r="A7484">
        <f>J7484/J$2*A$1</f>
        <v>133.30965261296652</v>
      </c>
      <c r="B7484">
        <f>K7484/K$2*B$1</f>
        <v>234.07044288260656</v>
      </c>
      <c r="C7484">
        <f>L7484/L$2*C$1</f>
        <v>259.27547249515635</v>
      </c>
      <c r="D7484">
        <f>M7484/M$2*D$1</f>
        <v>241.87840294106508</v>
      </c>
      <c r="E7484">
        <f>N7484/N$2*E$1</f>
        <v>158.67841311075631</v>
      </c>
      <c r="F7484">
        <f>O7484/O$2*F$1</f>
        <v>241.37561960591108</v>
      </c>
      <c r="G7484">
        <f>P7484/P$2*G$1</f>
        <v>310.55475941423953</v>
      </c>
      <c r="H7484" s="1"/>
      <c r="J7484" s="1">
        <v>1800.4309983485</v>
      </c>
      <c r="K7484" s="1">
        <v>93.884505474151794</v>
      </c>
      <c r="L7484" s="1">
        <v>558.56287371200995</v>
      </c>
      <c r="M7484" s="1">
        <v>108.707392509526</v>
      </c>
      <c r="N7484" s="1">
        <v>388.87699233277698</v>
      </c>
      <c r="O7484" s="1">
        <v>107.133818529935</v>
      </c>
      <c r="P7484" s="1">
        <v>290.79486439670802</v>
      </c>
    </row>
    <row r="7485" spans="1:16" x14ac:dyDescent="0.45">
      <c r="A7485">
        <f>J7485/J$2*A$1</f>
        <v>136.3088510419731</v>
      </c>
      <c r="B7485">
        <f>K7485/K$2*B$1</f>
        <v>222.1588605277571</v>
      </c>
      <c r="C7485">
        <f>L7485/L$2*C$1</f>
        <v>261.34384273279488</v>
      </c>
      <c r="D7485">
        <f>M7485/M$2*D$1</f>
        <v>234.89777775780246</v>
      </c>
      <c r="E7485">
        <f>N7485/N$2*E$1</f>
        <v>158.22356258795253</v>
      </c>
      <c r="F7485">
        <f>O7485/O$2*F$1</f>
        <v>234.66807640496987</v>
      </c>
      <c r="G7485">
        <f>P7485/P$2*G$1</f>
        <v>318.92680782066537</v>
      </c>
      <c r="H7485" s="1"/>
      <c r="J7485" s="1">
        <v>1840.9370661083401</v>
      </c>
      <c r="K7485" s="1">
        <v>89.106828271393894</v>
      </c>
      <c r="L7485" s="1">
        <v>563.01880937270903</v>
      </c>
      <c r="M7485" s="1">
        <v>105.57009065648001</v>
      </c>
      <c r="N7485" s="1">
        <v>387.76227924861303</v>
      </c>
      <c r="O7485" s="1">
        <v>104.156696328262</v>
      </c>
      <c r="P7485" s="1">
        <v>298.63421835045602</v>
      </c>
    </row>
    <row r="7486" spans="1:16" x14ac:dyDescent="0.45">
      <c r="A7486">
        <f>J7486/J$2*A$1</f>
        <v>135.74181295466857</v>
      </c>
      <c r="B7486">
        <f>K7486/K$2*B$1</f>
        <v>213.59741421462874</v>
      </c>
      <c r="C7486">
        <f>L7486/L$2*C$1</f>
        <v>257.39772906479084</v>
      </c>
      <c r="D7486">
        <f>M7486/M$2*D$1</f>
        <v>228.98104391000436</v>
      </c>
      <c r="E7486">
        <f>N7486/N$2*E$1</f>
        <v>156.57828617179683</v>
      </c>
      <c r="F7486">
        <f>O7486/O$2*F$1</f>
        <v>229.20498272345736</v>
      </c>
      <c r="G7486">
        <f>P7486/P$2*G$1</f>
        <v>321.54392046525902</v>
      </c>
      <c r="H7486" s="1"/>
      <c r="J7486" s="1">
        <v>1833.2788588471501</v>
      </c>
      <c r="K7486" s="1">
        <v>85.672874187517195</v>
      </c>
      <c r="L7486" s="1">
        <v>554.51760959016599</v>
      </c>
      <c r="M7486" s="1">
        <v>102.910933406613</v>
      </c>
      <c r="N7486" s="1">
        <v>383.730160879594</v>
      </c>
      <c r="O7486" s="1">
        <v>101.73191917784899</v>
      </c>
      <c r="P7486" s="1">
        <v>301.08481005296602</v>
      </c>
    </row>
    <row r="7487" spans="1:16" x14ac:dyDescent="0.45">
      <c r="A7487">
        <f>J7487/J$2*A$1</f>
        <v>129.81641495073936</v>
      </c>
      <c r="B7487">
        <f>K7487/K$2*B$1</f>
        <v>207.15680444008657</v>
      </c>
      <c r="C7487">
        <f>L7487/L$2*C$1</f>
        <v>247.34415229419571</v>
      </c>
      <c r="D7487">
        <f>M7487/M$2*D$1</f>
        <v>220.79972083494943</v>
      </c>
      <c r="E7487">
        <f>N7487/N$2*E$1</f>
        <v>150.04625788506101</v>
      </c>
      <c r="F7487">
        <f>O7487/O$2*F$1</f>
        <v>220.81462694655289</v>
      </c>
      <c r="G7487">
        <f>P7487/P$2*G$1</f>
        <v>305.72973178874531</v>
      </c>
      <c r="H7487" s="1"/>
      <c r="J7487" s="1">
        <v>1753.2526189258799</v>
      </c>
      <c r="K7487" s="1">
        <v>83.089577227045595</v>
      </c>
      <c r="L7487" s="1">
        <v>532.85896722794701</v>
      </c>
      <c r="M7487" s="1">
        <v>99.234001990028702</v>
      </c>
      <c r="N7487" s="1">
        <v>367.72196251044699</v>
      </c>
      <c r="O7487" s="1">
        <v>98.007885844772204</v>
      </c>
      <c r="P7487" s="1">
        <v>286.27684233608198</v>
      </c>
    </row>
    <row r="7488" spans="1:16" x14ac:dyDescent="0.45">
      <c r="A7488">
        <f>J7488/J$2*A$1</f>
        <v>124.39077731860036</v>
      </c>
      <c r="B7488">
        <f>K7488/K$2*B$1</f>
        <v>209.55085519221814</v>
      </c>
      <c r="C7488">
        <f>L7488/L$2*C$1</f>
        <v>239.42514308371815</v>
      </c>
      <c r="D7488">
        <f>M7488/M$2*D$1</f>
        <v>219.56579581114468</v>
      </c>
      <c r="E7488">
        <f>N7488/N$2*E$1</f>
        <v>146.3671093904066</v>
      </c>
      <c r="F7488">
        <f>O7488/O$2*F$1</f>
        <v>219.39809320324594</v>
      </c>
      <c r="G7488">
        <f>P7488/P$2*G$1</f>
        <v>292.07074640145873</v>
      </c>
      <c r="H7488" s="1"/>
      <c r="J7488" s="1">
        <v>1679.9759582547299</v>
      </c>
      <c r="K7488" s="1">
        <v>84.049819230161802</v>
      </c>
      <c r="L7488" s="1">
        <v>515.79887087950101</v>
      </c>
      <c r="M7488" s="1">
        <v>98.679439159039802</v>
      </c>
      <c r="N7488" s="1">
        <v>358.70538506365699</v>
      </c>
      <c r="O7488" s="1">
        <v>97.379161745607803</v>
      </c>
      <c r="P7488" s="1">
        <v>273.48694721103402</v>
      </c>
    </row>
    <row r="7489" spans="1:16" x14ac:dyDescent="0.45">
      <c r="A7489">
        <f>J7489/J$2*A$1</f>
        <v>114.82864110552529</v>
      </c>
      <c r="B7489">
        <f>K7489/K$2*B$1</f>
        <v>198.06394861562819</v>
      </c>
      <c r="C7489">
        <f>L7489/L$2*C$1</f>
        <v>222.44929145388664</v>
      </c>
      <c r="D7489">
        <f>M7489/M$2*D$1</f>
        <v>205.82467061929529</v>
      </c>
      <c r="E7489">
        <f>N7489/N$2*E$1</f>
        <v>135.91664812238668</v>
      </c>
      <c r="F7489">
        <f>O7489/O$2*F$1</f>
        <v>205.47875148529451</v>
      </c>
      <c r="G7489">
        <f>P7489/P$2*G$1</f>
        <v>268.07712548227653</v>
      </c>
      <c r="H7489" s="1"/>
      <c r="J7489" s="1">
        <v>1550.8332734528001</v>
      </c>
      <c r="K7489" s="1">
        <v>79.442477397123099</v>
      </c>
      <c r="L7489" s="1">
        <v>479.22741898389398</v>
      </c>
      <c r="M7489" s="1">
        <v>92.503766293708097</v>
      </c>
      <c r="N7489" s="1">
        <v>333.09418901797198</v>
      </c>
      <c r="O7489" s="1">
        <v>91.201105187526807</v>
      </c>
      <c r="P7489" s="1">
        <v>251.01998597450401</v>
      </c>
    </row>
    <row r="7490" spans="1:16" x14ac:dyDescent="0.45">
      <c r="A7490">
        <f>J7490/J$2*A$1</f>
        <v>103.99553463208721</v>
      </c>
      <c r="B7490">
        <f>K7490/K$2*B$1</f>
        <v>186.07760591327576</v>
      </c>
      <c r="C7490">
        <f>L7490/L$2*C$1</f>
        <v>204.15930547600937</v>
      </c>
      <c r="D7490">
        <f>M7490/M$2*D$1</f>
        <v>190.64702362415395</v>
      </c>
      <c r="E7490">
        <f>N7490/N$2*E$1</f>
        <v>123.83235979194104</v>
      </c>
      <c r="F7490">
        <f>O7490/O$2*F$1</f>
        <v>189.88478695534715</v>
      </c>
      <c r="G7490">
        <f>P7490/P$2*G$1</f>
        <v>238.79779671451914</v>
      </c>
      <c r="H7490" s="1"/>
      <c r="J7490" s="1">
        <v>1404.52533309822</v>
      </c>
      <c r="K7490" s="1">
        <v>74.634814186016797</v>
      </c>
      <c r="L7490" s="1">
        <v>439.82489845374101</v>
      </c>
      <c r="M7490" s="1">
        <v>85.682477541963394</v>
      </c>
      <c r="N7490" s="1">
        <v>303.47893380902502</v>
      </c>
      <c r="O7490" s="1">
        <v>84.279772499323897</v>
      </c>
      <c r="P7490" s="1">
        <v>223.60363449206</v>
      </c>
    </row>
    <row r="7491" spans="1:16" x14ac:dyDescent="0.45">
      <c r="A7491">
        <f>J7491/J$2*A$1</f>
        <v>101.29011464895754</v>
      </c>
      <c r="B7491">
        <f>K7491/K$2*B$1</f>
        <v>186.68444392059413</v>
      </c>
      <c r="C7491">
        <f>L7491/L$2*C$1</f>
        <v>202.23596472498718</v>
      </c>
      <c r="D7491">
        <f>M7491/M$2*D$1</f>
        <v>188.54676984270802</v>
      </c>
      <c r="E7491">
        <f>N7491/N$2*E$1</f>
        <v>120.40191368921197</v>
      </c>
      <c r="F7491">
        <f>O7491/O$2*F$1</f>
        <v>187.11022180208025</v>
      </c>
      <c r="G7491">
        <f>P7491/P$2*G$1</f>
        <v>225.98538583183188</v>
      </c>
      <c r="H7491" s="1"/>
      <c r="J7491" s="1">
        <v>1367.9869286713499</v>
      </c>
      <c r="K7491" s="1">
        <v>74.878213931488204</v>
      </c>
      <c r="L7491" s="1">
        <v>435.681403017479</v>
      </c>
      <c r="M7491" s="1">
        <v>84.738560642343003</v>
      </c>
      <c r="N7491" s="1">
        <v>295.07185727834502</v>
      </c>
      <c r="O7491" s="1">
        <v>83.048290379817004</v>
      </c>
      <c r="P7491" s="1">
        <v>211.60644825587599</v>
      </c>
    </row>
    <row r="7492" spans="1:16" x14ac:dyDescent="0.45">
      <c r="A7492">
        <f>J7492/J$2*A$1</f>
        <v>95.324382840144366</v>
      </c>
      <c r="B7492">
        <f>K7492/K$2*B$1</f>
        <v>183.23378716614314</v>
      </c>
      <c r="C7492">
        <f>L7492/L$2*C$1</f>
        <v>191.91193395185036</v>
      </c>
      <c r="D7492">
        <f>M7492/M$2*D$1</f>
        <v>182.93054349001599</v>
      </c>
      <c r="E7492">
        <f>N7492/N$2*E$1</f>
        <v>115.1232089317932</v>
      </c>
      <c r="F7492">
        <f>O7492/O$2*F$1</f>
        <v>181.47196934487255</v>
      </c>
      <c r="G7492">
        <f>P7492/P$2*G$1</f>
        <v>212.25342971600875</v>
      </c>
      <c r="H7492" s="1"/>
      <c r="J7492" s="1">
        <v>1287.4159552580099</v>
      </c>
      <c r="K7492" s="1">
        <v>73.494172448236299</v>
      </c>
      <c r="L7492" s="1">
        <v>413.44011562751098</v>
      </c>
      <c r="M7492" s="1">
        <v>82.214460453484094</v>
      </c>
      <c r="N7492" s="1">
        <v>282.13520893888301</v>
      </c>
      <c r="O7492" s="1">
        <v>80.5457695512318</v>
      </c>
      <c r="P7492" s="1">
        <v>198.74822536425401</v>
      </c>
    </row>
    <row r="7493" spans="1:16" x14ac:dyDescent="0.45">
      <c r="A7493">
        <f>J7493/J$2*A$1</f>
        <v>91.92433016264377</v>
      </c>
      <c r="B7493">
        <f>K7493/K$2*B$1</f>
        <v>179.2314207442659</v>
      </c>
      <c r="C7493">
        <f>L7493/L$2*C$1</f>
        <v>185.32096332417248</v>
      </c>
      <c r="D7493">
        <f>M7493/M$2*D$1</f>
        <v>178.3859204310852</v>
      </c>
      <c r="E7493">
        <f>N7493/N$2*E$1</f>
        <v>111.81432536186151</v>
      </c>
      <c r="F7493">
        <f>O7493/O$2*F$1</f>
        <v>177.02029814389886</v>
      </c>
      <c r="G7493">
        <f>P7493/P$2*G$1</f>
        <v>205.32377149958577</v>
      </c>
      <c r="H7493" s="1"/>
      <c r="J7493" s="1">
        <v>1241.49609786882</v>
      </c>
      <c r="K7493" s="1">
        <v>71.888842925991796</v>
      </c>
      <c r="L7493" s="1">
        <v>399.24104211346702</v>
      </c>
      <c r="M7493" s="1">
        <v>80.171970852643597</v>
      </c>
      <c r="N7493" s="1">
        <v>274.026048622563</v>
      </c>
      <c r="O7493" s="1">
        <v>78.569909125151</v>
      </c>
      <c r="P7493" s="1">
        <v>192.25948558399401</v>
      </c>
    </row>
    <row r="7494" spans="1:16" x14ac:dyDescent="0.45">
      <c r="A7494">
        <f>J7494/J$2*A$1</f>
        <v>92.516187550335843</v>
      </c>
      <c r="B7494">
        <f>K7494/K$2*B$1</f>
        <v>179.78409554518061</v>
      </c>
      <c r="C7494">
        <f>L7494/L$2*C$1</f>
        <v>186.71547351009389</v>
      </c>
      <c r="D7494">
        <f>M7494/M$2*D$1</f>
        <v>178.93560727885986</v>
      </c>
      <c r="E7494">
        <f>N7494/N$2*E$1</f>
        <v>112.16782639734468</v>
      </c>
      <c r="F7494">
        <f>O7494/O$2*F$1</f>
        <v>177.47944761986648</v>
      </c>
      <c r="G7494">
        <f>P7494/P$2*G$1</f>
        <v>205.75881803987471</v>
      </c>
      <c r="H7494" s="1"/>
      <c r="J7494" s="1">
        <v>1249.4895054467099</v>
      </c>
      <c r="K7494" s="1">
        <v>72.110518075288297</v>
      </c>
      <c r="L7494" s="1">
        <v>402.24526618978598</v>
      </c>
      <c r="M7494" s="1">
        <v>80.4190165714502</v>
      </c>
      <c r="N7494" s="1">
        <v>274.892382087653</v>
      </c>
      <c r="O7494" s="1">
        <v>78.773701192952799</v>
      </c>
      <c r="P7494" s="1">
        <v>192.66685109958999</v>
      </c>
    </row>
    <row r="7495" spans="1:16" x14ac:dyDescent="0.45">
      <c r="A7495">
        <f>J7495/J$2*A$1</f>
        <v>97.428025072489262</v>
      </c>
      <c r="B7495">
        <f>K7495/K$2*B$1</f>
        <v>183.52786873349831</v>
      </c>
      <c r="C7495">
        <f>L7495/L$2*C$1</f>
        <v>196.93582636718367</v>
      </c>
      <c r="D7495">
        <f>M7495/M$2*D$1</f>
        <v>183.46298016507777</v>
      </c>
      <c r="E7495">
        <f>N7495/N$2*E$1</f>
        <v>115.6948342943644</v>
      </c>
      <c r="F7495">
        <f>O7495/O$2*F$1</f>
        <v>181.59093716990827</v>
      </c>
      <c r="G7495">
        <f>P7495/P$2*G$1</f>
        <v>212.71718706819166</v>
      </c>
      <c r="H7495" s="1"/>
      <c r="J7495" s="1">
        <v>1315.82697134208</v>
      </c>
      <c r="K7495" s="1">
        <v>73.612127121112493</v>
      </c>
      <c r="L7495" s="1">
        <v>424.26319795659998</v>
      </c>
      <c r="M7495" s="1">
        <v>82.453753428460899</v>
      </c>
      <c r="N7495" s="1">
        <v>283.53610492328301</v>
      </c>
      <c r="O7495" s="1">
        <v>80.598573050603804</v>
      </c>
      <c r="P7495" s="1">
        <v>199.182474887898</v>
      </c>
    </row>
    <row r="7496" spans="1:16" x14ac:dyDescent="0.45">
      <c r="A7496">
        <f>J7496/J$2*A$1</f>
        <v>106.04554888556659</v>
      </c>
      <c r="B7496">
        <f>K7496/K$2*B$1</f>
        <v>196.83547076921133</v>
      </c>
      <c r="C7496">
        <f>L7496/L$2*C$1</f>
        <v>213.77768343484394</v>
      </c>
      <c r="D7496">
        <f>M7496/M$2*D$1</f>
        <v>197.54317677791522</v>
      </c>
      <c r="E7496">
        <f>N7496/N$2*E$1</f>
        <v>125.19926671580335</v>
      </c>
      <c r="F7496">
        <f>O7496/O$2*F$1</f>
        <v>195.53636063133885</v>
      </c>
      <c r="G7496">
        <f>P7496/P$2*G$1</f>
        <v>231.58817428212498</v>
      </c>
      <c r="H7496" s="1"/>
      <c r="J7496" s="1">
        <v>1432.21206947984</v>
      </c>
      <c r="K7496" s="1">
        <v>78.949740964122697</v>
      </c>
      <c r="L7496" s="1">
        <v>460.54598240909002</v>
      </c>
      <c r="M7496" s="1">
        <v>88.781815137120205</v>
      </c>
      <c r="N7496" s="1">
        <v>306.82884538760499</v>
      </c>
      <c r="O7496" s="1">
        <v>86.788205909461993</v>
      </c>
      <c r="P7496" s="1">
        <v>216.852743983945</v>
      </c>
    </row>
    <row r="7497" spans="1:16" x14ac:dyDescent="0.45">
      <c r="A7497">
        <f>J7497/J$2*A$1</f>
        <v>125.3428778989776</v>
      </c>
      <c r="B7497">
        <f>K7497/K$2*B$1</f>
        <v>221.98841505258872</v>
      </c>
      <c r="C7497">
        <f>L7497/L$2*C$1</f>
        <v>247.79284766463581</v>
      </c>
      <c r="D7497">
        <f>M7497/M$2*D$1</f>
        <v>227.03239177443677</v>
      </c>
      <c r="E7497">
        <f>N7497/N$2*E$1</f>
        <v>147.20874547693825</v>
      </c>
      <c r="F7497">
        <f>O7497/O$2*F$1</f>
        <v>225.5386396065976</v>
      </c>
      <c r="G7497">
        <f>P7497/P$2*G$1</f>
        <v>281.74849012956764</v>
      </c>
      <c r="H7497" s="1"/>
      <c r="J7497" s="1">
        <v>1692.8346775211701</v>
      </c>
      <c r="K7497" s="1">
        <v>89.038463428103896</v>
      </c>
      <c r="L7497" s="1">
        <v>533.82560156910699</v>
      </c>
      <c r="M7497" s="1">
        <v>102.03515082334</v>
      </c>
      <c r="N7497" s="1">
        <v>360.76800280448799</v>
      </c>
      <c r="O7497" s="1">
        <v>100.104624180983</v>
      </c>
      <c r="P7497" s="1">
        <v>263.82147269531799</v>
      </c>
    </row>
    <row r="7498" spans="1:16" x14ac:dyDescent="0.45">
      <c r="A7498">
        <f>J7498/J$2*A$1</f>
        <v>145.2894672125434</v>
      </c>
      <c r="B7498">
        <f>K7498/K$2*B$1</f>
        <v>231.48863107253666</v>
      </c>
      <c r="C7498">
        <f>L7498/L$2*C$1</f>
        <v>284.01504926162841</v>
      </c>
      <c r="D7498">
        <f>M7498/M$2*D$1</f>
        <v>243.27863456006747</v>
      </c>
      <c r="E7498">
        <f>N7498/N$2*E$1</f>
        <v>162.92526781595947</v>
      </c>
      <c r="F7498">
        <f>O7498/O$2*F$1</f>
        <v>241.30038286641297</v>
      </c>
      <c r="G7498">
        <f>P7498/P$2*G$1</f>
        <v>321.78830358786786</v>
      </c>
      <c r="H7498" s="1"/>
      <c r="J7498" s="1">
        <v>1962.22595570366</v>
      </c>
      <c r="K7498" s="1">
        <v>92.848953432507201</v>
      </c>
      <c r="L7498" s="1">
        <v>611.85989004801399</v>
      </c>
      <c r="M7498" s="1">
        <v>109.336698501133</v>
      </c>
      <c r="N7498" s="1">
        <v>399.28486100411902</v>
      </c>
      <c r="O7498" s="1">
        <v>107.100424936956</v>
      </c>
      <c r="P7498" s="1">
        <v>301.31364363173299</v>
      </c>
    </row>
    <row r="7499" spans="1:16" x14ac:dyDescent="0.45">
      <c r="A7499">
        <f>J7499/J$2*A$1</f>
        <v>169.23006948298544</v>
      </c>
      <c r="B7499">
        <f>K7499/K$2*B$1</f>
        <v>226.96276976791094</v>
      </c>
      <c r="C7499">
        <f>L7499/L$2*C$1</f>
        <v>334.06737752941012</v>
      </c>
      <c r="D7499">
        <f>M7499/M$2*D$1</f>
        <v>246.30194631981169</v>
      </c>
      <c r="E7499">
        <f>N7499/N$2*E$1</f>
        <v>171.24005684064335</v>
      </c>
      <c r="F7499">
        <f>O7499/O$2*F$1</f>
        <v>241.23423648364169</v>
      </c>
      <c r="G7499">
        <f>P7499/P$2*G$1</f>
        <v>342.85651773264345</v>
      </c>
      <c r="H7499" s="1"/>
      <c r="J7499" s="1">
        <v>2285.5588997326799</v>
      </c>
      <c r="K7499" s="1">
        <v>91.033652682884195</v>
      </c>
      <c r="L7499" s="1">
        <v>719.68872570369399</v>
      </c>
      <c r="M7499" s="1">
        <v>110.69546527877399</v>
      </c>
      <c r="N7499" s="1">
        <v>419.66211386676099</v>
      </c>
      <c r="O7499" s="1">
        <v>107.071066070556</v>
      </c>
      <c r="P7499" s="1">
        <v>321.04133509222299</v>
      </c>
    </row>
    <row r="7500" spans="1:16" x14ac:dyDescent="0.45">
      <c r="A7500">
        <f>J7500/J$2*A$1</f>
        <v>180.74755704071325</v>
      </c>
      <c r="B7500">
        <f>K7500/K$2*B$1</f>
        <v>223.315836700977</v>
      </c>
      <c r="C7500">
        <f>L7500/L$2*C$1</f>
        <v>359.96662853143096</v>
      </c>
      <c r="D7500">
        <f>M7500/M$2*D$1</f>
        <v>245.63908795797812</v>
      </c>
      <c r="E7500">
        <f>N7500/N$2*E$1</f>
        <v>173.44569330138575</v>
      </c>
      <c r="F7500">
        <f>O7500/O$2*F$1</f>
        <v>238.51978015364679</v>
      </c>
      <c r="G7500">
        <f>P7500/P$2*G$1</f>
        <v>347.09583782459413</v>
      </c>
      <c r="H7500" s="1"/>
      <c r="J7500" s="1">
        <v>2441.10983858502</v>
      </c>
      <c r="K7500" s="1">
        <v>89.570885734311602</v>
      </c>
      <c r="L7500" s="1">
        <v>775.48405384429805</v>
      </c>
      <c r="M7500" s="1">
        <v>110.397556894884</v>
      </c>
      <c r="N7500" s="1">
        <v>425.06752003523798</v>
      </c>
      <c r="O7500" s="1">
        <v>105.866263065431</v>
      </c>
      <c r="P7500" s="1">
        <v>325.01091686130701</v>
      </c>
    </row>
    <row r="7501" spans="1:16" x14ac:dyDescent="0.45">
      <c r="A7501">
        <f>J7501/J$2*A$1</f>
        <v>183.75475504312922</v>
      </c>
      <c r="B7501">
        <f>K7501/K$2*B$1</f>
        <v>229.89241299624794</v>
      </c>
      <c r="C7501">
        <f>L7501/L$2*C$1</f>
        <v>367.22633183749491</v>
      </c>
      <c r="D7501">
        <f>M7501/M$2*D$1</f>
        <v>251.47810814838527</v>
      </c>
      <c r="E7501">
        <f>N7501/N$2*E$1</f>
        <v>176.56598758936585</v>
      </c>
      <c r="F7501">
        <f>O7501/O$2*F$1</f>
        <v>244.01578919903437</v>
      </c>
      <c r="G7501">
        <f>P7501/P$2*G$1</f>
        <v>350.83240083060554</v>
      </c>
      <c r="H7501" s="1"/>
      <c r="J7501" s="1">
        <v>2481.7239456327702</v>
      </c>
      <c r="K7501" s="1">
        <v>92.208718198721499</v>
      </c>
      <c r="L7501" s="1">
        <v>791.12379292917205</v>
      </c>
      <c r="M7501" s="1">
        <v>113.021787301533</v>
      </c>
      <c r="N7501" s="1">
        <v>432.71450007565397</v>
      </c>
      <c r="O7501" s="1">
        <v>108.305649597794</v>
      </c>
      <c r="P7501" s="1">
        <v>328.50973083759999</v>
      </c>
    </row>
    <row r="7502" spans="1:16" x14ac:dyDescent="0.45">
      <c r="A7502">
        <f>J7502/J$2*A$1</f>
        <v>186.73694613004065</v>
      </c>
      <c r="B7502">
        <f>K7502/K$2*B$1</f>
        <v>230.94471403986745</v>
      </c>
      <c r="C7502">
        <f>L7502/L$2*C$1</f>
        <v>373.20085119302183</v>
      </c>
      <c r="D7502">
        <f>M7502/M$2*D$1</f>
        <v>253.32595780291857</v>
      </c>
      <c r="E7502">
        <f>N7502/N$2*E$1</f>
        <v>178.39643153134764</v>
      </c>
      <c r="F7502">
        <f>O7502/O$2*F$1</f>
        <v>245.6212070898016</v>
      </c>
      <c r="G7502">
        <f>P7502/P$2*G$1</f>
        <v>355.05212135751344</v>
      </c>
      <c r="H7502" s="1"/>
      <c r="J7502" s="1">
        <v>2522.0003185032501</v>
      </c>
      <c r="K7502" s="1">
        <v>92.6307909810578</v>
      </c>
      <c r="L7502" s="1">
        <v>803.99483185991198</v>
      </c>
      <c r="M7502" s="1">
        <v>113.852266233308</v>
      </c>
      <c r="N7502" s="1">
        <v>437.20041294078197</v>
      </c>
      <c r="O7502" s="1">
        <v>109.018209338728</v>
      </c>
      <c r="P7502" s="1">
        <v>332.46096011751399</v>
      </c>
    </row>
    <row r="7503" spans="1:16" x14ac:dyDescent="0.45">
      <c r="A7503">
        <f>J7503/J$2*A$1</f>
        <v>181.08698102212313</v>
      </c>
      <c r="B7503">
        <f>K7503/K$2*B$1</f>
        <v>230.25933990828167</v>
      </c>
      <c r="C7503">
        <f>L7503/L$2*C$1</f>
        <v>359.46749073379152</v>
      </c>
      <c r="D7503">
        <f>M7503/M$2*D$1</f>
        <v>252.1010170510518</v>
      </c>
      <c r="E7503">
        <f>N7503/N$2*E$1</f>
        <v>177.06375627276364</v>
      </c>
      <c r="F7503">
        <f>O7503/O$2*F$1</f>
        <v>245.57745506899519</v>
      </c>
      <c r="G7503">
        <f>P7503/P$2*G$1</f>
        <v>354.53691993324878</v>
      </c>
      <c r="H7503" s="1"/>
      <c r="J7503" s="1">
        <v>2445.69397368503</v>
      </c>
      <c r="K7503" s="1">
        <v>92.355890781714905</v>
      </c>
      <c r="L7503" s="1">
        <v>774.40875026874301</v>
      </c>
      <c r="M7503" s="1">
        <v>113.301741202983</v>
      </c>
      <c r="N7503" s="1">
        <v>433.93439372522101</v>
      </c>
      <c r="O7503" s="1">
        <v>108.998790140281</v>
      </c>
      <c r="P7503" s="1">
        <v>331.97853979142201</v>
      </c>
    </row>
    <row r="7504" spans="1:16" x14ac:dyDescent="0.45">
      <c r="A7504">
        <f>J7504/J$2*A$1</f>
        <v>168.7949125288157</v>
      </c>
      <c r="B7504">
        <f>K7504/K$2*B$1</f>
        <v>230.97774977411888</v>
      </c>
      <c r="C7504">
        <f>L7504/L$2*C$1</f>
        <v>333.66751634408922</v>
      </c>
      <c r="D7504">
        <f>M7504/M$2*D$1</f>
        <v>249.26433002924685</v>
      </c>
      <c r="E7504">
        <f>N7504/N$2*E$1</f>
        <v>172.24870142254781</v>
      </c>
      <c r="F7504">
        <f>O7504/O$2*F$1</f>
        <v>244.28457047219666</v>
      </c>
      <c r="G7504">
        <f>P7504/P$2*G$1</f>
        <v>343.14495725051495</v>
      </c>
      <c r="H7504" s="1"/>
      <c r="J7504" s="1">
        <v>2279.68183041266</v>
      </c>
      <c r="K7504" s="1">
        <v>92.644041451877499</v>
      </c>
      <c r="L7504" s="1">
        <v>718.82729592551505</v>
      </c>
      <c r="M7504" s="1">
        <v>112.02684916733</v>
      </c>
      <c r="N7504" s="1">
        <v>422.13402333229101</v>
      </c>
      <c r="O7504" s="1">
        <v>108.424947330474</v>
      </c>
      <c r="P7504" s="1">
        <v>321.31142185774002</v>
      </c>
    </row>
    <row r="7505" spans="1:16" x14ac:dyDescent="0.45">
      <c r="A7505">
        <f>J7505/J$2*A$1</f>
        <v>163.69006546347558</v>
      </c>
      <c r="B7505">
        <f>K7505/K$2*B$1</f>
        <v>231.55736618519416</v>
      </c>
      <c r="C7505">
        <f>L7505/L$2*C$1</f>
        <v>324.93943357300992</v>
      </c>
      <c r="D7505">
        <f>M7505/M$2*D$1</f>
        <v>247.34193604725502</v>
      </c>
      <c r="E7505">
        <f>N7505/N$2*E$1</f>
        <v>169.01167111724902</v>
      </c>
      <c r="F7505">
        <f>O7505/O$2*F$1</f>
        <v>242.46875054383662</v>
      </c>
      <c r="G7505">
        <f>P7505/P$2*G$1</f>
        <v>332.98572585584441</v>
      </c>
      <c r="H7505" s="1"/>
      <c r="J7505" s="1">
        <v>2210.73764881652</v>
      </c>
      <c r="K7505" s="1">
        <v>92.876522748739902</v>
      </c>
      <c r="L7505" s="1">
        <v>700.02419454576</v>
      </c>
      <c r="M7505" s="1">
        <v>111.162867784051</v>
      </c>
      <c r="N7505" s="1">
        <v>414.20095553474499</v>
      </c>
      <c r="O7505" s="1">
        <v>107.61900129911599</v>
      </c>
      <c r="P7505" s="1">
        <v>311.79859931604</v>
      </c>
    </row>
    <row r="7506" spans="1:16" x14ac:dyDescent="0.45">
      <c r="A7506">
        <f>J7506/J$2*A$1</f>
        <v>165.84468978911684</v>
      </c>
      <c r="B7506">
        <f>K7506/K$2*B$1</f>
        <v>224.25656351792321</v>
      </c>
      <c r="C7506">
        <f>L7506/L$2*C$1</f>
        <v>331.15584662409657</v>
      </c>
      <c r="D7506">
        <f>M7506/M$2*D$1</f>
        <v>241.04221202044133</v>
      </c>
      <c r="E7506">
        <f>N7506/N$2*E$1</f>
        <v>165.9629565573926</v>
      </c>
      <c r="F7506">
        <f>O7506/O$2*F$1</f>
        <v>235.1179606499235</v>
      </c>
      <c r="G7506">
        <f>P7506/P$2*G$1</f>
        <v>326.38800515334532</v>
      </c>
      <c r="H7506" s="1"/>
      <c r="J7506" s="1">
        <v>2239.83721024845</v>
      </c>
      <c r="K7506" s="1">
        <v>89.948206642101596</v>
      </c>
      <c r="L7506" s="1">
        <v>713.41635040446999</v>
      </c>
      <c r="M7506" s="1">
        <v>108.331583286727</v>
      </c>
      <c r="N7506" s="1">
        <v>406.72939765062</v>
      </c>
      <c r="O7506" s="1">
        <v>104.356376052076</v>
      </c>
      <c r="P7506" s="1">
        <v>305.62067661851199</v>
      </c>
    </row>
    <row r="7507" spans="1:16" x14ac:dyDescent="0.45">
      <c r="A7507">
        <f>J7507/J$2*A$1</f>
        <v>165.90649161478348</v>
      </c>
      <c r="B7507">
        <f>K7507/K$2*B$1</f>
        <v>215.31621515900159</v>
      </c>
      <c r="C7507">
        <f>L7507/L$2*C$1</f>
        <v>331.38153889695963</v>
      </c>
      <c r="D7507">
        <f>M7507/M$2*D$1</f>
        <v>233.58208957906427</v>
      </c>
      <c r="E7507">
        <f>N7507/N$2*E$1</f>
        <v>162.50216789962425</v>
      </c>
      <c r="F7507">
        <f>O7507/O$2*F$1</f>
        <v>227.23241658210631</v>
      </c>
      <c r="G7507">
        <f>P7507/P$2*G$1</f>
        <v>321.39612368201983</v>
      </c>
      <c r="H7507" s="1"/>
      <c r="J7507" s="1">
        <v>2240.67188291096</v>
      </c>
      <c r="K7507" s="1">
        <v>86.362276807872306</v>
      </c>
      <c r="L7507" s="1">
        <v>713.90256424989002</v>
      </c>
      <c r="M7507" s="1">
        <v>104.97878101689599</v>
      </c>
      <c r="N7507" s="1">
        <v>398.24795989264999</v>
      </c>
      <c r="O7507" s="1">
        <v>100.856401827046</v>
      </c>
      <c r="P7507" s="1">
        <v>300.94641724384797</v>
      </c>
    </row>
    <row r="7508" spans="1:16" x14ac:dyDescent="0.45">
      <c r="A7508">
        <f>J7508/J$2*A$1</f>
        <v>166.57895800270427</v>
      </c>
      <c r="B7508">
        <f>K7508/K$2*B$1</f>
        <v>207.97621379482283</v>
      </c>
      <c r="C7508">
        <f>L7508/L$2*C$1</f>
        <v>329.50262130831516</v>
      </c>
      <c r="D7508">
        <f>M7508/M$2*D$1</f>
        <v>229.28984443322901</v>
      </c>
      <c r="E7508">
        <f>N7508/N$2*E$1</f>
        <v>162.19941836755339</v>
      </c>
      <c r="F7508">
        <f>O7508/O$2*F$1</f>
        <v>223.44190155673897</v>
      </c>
      <c r="G7508">
        <f>P7508/P$2*G$1</f>
        <v>327.35473428813981</v>
      </c>
      <c r="H7508" s="1"/>
      <c r="J7508" s="1">
        <v>2249.7539659141698</v>
      </c>
      <c r="K7508" s="1">
        <v>83.418238296349799</v>
      </c>
      <c r="L7508" s="1">
        <v>709.85477061294705</v>
      </c>
      <c r="M7508" s="1">
        <v>103.049717602627</v>
      </c>
      <c r="N7508" s="1">
        <v>397.50600435406199</v>
      </c>
      <c r="O7508" s="1">
        <v>99.173993514534104</v>
      </c>
      <c r="P7508" s="1">
        <v>306.52589497095698</v>
      </c>
    </row>
    <row r="7509" spans="1:16" x14ac:dyDescent="0.45">
      <c r="A7509">
        <f>J7509/J$2*A$1</f>
        <v>157.45079793102096</v>
      </c>
      <c r="B7509">
        <f>K7509/K$2*B$1</f>
        <v>206.22579446927233</v>
      </c>
      <c r="C7509">
        <f>L7509/L$2*C$1</f>
        <v>304.76213947065418</v>
      </c>
      <c r="D7509">
        <f>M7509/M$2*D$1</f>
        <v>228.03315046751067</v>
      </c>
      <c r="E7509">
        <f>N7509/N$2*E$1</f>
        <v>161.52851124365378</v>
      </c>
      <c r="F7509">
        <f>O7509/O$2*F$1</f>
        <v>224.76812239101187</v>
      </c>
      <c r="G7509">
        <f>P7509/P$2*G$1</f>
        <v>333.3468546201849</v>
      </c>
      <c r="H7509" s="1"/>
      <c r="J7509" s="1">
        <v>2126.4724028104101</v>
      </c>
      <c r="K7509" s="1">
        <v>82.716153698534399</v>
      </c>
      <c r="L7509" s="1">
        <v>656.55580446210195</v>
      </c>
      <c r="M7509" s="1">
        <v>102.48492172778001</v>
      </c>
      <c r="N7509" s="1">
        <v>395.86179617626402</v>
      </c>
      <c r="O7509" s="1">
        <v>99.762632509729997</v>
      </c>
      <c r="P7509" s="1">
        <v>312.13675027612902</v>
      </c>
    </row>
    <row r="7510" spans="1:16" x14ac:dyDescent="0.45">
      <c r="A7510">
        <f>J7510/J$2*A$1</f>
        <v>144.7293916383255</v>
      </c>
      <c r="B7510">
        <f>K7510/K$2*B$1</f>
        <v>213.32166146528456</v>
      </c>
      <c r="C7510">
        <f>L7510/L$2*C$1</f>
        <v>274.71357751270659</v>
      </c>
      <c r="D7510">
        <f>M7510/M$2*D$1</f>
        <v>232.02482368007657</v>
      </c>
      <c r="E7510">
        <f>N7510/N$2*E$1</f>
        <v>161.24267109652891</v>
      </c>
      <c r="F7510">
        <f>O7510/O$2*F$1</f>
        <v>231.5571341556946</v>
      </c>
      <c r="G7510">
        <f>P7510/P$2*G$1</f>
        <v>334.35474444352707</v>
      </c>
      <c r="H7510" s="1"/>
      <c r="J7510" s="1">
        <v>1954.6617815761699</v>
      </c>
      <c r="K7510" s="1">
        <v>85.562271113560101</v>
      </c>
      <c r="L7510" s="1">
        <v>591.82152413615199</v>
      </c>
      <c r="M7510" s="1">
        <v>104.27889912060201</v>
      </c>
      <c r="N7510" s="1">
        <v>395.16128087287302</v>
      </c>
      <c r="O7510" s="1">
        <v>102.775914280203</v>
      </c>
      <c r="P7510" s="1">
        <v>313.08051035585999</v>
      </c>
    </row>
    <row r="7511" spans="1:16" x14ac:dyDescent="0.45">
      <c r="A7511">
        <f>J7511/J$2*A$1</f>
        <v>138.37522197828883</v>
      </c>
      <c r="B7511">
        <f>K7511/K$2*B$1</f>
        <v>220.84223435723814</v>
      </c>
      <c r="C7511">
        <f>L7511/L$2*C$1</f>
        <v>263.91415331489532</v>
      </c>
      <c r="D7511">
        <f>M7511/M$2*D$1</f>
        <v>235.2506907416759</v>
      </c>
      <c r="E7511">
        <f>N7511/N$2*E$1</f>
        <v>159.77158808258704</v>
      </c>
      <c r="F7511">
        <f>O7511/O$2*F$1</f>
        <v>235.19550074695948</v>
      </c>
      <c r="G7511">
        <f>P7511/P$2*G$1</f>
        <v>325.16388080444699</v>
      </c>
      <c r="H7511" s="1"/>
      <c r="J7511" s="1">
        <v>1868.8447098153599</v>
      </c>
      <c r="K7511" s="1">
        <v>88.578735978359305</v>
      </c>
      <c r="L7511" s="1">
        <v>568.55608619744703</v>
      </c>
      <c r="M7511" s="1">
        <v>105.728700312378</v>
      </c>
      <c r="N7511" s="1">
        <v>391.556062452052</v>
      </c>
      <c r="O7511" s="1">
        <v>104.390791983139</v>
      </c>
      <c r="P7511" s="1">
        <v>304.47444052567602</v>
      </c>
    </row>
    <row r="7512" spans="1:16" x14ac:dyDescent="0.45">
      <c r="A7512">
        <f>J7512/J$2*A$1</f>
        <v>127.39609030997188</v>
      </c>
      <c r="B7512">
        <f>K7512/K$2*B$1</f>
        <v>210.71739997931283</v>
      </c>
      <c r="C7512">
        <f>L7512/L$2*C$1</f>
        <v>244.88031198729087</v>
      </c>
      <c r="D7512">
        <f>M7512/M$2*D$1</f>
        <v>221.79464824835611</v>
      </c>
      <c r="E7512">
        <f>N7512/N$2*E$1</f>
        <v>148.63533346025369</v>
      </c>
      <c r="F7512">
        <f>O7512/O$2*F$1</f>
        <v>221.5430021815603</v>
      </c>
      <c r="G7512">
        <f>P7512/P$2*G$1</f>
        <v>297.96844682757239</v>
      </c>
      <c r="H7512" s="1"/>
      <c r="J7512" s="1">
        <v>1720.5646070385801</v>
      </c>
      <c r="K7512" s="1">
        <v>84.517714617127695</v>
      </c>
      <c r="L7512" s="1">
        <v>527.55106166731605</v>
      </c>
      <c r="M7512" s="1">
        <v>99.681152142884798</v>
      </c>
      <c r="N7512" s="1">
        <v>364.264176186702</v>
      </c>
      <c r="O7512" s="1">
        <v>98.331172928929206</v>
      </c>
      <c r="P7512" s="1">
        <v>279.00939033474901</v>
      </c>
    </row>
    <row r="7513" spans="1:16" x14ac:dyDescent="0.45">
      <c r="A7513">
        <f>J7513/J$2*A$1</f>
        <v>117.40957897399484</v>
      </c>
      <c r="B7513">
        <f>K7513/K$2*B$1</f>
        <v>198.75168877438546</v>
      </c>
      <c r="C7513">
        <f>L7513/L$2*C$1</f>
        <v>227.54343086910484</v>
      </c>
      <c r="D7513">
        <f>M7513/M$2*D$1</f>
        <v>207.27625327735632</v>
      </c>
      <c r="E7513">
        <f>N7513/N$2*E$1</f>
        <v>137.46727682815578</v>
      </c>
      <c r="F7513">
        <f>O7513/O$2*F$1</f>
        <v>206.73182227677844</v>
      </c>
      <c r="G7513">
        <f>P7513/P$2*G$1</f>
        <v>271.82468470664401</v>
      </c>
      <c r="H7513" s="1"/>
      <c r="J7513" s="1">
        <v>1585.6904683529699</v>
      </c>
      <c r="K7513" s="1">
        <v>79.718326598348497</v>
      </c>
      <c r="L7513" s="1">
        <v>490.20183597548601</v>
      </c>
      <c r="M7513" s="1">
        <v>93.156150978951402</v>
      </c>
      <c r="N7513" s="1">
        <v>336.89435197336701</v>
      </c>
      <c r="O7513" s="1">
        <v>91.757276763592301</v>
      </c>
      <c r="P7513" s="1">
        <v>254.52909650471801</v>
      </c>
    </row>
    <row r="7514" spans="1:16" x14ac:dyDescent="0.45">
      <c r="A7514">
        <f>J7514/J$2*A$1</f>
        <v>107.91616811779259</v>
      </c>
      <c r="B7514">
        <f>K7514/K$2*B$1</f>
        <v>187.16490877081321</v>
      </c>
      <c r="C7514">
        <f>L7514/L$2*C$1</f>
        <v>212.11552491287904</v>
      </c>
      <c r="D7514">
        <f>M7514/M$2*D$1</f>
        <v>192.78020864616821</v>
      </c>
      <c r="E7514">
        <f>N7514/N$2*E$1</f>
        <v>126.0566763121269</v>
      </c>
      <c r="F7514">
        <f>O7514/O$2*F$1</f>
        <v>191.65831033855318</v>
      </c>
      <c r="G7514">
        <f>P7514/P$2*G$1</f>
        <v>243.90161948846671</v>
      </c>
      <c r="H7514" s="1"/>
      <c r="J7514" s="1">
        <v>1457.47596287235</v>
      </c>
      <c r="K7514" s="1">
        <v>75.070926024074595</v>
      </c>
      <c r="L7514" s="1">
        <v>456.96515761429202</v>
      </c>
      <c r="M7514" s="1">
        <v>86.641194726564805</v>
      </c>
      <c r="N7514" s="1">
        <v>308.93011964715299</v>
      </c>
      <c r="O7514" s="1">
        <v>85.066945340579394</v>
      </c>
      <c r="P7514" s="1">
        <v>228.382712598138</v>
      </c>
    </row>
    <row r="7515" spans="1:16" x14ac:dyDescent="0.45">
      <c r="A7515">
        <f>J7515/J$2*A$1</f>
        <v>89.932115244932788</v>
      </c>
      <c r="B7515">
        <f>K7515/K$2*B$1</f>
        <v>157.95518915130523</v>
      </c>
      <c r="C7515">
        <f>L7515/L$2*C$1</f>
        <v>178.7036375425711</v>
      </c>
      <c r="D7515">
        <f>M7515/M$2*D$1</f>
        <v>161.3464755798714</v>
      </c>
      <c r="E7515">
        <f>N7515/N$2*E$1</f>
        <v>104.49632510396984</v>
      </c>
      <c r="F7515">
        <f>O7515/O$2*F$1</f>
        <v>159.96508037973956</v>
      </c>
      <c r="G7515">
        <f>P7515/P$2*G$1</f>
        <v>198.87633360295663</v>
      </c>
      <c r="H7515" s="1"/>
      <c r="J7515" s="1">
        <v>1214.58997799742</v>
      </c>
      <c r="K7515" s="1">
        <v>63.355050889461801</v>
      </c>
      <c r="L7515" s="1">
        <v>384.98519110955499</v>
      </c>
      <c r="M7515" s="1">
        <v>72.513934429951306</v>
      </c>
      <c r="N7515" s="1">
        <v>256.09164989503699</v>
      </c>
      <c r="O7515" s="1">
        <v>71.000003730740502</v>
      </c>
      <c r="P7515" s="1">
        <v>186.222283538233</v>
      </c>
    </row>
    <row r="7516" spans="1:16" x14ac:dyDescent="0.45">
      <c r="A7516">
        <f>J7516/J$2*A$1</f>
        <v>83.200372456728815</v>
      </c>
      <c r="B7516">
        <f>K7516/K$2*B$1</f>
        <v>152.58725448842287</v>
      </c>
      <c r="C7516">
        <f>L7516/L$2*C$1</f>
        <v>166.80327341974825</v>
      </c>
      <c r="D7516">
        <f>M7516/M$2*D$1</f>
        <v>153.90737053401298</v>
      </c>
      <c r="E7516">
        <f>N7516/N$2*E$1</f>
        <v>98.145400656161613</v>
      </c>
      <c r="F7516">
        <f>O7516/O$2*F$1</f>
        <v>152.50559960813158</v>
      </c>
      <c r="G7516">
        <f>P7516/P$2*G$1</f>
        <v>183.29675974806193</v>
      </c>
      <c r="H7516" s="1"/>
      <c r="J7516" s="1">
        <v>1123.6735428314</v>
      </c>
      <c r="K7516" s="1">
        <v>61.201998649991197</v>
      </c>
      <c r="L7516" s="1">
        <v>359.347973987957</v>
      </c>
      <c r="M7516" s="1">
        <v>69.170578006613397</v>
      </c>
      <c r="N7516" s="1">
        <v>240.52728704706399</v>
      </c>
      <c r="O7516" s="1">
        <v>67.689136375463406</v>
      </c>
      <c r="P7516" s="1">
        <v>171.634002633964</v>
      </c>
    </row>
    <row r="7517" spans="1:16" x14ac:dyDescent="0.45">
      <c r="A7517">
        <f>J7517/J$2*A$1</f>
        <v>80.024576461748836</v>
      </c>
      <c r="B7517">
        <f>K7517/K$2*B$1</f>
        <v>149.1544306487198</v>
      </c>
      <c r="C7517">
        <f>L7517/L$2*C$1</f>
        <v>160.67815240695953</v>
      </c>
      <c r="D7517">
        <f>M7517/M$2*D$1</f>
        <v>149.90111309712381</v>
      </c>
      <c r="E7517">
        <f>N7517/N$2*E$1</f>
        <v>95.150618868794851</v>
      </c>
      <c r="F7517">
        <f>O7517/O$2*F$1</f>
        <v>148.59097041479529</v>
      </c>
      <c r="G7517">
        <f>P7517/P$2*G$1</f>
        <v>176.90016239266114</v>
      </c>
      <c r="H7517" s="1"/>
      <c r="J7517" s="1">
        <v>1080.7824134816501</v>
      </c>
      <c r="K7517" s="1">
        <v>59.825109861294202</v>
      </c>
      <c r="L7517" s="1">
        <v>346.15249058255699</v>
      </c>
      <c r="M7517" s="1">
        <v>67.370046026946596</v>
      </c>
      <c r="N7517" s="1">
        <v>233.18790350186001</v>
      </c>
      <c r="O7517" s="1">
        <v>65.951640375264205</v>
      </c>
      <c r="P7517" s="1">
        <v>165.644406261097</v>
      </c>
    </row>
    <row r="7518" spans="1:16" x14ac:dyDescent="0.45">
      <c r="A7518">
        <f>J7518/J$2*A$1</f>
        <v>80.076618326941059</v>
      </c>
      <c r="B7518">
        <f>K7518/K$2*B$1</f>
        <v>148.34529901760325</v>
      </c>
      <c r="C7518">
        <f>L7518/L$2*C$1</f>
        <v>160.95614951798717</v>
      </c>
      <c r="D7518">
        <f>M7518/M$2*D$1</f>
        <v>149.16010637475787</v>
      </c>
      <c r="E7518">
        <f>N7518/N$2*E$1</f>
        <v>94.748257240430405</v>
      </c>
      <c r="F7518">
        <f>O7518/O$2*F$1</f>
        <v>147.76167858637223</v>
      </c>
      <c r="G7518">
        <f>P7518/P$2*G$1</f>
        <v>176.04334291167544</v>
      </c>
      <c r="H7518" s="1"/>
      <c r="J7518" s="1">
        <v>1081.4852717178501</v>
      </c>
      <c r="K7518" s="1">
        <v>59.5005711364755</v>
      </c>
      <c r="L7518" s="1">
        <v>346.75138589542598</v>
      </c>
      <c r="M7518" s="1">
        <v>67.037015431238302</v>
      </c>
      <c r="N7518" s="1">
        <v>232.20182621005301</v>
      </c>
      <c r="O7518" s="1">
        <v>65.583561774783803</v>
      </c>
      <c r="P7518" s="1">
        <v>164.842104260459</v>
      </c>
    </row>
    <row r="7519" spans="1:16" x14ac:dyDescent="0.45">
      <c r="A7519">
        <f>J7519/J$2*A$1</f>
        <v>83.574727637261304</v>
      </c>
      <c r="B7519">
        <f>K7519/K$2*B$1</f>
        <v>148.52016425390141</v>
      </c>
      <c r="C7519">
        <f>L7519/L$2*C$1</f>
        <v>168.25115301196615</v>
      </c>
      <c r="D7519">
        <f>M7519/M$2*D$1</f>
        <v>150.30586612358846</v>
      </c>
      <c r="E7519">
        <f>N7519/N$2*E$1</f>
        <v>96.29566933051575</v>
      </c>
      <c r="F7519">
        <f>O7519/O$2*F$1</f>
        <v>148.4977042903611</v>
      </c>
      <c r="G7519">
        <f>P7519/P$2*G$1</f>
        <v>179.62077267963346</v>
      </c>
      <c r="H7519" s="1"/>
      <c r="J7519" s="1">
        <v>1128.72944582276</v>
      </c>
      <c r="K7519" s="1">
        <v>59.570708724255901</v>
      </c>
      <c r="L7519" s="1">
        <v>362.46717295435099</v>
      </c>
      <c r="M7519" s="1">
        <v>67.551954149301906</v>
      </c>
      <c r="N7519" s="1">
        <v>235.99410612825301</v>
      </c>
      <c r="O7519" s="1">
        <v>65.910244495819398</v>
      </c>
      <c r="P7519" s="1">
        <v>168.19191028572899</v>
      </c>
    </row>
    <row r="7520" spans="1:16" x14ac:dyDescent="0.45">
      <c r="A7520">
        <f>J7520/J$2*A$1</f>
        <v>85.749344820140223</v>
      </c>
      <c r="B7520">
        <f>K7520/K$2*B$1</f>
        <v>145.55765981275732</v>
      </c>
      <c r="C7520">
        <f>L7520/L$2*C$1</f>
        <v>171.75830154422587</v>
      </c>
      <c r="D7520">
        <f>M7520/M$2*D$1</f>
        <v>148.97177010756877</v>
      </c>
      <c r="E7520">
        <f>N7520/N$2*E$1</f>
        <v>96.778191193619861</v>
      </c>
      <c r="F7520">
        <f>O7520/O$2*F$1</f>
        <v>147.05739126041669</v>
      </c>
      <c r="G7520">
        <f>P7520/P$2*G$1</f>
        <v>183.08847236114573</v>
      </c>
      <c r="H7520" s="1"/>
      <c r="J7520" s="1">
        <v>1158.0990234103899</v>
      </c>
      <c r="K7520" s="1">
        <v>58.382462737293402</v>
      </c>
      <c r="L7520" s="1">
        <v>370.02270045512699</v>
      </c>
      <c r="M7520" s="1">
        <v>66.952371476787803</v>
      </c>
      <c r="N7520" s="1">
        <v>237.17663402968699</v>
      </c>
      <c r="O7520" s="1">
        <v>65.270966034190593</v>
      </c>
      <c r="P7520" s="1">
        <v>171.43896810109101</v>
      </c>
    </row>
    <row r="7521" spans="1:16" x14ac:dyDescent="0.45">
      <c r="A7521">
        <f>J7521/J$2*A$1</f>
        <v>90.723490166055356</v>
      </c>
      <c r="B7521">
        <f>K7521/K$2*B$1</f>
        <v>134.5118632271728</v>
      </c>
      <c r="C7521">
        <f>L7521/L$2*C$1</f>
        <v>176.11392841897248</v>
      </c>
      <c r="D7521">
        <f>M7521/M$2*D$1</f>
        <v>144.17715929510166</v>
      </c>
      <c r="E7521">
        <f>N7521/N$2*E$1</f>
        <v>98.730422277985127</v>
      </c>
      <c r="F7521">
        <f>O7521/O$2*F$1</f>
        <v>142.84226144888498</v>
      </c>
      <c r="G7521">
        <f>P7521/P$2*G$1</f>
        <v>199.03323119835852</v>
      </c>
      <c r="H7521" s="1"/>
      <c r="J7521" s="1">
        <v>1225.2779957919099</v>
      </c>
      <c r="K7521" s="1">
        <v>53.952047956022703</v>
      </c>
      <c r="L7521" s="1">
        <v>379.40612357865899</v>
      </c>
      <c r="M7521" s="1">
        <v>64.797529898607394</v>
      </c>
      <c r="N7521" s="1">
        <v>241.96101356527399</v>
      </c>
      <c r="O7521" s="1">
        <v>63.400093768607</v>
      </c>
      <c r="P7521" s="1">
        <v>186.36919809547601</v>
      </c>
    </row>
    <row r="7522" spans="1:16" x14ac:dyDescent="0.45">
      <c r="A7522">
        <f>J7522/J$2*A$1</f>
        <v>104.04032860253129</v>
      </c>
      <c r="B7522">
        <f>K7522/K$2*B$1</f>
        <v>127.23741804786343</v>
      </c>
      <c r="C7522">
        <f>L7522/L$2*C$1</f>
        <v>198.59739072490342</v>
      </c>
      <c r="D7522">
        <f>M7522/M$2*D$1</f>
        <v>144.54343040444368</v>
      </c>
      <c r="E7522">
        <f>N7522/N$2*E$1</f>
        <v>105.16260582877952</v>
      </c>
      <c r="F7522">
        <f>O7522/O$2*F$1</f>
        <v>142.75675397762527</v>
      </c>
      <c r="G7522">
        <f>P7522/P$2*G$1</f>
        <v>223.25421150669601</v>
      </c>
      <c r="H7522" s="1"/>
      <c r="J7522" s="1">
        <v>1405.1303039412601</v>
      </c>
      <c r="K7522" s="1">
        <v>51.034303708404003</v>
      </c>
      <c r="L7522" s="1">
        <v>427.84274273024897</v>
      </c>
      <c r="M7522" s="1">
        <v>64.962143095833795</v>
      </c>
      <c r="N7522" s="1">
        <v>257.72452004563797</v>
      </c>
      <c r="O7522" s="1">
        <v>63.362141543258602</v>
      </c>
      <c r="P7522" s="1">
        <v>209.04905235887</v>
      </c>
    </row>
    <row r="7523" spans="1:16" x14ac:dyDescent="0.45">
      <c r="A7523">
        <f>J7523/J$2*A$1</f>
        <v>128.97279508016311</v>
      </c>
      <c r="B7523">
        <f>K7523/K$2*B$1</f>
        <v>125.21114087848218</v>
      </c>
      <c r="C7523">
        <f>L7523/L$2*C$1</f>
        <v>250.69982934300691</v>
      </c>
      <c r="D7523">
        <f>M7523/M$2*D$1</f>
        <v>149.93678686632077</v>
      </c>
      <c r="E7523">
        <f>N7523/N$2*E$1</f>
        <v>114.86616353121222</v>
      </c>
      <c r="F7523">
        <f>O7523/O$2*F$1</f>
        <v>145.05678082122077</v>
      </c>
      <c r="G7523">
        <f>P7523/P$2*G$1</f>
        <v>246.6986087706203</v>
      </c>
      <c r="H7523" s="1"/>
      <c r="J7523" s="1">
        <v>1741.8590001140601</v>
      </c>
      <c r="K7523" s="1">
        <v>50.221573883748903</v>
      </c>
      <c r="L7523" s="1">
        <v>540.08817636830804</v>
      </c>
      <c r="M7523" s="1">
        <v>67.386078886363705</v>
      </c>
      <c r="N7523" s="1">
        <v>281.50526161138401</v>
      </c>
      <c r="O7523" s="1">
        <v>64.383001308955102</v>
      </c>
      <c r="P7523" s="1">
        <v>231.00173579571199</v>
      </c>
    </row>
    <row r="7524" spans="1:16" x14ac:dyDescent="0.45">
      <c r="A7524">
        <f>J7524/J$2*A$1</f>
        <v>144.47007451738506</v>
      </c>
      <c r="B7524">
        <f>K7524/K$2*B$1</f>
        <v>131.62062937173474</v>
      </c>
      <c r="C7524">
        <f>L7524/L$2*C$1</f>
        <v>284.83931214819438</v>
      </c>
      <c r="D7524">
        <f>M7524/M$2*D$1</f>
        <v>158.79898246623074</v>
      </c>
      <c r="E7524">
        <f>N7524/N$2*E$1</f>
        <v>122.64479998183783</v>
      </c>
      <c r="F7524">
        <f>O7524/O$2*F$1</f>
        <v>151.84909121670006</v>
      </c>
      <c r="G7524">
        <f>P7524/P$2*G$1</f>
        <v>260.44650969306576</v>
      </c>
      <c r="H7524" s="1"/>
      <c r="J7524" s="1">
        <v>1951.1595401871</v>
      </c>
      <c r="K7524" s="1">
        <v>52.792388251084802</v>
      </c>
      <c r="L7524" s="1">
        <v>613.63561777954101</v>
      </c>
      <c r="M7524" s="1">
        <v>71.369014790774898</v>
      </c>
      <c r="N7524" s="1">
        <v>300.56855250311997</v>
      </c>
      <c r="O7524" s="1">
        <v>67.397747166454494</v>
      </c>
      <c r="P7524" s="1">
        <v>243.87488896207299</v>
      </c>
    </row>
    <row r="7525" spans="1:16" x14ac:dyDescent="0.45">
      <c r="A7525">
        <f>J7525/J$2*A$1</f>
        <v>147.94424242996735</v>
      </c>
      <c r="B7525">
        <f>K7525/K$2*B$1</f>
        <v>139.38262768864431</v>
      </c>
      <c r="C7525">
        <f>L7525/L$2*C$1</f>
        <v>293.06877022392848</v>
      </c>
      <c r="D7525">
        <f>M7525/M$2*D$1</f>
        <v>165.75873557997045</v>
      </c>
      <c r="E7525">
        <f>N7525/N$2*E$1</f>
        <v>126.4191357064861</v>
      </c>
      <c r="F7525">
        <f>O7525/O$2*F$1</f>
        <v>158.46313178619121</v>
      </c>
      <c r="G7525">
        <f>P7525/P$2*G$1</f>
        <v>265.29357710642341</v>
      </c>
      <c r="H7525" s="1"/>
      <c r="J7525" s="1">
        <v>1998.08037060469</v>
      </c>
      <c r="K7525" s="1">
        <v>55.905687668558599</v>
      </c>
      <c r="L7525" s="1">
        <v>631.36452097133997</v>
      </c>
      <c r="M7525" s="1">
        <v>74.496936111179195</v>
      </c>
      <c r="N7525" s="1">
        <v>309.81840757717401</v>
      </c>
      <c r="O7525" s="1">
        <v>70.333368515778801</v>
      </c>
      <c r="P7525" s="1">
        <v>248.41354846884599</v>
      </c>
    </row>
    <row r="7526" spans="1:16" x14ac:dyDescent="0.45">
      <c r="A7526">
        <f>J7526/J$2*A$1</f>
        <v>154.24137784280549</v>
      </c>
      <c r="B7526">
        <f>K7526/K$2*B$1</f>
        <v>148.8004739806735</v>
      </c>
      <c r="C7526">
        <f>L7526/L$2*C$1</f>
        <v>305.90117559528164</v>
      </c>
      <c r="D7526">
        <f>M7526/M$2*D$1</f>
        <v>175.53421016748126</v>
      </c>
      <c r="E7526">
        <f>N7526/N$2*E$1</f>
        <v>132.89131340414971</v>
      </c>
      <c r="F7526">
        <f>O7526/O$2*F$1</f>
        <v>167.98205305190419</v>
      </c>
      <c r="G7526">
        <f>P7526/P$2*G$1</f>
        <v>277.44378316185572</v>
      </c>
      <c r="H7526" s="1"/>
      <c r="J7526" s="1">
        <v>2083.1271588593099</v>
      </c>
      <c r="K7526" s="1">
        <v>59.683139579486898</v>
      </c>
      <c r="L7526" s="1">
        <v>659.00965512877303</v>
      </c>
      <c r="M7526" s="1">
        <v>78.890326922554607</v>
      </c>
      <c r="N7526" s="1">
        <v>325.67992867238399</v>
      </c>
      <c r="O7526" s="1">
        <v>74.558312133309997</v>
      </c>
      <c r="P7526" s="1">
        <v>259.79066446908303</v>
      </c>
    </row>
    <row r="7527" spans="1:16" x14ac:dyDescent="0.45">
      <c r="A7527">
        <f>J7527/J$2*A$1</f>
        <v>150.05219509422224</v>
      </c>
      <c r="B7527">
        <f>K7527/K$2*B$1</f>
        <v>151.789552311481</v>
      </c>
      <c r="C7527">
        <f>L7527/L$2*C$1</f>
        <v>295.18352012160227</v>
      </c>
      <c r="D7527">
        <f>M7527/M$2*D$1</f>
        <v>177.79588190653121</v>
      </c>
      <c r="E7527">
        <f>N7527/N$2*E$1</f>
        <v>133.60380141308681</v>
      </c>
      <c r="F7527">
        <f>O7527/O$2*F$1</f>
        <v>171.41990986933831</v>
      </c>
      <c r="G7527">
        <f>P7527/P$2*G$1</f>
        <v>280.43465709995888</v>
      </c>
      <c r="H7527" s="1"/>
      <c r="J7527" s="1">
        <v>2026.5496017922801</v>
      </c>
      <c r="K7527" s="1">
        <v>60.882044223129199</v>
      </c>
      <c r="L7527" s="1">
        <v>635.92037335744999</v>
      </c>
      <c r="M7527" s="1">
        <v>79.906789882765693</v>
      </c>
      <c r="N7527" s="1">
        <v>327.42604012230902</v>
      </c>
      <c r="O7527" s="1">
        <v>76.084194196346104</v>
      </c>
      <c r="P7527" s="1">
        <v>262.59123588167</v>
      </c>
    </row>
    <row r="7528" spans="1:16" x14ac:dyDescent="0.45">
      <c r="A7528">
        <f>J7528/J$2*A$1</f>
        <v>137.24316728592927</v>
      </c>
      <c r="B7528">
        <f>K7528/K$2*B$1</f>
        <v>151.20434645501155</v>
      </c>
      <c r="C7528">
        <f>L7528/L$2*C$1</f>
        <v>268.31458769832005</v>
      </c>
      <c r="D7528">
        <f>M7528/M$2*D$1</f>
        <v>173.72345303475981</v>
      </c>
      <c r="E7528">
        <f>N7528/N$2*E$1</f>
        <v>128.06490057111012</v>
      </c>
      <c r="F7528">
        <f>O7528/O$2*F$1</f>
        <v>168.8933862023124</v>
      </c>
      <c r="G7528">
        <f>P7528/P$2*G$1</f>
        <v>267.80502173535365</v>
      </c>
      <c r="H7528" s="1"/>
      <c r="J7528" s="1">
        <v>1853.55559668664</v>
      </c>
      <c r="K7528" s="1">
        <v>60.647321027160501</v>
      </c>
      <c r="L7528" s="1">
        <v>578.03603912601704</v>
      </c>
      <c r="M7528" s="1">
        <v>78.076518480078093</v>
      </c>
      <c r="N7528" s="1">
        <v>313.85172299856799</v>
      </c>
      <c r="O7528" s="1">
        <v>74.962804519556599</v>
      </c>
      <c r="P7528" s="1">
        <v>250.76519557187899</v>
      </c>
    </row>
    <row r="7529" spans="1:16" x14ac:dyDescent="0.45">
      <c r="A7529">
        <f>J7529/J$2*A$1</f>
        <v>130.59241400383553</v>
      </c>
      <c r="B7529">
        <f>K7529/K$2*B$1</f>
        <v>147.89614544179582</v>
      </c>
      <c r="C7529">
        <f>L7529/L$2*C$1</f>
        <v>256.39546646852153</v>
      </c>
      <c r="D7529">
        <f>M7529/M$2*D$1</f>
        <v>168.11170294864155</v>
      </c>
      <c r="E7529">
        <f>N7529/N$2*E$1</f>
        <v>122.66354794698312</v>
      </c>
      <c r="F7529">
        <f>O7529/O$2*F$1</f>
        <v>163.39342834780598</v>
      </c>
      <c r="G7529">
        <f>P7529/P$2*G$1</f>
        <v>253.9346868850651</v>
      </c>
      <c r="H7529" s="1"/>
      <c r="J7529" s="1">
        <v>1763.73297591803</v>
      </c>
      <c r="K7529" s="1">
        <v>59.320417842333299</v>
      </c>
      <c r="L7529" s="1">
        <v>552.35841315481196</v>
      </c>
      <c r="M7529" s="1">
        <v>75.554430059370006</v>
      </c>
      <c r="N7529" s="1">
        <v>300.614498590903</v>
      </c>
      <c r="O7529" s="1">
        <v>72.521665320539697</v>
      </c>
      <c r="P7529" s="1">
        <v>237.777398670829</v>
      </c>
    </row>
    <row r="7530" spans="1:16" x14ac:dyDescent="0.45">
      <c r="A7530">
        <f>J7530/J$2*A$1</f>
        <v>133.36806531065494</v>
      </c>
      <c r="B7530">
        <f>K7530/K$2*B$1</f>
        <v>142.17386428013501</v>
      </c>
      <c r="C7530">
        <f>L7530/L$2*C$1</f>
        <v>263.90263320933059</v>
      </c>
      <c r="D7530">
        <f>M7530/M$2*D$1</f>
        <v>163.30360237234046</v>
      </c>
      <c r="E7530">
        <f>N7530/N$2*E$1</f>
        <v>120.4846972045201</v>
      </c>
      <c r="F7530">
        <f>O7530/O$2*F$1</f>
        <v>157.53046337411121</v>
      </c>
      <c r="G7530">
        <f>P7530/P$2*G$1</f>
        <v>248.81191243689744</v>
      </c>
      <c r="H7530" s="1"/>
      <c r="J7530" s="1">
        <v>1801.21989869858</v>
      </c>
      <c r="K7530" s="1">
        <v>57.025238961862598</v>
      </c>
      <c r="L7530" s="1">
        <v>568.531268179731</v>
      </c>
      <c r="M7530" s="1">
        <v>73.393525777640505</v>
      </c>
      <c r="N7530" s="1">
        <v>295.27473682457099</v>
      </c>
      <c r="O7530" s="1">
        <v>69.919406539952405</v>
      </c>
      <c r="P7530" s="1">
        <v>232.98057474257999</v>
      </c>
    </row>
    <row r="7531" spans="1:16" x14ac:dyDescent="0.45">
      <c r="A7531">
        <f>J7531/J$2*A$1</f>
        <v>135.85748929055052</v>
      </c>
      <c r="B7531">
        <f>K7531/K$2*B$1</f>
        <v>139.36110704976841</v>
      </c>
      <c r="C7531">
        <f>L7531/L$2*C$1</f>
        <v>269.15121560379151</v>
      </c>
      <c r="D7531">
        <f>M7531/M$2*D$1</f>
        <v>161.64982079551581</v>
      </c>
      <c r="E7531">
        <f>N7531/N$2*E$1</f>
        <v>120.42320498825467</v>
      </c>
      <c r="F7531">
        <f>O7531/O$2*F$1</f>
        <v>155.44078813583505</v>
      </c>
      <c r="G7531">
        <f>P7531/P$2*G$1</f>
        <v>249.62651932260056</v>
      </c>
      <c r="H7531" s="1"/>
      <c r="J7531" s="1">
        <v>1834.84114077359</v>
      </c>
      <c r="K7531" s="1">
        <v>55.8970558459608</v>
      </c>
      <c r="L7531" s="1">
        <v>579.83840509072104</v>
      </c>
      <c r="M7531" s="1">
        <v>72.650266847488297</v>
      </c>
      <c r="N7531" s="1">
        <v>295.12403637550301</v>
      </c>
      <c r="O7531" s="1">
        <v>68.991910680472103</v>
      </c>
      <c r="P7531" s="1">
        <v>233.74335003963699</v>
      </c>
    </row>
    <row r="7532" spans="1:16" x14ac:dyDescent="0.45">
      <c r="A7532">
        <f>J7532/J$2*A$1</f>
        <v>141.19500895993446</v>
      </c>
      <c r="B7532">
        <f>K7532/K$2*B$1</f>
        <v>143.77201935616165</v>
      </c>
      <c r="C7532">
        <f>L7532/L$2*C$1</f>
        <v>276.91174686337672</v>
      </c>
      <c r="D7532">
        <f>M7532/M$2*D$1</f>
        <v>168.5015553659089</v>
      </c>
      <c r="E7532">
        <f>N7532/N$2*E$1</f>
        <v>126.65214538501827</v>
      </c>
      <c r="F7532">
        <f>O7532/O$2*F$1</f>
        <v>162.77659740583479</v>
      </c>
      <c r="G7532">
        <f>P7532/P$2*G$1</f>
        <v>266.76624189158696</v>
      </c>
      <c r="H7532" s="1"/>
      <c r="J7532" s="1">
        <v>1906.9277127411401</v>
      </c>
      <c r="K7532" s="1">
        <v>57.666251116733498</v>
      </c>
      <c r="L7532" s="1">
        <v>596.55708889127504</v>
      </c>
      <c r="M7532" s="1">
        <v>75.729641402050305</v>
      </c>
      <c r="N7532" s="1">
        <v>310.38944998423898</v>
      </c>
      <c r="O7532" s="1">
        <v>72.2478868241502</v>
      </c>
      <c r="P7532" s="1">
        <v>249.79251093366599</v>
      </c>
    </row>
    <row r="7533" spans="1:16" x14ac:dyDescent="0.45">
      <c r="A7533">
        <f>J7533/J$2*A$1</f>
        <v>138.34441285224801</v>
      </c>
      <c r="B7533">
        <f>K7533/K$2*B$1</f>
        <v>157.82769967183904</v>
      </c>
      <c r="C7533">
        <f>L7533/L$2*C$1</f>
        <v>265.13916446382513</v>
      </c>
      <c r="D7533">
        <f>M7533/M$2*D$1</f>
        <v>182.23707351367921</v>
      </c>
      <c r="E7533">
        <f>N7533/N$2*E$1</f>
        <v>134.77049578038404</v>
      </c>
      <c r="F7533">
        <f>O7533/O$2*F$1</f>
        <v>179.07194577980124</v>
      </c>
      <c r="G7533">
        <f>P7533/P$2*G$1</f>
        <v>287.81059763600024</v>
      </c>
      <c r="H7533" s="1"/>
      <c r="J7533" s="1">
        <v>1868.42861312267</v>
      </c>
      <c r="K7533" s="1">
        <v>63.303915485155997</v>
      </c>
      <c r="L7533" s="1">
        <v>571.19515475680805</v>
      </c>
      <c r="M7533" s="1">
        <v>81.9027942939817</v>
      </c>
      <c r="N7533" s="1">
        <v>330.28528598714797</v>
      </c>
      <c r="O7533" s="1">
        <v>79.480526551513293</v>
      </c>
      <c r="P7533" s="1">
        <v>269.49786204969899</v>
      </c>
    </row>
    <row r="7534" spans="1:16" x14ac:dyDescent="0.45">
      <c r="A7534">
        <f>J7534/J$2*A$1</f>
        <v>131.51991896090436</v>
      </c>
      <c r="B7534">
        <f>K7534/K$2*B$1</f>
        <v>179.78682563141675</v>
      </c>
      <c r="C7534">
        <f>L7534/L$2*C$1</f>
        <v>247.28042424105175</v>
      </c>
      <c r="D7534">
        <f>M7534/M$2*D$1</f>
        <v>200.3207718886614</v>
      </c>
      <c r="E7534">
        <f>N7534/N$2*E$1</f>
        <v>142.74133825131389</v>
      </c>
      <c r="F7534">
        <f>O7534/O$2*F$1</f>
        <v>199.92970806763003</v>
      </c>
      <c r="G7534">
        <f>P7534/P$2*G$1</f>
        <v>302.94316109463506</v>
      </c>
      <c r="H7534" s="1"/>
      <c r="J7534" s="1">
        <v>1776.2595157679</v>
      </c>
      <c r="K7534" s="1">
        <v>72.111613099474297</v>
      </c>
      <c r="L7534" s="1">
        <v>532.72167647630897</v>
      </c>
      <c r="M7534" s="1">
        <v>90.030149499613898</v>
      </c>
      <c r="N7534" s="1">
        <v>349.819620782203</v>
      </c>
      <c r="O7534" s="1">
        <v>88.738179513867607</v>
      </c>
      <c r="P7534" s="1">
        <v>283.667574815423</v>
      </c>
    </row>
    <row r="7535" spans="1:16" x14ac:dyDescent="0.45">
      <c r="A7535">
        <f>J7535/J$2*A$1</f>
        <v>122.00229782686169</v>
      </c>
      <c r="B7535">
        <f>K7535/K$2*B$1</f>
        <v>179.34170582755218</v>
      </c>
      <c r="C7535">
        <f>L7535/L$2*C$1</f>
        <v>229.94580955050549</v>
      </c>
      <c r="D7535">
        <f>M7535/M$2*D$1</f>
        <v>195.99131536227344</v>
      </c>
      <c r="E7535">
        <f>N7535/N$2*E$1</f>
        <v>136.84107376349411</v>
      </c>
      <c r="F7535">
        <f>O7535/O$2*F$1</f>
        <v>196.02443794298836</v>
      </c>
      <c r="G7535">
        <f>P7535/P$2*G$1</f>
        <v>286.16753054637655</v>
      </c>
      <c r="H7535" s="1"/>
      <c r="J7535" s="1">
        <v>1647.71803520447</v>
      </c>
      <c r="K7535" s="1">
        <v>71.933077731454603</v>
      </c>
      <c r="L7535" s="1">
        <v>495.37733339957299</v>
      </c>
      <c r="M7535" s="1">
        <v>88.084362177371403</v>
      </c>
      <c r="N7535" s="1">
        <v>335.35970110560697</v>
      </c>
      <c r="O7535" s="1">
        <v>87.004837507219094</v>
      </c>
      <c r="P7535" s="1">
        <v>267.95933959258701</v>
      </c>
    </row>
    <row r="7536" spans="1:16" x14ac:dyDescent="0.45">
      <c r="A7536">
        <f>J7536/J$2*A$1</f>
        <v>114.44219406544714</v>
      </c>
      <c r="B7536">
        <f>K7536/K$2*B$1</f>
        <v>177.87507975863846</v>
      </c>
      <c r="C7536">
        <f>L7536/L$2*C$1</f>
        <v>218.00106302209105</v>
      </c>
      <c r="D7536">
        <f>M7536/M$2*D$1</f>
        <v>190.72892340440598</v>
      </c>
      <c r="E7536">
        <f>N7536/N$2*E$1</f>
        <v>130.49302231402663</v>
      </c>
      <c r="F7536">
        <f>O7536/O$2*F$1</f>
        <v>190.54796589906252</v>
      </c>
      <c r="G7536">
        <f>P7536/P$2*G$1</f>
        <v>267.12302785893718</v>
      </c>
      <c r="H7536" s="1"/>
      <c r="J7536" s="1">
        <v>1545.61406226637</v>
      </c>
      <c r="K7536" s="1">
        <v>71.344821215596596</v>
      </c>
      <c r="L7536" s="1">
        <v>469.64450228189997</v>
      </c>
      <c r="M7536" s="1">
        <v>85.719285754065197</v>
      </c>
      <c r="N7536" s="1">
        <v>319.80237918356602</v>
      </c>
      <c r="O7536" s="1">
        <v>84.574122412230906</v>
      </c>
      <c r="P7536" s="1">
        <v>250.12659541908801</v>
      </c>
    </row>
    <row r="7537" spans="1:16" x14ac:dyDescent="0.45">
      <c r="A7537">
        <f>J7537/J$2*A$1</f>
        <v>110.20207721250874</v>
      </c>
      <c r="B7537">
        <f>K7537/K$2*B$1</f>
        <v>180.43886766839071</v>
      </c>
      <c r="C7537">
        <f>L7537/L$2*C$1</f>
        <v>212.56701475553754</v>
      </c>
      <c r="D7537">
        <f>M7537/M$2*D$1</f>
        <v>189.96888005045884</v>
      </c>
      <c r="E7537">
        <f>N7537/N$2*E$1</f>
        <v>127.37200305277474</v>
      </c>
      <c r="F7537">
        <f>O7537/O$2*F$1</f>
        <v>189.46780482752763</v>
      </c>
      <c r="G7537">
        <f>P7537/P$2*G$1</f>
        <v>254.69997801163547</v>
      </c>
      <c r="H7537" s="1"/>
      <c r="J7537" s="1">
        <v>1488.34860797242</v>
      </c>
      <c r="K7537" s="1">
        <v>72.373143959311903</v>
      </c>
      <c r="L7537" s="1">
        <v>457.93781214863799</v>
      </c>
      <c r="M7537" s="1">
        <v>85.377699526451806</v>
      </c>
      <c r="N7537" s="1">
        <v>312.153622433767</v>
      </c>
      <c r="O7537" s="1">
        <v>84.0946962779351</v>
      </c>
      <c r="P7537" s="1">
        <v>238.493996058661</v>
      </c>
    </row>
    <row r="7538" spans="1:16" x14ac:dyDescent="0.45">
      <c r="A7538">
        <f>J7538/J$2*A$1</f>
        <v>101.75179321971591</v>
      </c>
      <c r="B7538">
        <f>K7538/K$2*B$1</f>
        <v>171.51649871834985</v>
      </c>
      <c r="C7538">
        <f>L7538/L$2*C$1</f>
        <v>199.31404493644567</v>
      </c>
      <c r="D7538">
        <f>M7538/M$2*D$1</f>
        <v>177.98570104984145</v>
      </c>
      <c r="E7538">
        <f>N7538/N$2*E$1</f>
        <v>117.42281075345372</v>
      </c>
      <c r="F7538">
        <f>O7538/O$2*F$1</f>
        <v>176.89945263887842</v>
      </c>
      <c r="G7538">
        <f>P7538/P$2*G$1</f>
        <v>229.24197632666261</v>
      </c>
      <c r="H7538" s="1"/>
      <c r="J7538" s="1">
        <v>1374.2221891628001</v>
      </c>
      <c r="K7538" s="1">
        <v>68.794425577715003</v>
      </c>
      <c r="L7538" s="1">
        <v>429.38664671778997</v>
      </c>
      <c r="M7538" s="1">
        <v>79.992100286120206</v>
      </c>
      <c r="N7538" s="1">
        <v>287.77089827077799</v>
      </c>
      <c r="O7538" s="1">
        <v>78.516272223353894</v>
      </c>
      <c r="P7538" s="1">
        <v>214.65582928331901</v>
      </c>
    </row>
    <row r="7539" spans="1:16" x14ac:dyDescent="0.45">
      <c r="A7539">
        <f>J7539/J$2*A$1</f>
        <v>106.1407316661184</v>
      </c>
      <c r="B7539">
        <f>K7539/K$2*B$1</f>
        <v>198.80766967898154</v>
      </c>
      <c r="C7539">
        <f>L7539/L$2*C$1</f>
        <v>212.20849117764021</v>
      </c>
      <c r="D7539">
        <f>M7539/M$2*D$1</f>
        <v>200.07977760019907</v>
      </c>
      <c r="E7539">
        <f>N7539/N$2*E$1</f>
        <v>127.19111272360468</v>
      </c>
      <c r="F7539">
        <f>O7539/O$2*F$1</f>
        <v>198.63457022366507</v>
      </c>
      <c r="G7539">
        <f>P7539/P$2*G$1</f>
        <v>237.70179272360949</v>
      </c>
      <c r="H7539" s="1"/>
      <c r="J7539" s="1">
        <v>1433.4975730068199</v>
      </c>
      <c r="K7539" s="1">
        <v>79.740780264344394</v>
      </c>
      <c r="L7539" s="1">
        <v>457.165436890629</v>
      </c>
      <c r="M7539" s="1">
        <v>89.921839454608303</v>
      </c>
      <c r="N7539" s="1">
        <v>311.710310166076</v>
      </c>
      <c r="O7539" s="1">
        <v>88.163336607309205</v>
      </c>
      <c r="P7539" s="1">
        <v>222.577366749405</v>
      </c>
    </row>
    <row r="7540" spans="1:16" x14ac:dyDescent="0.45">
      <c r="A7540">
        <f>J7540/J$2*A$1</f>
        <v>100.06771151035116</v>
      </c>
      <c r="B7540">
        <f>K7540/K$2*B$1</f>
        <v>195.1173971690489</v>
      </c>
      <c r="C7540">
        <f>L7540/L$2*C$1</f>
        <v>201.67898906666881</v>
      </c>
      <c r="D7540">
        <f>M7540/M$2*D$1</f>
        <v>194.22473314660871</v>
      </c>
      <c r="E7540">
        <f>N7540/N$2*E$1</f>
        <v>121.76293246162481</v>
      </c>
      <c r="F7540">
        <f>O7540/O$2*F$1</f>
        <v>192.75478177687256</v>
      </c>
      <c r="G7540">
        <f>P7540/P$2*G$1</f>
        <v>223.68352639966824</v>
      </c>
      <c r="H7540" s="1"/>
      <c r="J7540" s="1">
        <v>1351.47760275168</v>
      </c>
      <c r="K7540" s="1">
        <v>78.260630077959505</v>
      </c>
      <c r="L7540" s="1">
        <v>434.48149806193499</v>
      </c>
      <c r="M7540" s="1">
        <v>87.290407264557601</v>
      </c>
      <c r="N7540" s="1">
        <v>298.40733862296202</v>
      </c>
      <c r="O7540" s="1">
        <v>85.553610780477399</v>
      </c>
      <c r="P7540" s="1">
        <v>209.45105091886899</v>
      </c>
    </row>
    <row r="7541" spans="1:16" x14ac:dyDescent="0.45">
      <c r="A7541">
        <f>J7541/J$2*A$1</f>
        <v>97.004116170755736</v>
      </c>
      <c r="B7541">
        <f>K7541/K$2*B$1</f>
        <v>191.97252158995906</v>
      </c>
      <c r="C7541">
        <f>L7541/L$2*C$1</f>
        <v>195.78852786909516</v>
      </c>
      <c r="D7541">
        <f>M7541/M$2*D$1</f>
        <v>190.48953952602969</v>
      </c>
      <c r="E7541">
        <f>N7541/N$2*E$1</f>
        <v>118.92537538283132</v>
      </c>
      <c r="F7541">
        <f>O7541/O$2*F$1</f>
        <v>189.11024893364811</v>
      </c>
      <c r="G7541">
        <f>P7541/P$2*G$1</f>
        <v>217.55078186793426</v>
      </c>
      <c r="H7541" s="1"/>
      <c r="J7541" s="1">
        <v>1310.1018140695401</v>
      </c>
      <c r="K7541" s="1">
        <v>76.999235922915901</v>
      </c>
      <c r="L7541" s="1">
        <v>421.79154747639598</v>
      </c>
      <c r="M7541" s="1">
        <v>85.611699475543901</v>
      </c>
      <c r="N7541" s="1">
        <v>291.45326944151901</v>
      </c>
      <c r="O7541" s="1">
        <v>83.935996205774799</v>
      </c>
      <c r="P7541" s="1">
        <v>203.70851901290499</v>
      </c>
    </row>
    <row r="7542" spans="1:16" x14ac:dyDescent="0.45">
      <c r="A7542">
        <f>J7542/J$2*A$1</f>
        <v>98.212770481566452</v>
      </c>
      <c r="B7542">
        <f>K7542/K$2*B$1</f>
        <v>194.08380789620878</v>
      </c>
      <c r="C7542">
        <f>L7542/L$2*C$1</f>
        <v>198.46015123835045</v>
      </c>
      <c r="D7542">
        <f>M7542/M$2*D$1</f>
        <v>192.5154659769193</v>
      </c>
      <c r="E7542">
        <f>N7542/N$2*E$1</f>
        <v>120.14259334140091</v>
      </c>
      <c r="F7542">
        <f>O7542/O$2*F$1</f>
        <v>191.04279921639161</v>
      </c>
      <c r="G7542">
        <f>P7542/P$2*G$1</f>
        <v>219.45944629244417</v>
      </c>
      <c r="H7542" s="1"/>
      <c r="J7542" s="1">
        <v>1326.4254533921101</v>
      </c>
      <c r="K7542" s="1">
        <v>77.846062495017605</v>
      </c>
      <c r="L7542" s="1">
        <v>427.54708467490701</v>
      </c>
      <c r="M7542" s="1">
        <v>86.522211448561805</v>
      </c>
      <c r="N7542" s="1">
        <v>294.43633468311299</v>
      </c>
      <c r="O7542" s="1">
        <v>84.793752642110206</v>
      </c>
      <c r="P7542" s="1">
        <v>205.49573944884699</v>
      </c>
    </row>
    <row r="7543" spans="1:16" x14ac:dyDescent="0.45">
      <c r="A7543">
        <f>J7543/J$2*A$1</f>
        <v>104.41317547102138</v>
      </c>
      <c r="B7543">
        <f>K7543/K$2*B$1</f>
        <v>201.07882249504638</v>
      </c>
      <c r="C7543">
        <f>L7543/L$2*C$1</f>
        <v>211.34596385778423</v>
      </c>
      <c r="D7543">
        <f>M7543/M$2*D$1</f>
        <v>200.12409853325187</v>
      </c>
      <c r="E7543">
        <f>N7543/N$2*E$1</f>
        <v>125.47389743196986</v>
      </c>
      <c r="F7543">
        <f>O7543/O$2*F$1</f>
        <v>198.23011717030099</v>
      </c>
      <c r="G7543">
        <f>P7543/P$2*G$1</f>
        <v>229.50105270256168</v>
      </c>
      <c r="H7543" s="1"/>
      <c r="J7543" s="1">
        <v>1410.1658362265</v>
      </c>
      <c r="K7543" s="1">
        <v>80.651728508670203</v>
      </c>
      <c r="L7543" s="1">
        <v>455.30727524580601</v>
      </c>
      <c r="M7543" s="1">
        <v>89.941758608229193</v>
      </c>
      <c r="N7543" s="1">
        <v>307.50188946972901</v>
      </c>
      <c r="O7543" s="1">
        <v>87.983821376675195</v>
      </c>
      <c r="P7543" s="1">
        <v>214.898421216993</v>
      </c>
    </row>
    <row r="7544" spans="1:16" x14ac:dyDescent="0.45">
      <c r="A7544">
        <f>J7544/J$2*A$1</f>
        <v>113.14059616775208</v>
      </c>
      <c r="B7544">
        <f>K7544/K$2*B$1</f>
        <v>214.64759672877062</v>
      </c>
      <c r="C7544">
        <f>L7544/L$2*C$1</f>
        <v>228.40661640442815</v>
      </c>
      <c r="D7544">
        <f>M7544/M$2*D$1</f>
        <v>214.457892524512</v>
      </c>
      <c r="E7544">
        <f>N7544/N$2*E$1</f>
        <v>135.13182077582394</v>
      </c>
      <c r="F7544">
        <f>O7544/O$2*F$1</f>
        <v>212.43031791112071</v>
      </c>
      <c r="G7544">
        <f>P7544/P$2*G$1</f>
        <v>248.65033647799004</v>
      </c>
      <c r="H7544" s="1"/>
      <c r="J7544" s="1">
        <v>1528.0351611405899</v>
      </c>
      <c r="K7544" s="1">
        <v>86.094097238080906</v>
      </c>
      <c r="L7544" s="1">
        <v>492.06141562841998</v>
      </c>
      <c r="M7544" s="1">
        <v>96.383794567670606</v>
      </c>
      <c r="N7544" s="1">
        <v>331.17079381853301</v>
      </c>
      <c r="O7544" s="1">
        <v>94.286536339103705</v>
      </c>
      <c r="P7544" s="1">
        <v>232.82927949549099</v>
      </c>
    </row>
    <row r="7545" spans="1:16" x14ac:dyDescent="0.45">
      <c r="A7545">
        <f>J7545/J$2*A$1</f>
        <v>134.31643494423744</v>
      </c>
      <c r="B7545">
        <f>K7545/K$2*B$1</f>
        <v>244.45252707745385</v>
      </c>
      <c r="C7545">
        <f>L7545/L$2*C$1</f>
        <v>266.26109612257426</v>
      </c>
      <c r="D7545">
        <f>M7545/M$2*D$1</f>
        <v>248.38899269413744</v>
      </c>
      <c r="E7545">
        <f>N7545/N$2*E$1</f>
        <v>159.76952644356345</v>
      </c>
      <c r="F7545">
        <f>O7545/O$2*F$1</f>
        <v>246.87551369694989</v>
      </c>
      <c r="G7545">
        <f>P7545/P$2*G$1</f>
        <v>303.38903024024654</v>
      </c>
      <c r="H7545" s="1"/>
      <c r="J7545" s="1">
        <v>1814.0282291737301</v>
      </c>
      <c r="K7545" s="1">
        <v>98.048708473985897</v>
      </c>
      <c r="L7545" s="1">
        <v>573.61215689506901</v>
      </c>
      <c r="M7545" s="1">
        <v>111.633446374402</v>
      </c>
      <c r="N7545" s="1">
        <v>391.551009943856</v>
      </c>
      <c r="O7545" s="1">
        <v>109.574929427735</v>
      </c>
      <c r="P7545" s="1">
        <v>284.08507431851001</v>
      </c>
    </row>
    <row r="7546" spans="1:16" x14ac:dyDescent="0.45">
      <c r="A7546">
        <f>J7546/J$2*A$1</f>
        <v>154.81966754427395</v>
      </c>
      <c r="B7546">
        <f>K7546/K$2*B$1</f>
        <v>255.27692341200995</v>
      </c>
      <c r="C7546">
        <f>L7546/L$2*C$1</f>
        <v>303.59221934077857</v>
      </c>
      <c r="D7546">
        <f>M7546/M$2*D$1</f>
        <v>265.92048715492035</v>
      </c>
      <c r="E7546">
        <f>N7546/N$2*E$1</f>
        <v>176.26353370105105</v>
      </c>
      <c r="F7546">
        <f>O7546/O$2*F$1</f>
        <v>263.92835180994814</v>
      </c>
      <c r="G7546">
        <f>P7546/P$2*G$1</f>
        <v>344.83721183929282</v>
      </c>
      <c r="H7546" s="1"/>
      <c r="J7546" s="1">
        <v>2090.9373262713598</v>
      </c>
      <c r="K7546" s="1">
        <v>102.390320701531</v>
      </c>
      <c r="L7546" s="1">
        <v>654.03541970118295</v>
      </c>
      <c r="M7546" s="1">
        <v>119.51262461625301</v>
      </c>
      <c r="N7546" s="1">
        <v>431.97326907830899</v>
      </c>
      <c r="O7546" s="1">
        <v>117.143778621374</v>
      </c>
      <c r="P7546" s="1">
        <v>322.89600212498999</v>
      </c>
    </row>
    <row r="7547" spans="1:16" x14ac:dyDescent="0.45">
      <c r="A7547">
        <f>J7547/J$2*A$1</f>
        <v>176.33461483768335</v>
      </c>
      <c r="B7547">
        <f>K7547/K$2*B$1</f>
        <v>244.61995210690935</v>
      </c>
      <c r="C7547">
        <f>L7547/L$2*C$1</f>
        <v>348.62123576383237</v>
      </c>
      <c r="D7547">
        <f>M7547/M$2*D$1</f>
        <v>263.13732364449999</v>
      </c>
      <c r="E7547">
        <f>N7547/N$2*E$1</f>
        <v>181.18157525559056</v>
      </c>
      <c r="F7547">
        <f>O7547/O$2*F$1</f>
        <v>258.06705885619749</v>
      </c>
      <c r="G7547">
        <f>P7547/P$2*G$1</f>
        <v>360.11171942110354</v>
      </c>
      <c r="H7547" s="1"/>
      <c r="J7547" s="1">
        <v>2381.5102688575198</v>
      </c>
      <c r="K7547" s="1">
        <v>98.115861831329298</v>
      </c>
      <c r="L7547" s="1">
        <v>751.04242376384502</v>
      </c>
      <c r="M7547" s="1">
        <v>118.261787648311</v>
      </c>
      <c r="N7547" s="1">
        <v>444.026031457285</v>
      </c>
      <c r="O7547" s="1">
        <v>114.542261961642</v>
      </c>
      <c r="P7547" s="1">
        <v>337.19862743125498</v>
      </c>
    </row>
    <row r="7548" spans="1:16" x14ac:dyDescent="0.45">
      <c r="A7548">
        <f>J7548/J$2*A$1</f>
        <v>187.65343312970052</v>
      </c>
      <c r="B7548">
        <f>K7548/K$2*B$1</f>
        <v>240.49326518127037</v>
      </c>
      <c r="C7548">
        <f>L7548/L$2*C$1</f>
        <v>374.12092265356728</v>
      </c>
      <c r="D7548">
        <f>M7548/M$2*D$1</f>
        <v>262.01167521296145</v>
      </c>
      <c r="E7548">
        <f>N7548/N$2*E$1</f>
        <v>183.10954961333692</v>
      </c>
      <c r="F7548">
        <f>O7548/O$2*F$1</f>
        <v>254.88845569006872</v>
      </c>
      <c r="G7548">
        <f>P7548/P$2*G$1</f>
        <v>363.85518740319372</v>
      </c>
      <c r="H7548" s="1"/>
      <c r="J7548" s="1">
        <v>2534.3780538842102</v>
      </c>
      <c r="K7548" s="1">
        <v>96.460667965376004</v>
      </c>
      <c r="L7548" s="1">
        <v>805.97696211726702</v>
      </c>
      <c r="M7548" s="1">
        <v>117.755887558071</v>
      </c>
      <c r="N7548" s="1">
        <v>448.75096445123802</v>
      </c>
      <c r="O7548" s="1">
        <v>113.13144882593799</v>
      </c>
      <c r="P7548" s="1">
        <v>340.70390703565897</v>
      </c>
    </row>
    <row r="7549" spans="1:16" x14ac:dyDescent="0.45">
      <c r="A7549">
        <f>J7549/J$2*A$1</f>
        <v>190.83320457433487</v>
      </c>
      <c r="B7549">
        <f>K7549/K$2*B$1</f>
        <v>247.51965983077591</v>
      </c>
      <c r="C7549">
        <f>L7549/L$2*C$1</f>
        <v>381.74522093760021</v>
      </c>
      <c r="D7549">
        <f>M7549/M$2*D$1</f>
        <v>268.27156652361305</v>
      </c>
      <c r="E7549">
        <f>N7549/N$2*E$1</f>
        <v>186.471835835045</v>
      </c>
      <c r="F7549">
        <f>O7549/O$2*F$1</f>
        <v>260.80314102703818</v>
      </c>
      <c r="G7549">
        <f>P7549/P$2*G$1</f>
        <v>367.99097858581246</v>
      </c>
      <c r="H7549" s="1"/>
      <c r="J7549" s="1">
        <v>2577.3228741906901</v>
      </c>
      <c r="K7549" s="1">
        <v>99.278920363291505</v>
      </c>
      <c r="L7549" s="1">
        <v>822.40215621134598</v>
      </c>
      <c r="M7549" s="1">
        <v>120.569270040755</v>
      </c>
      <c r="N7549" s="1">
        <v>456.99099992693402</v>
      </c>
      <c r="O7549" s="1">
        <v>115.75666352901</v>
      </c>
      <c r="P7549" s="1">
        <v>344.576547205113</v>
      </c>
    </row>
    <row r="7550" spans="1:16" x14ac:dyDescent="0.45">
      <c r="A7550">
        <f>J7550/J$2*A$1</f>
        <v>194.26981700504919</v>
      </c>
      <c r="B7550">
        <f>K7550/K$2*B$1</f>
        <v>249.7147292889907</v>
      </c>
      <c r="C7550">
        <f>L7550/L$2*C$1</f>
        <v>388.65771827508217</v>
      </c>
      <c r="D7550">
        <f>M7550/M$2*D$1</f>
        <v>271.20387284285897</v>
      </c>
      <c r="E7550">
        <f>N7550/N$2*E$1</f>
        <v>188.93848393865477</v>
      </c>
      <c r="F7550">
        <f>O7550/O$2*F$1</f>
        <v>263.49148791991456</v>
      </c>
      <c r="G7550">
        <f>P7550/P$2*G$1</f>
        <v>373.30164142630974</v>
      </c>
      <c r="H7550" s="1"/>
      <c r="J7550" s="1">
        <v>2623.7364941221099</v>
      </c>
      <c r="K7550" s="1">
        <v>100.159351946314</v>
      </c>
      <c r="L7550" s="1">
        <v>837.29390181378699</v>
      </c>
      <c r="M7550" s="1">
        <v>121.887136250092</v>
      </c>
      <c r="N7550" s="1">
        <v>463.03607358799701</v>
      </c>
      <c r="O7550" s="1">
        <v>116.94987794162201</v>
      </c>
      <c r="P7550" s="1">
        <v>349.54930461341002</v>
      </c>
    </row>
    <row r="7551" spans="1:16" x14ac:dyDescent="0.45">
      <c r="A7551">
        <f>J7551/J$2*A$1</f>
        <v>188.70937199019775</v>
      </c>
      <c r="B7551">
        <f>K7551/K$2*B$1</f>
        <v>249.22961165099298</v>
      </c>
      <c r="C7551">
        <f>L7551/L$2*C$1</f>
        <v>375.09597215296668</v>
      </c>
      <c r="D7551">
        <f>M7551/M$2*D$1</f>
        <v>270.17838383466574</v>
      </c>
      <c r="E7551">
        <f>N7551/N$2*E$1</f>
        <v>187.73053707620198</v>
      </c>
      <c r="F7551">
        <f>O7551/O$2*F$1</f>
        <v>263.64942237546103</v>
      </c>
      <c r="G7551">
        <f>P7551/P$2*G$1</f>
        <v>373.02502530978069</v>
      </c>
      <c r="H7551" s="1"/>
      <c r="J7551" s="1">
        <v>2548.6391746623099</v>
      </c>
      <c r="K7551" s="1">
        <v>99.964773643392405</v>
      </c>
      <c r="L7551" s="1">
        <v>808.07753277732502</v>
      </c>
      <c r="M7551" s="1">
        <v>121.426250801981</v>
      </c>
      <c r="N7551" s="1">
        <v>460.07572924399</v>
      </c>
      <c r="O7551" s="1">
        <v>117.01997665883199</v>
      </c>
      <c r="P7551" s="1">
        <v>349.29028895302298</v>
      </c>
    </row>
    <row r="7552" spans="1:16" x14ac:dyDescent="0.45">
      <c r="A7552">
        <f>J7552/J$2*A$1</f>
        <v>178.60460401780151</v>
      </c>
      <c r="B7552">
        <f>K7552/K$2*B$1</f>
        <v>255.47175873987018</v>
      </c>
      <c r="C7552">
        <f>L7552/L$2*C$1</f>
        <v>353.8231018479193</v>
      </c>
      <c r="D7552">
        <f>M7552/M$2*D$1</f>
        <v>272.57480663777903</v>
      </c>
      <c r="E7552">
        <f>N7552/N$2*E$1</f>
        <v>185.97833297936529</v>
      </c>
      <c r="F7552">
        <f>O7552/O$2*F$1</f>
        <v>267.57993234266382</v>
      </c>
      <c r="G7552">
        <f>P7552/P$2*G$1</f>
        <v>366.86212661165763</v>
      </c>
      <c r="H7552" s="1"/>
      <c r="J7552" s="1">
        <v>2412.1679054629199</v>
      </c>
      <c r="K7552" s="1">
        <v>102.468468194994</v>
      </c>
      <c r="L7552" s="1">
        <v>762.24891869616795</v>
      </c>
      <c r="M7552" s="1">
        <v>122.503274922817</v>
      </c>
      <c r="N7552" s="1">
        <v>455.78156064365601</v>
      </c>
      <c r="O7552" s="1">
        <v>118.76452129115199</v>
      </c>
      <c r="P7552" s="1">
        <v>343.51952152188898</v>
      </c>
    </row>
    <row r="7553" spans="1:16" x14ac:dyDescent="0.45">
      <c r="A7553">
        <f>J7553/J$2*A$1</f>
        <v>173.06739072625552</v>
      </c>
      <c r="B7553">
        <f>K7553/K$2*B$1</f>
        <v>254.98898046622222</v>
      </c>
      <c r="C7553">
        <f>L7553/L$2*C$1</f>
        <v>344.21575383592779</v>
      </c>
      <c r="D7553">
        <f>M7553/M$2*D$1</f>
        <v>269.63479838250504</v>
      </c>
      <c r="E7553">
        <f>N7553/N$2*E$1</f>
        <v>182.13657996993612</v>
      </c>
      <c r="F7553">
        <f>O7553/O$2*F$1</f>
        <v>264.74541155125263</v>
      </c>
      <c r="G7553">
        <f>P7553/P$2*G$1</f>
        <v>355.64118804846754</v>
      </c>
      <c r="H7553" s="1"/>
      <c r="J7553" s="1">
        <v>2337.38434508931</v>
      </c>
      <c r="K7553" s="1">
        <v>102.274828199628</v>
      </c>
      <c r="L7553" s="1">
        <v>741.55159679878102</v>
      </c>
      <c r="M7553" s="1">
        <v>121.181947232948</v>
      </c>
      <c r="N7553" s="1">
        <v>446.36648441303203</v>
      </c>
      <c r="O7553" s="1">
        <v>117.506428048006</v>
      </c>
      <c r="P7553" s="1">
        <v>333.012545830899</v>
      </c>
    </row>
    <row r="7554" spans="1:16" x14ac:dyDescent="0.45">
      <c r="A7554">
        <f>J7554/J$2*A$1</f>
        <v>174.98649554245381</v>
      </c>
      <c r="B7554">
        <f>K7554/K$2*B$1</f>
        <v>247.11540978390877</v>
      </c>
      <c r="C7554">
        <f>L7554/L$2*C$1</f>
        <v>349.95635749705849</v>
      </c>
      <c r="D7554">
        <f>M7554/M$2*D$1</f>
        <v>262.78414656830563</v>
      </c>
      <c r="E7554">
        <f>N7554/N$2*E$1</f>
        <v>178.75860347217011</v>
      </c>
      <c r="F7554">
        <f>O7554/O$2*F$1</f>
        <v>256.84249606444473</v>
      </c>
      <c r="G7554">
        <f>P7554/P$2*G$1</f>
        <v>348.45947527955911</v>
      </c>
      <c r="H7554" s="1"/>
      <c r="J7554" s="1">
        <v>2363.3030668955598</v>
      </c>
      <c r="K7554" s="1">
        <v>99.116777654153907</v>
      </c>
      <c r="L7554" s="1">
        <v>753.91870598556602</v>
      </c>
      <c r="M7554" s="1">
        <v>118.103059301421</v>
      </c>
      <c r="N7554" s="1">
        <v>438.08799640152699</v>
      </c>
      <c r="O7554" s="1">
        <v>113.99874357265</v>
      </c>
      <c r="P7554" s="1">
        <v>326.28778915767998</v>
      </c>
    </row>
    <row r="7555" spans="1:16" x14ac:dyDescent="0.45">
      <c r="A7555">
        <f>J7555/J$2*A$1</f>
        <v>177.87058103599708</v>
      </c>
      <c r="B7555">
        <f>K7555/K$2*B$1</f>
        <v>245.29807395511747</v>
      </c>
      <c r="C7555">
        <f>L7555/L$2*C$1</f>
        <v>356.02112095803159</v>
      </c>
      <c r="D7555">
        <f>M7555/M$2*D$1</f>
        <v>262.0738819419899</v>
      </c>
      <c r="E7555">
        <f>N7555/N$2*E$1</f>
        <v>179.24972091149471</v>
      </c>
      <c r="F7555">
        <f>O7555/O$2*F$1</f>
        <v>255.69471166185252</v>
      </c>
      <c r="G7555">
        <f>P7555/P$2*G$1</f>
        <v>350.21876274793641</v>
      </c>
      <c r="H7555" s="1"/>
      <c r="J7555" s="1">
        <v>2402.2544618072102</v>
      </c>
      <c r="K7555" s="1">
        <v>98.387853175414406</v>
      </c>
      <c r="L7555" s="1">
        <v>766.984159784741</v>
      </c>
      <c r="M7555" s="1">
        <v>117.78384512363699</v>
      </c>
      <c r="N7555" s="1">
        <v>439.291589687738</v>
      </c>
      <c r="O7555" s="1">
        <v>113.489303033048</v>
      </c>
      <c r="P7555" s="1">
        <v>327.93513715442799</v>
      </c>
    </row>
    <row r="7556" spans="1:16" x14ac:dyDescent="0.45">
      <c r="A7556">
        <f>J7556/J$2*A$1</f>
        <v>185.26484433642293</v>
      </c>
      <c r="B7556">
        <f>K7556/K$2*B$1</f>
        <v>254.87648279454936</v>
      </c>
      <c r="C7556">
        <f>L7556/L$2*C$1</f>
        <v>368.02449021851737</v>
      </c>
      <c r="D7556">
        <f>M7556/M$2*D$1</f>
        <v>273.831232756985</v>
      </c>
      <c r="E7556">
        <f>N7556/N$2*E$1</f>
        <v>188.35805179717525</v>
      </c>
      <c r="F7556">
        <f>O7556/O$2*F$1</f>
        <v>267.92970777677056</v>
      </c>
      <c r="G7556">
        <f>P7556/P$2*G$1</f>
        <v>372.3006954531354</v>
      </c>
      <c r="H7556" s="1"/>
      <c r="J7556" s="1">
        <v>2502.1186546476802</v>
      </c>
      <c r="K7556" s="1">
        <v>102.229705935826</v>
      </c>
      <c r="L7556" s="1">
        <v>792.84328314816901</v>
      </c>
      <c r="M7556" s="1">
        <v>123.067950419426</v>
      </c>
      <c r="N7556" s="1">
        <v>461.61359461932801</v>
      </c>
      <c r="O7556" s="1">
        <v>118.919768030425</v>
      </c>
      <c r="P7556" s="1">
        <v>348.61204656240898</v>
      </c>
    </row>
    <row r="7557" spans="1:16" x14ac:dyDescent="0.45">
      <c r="A7557">
        <f>J7557/J$2*A$1</f>
        <v>176.41384586156289</v>
      </c>
      <c r="B7557">
        <f>K7557/K$2*B$1</f>
        <v>253.74804456861548</v>
      </c>
      <c r="C7557">
        <f>L7557/L$2*C$1</f>
        <v>343.81638378304359</v>
      </c>
      <c r="D7557">
        <f>M7557/M$2*D$1</f>
        <v>273.19318181720786</v>
      </c>
      <c r="E7557">
        <f>N7557/N$2*E$1</f>
        <v>188.07336182914332</v>
      </c>
      <c r="F7557">
        <f>O7557/O$2*F$1</f>
        <v>269.88128962268985</v>
      </c>
      <c r="G7557">
        <f>P7557/P$2*G$1</f>
        <v>379.0296197953059</v>
      </c>
      <c r="H7557" s="1"/>
      <c r="J7557" s="1">
        <v>2382.5803338425198</v>
      </c>
      <c r="K7557" s="1">
        <v>101.77709490345801</v>
      </c>
      <c r="L7557" s="1">
        <v>740.69122507805196</v>
      </c>
      <c r="M7557" s="1">
        <v>122.781191233372</v>
      </c>
      <c r="N7557" s="1">
        <v>460.91589808742299</v>
      </c>
      <c r="O7557" s="1">
        <v>119.785971566923</v>
      </c>
      <c r="P7557" s="1">
        <v>354.91282470957998</v>
      </c>
    </row>
    <row r="7558" spans="1:16" x14ac:dyDescent="0.45">
      <c r="A7558">
        <f>J7558/J$2*A$1</f>
        <v>161.41804115985795</v>
      </c>
      <c r="B7558">
        <f>K7558/K$2*B$1</f>
        <v>255.06040361012168</v>
      </c>
      <c r="C7558">
        <f>L7558/L$2*C$1</f>
        <v>309.03936871545238</v>
      </c>
      <c r="D7558">
        <f>M7558/M$2*D$1</f>
        <v>271.72065217634577</v>
      </c>
      <c r="E7558">
        <f>N7558/N$2*E$1</f>
        <v>184.60174399452768</v>
      </c>
      <c r="F7558">
        <f>O7558/O$2*F$1</f>
        <v>271.22026080313401</v>
      </c>
      <c r="G7558">
        <f>P7558/P$2*G$1</f>
        <v>374.63812886749389</v>
      </c>
      <c r="H7558" s="1"/>
      <c r="J7558" s="1">
        <v>2180.05252658377</v>
      </c>
      <c r="K7558" s="1">
        <v>102.303475671995</v>
      </c>
      <c r="L7558" s="1">
        <v>665.77033384086599</v>
      </c>
      <c r="M7558" s="1">
        <v>122.119392347218</v>
      </c>
      <c r="N7558" s="1">
        <v>452.40792100605501</v>
      </c>
      <c r="O7558" s="1">
        <v>120.380269763637</v>
      </c>
      <c r="P7558" s="1">
        <v>350.80075438980401</v>
      </c>
    </row>
    <row r="7559" spans="1:16" x14ac:dyDescent="0.45">
      <c r="A7559">
        <f>J7559/J$2*A$1</f>
        <v>148.22690725135647</v>
      </c>
      <c r="B7559">
        <f>K7559/K$2*B$1</f>
        <v>245.3621390684356</v>
      </c>
      <c r="C7559">
        <f>L7559/L$2*C$1</f>
        <v>284.11421731076882</v>
      </c>
      <c r="D7559">
        <f>M7559/M$2*D$1</f>
        <v>258.61591706729081</v>
      </c>
      <c r="E7559">
        <f>N7559/N$2*E$1</f>
        <v>173.55808080567195</v>
      </c>
      <c r="F7559">
        <f>O7559/O$2*F$1</f>
        <v>258.55359921961639</v>
      </c>
      <c r="G7559">
        <f>P7559/P$2*G$1</f>
        <v>349.05774542612045</v>
      </c>
      <c r="H7559" s="1"/>
      <c r="J7559" s="1">
        <v>2001.89793742447</v>
      </c>
      <c r="K7559" s="1">
        <v>98.413549377839402</v>
      </c>
      <c r="L7559" s="1">
        <v>612.07352996533905</v>
      </c>
      <c r="M7559" s="1">
        <v>116.22973222911099</v>
      </c>
      <c r="N7559" s="1">
        <v>425.342950787196</v>
      </c>
      <c r="O7559" s="1">
        <v>114.758211389704</v>
      </c>
      <c r="P7559" s="1">
        <v>326.84799273166499</v>
      </c>
    </row>
    <row r="7560" spans="1:16" x14ac:dyDescent="0.45">
      <c r="A7560">
        <f>J7560/J$2*A$1</f>
        <v>136.97421517281171</v>
      </c>
      <c r="B7560">
        <f>K7560/K$2*B$1</f>
        <v>234.60295323326989</v>
      </c>
      <c r="C7560">
        <f>L7560/L$2*C$1</f>
        <v>264.54408971283272</v>
      </c>
      <c r="D7560">
        <f>M7560/M$2*D$1</f>
        <v>244.53760380376568</v>
      </c>
      <c r="E7560">
        <f>N7560/N$2*E$1</f>
        <v>162.04013161110998</v>
      </c>
      <c r="F7560">
        <f>O7560/O$2*F$1</f>
        <v>244.2742846844242</v>
      </c>
      <c r="G7560">
        <f>P7560/P$2*G$1</f>
        <v>321.15454999875368</v>
      </c>
      <c r="H7560" s="1"/>
      <c r="J7560" s="1">
        <v>1849.9232286469901</v>
      </c>
      <c r="K7560" s="1">
        <v>94.098092761449607</v>
      </c>
      <c r="L7560" s="1">
        <v>569.91317208490705</v>
      </c>
      <c r="M7560" s="1">
        <v>109.90251695399201</v>
      </c>
      <c r="N7560" s="1">
        <v>397.11563648013498</v>
      </c>
      <c r="O7560" s="1">
        <v>108.42038201554099</v>
      </c>
      <c r="P7560" s="1">
        <v>300.72021434617</v>
      </c>
    </row>
    <row r="7561" spans="1:16" x14ac:dyDescent="0.45">
      <c r="A7561">
        <f>J7561/J$2*A$1</f>
        <v>127.35525149470229</v>
      </c>
      <c r="B7561">
        <f>K7561/K$2*B$1</f>
        <v>223.61538003701747</v>
      </c>
      <c r="C7561">
        <f>L7561/L$2*C$1</f>
        <v>247.99437320325936</v>
      </c>
      <c r="D7561">
        <f>M7561/M$2*D$1</f>
        <v>230.92705448920071</v>
      </c>
      <c r="E7561">
        <f>N7561/N$2*E$1</f>
        <v>151.38795779887073</v>
      </c>
      <c r="F7561">
        <f>O7561/O$2*F$1</f>
        <v>230.36422493679106</v>
      </c>
      <c r="G7561">
        <f>P7561/P$2*G$1</f>
        <v>295.84191915344309</v>
      </c>
      <c r="H7561" s="1"/>
      <c r="J7561" s="1">
        <v>1720.0130530625099</v>
      </c>
      <c r="K7561" s="1">
        <v>89.691031095792994</v>
      </c>
      <c r="L7561" s="1">
        <v>534.25975248549196</v>
      </c>
      <c r="M7561" s="1">
        <v>103.78552879540401</v>
      </c>
      <c r="N7561" s="1">
        <v>371.010098664993</v>
      </c>
      <c r="O7561" s="1">
        <v>102.24644523113599</v>
      </c>
      <c r="P7561" s="1">
        <v>277.01816879365703</v>
      </c>
    </row>
    <row r="7562" spans="1:16" x14ac:dyDescent="0.45">
      <c r="A7562">
        <f>J7562/J$2*A$1</f>
        <v>116.16699411349502</v>
      </c>
      <c r="B7562">
        <f>K7562/K$2*B$1</f>
        <v>207.8127515823397</v>
      </c>
      <c r="C7562">
        <f>L7562/L$2*C$1</f>
        <v>229.09262887920758</v>
      </c>
      <c r="D7562">
        <f>M7562/M$2*D$1</f>
        <v>212.41274986651428</v>
      </c>
      <c r="E7562">
        <f>N7562/N$2*E$1</f>
        <v>137.60564110334664</v>
      </c>
      <c r="F7562">
        <f>O7562/O$2*F$1</f>
        <v>211.27342811605999</v>
      </c>
      <c r="G7562">
        <f>P7562/P$2*G$1</f>
        <v>263.80589967884606</v>
      </c>
      <c r="H7562" s="1"/>
      <c r="J7562" s="1">
        <v>1568.90857554122</v>
      </c>
      <c r="K7562" s="1">
        <v>83.352674405438606</v>
      </c>
      <c r="L7562" s="1">
        <v>493.53930744605901</v>
      </c>
      <c r="M7562" s="1">
        <v>95.464646256131999</v>
      </c>
      <c r="N7562" s="1">
        <v>337.23344462073902</v>
      </c>
      <c r="O7562" s="1">
        <v>93.773054399355502</v>
      </c>
      <c r="P7562" s="1">
        <v>247.02052858200099</v>
      </c>
    </row>
    <row r="7563" spans="1:16" x14ac:dyDescent="0.45">
      <c r="A7563">
        <f>J7563/J$2*A$1</f>
        <v>113.64328473198653</v>
      </c>
      <c r="B7563">
        <f>K7563/K$2*B$1</f>
        <v>217.68481839127693</v>
      </c>
      <c r="C7563">
        <f>L7563/L$2*C$1</f>
        <v>227.69986595409966</v>
      </c>
      <c r="D7563">
        <f>M7563/M$2*D$1</f>
        <v>217.98993921454459</v>
      </c>
      <c r="E7563">
        <f>N7563/N$2*E$1</f>
        <v>137.6951626658464</v>
      </c>
      <c r="F7563">
        <f>O7563/O$2*F$1</f>
        <v>216.51850045744138</v>
      </c>
      <c r="G7563">
        <f>P7563/P$2*G$1</f>
        <v>255.70396237788748</v>
      </c>
      <c r="H7563" s="1"/>
      <c r="J7563" s="1">
        <v>1534.82428747783</v>
      </c>
      <c r="K7563" s="1">
        <v>87.312311935708493</v>
      </c>
      <c r="L7563" s="1">
        <v>490.53884753227999</v>
      </c>
      <c r="M7563" s="1">
        <v>97.971202046910904</v>
      </c>
      <c r="N7563" s="1">
        <v>337.45283726080498</v>
      </c>
      <c r="O7563" s="1">
        <v>96.101063455594797</v>
      </c>
      <c r="P7563" s="1">
        <v>239.43409917667901</v>
      </c>
    </row>
    <row r="7564" spans="1:16" x14ac:dyDescent="0.45">
      <c r="A7564">
        <f>J7564/J$2*A$1</f>
        <v>106.87891571724283</v>
      </c>
      <c r="B7564">
        <f>K7564/K$2*B$1</f>
        <v>212.2652244817921</v>
      </c>
      <c r="C7564">
        <f>L7564/L$2*C$1</f>
        <v>215.7482464918148</v>
      </c>
      <c r="D7564">
        <f>M7564/M$2*D$1</f>
        <v>210.49030684439478</v>
      </c>
      <c r="E7564">
        <f>N7564/N$2*E$1</f>
        <v>131.29929682402837</v>
      </c>
      <c r="F7564">
        <f>O7564/O$2*F$1</f>
        <v>208.99550329400188</v>
      </c>
      <c r="G7564">
        <f>P7564/P$2*G$1</f>
        <v>240.01713339707104</v>
      </c>
      <c r="H7564" s="1"/>
      <c r="J7564" s="1">
        <v>1443.4672145300001</v>
      </c>
      <c r="K7564" s="1">
        <v>85.138539426046094</v>
      </c>
      <c r="L7564" s="1">
        <v>464.79120990145498</v>
      </c>
      <c r="M7564" s="1">
        <v>94.600642832752101</v>
      </c>
      <c r="N7564" s="1">
        <v>321.77833546077699</v>
      </c>
      <c r="O7564" s="1">
        <v>92.762004547221906</v>
      </c>
      <c r="P7564" s="1">
        <v>224.74538754690099</v>
      </c>
    </row>
    <row r="7565" spans="1:16" x14ac:dyDescent="0.45">
      <c r="A7565">
        <f>J7565/J$2*A$1</f>
        <v>103.77851102478004</v>
      </c>
      <c r="B7565">
        <f>K7565/K$2*B$1</f>
        <v>209.03068193676856</v>
      </c>
      <c r="C7565">
        <f>L7565/L$2*C$1</f>
        <v>209.78334212328465</v>
      </c>
      <c r="D7565">
        <f>M7565/M$2*D$1</f>
        <v>206.66892369101711</v>
      </c>
      <c r="E7565">
        <f>N7565/N$2*E$1</f>
        <v>128.41027577353026</v>
      </c>
      <c r="F7565">
        <f>O7565/O$2*F$1</f>
        <v>205.26460890986158</v>
      </c>
      <c r="G7565">
        <f>P7565/P$2*G$1</f>
        <v>233.79325859491539</v>
      </c>
      <c r="H7565" s="1"/>
      <c r="J7565" s="1">
        <v>1401.5942923047701</v>
      </c>
      <c r="K7565" s="1">
        <v>83.841180291185395</v>
      </c>
      <c r="L7565" s="1">
        <v>451.94088474944601</v>
      </c>
      <c r="M7565" s="1">
        <v>92.883198888471</v>
      </c>
      <c r="N7565" s="1">
        <v>314.69814228970199</v>
      </c>
      <c r="O7565" s="1">
        <v>91.106058671008597</v>
      </c>
      <c r="P7565" s="1">
        <v>218.91752378294299</v>
      </c>
    </row>
    <row r="7566" spans="1:16" x14ac:dyDescent="0.45">
      <c r="A7566">
        <f>J7566/J$2*A$1</f>
        <v>105.32090737898183</v>
      </c>
      <c r="B7566">
        <f>K7566/K$2*B$1</f>
        <v>211.98561834935933</v>
      </c>
      <c r="C7566">
        <f>L7566/L$2*C$1</f>
        <v>213.14615758857576</v>
      </c>
      <c r="D7566">
        <f>M7566/M$2*D$1</f>
        <v>209.49379975002873</v>
      </c>
      <c r="E7566">
        <f>N7566/N$2*E$1</f>
        <v>130.09484880730787</v>
      </c>
      <c r="F7566">
        <f>O7566/O$2*F$1</f>
        <v>207.99454190955288</v>
      </c>
      <c r="G7566">
        <f>P7566/P$2*G$1</f>
        <v>236.49899348080666</v>
      </c>
      <c r="H7566" s="1"/>
      <c r="J7566" s="1">
        <v>1422.42532856819</v>
      </c>
      <c r="K7566" s="1">
        <v>85.026390779050303</v>
      </c>
      <c r="L7566" s="1">
        <v>459.18547233800501</v>
      </c>
      <c r="M7566" s="1">
        <v>94.152782724000801</v>
      </c>
      <c r="N7566" s="1">
        <v>318.82656582191299</v>
      </c>
      <c r="O7566" s="1">
        <v>92.317730947874495</v>
      </c>
      <c r="P7566" s="1">
        <v>221.451098894528</v>
      </c>
    </row>
    <row r="7567" spans="1:16" x14ac:dyDescent="0.45">
      <c r="A7567">
        <f>J7567/J$2*A$1</f>
        <v>109.38723825419902</v>
      </c>
      <c r="B7567">
        <f>K7567/K$2*B$1</f>
        <v>213.59324145077551</v>
      </c>
      <c r="C7567">
        <f>L7567/L$2*C$1</f>
        <v>221.61605154956234</v>
      </c>
      <c r="D7567">
        <f>M7567/M$2*D$1</f>
        <v>211.99776709381305</v>
      </c>
      <c r="E7567">
        <f>N7567/N$2*E$1</f>
        <v>132.43788119909138</v>
      </c>
      <c r="F7567">
        <f>O7567/O$2*F$1</f>
        <v>210.08647674434849</v>
      </c>
      <c r="G7567">
        <f>P7567/P$2*G$1</f>
        <v>241.4369446748191</v>
      </c>
      <c r="H7567" s="1"/>
      <c r="J7567" s="1">
        <v>1477.34369354614</v>
      </c>
      <c r="K7567" s="1">
        <v>85.671200512421805</v>
      </c>
      <c r="L7567" s="1">
        <v>477.43235186484901</v>
      </c>
      <c r="M7567" s="1">
        <v>95.278140579692106</v>
      </c>
      <c r="N7567" s="1">
        <v>324.56869149353201</v>
      </c>
      <c r="O7567" s="1">
        <v>93.246229722246795</v>
      </c>
      <c r="P7567" s="1">
        <v>226.07485945311299</v>
      </c>
    </row>
    <row r="7568" spans="1:16" x14ac:dyDescent="0.45">
      <c r="A7568">
        <f>J7568/J$2*A$1</f>
        <v>117.34351267987168</v>
      </c>
      <c r="B7568">
        <f>K7568/K$2*B$1</f>
        <v>225.20831927181922</v>
      </c>
      <c r="C7568">
        <f>L7568/L$2*C$1</f>
        <v>237.07732667764722</v>
      </c>
      <c r="D7568">
        <f>M7568/M$2*D$1</f>
        <v>224.48302020661336</v>
      </c>
      <c r="E7568">
        <f>N7568/N$2*E$1</f>
        <v>141.01582574326557</v>
      </c>
      <c r="F7568">
        <f>O7568/O$2*F$1</f>
        <v>222.44220102284947</v>
      </c>
      <c r="G7568">
        <f>P7568/P$2*G$1</f>
        <v>258.7486573766742</v>
      </c>
      <c r="H7568" s="1"/>
      <c r="J7568" s="1">
        <v>1584.7982013523899</v>
      </c>
      <c r="K7568" s="1">
        <v>90.329951202355701</v>
      </c>
      <c r="L7568" s="1">
        <v>510.740918169579</v>
      </c>
      <c r="M7568" s="1">
        <v>100.889386950641</v>
      </c>
      <c r="N7568" s="1">
        <v>345.590865898613</v>
      </c>
      <c r="O7568" s="1">
        <v>98.730279539788597</v>
      </c>
      <c r="P7568" s="1">
        <v>242.285067137922</v>
      </c>
    </row>
    <row r="7569" spans="1:16" x14ac:dyDescent="0.45">
      <c r="A7569">
        <f>J7569/J$2*A$1</f>
        <v>136.60025649751145</v>
      </c>
      <c r="B7569">
        <f>K7569/K$2*B$1</f>
        <v>250.12432167207953</v>
      </c>
      <c r="C7569">
        <f>L7569/L$2*C$1</f>
        <v>270.93730755857985</v>
      </c>
      <c r="D7569">
        <f>M7569/M$2*D$1</f>
        <v>253.79844457681455</v>
      </c>
      <c r="E7569">
        <f>N7569/N$2*E$1</f>
        <v>162.96521567100845</v>
      </c>
      <c r="F7569">
        <f>O7569/O$2*F$1</f>
        <v>252.28457961604377</v>
      </c>
      <c r="G7569">
        <f>P7569/P$2*G$1</f>
        <v>308.93993799097001</v>
      </c>
      <c r="H7569" s="1"/>
      <c r="J7569" s="1">
        <v>1844.87268070905</v>
      </c>
      <c r="K7569" s="1">
        <v>100.323637440282</v>
      </c>
      <c r="L7569" s="1">
        <v>583.68622241559001</v>
      </c>
      <c r="M7569" s="1">
        <v>114.064615928696</v>
      </c>
      <c r="N7569" s="1">
        <v>399.38276217049099</v>
      </c>
      <c r="O7569" s="1">
        <v>111.975726523725</v>
      </c>
      <c r="P7569" s="1">
        <v>289.28279039825998</v>
      </c>
    </row>
    <row r="7570" spans="1:16" x14ac:dyDescent="0.45">
      <c r="A7570">
        <f>J7570/J$2*A$1</f>
        <v>160.23767320684755</v>
      </c>
      <c r="B7570">
        <f>K7570/K$2*B$1</f>
        <v>268.81957550106938</v>
      </c>
      <c r="C7570">
        <f>L7570/L$2*C$1</f>
        <v>314.73196770572531</v>
      </c>
      <c r="D7570">
        <f>M7570/M$2*D$1</f>
        <v>278.80330517476108</v>
      </c>
      <c r="E7570">
        <f>N7570/N$2*E$1</f>
        <v>183.84691463945012</v>
      </c>
      <c r="F7570">
        <f>O7570/O$2*F$1</f>
        <v>276.80136067415464</v>
      </c>
      <c r="G7570">
        <f>P7570/P$2*G$1</f>
        <v>357.92283758588883</v>
      </c>
      <c r="H7570" s="1"/>
      <c r="J7570" s="1">
        <v>2164.11091237653</v>
      </c>
      <c r="K7570" s="1">
        <v>107.822211966963</v>
      </c>
      <c r="L7570" s="1">
        <v>678.03402550555404</v>
      </c>
      <c r="M7570" s="1">
        <v>125.30254855358299</v>
      </c>
      <c r="N7570" s="1">
        <v>450.558042603741</v>
      </c>
      <c r="O7570" s="1">
        <v>122.857423594482</v>
      </c>
      <c r="P7570" s="1">
        <v>335.149019182931</v>
      </c>
    </row>
    <row r="7571" spans="1:16" x14ac:dyDescent="0.45">
      <c r="A7571">
        <f>J7571/J$2*A$1</f>
        <v>183.67925402052174</v>
      </c>
      <c r="B7571">
        <f>K7571/K$2*B$1</f>
        <v>263.02140158818975</v>
      </c>
      <c r="C7571">
        <f>L7571/L$2*C$1</f>
        <v>363.74505393567978</v>
      </c>
      <c r="D7571">
        <f>M7571/M$2*D$1</f>
        <v>280.62580763528797</v>
      </c>
      <c r="E7571">
        <f>N7571/N$2*E$1</f>
        <v>191.46263668704319</v>
      </c>
      <c r="F7571">
        <f>O7571/O$2*F$1</f>
        <v>275.5378553462786</v>
      </c>
      <c r="G7571">
        <f>P7571/P$2*G$1</f>
        <v>377.80958623316309</v>
      </c>
      <c r="H7571" s="1"/>
      <c r="J7571" s="1">
        <v>2480.7042566691798</v>
      </c>
      <c r="K7571" s="1">
        <v>105.496592876573</v>
      </c>
      <c r="L7571" s="1">
        <v>783.62399909863802</v>
      </c>
      <c r="M7571" s="1">
        <v>126.121635697855</v>
      </c>
      <c r="N7571" s="1">
        <v>469.22207526105802</v>
      </c>
      <c r="O7571" s="1">
        <v>122.296620681871</v>
      </c>
      <c r="P7571" s="1">
        <v>353.770419116016</v>
      </c>
    </row>
    <row r="7572" spans="1:16" x14ac:dyDescent="0.45">
      <c r="A7572">
        <f>J7572/J$2*A$1</f>
        <v>194.36086113470904</v>
      </c>
      <c r="B7572">
        <f>K7572/K$2*B$1</f>
        <v>257.29680258313141</v>
      </c>
      <c r="C7572">
        <f>L7572/L$2*C$1</f>
        <v>387.93186303097303</v>
      </c>
      <c r="D7572">
        <f>M7572/M$2*D$1</f>
        <v>277.98206769146128</v>
      </c>
      <c r="E7572">
        <f>N7572/N$2*E$1</f>
        <v>192.49860518793264</v>
      </c>
      <c r="F7572">
        <f>O7572/O$2*F$1</f>
        <v>270.84284069137749</v>
      </c>
      <c r="G7572">
        <f>P7572/P$2*G$1</f>
        <v>380.01896883076051</v>
      </c>
      <c r="H7572" s="1"/>
      <c r="J7572" s="1">
        <v>2624.9661025566402</v>
      </c>
      <c r="K7572" s="1">
        <v>103.20048432049499</v>
      </c>
      <c r="L7572" s="1">
        <v>835.73017583868102</v>
      </c>
      <c r="M7572" s="1">
        <v>124.933459853</v>
      </c>
      <c r="N7572" s="1">
        <v>471.76094811010898</v>
      </c>
      <c r="O7572" s="1">
        <v>120.212753020113</v>
      </c>
      <c r="P7572" s="1">
        <v>355.83922370970703</v>
      </c>
    </row>
    <row r="7573" spans="1:16" x14ac:dyDescent="0.45">
      <c r="A7573">
        <f>J7573/J$2*A$1</f>
        <v>196.77575283723041</v>
      </c>
      <c r="B7573">
        <f>K7573/K$2*B$1</f>
        <v>262.39979137256773</v>
      </c>
      <c r="C7573">
        <f>L7573/L$2*C$1</f>
        <v>393.97741240338695</v>
      </c>
      <c r="D7573">
        <f>M7573/M$2*D$1</f>
        <v>282.41666184372559</v>
      </c>
      <c r="E7573">
        <f>N7573/N$2*E$1</f>
        <v>194.79003806621546</v>
      </c>
      <c r="F7573">
        <f>O7573/O$2*F$1</f>
        <v>274.93479041007362</v>
      </c>
      <c r="G7573">
        <f>P7573/P$2*G$1</f>
        <v>382.31839972739522</v>
      </c>
      <c r="H7573" s="1"/>
      <c r="J7573" s="1">
        <v>2657.5807391838698</v>
      </c>
      <c r="K7573" s="1">
        <v>105.24726807087499</v>
      </c>
      <c r="L7573" s="1">
        <v>848.75423630273599</v>
      </c>
      <c r="M7573" s="1">
        <v>126.926499170562</v>
      </c>
      <c r="N7573" s="1">
        <v>477.37661761656602</v>
      </c>
      <c r="O7573" s="1">
        <v>122.028952184354</v>
      </c>
      <c r="P7573" s="1">
        <v>357.992347033393</v>
      </c>
    </row>
    <row r="7574" spans="1:16" x14ac:dyDescent="0.45">
      <c r="A7574">
        <f>J7574/J$2*A$1</f>
        <v>197.93021135514542</v>
      </c>
      <c r="B7574">
        <f>K7574/K$2*B$1</f>
        <v>258.83195252389538</v>
      </c>
      <c r="C7574">
        <f>L7574/L$2*C$1</f>
        <v>396.16668063822613</v>
      </c>
      <c r="D7574">
        <f>M7574/M$2*D$1</f>
        <v>279.88913212215778</v>
      </c>
      <c r="E7574">
        <f>N7574/N$2*E$1</f>
        <v>194.06102227740303</v>
      </c>
      <c r="F7574">
        <f>O7574/O$2*F$1</f>
        <v>272.17340024659103</v>
      </c>
      <c r="G7574">
        <f>P7574/P$2*G$1</f>
        <v>382.17288671976564</v>
      </c>
      <c r="H7574" s="1"/>
      <c r="J7574" s="1">
        <v>2673.1724301171298</v>
      </c>
      <c r="K7574" s="1">
        <v>103.816225424935</v>
      </c>
      <c r="L7574" s="1">
        <v>853.47062518753899</v>
      </c>
      <c r="M7574" s="1">
        <v>125.790551677189</v>
      </c>
      <c r="N7574" s="1">
        <v>475.59000114014202</v>
      </c>
      <c r="O7574" s="1">
        <v>120.803317743113</v>
      </c>
      <c r="P7574" s="1">
        <v>357.856092688422</v>
      </c>
    </row>
    <row r="7575" spans="1:16" x14ac:dyDescent="0.45">
      <c r="A7575">
        <f>J7575/J$2*A$1</f>
        <v>192.04148288244571</v>
      </c>
      <c r="B7575">
        <f>K7575/K$2*B$1</f>
        <v>257.50573371082254</v>
      </c>
      <c r="C7575">
        <f>L7575/L$2*C$1</f>
        <v>381.91909135179242</v>
      </c>
      <c r="D7575">
        <f>M7575/M$2*D$1</f>
        <v>278.07134407625671</v>
      </c>
      <c r="E7575">
        <f>N7575/N$2*E$1</f>
        <v>192.39309166996205</v>
      </c>
      <c r="F7575">
        <f>O7575/O$2*F$1</f>
        <v>271.54172406035536</v>
      </c>
      <c r="G7575">
        <f>P7575/P$2*G$1</f>
        <v>381.12294585588262</v>
      </c>
      <c r="H7575" s="1"/>
      <c r="J7575" s="1">
        <v>2593.6414353594801</v>
      </c>
      <c r="K7575" s="1">
        <v>103.284285570067</v>
      </c>
      <c r="L7575" s="1">
        <v>822.77672908270199</v>
      </c>
      <c r="M7575" s="1">
        <v>124.97358333192901</v>
      </c>
      <c r="N7575" s="1">
        <v>471.502363601262</v>
      </c>
      <c r="O7575" s="1">
        <v>120.522950231198</v>
      </c>
      <c r="P7575" s="1">
        <v>356.87295718049</v>
      </c>
    </row>
    <row r="7576" spans="1:16" x14ac:dyDescent="0.45">
      <c r="A7576">
        <f>J7576/J$2*A$1</f>
        <v>180.11606587469851</v>
      </c>
      <c r="B7576">
        <f>K7576/K$2*B$1</f>
        <v>259.15360571717019</v>
      </c>
      <c r="C7576">
        <f>L7576/L$2*C$1</f>
        <v>356.87985386048888</v>
      </c>
      <c r="D7576">
        <f>M7576/M$2*D$1</f>
        <v>276.1138845540105</v>
      </c>
      <c r="E7576">
        <f>N7576/N$2*E$1</f>
        <v>188.09154010472639</v>
      </c>
      <c r="F7576">
        <f>O7576/O$2*F$1</f>
        <v>271.12607820899672</v>
      </c>
      <c r="G7576">
        <f>P7576/P$2*G$1</f>
        <v>370.60415479359659</v>
      </c>
      <c r="H7576" s="1"/>
      <c r="J7576" s="1">
        <v>2432.5811518156002</v>
      </c>
      <c r="K7576" s="1">
        <v>103.945238941605</v>
      </c>
      <c r="L7576" s="1">
        <v>768.83414703240305</v>
      </c>
      <c r="M7576" s="1">
        <v>124.09384244552101</v>
      </c>
      <c r="N7576" s="1">
        <v>460.96044802333398</v>
      </c>
      <c r="O7576" s="1">
        <v>120.338467111963</v>
      </c>
      <c r="P7576" s="1">
        <v>347.02345293735999</v>
      </c>
    </row>
    <row r="7577" spans="1:16" x14ac:dyDescent="0.45">
      <c r="A7577">
        <f>J7577/J$2*A$1</f>
        <v>174.68083986716042</v>
      </c>
      <c r="B7577">
        <f>K7577/K$2*B$1</f>
        <v>258.94272793881584</v>
      </c>
      <c r="C7577">
        <f>L7577/L$2*C$1</f>
        <v>347.49118611328578</v>
      </c>
      <c r="D7577">
        <f>M7577/M$2*D$1</f>
        <v>273.42606311472497</v>
      </c>
      <c r="E7577">
        <f>N7577/N$2*E$1</f>
        <v>184.39294626907164</v>
      </c>
      <c r="F7577">
        <f>O7577/O$2*F$1</f>
        <v>268.54182844687119</v>
      </c>
      <c r="G7577">
        <f>P7577/P$2*G$1</f>
        <v>359.61337592951833</v>
      </c>
      <c r="H7577" s="1"/>
      <c r="J7577" s="1">
        <v>2359.1749940828799</v>
      </c>
      <c r="K7577" s="1">
        <v>103.860656900009</v>
      </c>
      <c r="L7577" s="1">
        <v>748.60793285665602</v>
      </c>
      <c r="M7577" s="1">
        <v>122.88585505746499</v>
      </c>
      <c r="N7577" s="1">
        <v>451.89621541302898</v>
      </c>
      <c r="O7577" s="1">
        <v>119.191455887285</v>
      </c>
      <c r="P7577" s="1">
        <v>336.73199240581903</v>
      </c>
    </row>
    <row r="7578" spans="1:16" x14ac:dyDescent="0.45">
      <c r="A7578">
        <f>J7578/J$2*A$1</f>
        <v>178.43844073389633</v>
      </c>
      <c r="B7578">
        <f>K7578/K$2*B$1</f>
        <v>255.72020843646914</v>
      </c>
      <c r="C7578">
        <f>L7578/L$2*C$1</f>
        <v>357.0412928907279</v>
      </c>
      <c r="D7578">
        <f>M7578/M$2*D$1</f>
        <v>270.97866962586016</v>
      </c>
      <c r="E7578">
        <f>N7578/N$2*E$1</f>
        <v>183.58959184785076</v>
      </c>
      <c r="F7578">
        <f>O7578/O$2*F$1</f>
        <v>265.03317184928977</v>
      </c>
      <c r="G7578">
        <f>P7578/P$2*G$1</f>
        <v>356.81907802766631</v>
      </c>
      <c r="H7578" s="1"/>
      <c r="J7578" s="1">
        <v>2409.9237654380499</v>
      </c>
      <c r="K7578" s="1">
        <v>102.56812014853899</v>
      </c>
      <c r="L7578" s="1">
        <v>769.18193869889501</v>
      </c>
      <c r="M7578" s="1">
        <v>121.78592318515101</v>
      </c>
      <c r="N7578" s="1">
        <v>449.92741546742099</v>
      </c>
      <c r="O7578" s="1">
        <v>117.634149561887</v>
      </c>
      <c r="P7578" s="1">
        <v>334.11548934212198</v>
      </c>
    </row>
    <row r="7579" spans="1:16" x14ac:dyDescent="0.45">
      <c r="A7579">
        <f>J7579/J$2*A$1</f>
        <v>183.73034365689423</v>
      </c>
      <c r="B7579">
        <f>K7579/K$2*B$1</f>
        <v>259.98072392200447</v>
      </c>
      <c r="C7579">
        <f>L7579/L$2*C$1</f>
        <v>368.08810147202905</v>
      </c>
      <c r="D7579">
        <f>M7579/M$2*D$1</f>
        <v>276.02751963420002</v>
      </c>
      <c r="E7579">
        <f>N7579/N$2*E$1</f>
        <v>187.45228005830035</v>
      </c>
      <c r="F7579">
        <f>O7579/O$2*F$1</f>
        <v>269.63409003240952</v>
      </c>
      <c r="G7579">
        <f>P7579/P$2*G$1</f>
        <v>364.33724653521199</v>
      </c>
      <c r="H7579" s="1"/>
      <c r="J7579" s="1">
        <v>2481.3942544541601</v>
      </c>
      <c r="K7579" s="1">
        <v>104.276991992837</v>
      </c>
      <c r="L7579" s="1">
        <v>792.98032227578096</v>
      </c>
      <c r="M7579" s="1">
        <v>124.055027466082</v>
      </c>
      <c r="N7579" s="1">
        <v>459.39379809723999</v>
      </c>
      <c r="O7579" s="1">
        <v>119.676252797111</v>
      </c>
      <c r="P7579" s="1">
        <v>341.15529383839498</v>
      </c>
    </row>
    <row r="7580" spans="1:16" x14ac:dyDescent="0.45">
      <c r="A7580">
        <f>J7580/J$2*A$1</f>
        <v>187.33477626809812</v>
      </c>
      <c r="B7580">
        <f>K7580/K$2*B$1</f>
        <v>259.96896914718042</v>
      </c>
      <c r="C7580">
        <f>L7580/L$2*C$1</f>
        <v>372.23727745787295</v>
      </c>
      <c r="D7580">
        <f>M7580/M$2*D$1</f>
        <v>278.70661820953876</v>
      </c>
      <c r="E7580">
        <f>N7580/N$2*E$1</f>
        <v>191.25328509154372</v>
      </c>
      <c r="F7580">
        <f>O7580/O$2*F$1</f>
        <v>272.80965032440571</v>
      </c>
      <c r="G7580">
        <f>P7580/P$2*G$1</f>
        <v>377.37754556292964</v>
      </c>
      <c r="H7580" s="1"/>
      <c r="J7580" s="1">
        <v>2530.0743918445901</v>
      </c>
      <c r="K7580" s="1">
        <v>104.272277210365</v>
      </c>
      <c r="L7580" s="1">
        <v>801.91898369209798</v>
      </c>
      <c r="M7580" s="1">
        <v>125.259094538048</v>
      </c>
      <c r="N7580" s="1">
        <v>468.70901228543403</v>
      </c>
      <c r="O7580" s="1">
        <v>121.085715362589</v>
      </c>
      <c r="P7580" s="1">
        <v>353.36586821378103</v>
      </c>
    </row>
    <row r="7581" spans="1:16" x14ac:dyDescent="0.45">
      <c r="A7581">
        <f>J7581/J$2*A$1</f>
        <v>176.49831726663294</v>
      </c>
      <c r="B7581">
        <f>K7581/K$2*B$1</f>
        <v>253.79007770287669</v>
      </c>
      <c r="C7581">
        <f>L7581/L$2*C$1</f>
        <v>343.90052877273826</v>
      </c>
      <c r="D7581">
        <f>M7581/M$2*D$1</f>
        <v>273.29757564900677</v>
      </c>
      <c r="E7581">
        <f>N7581/N$2*E$1</f>
        <v>188.18749560874144</v>
      </c>
      <c r="F7581">
        <f>O7581/O$2*F$1</f>
        <v>270.00277474344068</v>
      </c>
      <c r="G7581">
        <f>P7581/P$2*G$1</f>
        <v>379.39461967065648</v>
      </c>
      <c r="H7581" s="1"/>
      <c r="J7581" s="1">
        <v>2383.7211734830198</v>
      </c>
      <c r="K7581" s="1">
        <v>101.793954187249</v>
      </c>
      <c r="L7581" s="1">
        <v>740.87250048679005</v>
      </c>
      <c r="M7581" s="1">
        <v>122.82810894537501</v>
      </c>
      <c r="N7581" s="1">
        <v>461.19560847816598</v>
      </c>
      <c r="O7581" s="1">
        <v>119.83989236017401</v>
      </c>
      <c r="P7581" s="1">
        <v>355.25460047066503</v>
      </c>
    </row>
    <row r="7582" spans="1:16" x14ac:dyDescent="0.45">
      <c r="A7582">
        <f>J7582/J$2*A$1</f>
        <v>159.82904111496359</v>
      </c>
      <c r="B7582">
        <f>K7582/K$2*B$1</f>
        <v>250.85644751261088</v>
      </c>
      <c r="C7582">
        <f>L7582/L$2*C$1</f>
        <v>305.64937868469207</v>
      </c>
      <c r="D7582">
        <f>M7582/M$2*D$1</f>
        <v>267.80994290016542</v>
      </c>
      <c r="E7582">
        <f>N7582/N$2*E$1</f>
        <v>182.37205451108233</v>
      </c>
      <c r="F7582">
        <f>O7582/O$2*F$1</f>
        <v>267.33610088234553</v>
      </c>
      <c r="G7582">
        <f>P7582/P$2*G$1</f>
        <v>371.02135381605211</v>
      </c>
      <c r="H7582" s="1"/>
      <c r="J7582" s="1">
        <v>2158.59207806313</v>
      </c>
      <c r="K7582" s="1">
        <v>100.617289520556</v>
      </c>
      <c r="L7582" s="1">
        <v>658.467203486058</v>
      </c>
      <c r="M7582" s="1">
        <v>120.361802570259</v>
      </c>
      <c r="N7582" s="1">
        <v>446.94356751801598</v>
      </c>
      <c r="O7582" s="1">
        <v>118.656297455355</v>
      </c>
      <c r="P7582" s="1">
        <v>347.41410653220498</v>
      </c>
    </row>
    <row r="7583" spans="1:16" x14ac:dyDescent="0.45">
      <c r="A7583">
        <f>J7583/J$2*A$1</f>
        <v>146.59356835347438</v>
      </c>
      <c r="B7583">
        <f>K7583/K$2*B$1</f>
        <v>241.06647919699788</v>
      </c>
      <c r="C7583">
        <f>L7583/L$2*C$1</f>
        <v>280.64318899163578</v>
      </c>
      <c r="D7583">
        <f>M7583/M$2*D$1</f>
        <v>254.61068826780871</v>
      </c>
      <c r="E7583">
        <f>N7583/N$2*E$1</f>
        <v>171.26679527757045</v>
      </c>
      <c r="F7583">
        <f>O7583/O$2*F$1</f>
        <v>254.57304994744169</v>
      </c>
      <c r="G7583">
        <f>P7583/P$2*G$1</f>
        <v>345.31567749597644</v>
      </c>
      <c r="H7583" s="1"/>
      <c r="J7583" s="1">
        <v>1979.83866470929</v>
      </c>
      <c r="K7583" s="1">
        <v>96.690581292896894</v>
      </c>
      <c r="L7583" s="1">
        <v>604.59581703702895</v>
      </c>
      <c r="M7583" s="1">
        <v>114.42966254987699</v>
      </c>
      <c r="N7583" s="1">
        <v>419.72764239536201</v>
      </c>
      <c r="O7583" s="1">
        <v>112.991456967402</v>
      </c>
      <c r="P7583" s="1">
        <v>323.34402409707701</v>
      </c>
    </row>
    <row r="7584" spans="1:16" x14ac:dyDescent="0.45">
      <c r="A7584">
        <f>J7584/J$2*A$1</f>
        <v>137.32460509561807</v>
      </c>
      <c r="B7584">
        <f>K7584/K$2*B$1</f>
        <v>235.34214640779646</v>
      </c>
      <c r="C7584">
        <f>L7584/L$2*C$1</f>
        <v>265.19217544772863</v>
      </c>
      <c r="D7584">
        <f>M7584/M$2*D$1</f>
        <v>245.29281959200264</v>
      </c>
      <c r="E7584">
        <f>N7584/N$2*E$1</f>
        <v>162.52724866752709</v>
      </c>
      <c r="F7584">
        <f>O7584/O$2*F$1</f>
        <v>245.04279832761748</v>
      </c>
      <c r="G7584">
        <f>P7584/P$2*G$1</f>
        <v>322.1308799767798</v>
      </c>
      <c r="H7584" s="1"/>
      <c r="J7584" s="1">
        <v>1854.65546570683</v>
      </c>
      <c r="K7584" s="1">
        <v>94.394579514692097</v>
      </c>
      <c r="L7584" s="1">
        <v>571.30935748960997</v>
      </c>
      <c r="M7584" s="1">
        <v>110.24193352911</v>
      </c>
      <c r="N7584" s="1">
        <v>398.30942593202002</v>
      </c>
      <c r="O7584" s="1">
        <v>108.761484407415</v>
      </c>
      <c r="P7584" s="1">
        <v>301.63442266196603</v>
      </c>
    </row>
    <row r="7585" spans="1:16" x14ac:dyDescent="0.45">
      <c r="A7585">
        <f>J7585/J$2*A$1</f>
        <v>129.25515265391007</v>
      </c>
      <c r="B7585">
        <f>K7585/K$2*B$1</f>
        <v>228.29066737443262</v>
      </c>
      <c r="C7585">
        <f>L7585/L$2*C$1</f>
        <v>251.86169851958996</v>
      </c>
      <c r="D7585">
        <f>M7585/M$2*D$1</f>
        <v>235.40259573120809</v>
      </c>
      <c r="E7585">
        <f>N7585/N$2*E$1</f>
        <v>154.04539444249951</v>
      </c>
      <c r="F7585">
        <f>O7585/O$2*F$1</f>
        <v>234.84383534749668</v>
      </c>
      <c r="G7585">
        <f>P7585/P$2*G$1</f>
        <v>300.50068025620573</v>
      </c>
      <c r="H7585" s="1"/>
      <c r="J7585" s="1">
        <v>1745.6724173605101</v>
      </c>
      <c r="K7585" s="1">
        <v>91.566265893562502</v>
      </c>
      <c r="L7585" s="1">
        <v>542.59121678282997</v>
      </c>
      <c r="M7585" s="1">
        <v>105.796970960441</v>
      </c>
      <c r="N7585" s="1">
        <v>377.52274237644701</v>
      </c>
      <c r="O7585" s="1">
        <v>104.234706388617</v>
      </c>
      <c r="P7585" s="1">
        <v>281.38050349330803</v>
      </c>
    </row>
    <row r="7586" spans="1:16" x14ac:dyDescent="0.45">
      <c r="A7586">
        <f>J7586/J$2*A$1</f>
        <v>118.70197309574925</v>
      </c>
      <c r="B7586">
        <f>K7586/K$2*B$1</f>
        <v>214.12248833968206</v>
      </c>
      <c r="C7586">
        <f>L7586/L$2*C$1</f>
        <v>234.29061335555076</v>
      </c>
      <c r="D7586">
        <f>M7586/M$2*D$1</f>
        <v>218.42519274334629</v>
      </c>
      <c r="E7586">
        <f>N7586/N$2*E$1</f>
        <v>141.153112181957</v>
      </c>
      <c r="F7586">
        <f>O7586/O$2*F$1</f>
        <v>217.28399448196495</v>
      </c>
      <c r="G7586">
        <f>P7586/P$2*G$1</f>
        <v>269.9537355276637</v>
      </c>
      <c r="H7586" s="1"/>
      <c r="J7586" s="1">
        <v>1603.14506667561</v>
      </c>
      <c r="K7586" s="1">
        <v>85.883478841230897</v>
      </c>
      <c r="L7586" s="1">
        <v>504.73744014513602</v>
      </c>
      <c r="M7586" s="1">
        <v>98.166818007746102</v>
      </c>
      <c r="N7586" s="1">
        <v>345.927317066228</v>
      </c>
      <c r="O7586" s="1">
        <v>96.440825599107697</v>
      </c>
      <c r="P7586" s="1">
        <v>252.77719157876899</v>
      </c>
    </row>
    <row r="7587" spans="1:16" x14ac:dyDescent="0.45">
      <c r="A7587">
        <f>J7587/J$2*A$1</f>
        <v>106.80611823700639</v>
      </c>
      <c r="B7587">
        <f>K7587/K$2*B$1</f>
        <v>200.3671529999296</v>
      </c>
      <c r="C7587">
        <f>L7587/L$2*C$1</f>
        <v>213.52166679098303</v>
      </c>
      <c r="D7587">
        <f>M7587/M$2*D$1</f>
        <v>201.60277247960181</v>
      </c>
      <c r="E7587">
        <f>N7587/N$2*E$1</f>
        <v>128.11991694354583</v>
      </c>
      <c r="F7587">
        <f>O7587/O$2*F$1</f>
        <v>200.16693415243267</v>
      </c>
      <c r="G7587">
        <f>P7587/P$2*G$1</f>
        <v>239.40755257495846</v>
      </c>
      <c r="H7587" s="1"/>
      <c r="J7587" s="1">
        <v>1442.4840386124999</v>
      </c>
      <c r="K7587" s="1">
        <v>80.3662813681118</v>
      </c>
      <c r="L7587" s="1">
        <v>459.99444010184101</v>
      </c>
      <c r="M7587" s="1">
        <v>90.606318929138197</v>
      </c>
      <c r="N7587" s="1">
        <v>313.98655294186301</v>
      </c>
      <c r="O7587" s="1">
        <v>88.843471574272499</v>
      </c>
      <c r="P7587" s="1">
        <v>224.174592969998</v>
      </c>
    </row>
    <row r="7588" spans="1:16" x14ac:dyDescent="0.45">
      <c r="A7588">
        <f>J7588/J$2*A$1</f>
        <v>100.24918679580293</v>
      </c>
      <c r="B7588">
        <f>K7588/K$2*B$1</f>
        <v>195.48687565037204</v>
      </c>
      <c r="C7588">
        <f>L7588/L$2*C$1</f>
        <v>202.0075708961551</v>
      </c>
      <c r="D7588">
        <f>M7588/M$2*D$1</f>
        <v>194.60825262404842</v>
      </c>
      <c r="E7588">
        <f>N7588/N$2*E$1</f>
        <v>122.01489808075723</v>
      </c>
      <c r="F7588">
        <f>O7588/O$2*F$1</f>
        <v>193.14655160797798</v>
      </c>
      <c r="G7588">
        <f>P7588/P$2*G$1</f>
        <v>224.20191597504248</v>
      </c>
      <c r="H7588" s="1"/>
      <c r="J7588" s="1">
        <v>1353.9285410217699</v>
      </c>
      <c r="K7588" s="1">
        <v>78.408826082868003</v>
      </c>
      <c r="L7588" s="1">
        <v>435.18936915040001</v>
      </c>
      <c r="M7588" s="1">
        <v>87.462772394565704</v>
      </c>
      <c r="N7588" s="1">
        <v>299.02483680824503</v>
      </c>
      <c r="O7588" s="1">
        <v>85.727496602333304</v>
      </c>
      <c r="P7588" s="1">
        <v>209.936456541246</v>
      </c>
    </row>
    <row r="7589" spans="1:16" x14ac:dyDescent="0.45">
      <c r="A7589">
        <f>J7589/J$2*A$1</f>
        <v>97.270577132554294</v>
      </c>
      <c r="B7589">
        <f>K7589/K$2*B$1</f>
        <v>192.56325096014208</v>
      </c>
      <c r="C7589">
        <f>L7589/L$2*C$1</f>
        <v>196.2965170777737</v>
      </c>
      <c r="D7589">
        <f>M7589/M$2*D$1</f>
        <v>191.08016924356073</v>
      </c>
      <c r="E7589">
        <f>N7589/N$2*E$1</f>
        <v>119.29650610111267</v>
      </c>
      <c r="F7589">
        <f>O7589/O$2*F$1</f>
        <v>189.70807537121314</v>
      </c>
      <c r="G7589">
        <f>P7589/P$2*G$1</f>
        <v>218.26602995960104</v>
      </c>
      <c r="H7589" s="1"/>
      <c r="J7589" s="1">
        <v>1313.7005375383101</v>
      </c>
      <c r="K7589" s="1">
        <v>77.236174573117495</v>
      </c>
      <c r="L7589" s="1">
        <v>422.88591984214099</v>
      </c>
      <c r="M7589" s="1">
        <v>85.877146145237205</v>
      </c>
      <c r="N7589" s="1">
        <v>292.362808393026</v>
      </c>
      <c r="O7589" s="1">
        <v>84.201339611952505</v>
      </c>
      <c r="P7589" s="1">
        <v>204.37825749064899</v>
      </c>
    </row>
    <row r="7590" spans="1:16" x14ac:dyDescent="0.45">
      <c r="A7590">
        <f>J7590/J$2*A$1</f>
        <v>98.451054831379778</v>
      </c>
      <c r="B7590">
        <f>K7590/K$2*B$1</f>
        <v>194.60591169843647</v>
      </c>
      <c r="C7590">
        <f>L7590/L$2*C$1</f>
        <v>198.91116256797309</v>
      </c>
      <c r="D7590">
        <f>M7590/M$2*D$1</f>
        <v>193.04012677697924</v>
      </c>
      <c r="E7590">
        <f>N7590/N$2*E$1</f>
        <v>120.47433000953431</v>
      </c>
      <c r="F7590">
        <f>O7590/O$2*F$1</f>
        <v>191.57452382607303</v>
      </c>
      <c r="G7590">
        <f>P7590/P$2*G$1</f>
        <v>220.10492490763798</v>
      </c>
      <c r="H7590" s="1"/>
      <c r="J7590" s="1">
        <v>1329.6436339320501</v>
      </c>
      <c r="K7590" s="1">
        <v>78.055475766828707</v>
      </c>
      <c r="L7590" s="1">
        <v>428.51870833805702</v>
      </c>
      <c r="M7590" s="1">
        <v>86.758009712619199</v>
      </c>
      <c r="N7590" s="1">
        <v>295.24932969119999</v>
      </c>
      <c r="O7590" s="1">
        <v>85.029756957436305</v>
      </c>
      <c r="P7590" s="1">
        <v>206.10014772367199</v>
      </c>
    </row>
    <row r="7591" spans="1:16" x14ac:dyDescent="0.45">
      <c r="A7591">
        <f>J7591/J$2*A$1</f>
        <v>103.29897477944279</v>
      </c>
      <c r="B7591">
        <f>K7591/K$2*B$1</f>
        <v>198.18560484298371</v>
      </c>
      <c r="C7591">
        <f>L7591/L$2*C$1</f>
        <v>208.99781301100245</v>
      </c>
      <c r="D7591">
        <f>M7591/M$2*D$1</f>
        <v>197.41305710688511</v>
      </c>
      <c r="E7591">
        <f>N7591/N$2*E$1</f>
        <v>123.91177032350078</v>
      </c>
      <c r="F7591">
        <f>O7591/O$2*F$1</f>
        <v>195.53212644254398</v>
      </c>
      <c r="G7591">
        <f>P7591/P$2*G$1</f>
        <v>226.9130262280855</v>
      </c>
      <c r="H7591" s="1"/>
      <c r="J7591" s="1">
        <v>1395.1178526470701</v>
      </c>
      <c r="K7591" s="1">
        <v>79.491273112645601</v>
      </c>
      <c r="L7591" s="1">
        <v>450.24860204287802</v>
      </c>
      <c r="M7591" s="1">
        <v>88.723335463119199</v>
      </c>
      <c r="N7591" s="1">
        <v>303.67354710309002</v>
      </c>
      <c r="O7591" s="1">
        <v>86.786326577925905</v>
      </c>
      <c r="P7591" s="1">
        <v>212.47506499756199</v>
      </c>
    </row>
    <row r="7592" spans="1:16" x14ac:dyDescent="0.45">
      <c r="A7592">
        <f>J7592/J$2*A$1</f>
        <v>112.71010465047455</v>
      </c>
      <c r="B7592">
        <f>K7592/K$2*B$1</f>
        <v>213.46441705360485</v>
      </c>
      <c r="C7592">
        <f>L7592/L$2*C$1</f>
        <v>227.46477596114977</v>
      </c>
      <c r="D7592">
        <f>M7592/M$2*D$1</f>
        <v>213.37316656104005</v>
      </c>
      <c r="E7592">
        <f>N7592/N$2*E$1</f>
        <v>134.52668172044272</v>
      </c>
      <c r="F7592">
        <f>O7592/O$2*F$1</f>
        <v>211.35729640165803</v>
      </c>
      <c r="G7592">
        <f>P7592/P$2*G$1</f>
        <v>247.71259974256714</v>
      </c>
      <c r="H7592" s="1"/>
      <c r="J7592" s="1">
        <v>1522.2211014904401</v>
      </c>
      <c r="K7592" s="1">
        <v>85.619529679178498</v>
      </c>
      <c r="L7592" s="1">
        <v>490.03238797102898</v>
      </c>
      <c r="M7592" s="1">
        <v>95.896286259187406</v>
      </c>
      <c r="N7592" s="1">
        <v>329.68776502345997</v>
      </c>
      <c r="O7592" s="1">
        <v>93.810279077242797</v>
      </c>
      <c r="P7592" s="1">
        <v>231.95120882179901</v>
      </c>
    </row>
    <row r="7593" spans="1:16" x14ac:dyDescent="0.45">
      <c r="A7593">
        <f>J7593/J$2*A$1</f>
        <v>134.37753145488719</v>
      </c>
      <c r="B7593">
        <f>K7593/K$2*B$1</f>
        <v>244.42133575875303</v>
      </c>
      <c r="C7593">
        <f>L7593/L$2*C$1</f>
        <v>266.28934652681511</v>
      </c>
      <c r="D7593">
        <f>M7593/M$2*D$1</f>
        <v>248.42936567726318</v>
      </c>
      <c r="E7593">
        <f>N7593/N$2*E$1</f>
        <v>159.8505846942065</v>
      </c>
      <c r="F7593">
        <f>O7593/O$2*F$1</f>
        <v>246.93452919983412</v>
      </c>
      <c r="G7593">
        <f>P7593/P$2*G$1</f>
        <v>303.71166127525993</v>
      </c>
      <c r="H7593" s="1"/>
      <c r="J7593" s="1">
        <v>1814.8533761117701</v>
      </c>
      <c r="K7593" s="1">
        <v>98.036197789188407</v>
      </c>
      <c r="L7593" s="1">
        <v>573.67301736453203</v>
      </c>
      <c r="M7593" s="1">
        <v>111.651591201183</v>
      </c>
      <c r="N7593" s="1">
        <v>391.74966134259301</v>
      </c>
      <c r="O7593" s="1">
        <v>109.601123275261</v>
      </c>
      <c r="P7593" s="1">
        <v>284.38717707247798</v>
      </c>
    </row>
    <row r="7594" spans="1:16" x14ac:dyDescent="0.45">
      <c r="A7594">
        <f>J7594/J$2*A$1</f>
        <v>156.08000821738608</v>
      </c>
      <c r="B7594">
        <f>K7594/K$2*B$1</f>
        <v>258.19215876982696</v>
      </c>
      <c r="C7594">
        <f>L7594/L$2*C$1</f>
        <v>306.0591017220944</v>
      </c>
      <c r="D7594">
        <f>M7594/M$2*D$1</f>
        <v>268.78321480106564</v>
      </c>
      <c r="E7594">
        <f>N7594/N$2*E$1</f>
        <v>178.02188969566893</v>
      </c>
      <c r="F7594">
        <f>O7594/O$2*F$1</f>
        <v>266.81276772054292</v>
      </c>
      <c r="G7594">
        <f>P7594/P$2*G$1</f>
        <v>348.10497316003324</v>
      </c>
      <c r="H7594" s="1"/>
      <c r="J7594" s="1">
        <v>2107.9590225392099</v>
      </c>
      <c r="K7594" s="1">
        <v>103.559607291238</v>
      </c>
      <c r="L7594" s="1">
        <v>659.34987886986903</v>
      </c>
      <c r="M7594" s="1">
        <v>120.799220087752</v>
      </c>
      <c r="N7594" s="1">
        <v>436.28251428206602</v>
      </c>
      <c r="O7594" s="1">
        <v>118.424017658088</v>
      </c>
      <c r="P7594" s="1">
        <v>325.95584320402497</v>
      </c>
    </row>
    <row r="7595" spans="1:16" x14ac:dyDescent="0.45">
      <c r="A7595">
        <f>J7595/J$2*A$1</f>
        <v>173.43062960331548</v>
      </c>
      <c r="B7595">
        <f>K7595/K$2*B$1</f>
        <v>237.0152271107562</v>
      </c>
      <c r="C7595">
        <f>L7595/L$2*C$1</f>
        <v>342.46726384411733</v>
      </c>
      <c r="D7595">
        <f>M7595/M$2*D$1</f>
        <v>256.03491335682179</v>
      </c>
      <c r="E7595">
        <f>N7595/N$2*E$1</f>
        <v>177.10859049901566</v>
      </c>
      <c r="F7595">
        <f>O7595/O$2*F$1</f>
        <v>251.00519108348274</v>
      </c>
      <c r="G7595">
        <f>P7595/P$2*G$1</f>
        <v>353.4273857653331</v>
      </c>
      <c r="H7595" s="1"/>
      <c r="J7595" s="1">
        <v>2342.2901153860998</v>
      </c>
      <c r="K7595" s="1">
        <v>95.065643970679403</v>
      </c>
      <c r="L7595" s="1">
        <v>737.784786212791</v>
      </c>
      <c r="M7595" s="1">
        <v>115.06975192491301</v>
      </c>
      <c r="N7595" s="1">
        <v>434.04427003868199</v>
      </c>
      <c r="O7595" s="1">
        <v>111.407873900082</v>
      </c>
      <c r="P7595" s="1">
        <v>330.93960276623801</v>
      </c>
    </row>
    <row r="7596" spans="1:16" x14ac:dyDescent="0.45">
      <c r="A7596">
        <f>J7596/J$2*A$1</f>
        <v>187.71774689436995</v>
      </c>
      <c r="B7596">
        <f>K7596/K$2*B$1</f>
        <v>240.40182151400288</v>
      </c>
      <c r="C7596">
        <f>L7596/L$2*C$1</f>
        <v>374.11963010202481</v>
      </c>
      <c r="D7596">
        <f>M7596/M$2*D$1</f>
        <v>262.02074278598383</v>
      </c>
      <c r="E7596">
        <f>N7596/N$2*E$1</f>
        <v>183.19345608718504</v>
      </c>
      <c r="F7596">
        <f>O7596/O$2*F$1</f>
        <v>254.9231239956616</v>
      </c>
      <c r="G7596">
        <f>P7596/P$2*G$1</f>
        <v>364.25060163425155</v>
      </c>
      <c r="H7596" s="1"/>
      <c r="J7596" s="1">
        <v>2535.24665186839</v>
      </c>
      <c r="K7596" s="1">
        <v>96.423990359376603</v>
      </c>
      <c r="L7596" s="1">
        <v>805.974177544947</v>
      </c>
      <c r="M7596" s="1">
        <v>117.759962796735</v>
      </c>
      <c r="N7596" s="1">
        <v>448.95659605888801</v>
      </c>
      <c r="O7596" s="1">
        <v>113.146836245621</v>
      </c>
      <c r="P7596" s="1">
        <v>341.07416195597602</v>
      </c>
    </row>
    <row r="7597" spans="1:16" x14ac:dyDescent="0.45">
      <c r="A7597">
        <f>J7597/J$2*A$1</f>
        <v>193.87026091172922</v>
      </c>
      <c r="B7597">
        <f>K7597/K$2*B$1</f>
        <v>254.94597608050165</v>
      </c>
      <c r="C7597">
        <f>L7597/L$2*C$1</f>
        <v>387.90223464645595</v>
      </c>
      <c r="D7597">
        <f>M7597/M$2*D$1</f>
        <v>275.39889691014611</v>
      </c>
      <c r="E7597">
        <f>N7597/N$2*E$1</f>
        <v>190.71869242977385</v>
      </c>
      <c r="F7597">
        <f>O7597/O$2*F$1</f>
        <v>267.94179822637506</v>
      </c>
      <c r="G7597">
        <f>P7597/P$2*G$1</f>
        <v>375.483182813665</v>
      </c>
      <c r="H7597" s="1"/>
      <c r="J7597" s="1">
        <v>2618.3402368977299</v>
      </c>
      <c r="K7597" s="1">
        <v>102.25757935164501</v>
      </c>
      <c r="L7597" s="1">
        <v>835.66634675589103</v>
      </c>
      <c r="M7597" s="1">
        <v>123.772505602314</v>
      </c>
      <c r="N7597" s="1">
        <v>467.39887322898198</v>
      </c>
      <c r="O7597" s="1">
        <v>118.92513433890301</v>
      </c>
      <c r="P7597" s="1">
        <v>351.59203946992398</v>
      </c>
    </row>
    <row r="7598" spans="1:16" x14ac:dyDescent="0.45">
      <c r="A7598">
        <f>J7598/J$2*A$1</f>
        <v>197.58827829798582</v>
      </c>
      <c r="B7598">
        <f>K7598/K$2*B$1</f>
        <v>257.84710114611391</v>
      </c>
      <c r="C7598">
        <f>L7598/L$2*C$1</f>
        <v>395.39472908902906</v>
      </c>
      <c r="D7598">
        <f>M7598/M$2*D$1</f>
        <v>279.00184256110754</v>
      </c>
      <c r="E7598">
        <f>N7598/N$2*E$1</f>
        <v>193.5792771774295</v>
      </c>
      <c r="F7598">
        <f>O7598/O$2*F$1</f>
        <v>271.30000312925159</v>
      </c>
      <c r="G7598">
        <f>P7598/P$2*G$1</f>
        <v>381.47096012298061</v>
      </c>
      <c r="H7598" s="1"/>
      <c r="J7598" s="1">
        <v>2668.55440836549</v>
      </c>
      <c r="K7598" s="1">
        <v>103.421206372423</v>
      </c>
      <c r="L7598" s="1">
        <v>851.80759292484004</v>
      </c>
      <c r="M7598" s="1">
        <v>125.39177719625199</v>
      </c>
      <c r="N7598" s="1">
        <v>474.40937687074</v>
      </c>
      <c r="O7598" s="1">
        <v>120.415663147233</v>
      </c>
      <c r="P7598" s="1">
        <v>357.19882808905299</v>
      </c>
    </row>
    <row r="7599" spans="1:16" x14ac:dyDescent="0.45">
      <c r="A7599">
        <f>J7599/J$2*A$1</f>
        <v>190.92238539091136</v>
      </c>
      <c r="B7599">
        <f>K7599/K$2*B$1</f>
        <v>254.54625605545118</v>
      </c>
      <c r="C7599">
        <f>L7599/L$2*C$1</f>
        <v>379.5322718014657</v>
      </c>
      <c r="D7599">
        <f>M7599/M$2*D$1</f>
        <v>275.31784575295751</v>
      </c>
      <c r="E7599">
        <f>N7599/N$2*E$1</f>
        <v>190.82280172001049</v>
      </c>
      <c r="F7599">
        <f>O7599/O$2*F$1</f>
        <v>268.80679380598042</v>
      </c>
      <c r="G7599">
        <f>P7599/P$2*G$1</f>
        <v>378.57451728443488</v>
      </c>
      <c r="H7599" s="1"/>
      <c r="J7599" s="1">
        <v>2578.5273174059798</v>
      </c>
      <c r="K7599" s="1">
        <v>102.09725361201799</v>
      </c>
      <c r="L7599" s="1">
        <v>817.63475103814403</v>
      </c>
      <c r="M7599" s="1">
        <v>123.736078786812</v>
      </c>
      <c r="N7599" s="1">
        <v>467.654016363246</v>
      </c>
      <c r="O7599" s="1">
        <v>119.309059938373</v>
      </c>
      <c r="P7599" s="1">
        <v>354.48667933932398</v>
      </c>
    </row>
    <row r="7600" spans="1:16" x14ac:dyDescent="0.45">
      <c r="A7600">
        <f>J7600/J$2*A$1</f>
        <v>178.27014243618567</v>
      </c>
      <c r="B7600">
        <f>K7600/K$2*B$1</f>
        <v>254.36078537595458</v>
      </c>
      <c r="C7600">
        <f>L7600/L$2*C$1</f>
        <v>352.98985012204969</v>
      </c>
      <c r="D7600">
        <f>M7600/M$2*D$1</f>
        <v>271.62268933006828</v>
      </c>
      <c r="E7600">
        <f>N7600/N$2*E$1</f>
        <v>185.50353681051848</v>
      </c>
      <c r="F7600">
        <f>O7600/O$2*F$1</f>
        <v>266.65645913552578</v>
      </c>
      <c r="G7600">
        <f>P7600/P$2*G$1</f>
        <v>366.31608573895744</v>
      </c>
      <c r="H7600" s="1"/>
      <c r="J7600" s="1">
        <v>2407.6507907042001</v>
      </c>
      <c r="K7600" s="1">
        <v>102.022862233038</v>
      </c>
      <c r="L7600" s="1">
        <v>760.45382610970705</v>
      </c>
      <c r="M7600" s="1">
        <v>122.075364912556</v>
      </c>
      <c r="N7600" s="1">
        <v>454.61796628641099</v>
      </c>
      <c r="O7600" s="1">
        <v>118.354640578459</v>
      </c>
      <c r="P7600" s="1">
        <v>343.00822399152298</v>
      </c>
    </row>
    <row r="7601" spans="1:16" x14ac:dyDescent="0.45">
      <c r="A7601">
        <f>J7601/J$2*A$1</f>
        <v>171.61382723747531</v>
      </c>
      <c r="B7601">
        <f>K7601/K$2*B$1</f>
        <v>251.08271345829772</v>
      </c>
      <c r="C7601">
        <f>L7601/L$2*C$1</f>
        <v>341.08260540509048</v>
      </c>
      <c r="D7601">
        <f>M7601/M$2*D$1</f>
        <v>266.02283003128753</v>
      </c>
      <c r="E7601">
        <f>N7601/N$2*E$1</f>
        <v>180.09546631381943</v>
      </c>
      <c r="F7601">
        <f>O7601/O$2*F$1</f>
        <v>261.16391219173948</v>
      </c>
      <c r="G7601">
        <f>P7601/P$2*G$1</f>
        <v>352.39040174432677</v>
      </c>
      <c r="H7601" s="1"/>
      <c r="J7601" s="1">
        <v>2317.75305274122</v>
      </c>
      <c r="K7601" s="1">
        <v>100.708043680521</v>
      </c>
      <c r="L7601" s="1">
        <v>734.801785972277</v>
      </c>
      <c r="M7601" s="1">
        <v>119.55862056751</v>
      </c>
      <c r="N7601" s="1">
        <v>441.36427822732998</v>
      </c>
      <c r="O7601" s="1">
        <v>115.91679068913101</v>
      </c>
      <c r="P7601" s="1">
        <v>329.96859968665598</v>
      </c>
    </row>
    <row r="7602" spans="1:16" x14ac:dyDescent="0.45">
      <c r="A7602">
        <f>J7602/J$2*A$1</f>
        <v>173.99763002167631</v>
      </c>
      <c r="B7602">
        <f>K7602/K$2*B$1</f>
        <v>244.40330328961716</v>
      </c>
      <c r="C7602">
        <f>L7602/L$2*C$1</f>
        <v>347.79592575410231</v>
      </c>
      <c r="D7602">
        <f>M7602/M$2*D$1</f>
        <v>260.2957327063956</v>
      </c>
      <c r="E7602">
        <f>N7602/N$2*E$1</f>
        <v>177.36870064966689</v>
      </c>
      <c r="F7602">
        <f>O7602/O$2*F$1</f>
        <v>254.3803837513893</v>
      </c>
      <c r="G7602">
        <f>P7602/P$2*G$1</f>
        <v>346.29998149749451</v>
      </c>
      <c r="H7602" s="1"/>
      <c r="J7602" s="1">
        <v>2349.9478139044299</v>
      </c>
      <c r="K7602" s="1">
        <v>98.028965054348205</v>
      </c>
      <c r="L7602" s="1">
        <v>749.26444019177097</v>
      </c>
      <c r="M7602" s="1">
        <v>116.98469164592299</v>
      </c>
      <c r="N7602" s="1">
        <v>434.68172822267502</v>
      </c>
      <c r="O7602" s="1">
        <v>112.90594267512</v>
      </c>
      <c r="P7602" s="1">
        <v>324.26569906733499</v>
      </c>
    </row>
    <row r="7603" spans="1:16" x14ac:dyDescent="0.45">
      <c r="A7603">
        <f>J7603/J$2*A$1</f>
        <v>177.19860057919729</v>
      </c>
      <c r="B7603">
        <f>K7603/K$2*B$1</f>
        <v>243.3853218997848</v>
      </c>
      <c r="C7603">
        <f>L7603/L$2*C$1</f>
        <v>354.516078441057</v>
      </c>
      <c r="D7603">
        <f>M7603/M$2*D$1</f>
        <v>260.34310312288437</v>
      </c>
      <c r="E7603">
        <f>N7603/N$2*E$1</f>
        <v>178.30352672415685</v>
      </c>
      <c r="F7603">
        <f>O7603/O$2*F$1</f>
        <v>253.98891833550539</v>
      </c>
      <c r="G7603">
        <f>P7603/P$2*G$1</f>
        <v>348.81768303074853</v>
      </c>
      <c r="H7603" s="1"/>
      <c r="J7603" s="1">
        <v>2393.1789416104898</v>
      </c>
      <c r="K7603" s="1">
        <v>97.620657716653994</v>
      </c>
      <c r="L7603" s="1">
        <v>763.741813467714</v>
      </c>
      <c r="M7603" s="1">
        <v>117.00598132865601</v>
      </c>
      <c r="N7603" s="1">
        <v>436.97272890181699</v>
      </c>
      <c r="O7603" s="1">
        <v>112.732191967014</v>
      </c>
      <c r="P7603" s="1">
        <v>326.62320496206002</v>
      </c>
    </row>
    <row r="7604" spans="1:16" x14ac:dyDescent="0.45">
      <c r="A7604">
        <f>J7604/J$2*A$1</f>
        <v>184.63353184601473</v>
      </c>
      <c r="B7604">
        <f>K7604/K$2*B$1</f>
        <v>253.01822067103441</v>
      </c>
      <c r="C7604">
        <f>L7604/L$2*C$1</f>
        <v>366.57809378099444</v>
      </c>
      <c r="D7604">
        <f>M7604/M$2*D$1</f>
        <v>272.17025174370912</v>
      </c>
      <c r="E7604">
        <f>N7604/N$2*E$1</f>
        <v>187.4676362512435</v>
      </c>
      <c r="F7604">
        <f>O7604/O$2*F$1</f>
        <v>266.29844782528892</v>
      </c>
      <c r="G7604">
        <f>P7604/P$2*G$1</f>
        <v>371.04273376172665</v>
      </c>
      <c r="H7604" s="1"/>
      <c r="J7604" s="1">
        <v>2493.5923810050999</v>
      </c>
      <c r="K7604" s="1">
        <v>101.4843661212</v>
      </c>
      <c r="L7604" s="1">
        <v>789.72727937467403</v>
      </c>
      <c r="M7604" s="1">
        <v>122.321455847089</v>
      </c>
      <c r="N7604" s="1">
        <v>459.431431887548</v>
      </c>
      <c r="O7604" s="1">
        <v>118.195738371164</v>
      </c>
      <c r="P7604" s="1">
        <v>347.43412612042499</v>
      </c>
    </row>
    <row r="7605" spans="1:16" x14ac:dyDescent="0.45">
      <c r="A7605">
        <f>J7605/J$2*A$1</f>
        <v>174.0077655425425</v>
      </c>
      <c r="B7605">
        <f>K7605/K$2*B$1</f>
        <v>247.33246308322808</v>
      </c>
      <c r="C7605">
        <f>L7605/L$2*C$1</f>
        <v>338.65680253015586</v>
      </c>
      <c r="D7605">
        <f>M7605/M$2*D$1</f>
        <v>267.24307774554296</v>
      </c>
      <c r="E7605">
        <f>N7605/N$2*E$1</f>
        <v>184.69593360718329</v>
      </c>
      <c r="F7605">
        <f>O7605/O$2*F$1</f>
        <v>263.97647600760575</v>
      </c>
      <c r="G7605">
        <f>P7605/P$2*G$1</f>
        <v>373.60057136278311</v>
      </c>
      <c r="H7605" s="1"/>
      <c r="J7605" s="1">
        <v>2350.0847005108699</v>
      </c>
      <c r="K7605" s="1">
        <v>99.203836666890297</v>
      </c>
      <c r="L7605" s="1">
        <v>729.57582529098795</v>
      </c>
      <c r="M7605" s="1">
        <v>120.10703640629301</v>
      </c>
      <c r="N7605" s="1">
        <v>452.63875374858401</v>
      </c>
      <c r="O7605" s="1">
        <v>117.16513839692701</v>
      </c>
      <c r="P7605" s="1">
        <v>349.82921431598498</v>
      </c>
    </row>
    <row r="7606" spans="1:16" x14ac:dyDescent="0.45">
      <c r="A7606">
        <f>J7606/J$2*A$1</f>
        <v>157.74246850989766</v>
      </c>
      <c r="B7606">
        <f>K7606/K$2*B$1</f>
        <v>245.3973109671669</v>
      </c>
      <c r="C7606">
        <f>L7606/L$2*C$1</f>
        <v>301.23027870222012</v>
      </c>
      <c r="D7606">
        <f>M7606/M$2*D$1</f>
        <v>262.70957597410927</v>
      </c>
      <c r="E7606">
        <f>N7606/N$2*E$1</f>
        <v>179.44565339405642</v>
      </c>
      <c r="F7606">
        <f>O7606/O$2*F$1</f>
        <v>262.26435335394194</v>
      </c>
      <c r="G7606">
        <f>P7606/P$2*G$1</f>
        <v>366.21375123011052</v>
      </c>
      <c r="H7606" s="1"/>
      <c r="J7606" s="1">
        <v>2130.4115980691399</v>
      </c>
      <c r="K7606" s="1">
        <v>98.427656653744506</v>
      </c>
      <c r="L7606" s="1">
        <v>648.94703884543105</v>
      </c>
      <c r="M7606" s="1">
        <v>118.069545044859</v>
      </c>
      <c r="N7606" s="1">
        <v>439.77176612147701</v>
      </c>
      <c r="O7606" s="1">
        <v>116.405218078636</v>
      </c>
      <c r="P7606" s="1">
        <v>342.91240079538397</v>
      </c>
    </row>
    <row r="7607" spans="1:16" x14ac:dyDescent="0.45">
      <c r="A7607">
        <f>J7607/J$2*A$1</f>
        <v>143.1981900779013</v>
      </c>
      <c r="B7607">
        <f>K7607/K$2*B$1</f>
        <v>232.322984385121</v>
      </c>
      <c r="C7607">
        <f>L7607/L$2*C$1</f>
        <v>273.52626755231142</v>
      </c>
      <c r="D7607">
        <f>M7607/M$2*D$1</f>
        <v>246.39090459345778</v>
      </c>
      <c r="E7607">
        <f>N7607/N$2*E$1</f>
        <v>166.5081946218906</v>
      </c>
      <c r="F7607">
        <f>O7607/O$2*F$1</f>
        <v>246.38557215620898</v>
      </c>
      <c r="G7607">
        <f>P7607/P$2*G$1</f>
        <v>337.35932752130611</v>
      </c>
      <c r="H7607" s="1"/>
      <c r="J7607" s="1">
        <v>1933.9819380684301</v>
      </c>
      <c r="K7607" s="1">
        <v>93.183608449937097</v>
      </c>
      <c r="L7607" s="1">
        <v>589.26367607947702</v>
      </c>
      <c r="M7607" s="1">
        <v>110.73544578903299</v>
      </c>
      <c r="N7607" s="1">
        <v>408.06562565082902</v>
      </c>
      <c r="O7607" s="1">
        <v>109.35747039768999</v>
      </c>
      <c r="P7607" s="1">
        <v>315.89391862665701</v>
      </c>
    </row>
    <row r="7608" spans="1:16" x14ac:dyDescent="0.45">
      <c r="A7608">
        <f>J7608/J$2*A$1</f>
        <v>133.14957390744442</v>
      </c>
      <c r="B7608">
        <f>K7608/K$2*B$1</f>
        <v>224.65891767722084</v>
      </c>
      <c r="C7608">
        <f>L7608/L$2*C$1</f>
        <v>256.47703625555897</v>
      </c>
      <c r="D7608">
        <f>M7608/M$2*D$1</f>
        <v>235.22436088895819</v>
      </c>
      <c r="E7608">
        <f>N7608/N$2*E$1</f>
        <v>156.67761633596166</v>
      </c>
      <c r="F7608">
        <f>O7608/O$2*F$1</f>
        <v>235.00713334545327</v>
      </c>
      <c r="G7608">
        <f>P7608/P$2*G$1</f>
        <v>312.28288063257958</v>
      </c>
      <c r="H7608" s="1"/>
      <c r="J7608" s="1">
        <v>1798.2690343950401</v>
      </c>
      <c r="K7608" s="1">
        <v>90.109588920042896</v>
      </c>
      <c r="L7608" s="1">
        <v>552.53414074761997</v>
      </c>
      <c r="M7608" s="1">
        <v>105.71686688864401</v>
      </c>
      <c r="N7608" s="1">
        <v>383.97359169498401</v>
      </c>
      <c r="O7608" s="1">
        <v>104.307185697455</v>
      </c>
      <c r="P7608" s="1">
        <v>292.413029181225</v>
      </c>
    </row>
    <row r="7609" spans="1:16" x14ac:dyDescent="0.45">
      <c r="A7609">
        <f>J7609/J$2*A$1</f>
        <v>125.11832331586041</v>
      </c>
      <c r="B7609">
        <f>K7609/K$2*B$1</f>
        <v>217.72881807787965</v>
      </c>
      <c r="C7609">
        <f>L7609/L$2*C$1</f>
        <v>243.23881270394381</v>
      </c>
      <c r="D7609">
        <f>M7609/M$2*D$1</f>
        <v>225.43974120694358</v>
      </c>
      <c r="E7609">
        <f>N7609/N$2*E$1</f>
        <v>148.24985920040891</v>
      </c>
      <c r="F7609">
        <f>O7609/O$2*F$1</f>
        <v>224.91106519398514</v>
      </c>
      <c r="G7609">
        <f>P7609/P$2*G$1</f>
        <v>290.72029894072432</v>
      </c>
      <c r="H7609" s="1"/>
      <c r="J7609" s="1">
        <v>1689.80192614615</v>
      </c>
      <c r="K7609" s="1">
        <v>87.329959993988894</v>
      </c>
      <c r="L7609" s="1">
        <v>524.01474352630999</v>
      </c>
      <c r="M7609" s="1">
        <v>101.319365998131</v>
      </c>
      <c r="N7609" s="1">
        <v>363.31948517390799</v>
      </c>
      <c r="O7609" s="1">
        <v>99.826077228541706</v>
      </c>
      <c r="P7609" s="1">
        <v>272.222425659473</v>
      </c>
    </row>
    <row r="7610" spans="1:16" x14ac:dyDescent="0.45">
      <c r="A7610">
        <f>J7610/J$2*A$1</f>
        <v>116.12375606341556</v>
      </c>
      <c r="B7610">
        <f>K7610/K$2*B$1</f>
        <v>207.52594374554343</v>
      </c>
      <c r="C7610">
        <f>L7610/L$2*C$1</f>
        <v>228.9091006450104</v>
      </c>
      <c r="D7610">
        <f>M7610/M$2*D$1</f>
        <v>212.20798986733189</v>
      </c>
      <c r="E7610">
        <f>N7610/N$2*E$1</f>
        <v>137.54079153316755</v>
      </c>
      <c r="F7610">
        <f>O7610/O$2*F$1</f>
        <v>211.08697189146091</v>
      </c>
      <c r="G7610">
        <f>P7610/P$2*G$1</f>
        <v>263.8716149665803</v>
      </c>
      <c r="H7610" s="1"/>
      <c r="J7610" s="1">
        <v>1568.32461838474</v>
      </c>
      <c r="K7610" s="1">
        <v>83.237637190179299</v>
      </c>
      <c r="L7610" s="1">
        <v>493.14392851987702</v>
      </c>
      <c r="M7610" s="1">
        <v>95.372620985042403</v>
      </c>
      <c r="N7610" s="1">
        <v>337.07451622392102</v>
      </c>
      <c r="O7610" s="1">
        <v>93.690296383601506</v>
      </c>
      <c r="P7610" s="1">
        <v>247.08206255501599</v>
      </c>
    </row>
    <row r="7611" spans="1:16" x14ac:dyDescent="0.45">
      <c r="A7611">
        <f>J7611/J$2*A$1</f>
        <v>110.8864994874865</v>
      </c>
      <c r="B7611">
        <f>K7611/K$2*B$1</f>
        <v>196.91994939068027</v>
      </c>
      <c r="C7611">
        <f>L7611/L$2*C$1</f>
        <v>220.86360862871661</v>
      </c>
      <c r="D7611">
        <f>M7611/M$2*D$1</f>
        <v>200.47957689600244</v>
      </c>
      <c r="E7611">
        <f>N7611/N$2*E$1</f>
        <v>129.31797537186014</v>
      </c>
      <c r="F7611">
        <f>O7611/O$2*F$1</f>
        <v>198.72731525998967</v>
      </c>
      <c r="G7611">
        <f>P7611/P$2*G$1</f>
        <v>244.90582608290623</v>
      </c>
      <c r="H7611" s="1"/>
      <c r="J7611" s="1">
        <v>1497.5921627764201</v>
      </c>
      <c r="K7611" s="1">
        <v>78.983624924447099</v>
      </c>
      <c r="L7611" s="1">
        <v>475.81134747084599</v>
      </c>
      <c r="M7611" s="1">
        <v>90.101521222163697</v>
      </c>
      <c r="N7611" s="1">
        <v>316.922663463189</v>
      </c>
      <c r="O7611" s="1">
        <v>88.2045012034162</v>
      </c>
      <c r="P7611" s="1">
        <v>229.32302380446799</v>
      </c>
    </row>
    <row r="7612" spans="1:16" x14ac:dyDescent="0.45">
      <c r="A7612">
        <f>J7612/J$2*A$1</f>
        <v>105.26623377185342</v>
      </c>
      <c r="B7612">
        <f>K7612/K$2*B$1</f>
        <v>187.29065671380755</v>
      </c>
      <c r="C7612">
        <f>L7612/L$2*C$1</f>
        <v>211.26570788689099</v>
      </c>
      <c r="D7612">
        <f>M7612/M$2*D$1</f>
        <v>189.82441715289789</v>
      </c>
      <c r="E7612">
        <f>N7612/N$2*E$1</f>
        <v>121.81711399788739</v>
      </c>
      <c r="F7612">
        <f>O7612/O$2*F$1</f>
        <v>187.73684975078839</v>
      </c>
      <c r="G7612">
        <f>P7612/P$2*G$1</f>
        <v>228.19743102278272</v>
      </c>
      <c r="H7612" s="1"/>
      <c r="J7612" s="1">
        <v>1421.6869269960901</v>
      </c>
      <c r="K7612" s="1">
        <v>75.121362906651598</v>
      </c>
      <c r="L7612" s="1">
        <v>455.13437803611902</v>
      </c>
      <c r="M7612" s="1">
        <v>85.312773577225798</v>
      </c>
      <c r="N7612" s="1">
        <v>298.54012261322703</v>
      </c>
      <c r="O7612" s="1">
        <v>83.326417247196105</v>
      </c>
      <c r="P7612" s="1">
        <v>213.67774602814401</v>
      </c>
    </row>
    <row r="7613" spans="1:16" x14ac:dyDescent="0.45">
      <c r="A7613">
        <f>J7613/J$2*A$1</f>
        <v>101.26565126214435</v>
      </c>
      <c r="B7613">
        <f>K7613/K$2*B$1</f>
        <v>187.51093890128746</v>
      </c>
      <c r="C7613">
        <f>L7613/L$2*C$1</f>
        <v>204.42052857345442</v>
      </c>
      <c r="D7613">
        <f>M7613/M$2*D$1</f>
        <v>188.12596058502112</v>
      </c>
      <c r="E7613">
        <f>N7613/N$2*E$1</f>
        <v>119.19424788149131</v>
      </c>
      <c r="F7613">
        <f>O7613/O$2*F$1</f>
        <v>186.11308301125774</v>
      </c>
      <c r="G7613">
        <f>P7613/P$2*G$1</f>
        <v>220.12508820276656</v>
      </c>
      <c r="H7613" s="1"/>
      <c r="J7613" s="1">
        <v>1367.6565351921099</v>
      </c>
      <c r="K7613" s="1">
        <v>75.209717010576995</v>
      </c>
      <c r="L7613" s="1">
        <v>440.387657138875</v>
      </c>
      <c r="M7613" s="1">
        <v>84.549436369192605</v>
      </c>
      <c r="N7613" s="1">
        <v>292.11220172191003</v>
      </c>
      <c r="O7613" s="1">
        <v>82.605713426769498</v>
      </c>
      <c r="P7613" s="1">
        <v>206.11902807406099</v>
      </c>
    </row>
    <row r="7614" spans="1:16" x14ac:dyDescent="0.45">
      <c r="A7614">
        <f>J7614/J$2*A$1</f>
        <v>101.23483773407898</v>
      </c>
      <c r="B7614">
        <f>K7614/K$2*B$1</f>
        <v>188.96001047791623</v>
      </c>
      <c r="C7614">
        <f>L7614/L$2*C$1</f>
        <v>204.68830687138629</v>
      </c>
      <c r="D7614">
        <f>M7614/M$2*D$1</f>
        <v>189.15796096326599</v>
      </c>
      <c r="E7614">
        <f>N7614/N$2*E$1</f>
        <v>119.51094815812307</v>
      </c>
      <c r="F7614">
        <f>O7614/O$2*F$1</f>
        <v>187.12079217105602</v>
      </c>
      <c r="G7614">
        <f>P7614/P$2*G$1</f>
        <v>219.93697856075977</v>
      </c>
      <c r="H7614" s="1"/>
      <c r="J7614" s="1">
        <v>1367.2403790472999</v>
      </c>
      <c r="K7614" s="1">
        <v>75.790932505763095</v>
      </c>
      <c r="L7614" s="1">
        <v>440.964537837119</v>
      </c>
      <c r="M7614" s="1">
        <v>85.013248221858007</v>
      </c>
      <c r="N7614" s="1">
        <v>292.88834668475101</v>
      </c>
      <c r="O7614" s="1">
        <v>83.052982005232593</v>
      </c>
      <c r="P7614" s="1">
        <v>205.94288742195101</v>
      </c>
    </row>
    <row r="7615" spans="1:16" x14ac:dyDescent="0.45">
      <c r="A7615">
        <f>J7615/J$2*A$1</f>
        <v>102.31535719634751</v>
      </c>
      <c r="B7615">
        <f>K7615/K$2*B$1</f>
        <v>190.12504433386488</v>
      </c>
      <c r="C7615">
        <f>L7615/L$2*C$1</f>
        <v>207.133489410138</v>
      </c>
      <c r="D7615">
        <f>M7615/M$2*D$1</f>
        <v>190.34075674562408</v>
      </c>
      <c r="E7615">
        <f>N7615/N$2*E$1</f>
        <v>120.28420719626682</v>
      </c>
      <c r="F7615">
        <f>O7615/O$2*F$1</f>
        <v>188.17285050690973</v>
      </c>
      <c r="G7615">
        <f>P7615/P$2*G$1</f>
        <v>221.09744404570409</v>
      </c>
      <c r="H7615" s="1"/>
      <c r="J7615" s="1">
        <v>1381.8334763666301</v>
      </c>
      <c r="K7615" s="1">
        <v>76.258221865664197</v>
      </c>
      <c r="L7615" s="1">
        <v>446.23224855596101</v>
      </c>
      <c r="M7615" s="1">
        <v>85.544832041694704</v>
      </c>
      <c r="N7615" s="1">
        <v>294.78339115332398</v>
      </c>
      <c r="O7615" s="1">
        <v>83.519934827643894</v>
      </c>
      <c r="P7615" s="1">
        <v>207.02951511997099</v>
      </c>
    </row>
    <row r="7616" spans="1:16" x14ac:dyDescent="0.45">
      <c r="A7616">
        <f>J7616/J$2*A$1</f>
        <v>104.03038831505913</v>
      </c>
      <c r="B7616">
        <f>K7616/K$2*B$1</f>
        <v>189.98179933230509</v>
      </c>
      <c r="C7616">
        <f>L7616/L$2*C$1</f>
        <v>210.52047719959037</v>
      </c>
      <c r="D7616">
        <f>M7616/M$2*D$1</f>
        <v>190.8055257969134</v>
      </c>
      <c r="E7616">
        <f>N7616/N$2*E$1</f>
        <v>121.08357774956204</v>
      </c>
      <c r="F7616">
        <f>O7616/O$2*F$1</f>
        <v>188.47889748174057</v>
      </c>
      <c r="G7616">
        <f>P7616/P$2*G$1</f>
        <v>223.26122586067015</v>
      </c>
      <c r="H7616" s="1"/>
      <c r="J7616" s="1">
        <v>1404.99605408503</v>
      </c>
      <c r="K7616" s="1">
        <v>76.200766998798201</v>
      </c>
      <c r="L7616" s="1">
        <v>453.52891111604703</v>
      </c>
      <c r="M7616" s="1">
        <v>85.7537131615899</v>
      </c>
      <c r="N7616" s="1">
        <v>296.74242773826802</v>
      </c>
      <c r="O7616" s="1">
        <v>83.655772826182002</v>
      </c>
      <c r="P7616" s="1">
        <v>209.055620405409</v>
      </c>
    </row>
    <row r="7617" spans="1:16" x14ac:dyDescent="0.45">
      <c r="A7617">
        <f>J7617/J$2*A$1</f>
        <v>109.5376382646587</v>
      </c>
      <c r="B7617">
        <f>K7617/K$2*B$1</f>
        <v>192.19214331601728</v>
      </c>
      <c r="C7617">
        <f>L7617/L$2*C$1</f>
        <v>220.17476520377573</v>
      </c>
      <c r="D7617">
        <f>M7617/M$2*D$1</f>
        <v>195.11883150984835</v>
      </c>
      <c r="E7617">
        <f>N7617/N$2*E$1</f>
        <v>125.49968786879671</v>
      </c>
      <c r="F7617">
        <f>O7617/O$2*F$1</f>
        <v>192.73579769208575</v>
      </c>
      <c r="G7617">
        <f>P7617/P$2*G$1</f>
        <v>235.0689868953603</v>
      </c>
      <c r="H7617" s="1"/>
      <c r="J7617" s="1">
        <v>1479.37494061397</v>
      </c>
      <c r="K7617" s="1">
        <v>77.087325119007602</v>
      </c>
      <c r="L7617" s="1">
        <v>474.32735687478299</v>
      </c>
      <c r="M7617" s="1">
        <v>87.692241824952404</v>
      </c>
      <c r="N7617" s="1">
        <v>307.56509471175002</v>
      </c>
      <c r="O7617" s="1">
        <v>85.545184753450201</v>
      </c>
      <c r="P7617" s="1">
        <v>220.11208038492401</v>
      </c>
    </row>
    <row r="7618" spans="1:16" x14ac:dyDescent="0.45">
      <c r="A7618">
        <f>J7618/J$2*A$1</f>
        <v>126.32392287360115</v>
      </c>
      <c r="B7618">
        <f>K7618/K$2*B$1</f>
        <v>193.38068284201975</v>
      </c>
      <c r="C7618">
        <f>L7618/L$2*C$1</f>
        <v>251.31484421617972</v>
      </c>
      <c r="D7618">
        <f>M7618/M$2*D$1</f>
        <v>202.8109191150364</v>
      </c>
      <c r="E7618">
        <f>N7618/N$2*E$1</f>
        <v>135.67659500184698</v>
      </c>
      <c r="F7618">
        <f>O7618/O$2*F$1</f>
        <v>199.54134290863757</v>
      </c>
      <c r="G7618">
        <f>P7618/P$2*G$1</f>
        <v>263.28003992445929</v>
      </c>
      <c r="H7618" s="1"/>
      <c r="J7618" s="1">
        <v>1706.0843091004699</v>
      </c>
      <c r="K7618" s="1">
        <v>77.5640424877665</v>
      </c>
      <c r="L7618" s="1">
        <v>541.41311648558599</v>
      </c>
      <c r="M7618" s="1">
        <v>91.149296180973494</v>
      </c>
      <c r="N7618" s="1">
        <v>332.50588507866797</v>
      </c>
      <c r="O7618" s="1">
        <v>88.565804845146801</v>
      </c>
      <c r="P7618" s="1">
        <v>246.52812809116</v>
      </c>
    </row>
    <row r="7619" spans="1:16" x14ac:dyDescent="0.45">
      <c r="A7619">
        <f>J7619/J$2*A$1</f>
        <v>146.03147724599515</v>
      </c>
      <c r="B7619">
        <f>K7619/K$2*B$1</f>
        <v>187.95373733677178</v>
      </c>
      <c r="C7619">
        <f>L7619/L$2*C$1</f>
        <v>287.41313605322335</v>
      </c>
      <c r="D7619">
        <f>M7619/M$2*D$1</f>
        <v>206.39873034974406</v>
      </c>
      <c r="E7619">
        <f>N7619/N$2*E$1</f>
        <v>145.3258385158521</v>
      </c>
      <c r="F7619">
        <f>O7619/O$2*F$1</f>
        <v>201.91656726457396</v>
      </c>
      <c r="G7619">
        <f>P7619/P$2*G$1</f>
        <v>294.04640017531796</v>
      </c>
      <c r="H7619" s="1"/>
      <c r="J7619" s="1">
        <v>1972.24726953298</v>
      </c>
      <c r="K7619" s="1">
        <v>75.387321289136096</v>
      </c>
      <c r="L7619" s="1">
        <v>619.18046343341803</v>
      </c>
      <c r="M7619" s="1">
        <v>92.761765915348604</v>
      </c>
      <c r="N7619" s="1">
        <v>356.15351756030702</v>
      </c>
      <c r="O7619" s="1">
        <v>89.620040792970499</v>
      </c>
      <c r="P7619" s="1">
        <v>275.33689461595498</v>
      </c>
    </row>
    <row r="7620" spans="1:16" x14ac:dyDescent="0.45">
      <c r="A7620">
        <f>J7620/J$2*A$1</f>
        <v>158.32947066235047</v>
      </c>
      <c r="B7620">
        <f>K7620/K$2*B$1</f>
        <v>192.02990127980348</v>
      </c>
      <c r="C7620">
        <f>L7620/L$2*C$1</f>
        <v>310.04286830974161</v>
      </c>
      <c r="D7620">
        <f>M7620/M$2*D$1</f>
        <v>214.78874240749852</v>
      </c>
      <c r="E7620">
        <f>N7620/N$2*E$1</f>
        <v>154.13303193542347</v>
      </c>
      <c r="F7620">
        <f>O7620/O$2*F$1</f>
        <v>209.84810539333637</v>
      </c>
      <c r="G7620">
        <f>P7620/P$2*G$1</f>
        <v>316.94593671770832</v>
      </c>
      <c r="H7620" s="1"/>
      <c r="J7620" s="1">
        <v>2138.3394326306902</v>
      </c>
      <c r="K7620" s="1">
        <v>77.022250634807605</v>
      </c>
      <c r="L7620" s="1">
        <v>667.93219516835995</v>
      </c>
      <c r="M7620" s="1">
        <v>96.532488405790204</v>
      </c>
      <c r="N7620" s="1">
        <v>377.73751768202101</v>
      </c>
      <c r="O7620" s="1">
        <v>93.140429338994494</v>
      </c>
      <c r="P7620" s="1">
        <v>296.77938558325502</v>
      </c>
    </row>
    <row r="7621" spans="1:16" x14ac:dyDescent="0.45">
      <c r="A7621">
        <f>J7621/J$2*A$1</f>
        <v>165.19379234806007</v>
      </c>
      <c r="B7621">
        <f>K7621/K$2*B$1</f>
        <v>198.77917660057312</v>
      </c>
      <c r="C7621">
        <f>L7621/L$2*C$1</f>
        <v>323.51096721894453</v>
      </c>
      <c r="D7621">
        <f>M7621/M$2*D$1</f>
        <v>222.77801407572218</v>
      </c>
      <c r="E7621">
        <f>N7621/N$2*E$1</f>
        <v>160.19444910380005</v>
      </c>
      <c r="F7621">
        <f>O7621/O$2*F$1</f>
        <v>217.54693878774731</v>
      </c>
      <c r="G7621">
        <f>P7621/P$2*G$1</f>
        <v>329.7702305055891</v>
      </c>
      <c r="H7621" s="1"/>
      <c r="J7621" s="1">
        <v>2231.0464294861099</v>
      </c>
      <c r="K7621" s="1">
        <v>79.729351830481207</v>
      </c>
      <c r="L7621" s="1">
        <v>696.94681794685096</v>
      </c>
      <c r="M7621" s="1">
        <v>100.123106172993</v>
      </c>
      <c r="N7621" s="1">
        <v>392.59237809751602</v>
      </c>
      <c r="O7621" s="1">
        <v>96.557532611958294</v>
      </c>
      <c r="P7621" s="1">
        <v>308.78769864232498</v>
      </c>
    </row>
    <row r="7622" spans="1:16" x14ac:dyDescent="0.45">
      <c r="A7622">
        <f>J7622/J$2*A$1</f>
        <v>168.15307462763192</v>
      </c>
      <c r="B7622">
        <f>K7622/K$2*B$1</f>
        <v>201.15712472019632</v>
      </c>
      <c r="C7622">
        <f>L7622/L$2*C$1</f>
        <v>328.65558686540624</v>
      </c>
      <c r="D7622">
        <f>M7622/M$2*D$1</f>
        <v>226.10611096994779</v>
      </c>
      <c r="E7622">
        <f>N7622/N$2*E$1</f>
        <v>163.05205189438436</v>
      </c>
      <c r="F7622">
        <f>O7622/O$2*F$1</f>
        <v>220.90868323028599</v>
      </c>
      <c r="G7622">
        <f>P7622/P$2*G$1</f>
        <v>336.87250034373079</v>
      </c>
      <c r="H7622" s="1"/>
      <c r="J7622" s="1">
        <v>2271.0134044543302</v>
      </c>
      <c r="K7622" s="1">
        <v>80.683135146753997</v>
      </c>
      <c r="L7622" s="1">
        <v>708.02998561492495</v>
      </c>
      <c r="M7622" s="1">
        <v>101.618852510786</v>
      </c>
      <c r="N7622" s="1">
        <v>399.59557378556798</v>
      </c>
      <c r="O7622" s="1">
        <v>98.049632433965897</v>
      </c>
      <c r="P7622" s="1">
        <v>315.43806715828902</v>
      </c>
    </row>
    <row r="7623" spans="1:16" x14ac:dyDescent="0.45">
      <c r="A7623">
        <f>J7623/J$2*A$1</f>
        <v>165.06566054525115</v>
      </c>
      <c r="B7623">
        <f>K7623/K$2*B$1</f>
        <v>199.10280074254518</v>
      </c>
      <c r="C7623">
        <f>L7623/L$2*C$1</f>
        <v>320.43999694709805</v>
      </c>
      <c r="D7623">
        <f>M7623/M$2*D$1</f>
        <v>224.39076817395295</v>
      </c>
      <c r="E7623">
        <f>N7623/N$2*E$1</f>
        <v>162.16236326467475</v>
      </c>
      <c r="F7623">
        <f>O7623/O$2*F$1</f>
        <v>219.96099512090257</v>
      </c>
      <c r="G7623">
        <f>P7623/P$2*G$1</f>
        <v>337.68924406796646</v>
      </c>
      <c r="H7623" s="1"/>
      <c r="J7623" s="1">
        <v>2229.31592861742</v>
      </c>
      <c r="K7623" s="1">
        <v>79.859155884997307</v>
      </c>
      <c r="L7623" s="1">
        <v>690.33095890079801</v>
      </c>
      <c r="M7623" s="1">
        <v>100.84792612651501</v>
      </c>
      <c r="N7623" s="1">
        <v>397.415192524806</v>
      </c>
      <c r="O7623" s="1">
        <v>97.629004012174903</v>
      </c>
      <c r="P7623" s="1">
        <v>316.202843331689</v>
      </c>
    </row>
    <row r="7624" spans="1:16" x14ac:dyDescent="0.45">
      <c r="A7624">
        <f>J7624/J$2*A$1</f>
        <v>155.69354396441599</v>
      </c>
      <c r="B7624">
        <f>K7624/K$2*B$1</f>
        <v>197.27917670921866</v>
      </c>
      <c r="C7624">
        <f>L7624/L$2*C$1</f>
        <v>300.78824507307922</v>
      </c>
      <c r="D7624">
        <f>M7624/M$2*D$1</f>
        <v>220.24752782753012</v>
      </c>
      <c r="E7624">
        <f>N7624/N$2*E$1</f>
        <v>157.57040421249991</v>
      </c>
      <c r="F7624">
        <f>O7624/O$2*F$1</f>
        <v>216.88564679517998</v>
      </c>
      <c r="G7624">
        <f>P7624/P$2*G$1</f>
        <v>327.68037230100208</v>
      </c>
      <c r="H7624" s="1"/>
      <c r="J7624" s="1">
        <v>2102.7395788818098</v>
      </c>
      <c r="K7624" s="1">
        <v>79.127709238290606</v>
      </c>
      <c r="L7624" s="1">
        <v>647.99475604060501</v>
      </c>
      <c r="M7624" s="1">
        <v>98.985829928080804</v>
      </c>
      <c r="N7624" s="1">
        <v>386.16156835427302</v>
      </c>
      <c r="O7624" s="1">
        <v>96.264020216453403</v>
      </c>
      <c r="P7624" s="1">
        <v>306.83081337559298</v>
      </c>
    </row>
    <row r="7625" spans="1:16" x14ac:dyDescent="0.45">
      <c r="A7625">
        <f>J7625/J$2*A$1</f>
        <v>141.10538990191779</v>
      </c>
      <c r="B7625">
        <f>K7625/K$2*B$1</f>
        <v>201.57243700968311</v>
      </c>
      <c r="C7625">
        <f>L7625/L$2*C$1</f>
        <v>271.74175192614666</v>
      </c>
      <c r="D7625">
        <f>M7625/M$2*D$1</f>
        <v>218.96606463508977</v>
      </c>
      <c r="E7625">
        <f>N7625/N$2*E$1</f>
        <v>152.10779330077645</v>
      </c>
      <c r="F7625">
        <f>O7625/O$2*F$1</f>
        <v>217.15402156063226</v>
      </c>
      <c r="G7625">
        <f>P7625/P$2*G$1</f>
        <v>311.58398252105519</v>
      </c>
      <c r="H7625" s="1"/>
      <c r="J7625" s="1">
        <v>1905.7173507985999</v>
      </c>
      <c r="K7625" s="1">
        <v>80.849714867096395</v>
      </c>
      <c r="L7625" s="1">
        <v>585.41925467415797</v>
      </c>
      <c r="M7625" s="1">
        <v>98.409902021524104</v>
      </c>
      <c r="N7625" s="1">
        <v>372.77421679213899</v>
      </c>
      <c r="O7625" s="1">
        <v>96.383137521949806</v>
      </c>
      <c r="P7625" s="1">
        <v>291.75860037146799</v>
      </c>
    </row>
    <row r="7626" spans="1:16" x14ac:dyDescent="0.45">
      <c r="A7626">
        <f>J7626/J$2*A$1</f>
        <v>130.70995855536393</v>
      </c>
      <c r="B7626">
        <f>K7626/K$2*B$1</f>
        <v>207.25109953962081</v>
      </c>
      <c r="C7626">
        <f>L7626/L$2*C$1</f>
        <v>251.12619271150879</v>
      </c>
      <c r="D7626">
        <f>M7626/M$2*D$1</f>
        <v>220.18898907802429</v>
      </c>
      <c r="E7626">
        <f>N7626/N$2*E$1</f>
        <v>149.16149998821689</v>
      </c>
      <c r="F7626">
        <f>O7626/O$2*F$1</f>
        <v>219.5732278436096</v>
      </c>
      <c r="G7626">
        <f>P7626/P$2*G$1</f>
        <v>301.28216448372206</v>
      </c>
      <c r="H7626" s="1"/>
      <c r="J7626" s="1">
        <v>1765.32048927592</v>
      </c>
      <c r="K7626" s="1">
        <v>83.127398528528104</v>
      </c>
      <c r="L7626" s="1">
        <v>541.00670038473004</v>
      </c>
      <c r="M7626" s="1">
        <v>98.959520862276804</v>
      </c>
      <c r="N7626" s="1">
        <v>365.55366511496402</v>
      </c>
      <c r="O7626" s="1">
        <v>97.456894711388102</v>
      </c>
      <c r="P7626" s="1">
        <v>282.112263651798</v>
      </c>
    </row>
    <row r="7627" spans="1:16" x14ac:dyDescent="0.45">
      <c r="A7627">
        <f>J7627/J$2*A$1</f>
        <v>130.06377973307158</v>
      </c>
      <c r="B7627">
        <f>K7627/K$2*B$1</f>
        <v>215.84727827705089</v>
      </c>
      <c r="C7627">
        <f>L7627/L$2*C$1</f>
        <v>249.4678711226031</v>
      </c>
      <c r="D7627">
        <f>M7627/M$2*D$1</f>
        <v>227.30129685594537</v>
      </c>
      <c r="E7627">
        <f>N7627/N$2*E$1</f>
        <v>152.38811724142892</v>
      </c>
      <c r="F7627">
        <f>O7627/O$2*F$1</f>
        <v>227.22451837705319</v>
      </c>
      <c r="G7627">
        <f>P7627/P$2*G$1</f>
        <v>306.10881787457049</v>
      </c>
      <c r="H7627" s="1"/>
      <c r="J7627" s="1">
        <v>1756.5934364381999</v>
      </c>
      <c r="K7627" s="1">
        <v>86.575283617273797</v>
      </c>
      <c r="L7627" s="1">
        <v>537.43414157951895</v>
      </c>
      <c r="M7627" s="1">
        <v>102.156004813973</v>
      </c>
      <c r="N7627" s="1">
        <v>373.46121339604201</v>
      </c>
      <c r="O7627" s="1">
        <v>100.852896233282</v>
      </c>
      <c r="P7627" s="1">
        <v>286.63180803401599</v>
      </c>
    </row>
    <row r="7628" spans="1:16" x14ac:dyDescent="0.45">
      <c r="A7628">
        <f>J7628/J$2*A$1</f>
        <v>138.21189790724483</v>
      </c>
      <c r="B7628">
        <f>K7628/K$2*B$1</f>
        <v>220.03427710884191</v>
      </c>
      <c r="C7628">
        <f>L7628/L$2*C$1</f>
        <v>261.27992027171535</v>
      </c>
      <c r="D7628">
        <f>M7628/M$2*D$1</f>
        <v>235.66178395444047</v>
      </c>
      <c r="E7628">
        <f>N7628/N$2*E$1</f>
        <v>160.9461776141832</v>
      </c>
      <c r="F7628">
        <f>O7628/O$2*F$1</f>
        <v>236.2221234332375</v>
      </c>
      <c r="G7628">
        <f>P7628/P$2*G$1</f>
        <v>331.01009760369254</v>
      </c>
      <c r="H7628" s="1"/>
      <c r="J7628" s="1">
        <v>1866.6389151521801</v>
      </c>
      <c r="K7628" s="1">
        <v>88.254668292684102</v>
      </c>
      <c r="L7628" s="1">
        <v>562.88109980376396</v>
      </c>
      <c r="M7628" s="1">
        <v>105.913457904187</v>
      </c>
      <c r="N7628" s="1">
        <v>394.43465718537499</v>
      </c>
      <c r="O7628" s="1">
        <v>104.846455271544</v>
      </c>
      <c r="P7628" s="1">
        <v>309.94867580893799</v>
      </c>
    </row>
    <row r="7629" spans="1:16" x14ac:dyDescent="0.45">
      <c r="A7629">
        <f>J7629/J$2*A$1</f>
        <v>139.69688927934277</v>
      </c>
      <c r="B7629">
        <f>K7629/K$2*B$1</f>
        <v>210.90638476786202</v>
      </c>
      <c r="C7629">
        <f>L7629/L$2*C$1</f>
        <v>260.26632112462721</v>
      </c>
      <c r="D7629">
        <f>M7629/M$2*D$1</f>
        <v>230.52426267379957</v>
      </c>
      <c r="E7629">
        <f>N7629/N$2*E$1</f>
        <v>160.86446458009405</v>
      </c>
      <c r="F7629">
        <f>O7629/O$2*F$1</f>
        <v>231.63936258413321</v>
      </c>
      <c r="G7629">
        <f>P7629/P$2*G$1</f>
        <v>339.15008852987529</v>
      </c>
      <c r="H7629" s="1"/>
      <c r="J7629" s="1">
        <v>1886.6946609005199</v>
      </c>
      <c r="K7629" s="1">
        <v>84.5935154879962</v>
      </c>
      <c r="L7629" s="1">
        <v>560.69748078673501</v>
      </c>
      <c r="M7629" s="1">
        <v>103.60450209999</v>
      </c>
      <c r="N7629" s="1">
        <v>394.23440109314402</v>
      </c>
      <c r="O7629" s="1">
        <v>102.812411112587</v>
      </c>
      <c r="P7629" s="1">
        <v>317.57073757361502</v>
      </c>
    </row>
    <row r="7630" spans="1:16" x14ac:dyDescent="0.45">
      <c r="A7630">
        <f>J7630/J$2*A$1</f>
        <v>135.87101881364913</v>
      </c>
      <c r="B7630">
        <f>K7630/K$2*B$1</f>
        <v>201.11764312204292</v>
      </c>
      <c r="C7630">
        <f>L7630/L$2*C$1</f>
        <v>252.2446070066286</v>
      </c>
      <c r="D7630">
        <f>M7630/M$2*D$1</f>
        <v>221.31614460262881</v>
      </c>
      <c r="E7630">
        <f>N7630/N$2*E$1</f>
        <v>155.52842613959331</v>
      </c>
      <c r="F7630">
        <f>O7630/O$2*F$1</f>
        <v>222.47109420975346</v>
      </c>
      <c r="G7630">
        <f>P7630/P$2*G$1</f>
        <v>330.22573015431516</v>
      </c>
      <c r="H7630" s="1"/>
      <c r="J7630" s="1">
        <v>1835.02386552234</v>
      </c>
      <c r="K7630" s="1">
        <v>80.667299271569107</v>
      </c>
      <c r="L7630" s="1">
        <v>543.41612498888105</v>
      </c>
      <c r="M7630" s="1">
        <v>99.466098285240506</v>
      </c>
      <c r="N7630" s="1">
        <v>381.15724372161401</v>
      </c>
      <c r="O7630" s="1">
        <v>98.743103690991504</v>
      </c>
      <c r="P7630" s="1">
        <v>309.214215881455</v>
      </c>
    </row>
    <row r="7631" spans="1:16" x14ac:dyDescent="0.45">
      <c r="A7631">
        <f>J7631/J$2*A$1</f>
        <v>127.78833395666756</v>
      </c>
      <c r="B7631">
        <f>K7631/K$2*B$1</f>
        <v>193.95979302601424</v>
      </c>
      <c r="C7631">
        <f>L7631/L$2*C$1</f>
        <v>240.98337042813463</v>
      </c>
      <c r="D7631">
        <f>M7631/M$2*D$1</f>
        <v>210.30134982724616</v>
      </c>
      <c r="E7631">
        <f>N7631/N$2*E$1</f>
        <v>145.5805964833832</v>
      </c>
      <c r="F7631">
        <f>O7631/O$2*F$1</f>
        <v>210.56724599974106</v>
      </c>
      <c r="G7631">
        <f>P7631/P$2*G$1</f>
        <v>302.63711670825757</v>
      </c>
      <c r="H7631" s="1"/>
      <c r="J7631" s="1">
        <v>1725.86210505597</v>
      </c>
      <c r="K7631" s="1">
        <v>77.796320739432105</v>
      </c>
      <c r="L7631" s="1">
        <v>519.15579444430205</v>
      </c>
      <c r="M7631" s="1">
        <v>94.515719894693802</v>
      </c>
      <c r="N7631" s="1">
        <v>356.777859020775</v>
      </c>
      <c r="O7631" s="1">
        <v>93.459617661948798</v>
      </c>
      <c r="P7631" s="1">
        <v>283.38100333925598</v>
      </c>
    </row>
    <row r="7632" spans="1:16" x14ac:dyDescent="0.45">
      <c r="A7632">
        <f>J7632/J$2*A$1</f>
        <v>119.98218324557872</v>
      </c>
      <c r="B7632">
        <f>K7632/K$2*B$1</f>
        <v>191.8001335435101</v>
      </c>
      <c r="C7632">
        <f>L7632/L$2*C$1</f>
        <v>230.17190183709312</v>
      </c>
      <c r="D7632">
        <f>M7632/M$2*D$1</f>
        <v>203.58202070219789</v>
      </c>
      <c r="E7632">
        <f>N7632/N$2*E$1</f>
        <v>137.74850225903597</v>
      </c>
      <c r="F7632">
        <f>O7632/O$2*F$1</f>
        <v>203.17962175740314</v>
      </c>
      <c r="G7632">
        <f>P7632/P$2*G$1</f>
        <v>278.35351638252985</v>
      </c>
      <c r="H7632" s="1"/>
      <c r="J7632" s="1">
        <v>1620.4351127673599</v>
      </c>
      <c r="K7632" s="1">
        <v>76.930091923822303</v>
      </c>
      <c r="L7632" s="1">
        <v>495.86440900338999</v>
      </c>
      <c r="M7632" s="1">
        <v>91.495852309511804</v>
      </c>
      <c r="N7632" s="1">
        <v>337.58355788098999</v>
      </c>
      <c r="O7632" s="1">
        <v>90.180643603847201</v>
      </c>
      <c r="P7632" s="1">
        <v>260.64251342815902</v>
      </c>
    </row>
    <row r="7633" spans="1:16" x14ac:dyDescent="0.45">
      <c r="A7633">
        <f>J7633/J$2*A$1</f>
        <v>114.44190996019769</v>
      </c>
      <c r="B7633">
        <f>K7633/K$2*B$1</f>
        <v>188.30915689867862</v>
      </c>
      <c r="C7633">
        <f>L7633/L$2*C$1</f>
        <v>220.25722222637179</v>
      </c>
      <c r="D7633">
        <f>M7633/M$2*D$1</f>
        <v>198.28926172761652</v>
      </c>
      <c r="E7633">
        <f>N7633/N$2*E$1</f>
        <v>132.95799998839496</v>
      </c>
      <c r="F7633">
        <f>O7633/O$2*F$1</f>
        <v>197.94386875293267</v>
      </c>
      <c r="G7633">
        <f>P7633/P$2*G$1</f>
        <v>266.36578438660314</v>
      </c>
      <c r="H7633" s="1"/>
      <c r="J7633" s="1">
        <v>1545.6102252456601</v>
      </c>
      <c r="K7633" s="1">
        <v>75.529878330488799</v>
      </c>
      <c r="L7633" s="1">
        <v>474.50499585874002</v>
      </c>
      <c r="M7633" s="1">
        <v>89.117128040159301</v>
      </c>
      <c r="N7633" s="1">
        <v>325.843359083628</v>
      </c>
      <c r="O7633" s="1">
        <v>87.856770906329899</v>
      </c>
      <c r="P7633" s="1">
        <v>249.41753363150499</v>
      </c>
    </row>
    <row r="7634" spans="1:16" x14ac:dyDescent="0.45">
      <c r="A7634">
        <f>J7634/J$2*A$1</f>
        <v>105.37213420604968</v>
      </c>
      <c r="B7634">
        <f>K7634/K$2*B$1</f>
        <v>177.76678121254463</v>
      </c>
      <c r="C7634">
        <f>L7634/L$2*C$1</f>
        <v>204.04768479131207</v>
      </c>
      <c r="D7634">
        <f>M7634/M$2*D$1</f>
        <v>185.60216612995904</v>
      </c>
      <c r="E7634">
        <f>N7634/N$2*E$1</f>
        <v>123.25372876149061</v>
      </c>
      <c r="F7634">
        <f>O7634/O$2*F$1</f>
        <v>185.13286129603856</v>
      </c>
      <c r="G7634">
        <f>P7634/P$2*G$1</f>
        <v>244.09911623560876</v>
      </c>
      <c r="H7634" s="1"/>
      <c r="J7634" s="1">
        <v>1423.1171792001001</v>
      </c>
      <c r="K7634" s="1">
        <v>71.301383200448797</v>
      </c>
      <c r="L7634" s="1">
        <v>439.584431548753</v>
      </c>
      <c r="M7634" s="1">
        <v>83.415167616365395</v>
      </c>
      <c r="N7634" s="1">
        <v>302.06086886634802</v>
      </c>
      <c r="O7634" s="1">
        <v>82.170645065147696</v>
      </c>
      <c r="P7634" s="1">
        <v>228.56764307517301</v>
      </c>
    </row>
    <row r="7635" spans="1:16" x14ac:dyDescent="0.45">
      <c r="A7635">
        <f>J7635/J$2*A$1</f>
        <v>96.760452857455576</v>
      </c>
      <c r="B7635">
        <f>K7635/K$2*B$1</f>
        <v>170.45503715916729</v>
      </c>
      <c r="C7635">
        <f>L7635/L$2*C$1</f>
        <v>189.77580346586194</v>
      </c>
      <c r="D7635">
        <f>M7635/M$2*D$1</f>
        <v>175.24733273336221</v>
      </c>
      <c r="E7635">
        <f>N7635/N$2*E$1</f>
        <v>114.314576185986</v>
      </c>
      <c r="F7635">
        <f>O7635/O$2*F$1</f>
        <v>174.47046199837499</v>
      </c>
      <c r="G7635">
        <f>P7635/P$2*G$1</f>
        <v>221.25791019110187</v>
      </c>
      <c r="H7635" s="1"/>
      <c r="J7635" s="1">
        <v>1306.81098723272</v>
      </c>
      <c r="K7635" s="1">
        <v>68.368678557559804</v>
      </c>
      <c r="L7635" s="1">
        <v>408.83820256803398</v>
      </c>
      <c r="M7635" s="1">
        <v>78.761395618834598</v>
      </c>
      <c r="N7635" s="1">
        <v>280.15347327663</v>
      </c>
      <c r="O7635" s="1">
        <v>77.438172277238905</v>
      </c>
      <c r="P7635" s="1">
        <v>207.179771168467</v>
      </c>
    </row>
    <row r="7636" spans="1:16" x14ac:dyDescent="0.45">
      <c r="A7636">
        <f>J7636/J$2*A$1</f>
        <v>90.000171859127647</v>
      </c>
      <c r="B7636">
        <f>K7636/K$2*B$1</f>
        <v>165.60284769980038</v>
      </c>
      <c r="C7636">
        <f>L7636/L$2*C$1</f>
        <v>178.85484962741222</v>
      </c>
      <c r="D7636">
        <f>M7636/M$2*D$1</f>
        <v>167.71717302158916</v>
      </c>
      <c r="E7636">
        <f>N7636/N$2*E$1</f>
        <v>107.44553883579593</v>
      </c>
      <c r="F7636">
        <f>O7636/O$2*F$1</f>
        <v>166.65990559734269</v>
      </c>
      <c r="G7636">
        <f>P7636/P$2*G$1</f>
        <v>203.00823751233631</v>
      </c>
      <c r="H7636" s="1"/>
      <c r="J7636" s="1">
        <v>1215.5091255267801</v>
      </c>
      <c r="K7636" s="1">
        <v>66.422489187174307</v>
      </c>
      <c r="L7636" s="1">
        <v>385.31095064182398</v>
      </c>
      <c r="M7636" s="1">
        <v>75.377116503817504</v>
      </c>
      <c r="N7636" s="1">
        <v>263.31935871374401</v>
      </c>
      <c r="O7636" s="1">
        <v>73.9714810950383</v>
      </c>
      <c r="P7636" s="1">
        <v>190.09128377282801</v>
      </c>
    </row>
    <row r="7637" spans="1:16" x14ac:dyDescent="0.45">
      <c r="A7637">
        <f>J7637/J$2*A$1</f>
        <v>86.09874008266894</v>
      </c>
      <c r="B7637">
        <f>K7637/K$2*B$1</f>
        <v>164.68937469573535</v>
      </c>
      <c r="C7637">
        <f>L7637/L$2*C$1</f>
        <v>172.30478488388633</v>
      </c>
      <c r="D7637">
        <f>M7637/M$2*D$1</f>
        <v>165.06133647271892</v>
      </c>
      <c r="E7637">
        <f>N7637/N$2*E$1</f>
        <v>104.37094319723224</v>
      </c>
      <c r="F7637">
        <f>O7637/O$2*F$1</f>
        <v>163.99297378280909</v>
      </c>
      <c r="G7637">
        <f>P7637/P$2*G$1</f>
        <v>194.18018711097329</v>
      </c>
      <c r="H7637" s="1"/>
      <c r="J7637" s="1">
        <v>1162.81782695539</v>
      </c>
      <c r="K7637" s="1">
        <v>66.056099649928697</v>
      </c>
      <c r="L7637" s="1">
        <v>371.20000157697598</v>
      </c>
      <c r="M7637" s="1">
        <v>74.1835040826642</v>
      </c>
      <c r="N7637" s="1">
        <v>255.78437344936799</v>
      </c>
      <c r="O7637" s="1">
        <v>72.787771698387402</v>
      </c>
      <c r="P7637" s="1">
        <v>181.824942196889</v>
      </c>
    </row>
    <row r="7638" spans="1:16" x14ac:dyDescent="0.45">
      <c r="A7638">
        <f>J7638/J$2*A$1</f>
        <v>84.731107623840828</v>
      </c>
      <c r="B7638">
        <f>K7638/K$2*B$1</f>
        <v>165.58494212465897</v>
      </c>
      <c r="C7638">
        <f>L7638/L$2*C$1</f>
        <v>169.98752280400845</v>
      </c>
      <c r="D7638">
        <f>M7638/M$2*D$1</f>
        <v>165.15117203152519</v>
      </c>
      <c r="E7638">
        <f>N7638/N$2*E$1</f>
        <v>103.7727522880848</v>
      </c>
      <c r="F7638">
        <f>O7638/O$2*F$1</f>
        <v>164.13797072385663</v>
      </c>
      <c r="G7638">
        <f>P7638/P$2*G$1</f>
        <v>191.79520877576158</v>
      </c>
      <c r="H7638" s="1"/>
      <c r="J7638" s="1">
        <v>1144.34708740309</v>
      </c>
      <c r="K7638" s="1">
        <v>66.415307348892298</v>
      </c>
      <c r="L7638" s="1">
        <v>366.20787272643599</v>
      </c>
      <c r="M7638" s="1">
        <v>74.223878871126999</v>
      </c>
      <c r="N7638" s="1">
        <v>254.31837264289601</v>
      </c>
      <c r="O7638" s="1">
        <v>72.852128139998797</v>
      </c>
      <c r="P7638" s="1">
        <v>179.59171462412499</v>
      </c>
    </row>
    <row r="7639" spans="1:16" x14ac:dyDescent="0.45">
      <c r="A7639">
        <f>J7639/J$2*A$1</f>
        <v>85.554155976360335</v>
      </c>
      <c r="B7639">
        <f>K7639/K$2*B$1</f>
        <v>168.8053344820346</v>
      </c>
      <c r="C7639">
        <f>L7639/L$2*C$1</f>
        <v>172.03364190473866</v>
      </c>
      <c r="D7639">
        <f>M7639/M$2*D$1</f>
        <v>167.9006167120786</v>
      </c>
      <c r="E7639">
        <f>N7639/N$2*E$1</f>
        <v>105.13026651006425</v>
      </c>
      <c r="F7639">
        <f>O7639/O$2*F$1</f>
        <v>166.83942575496499</v>
      </c>
      <c r="G7639">
        <f>P7639/P$2*G$1</f>
        <v>193.41134884204547</v>
      </c>
      <c r="H7639" s="1"/>
      <c r="J7639" s="1">
        <v>1155.4628748796199</v>
      </c>
      <c r="K7639" s="1">
        <v>67.706990912957593</v>
      </c>
      <c r="L7639" s="1">
        <v>370.615872271716</v>
      </c>
      <c r="M7639" s="1">
        <v>75.459561587888501</v>
      </c>
      <c r="N7639" s="1">
        <v>257.64526530172202</v>
      </c>
      <c r="O7639" s="1">
        <v>74.051160559023003</v>
      </c>
      <c r="P7639" s="1">
        <v>181.105023363323</v>
      </c>
    </row>
    <row r="7640" spans="1:16" x14ac:dyDescent="0.45">
      <c r="A7640">
        <f>J7640/J$2*A$1</f>
        <v>86.616990338616986</v>
      </c>
      <c r="B7640">
        <f>K7640/K$2*B$1</f>
        <v>169.61767188582925</v>
      </c>
      <c r="C7640">
        <f>L7640/L$2*C$1</f>
        <v>174.2796139008577</v>
      </c>
      <c r="D7640">
        <f>M7640/M$2*D$1</f>
        <v>168.86515981127118</v>
      </c>
      <c r="E7640">
        <f>N7640/N$2*E$1</f>
        <v>105.87097245601601</v>
      </c>
      <c r="F7640">
        <f>O7640/O$2*F$1</f>
        <v>167.70458863949165</v>
      </c>
      <c r="G7640">
        <f>P7640/P$2*G$1</f>
        <v>194.82142366866717</v>
      </c>
      <c r="H7640" s="1"/>
      <c r="J7640" s="1">
        <v>1169.81712376115</v>
      </c>
      <c r="K7640" s="1">
        <v>68.032815457458796</v>
      </c>
      <c r="L7640" s="1">
        <v>375.454419321138</v>
      </c>
      <c r="M7640" s="1">
        <v>75.893056120684093</v>
      </c>
      <c r="N7640" s="1">
        <v>259.46053112659303</v>
      </c>
      <c r="O7640" s="1">
        <v>74.435160416262306</v>
      </c>
      <c r="P7640" s="1">
        <v>182.42537832671201</v>
      </c>
    </row>
    <row r="7641" spans="1:16" x14ac:dyDescent="0.45">
      <c r="A7641">
        <f>J7641/J$2*A$1</f>
        <v>88.806124334546539</v>
      </c>
      <c r="B7641">
        <f>K7641/K$2*B$1</f>
        <v>169.70686555582222</v>
      </c>
      <c r="C7641">
        <f>L7641/L$2*C$1</f>
        <v>178.55487215895164</v>
      </c>
      <c r="D7641">
        <f>M7641/M$2*D$1</f>
        <v>169.70814055839506</v>
      </c>
      <c r="E7641">
        <f>N7641/N$2*E$1</f>
        <v>107.02794467811437</v>
      </c>
      <c r="F7641">
        <f>O7641/O$2*F$1</f>
        <v>168.37010118587068</v>
      </c>
      <c r="G7641">
        <f>P7641/P$2*G$1</f>
        <v>197.86372664641414</v>
      </c>
      <c r="H7641" s="1"/>
      <c r="J7641" s="1">
        <v>1199.3827600714701</v>
      </c>
      <c r="K7641" s="1">
        <v>68.068590600597702</v>
      </c>
      <c r="L7641" s="1">
        <v>384.66470255973701</v>
      </c>
      <c r="M7641" s="1">
        <v>76.271916894698293</v>
      </c>
      <c r="N7641" s="1">
        <v>262.295950697043</v>
      </c>
      <c r="O7641" s="1">
        <v>74.730546091458393</v>
      </c>
      <c r="P7641" s="1">
        <v>185.274106465789</v>
      </c>
    </row>
    <row r="7642" spans="1:16" x14ac:dyDescent="0.45">
      <c r="A7642">
        <f>J7642/J$2*A$1</f>
        <v>93.19015455088325</v>
      </c>
      <c r="B7642">
        <f>K7642/K$2*B$1</f>
        <v>176.76788393493302</v>
      </c>
      <c r="C7642">
        <f>L7642/L$2*C$1</f>
        <v>186.34058758959509</v>
      </c>
      <c r="D7642">
        <f>M7642/M$2*D$1</f>
        <v>177.49822645145389</v>
      </c>
      <c r="E7642">
        <f>N7642/N$2*E$1</f>
        <v>112.50420181127873</v>
      </c>
      <c r="F7642">
        <f>O7642/O$2*F$1</f>
        <v>176.31972536124908</v>
      </c>
      <c r="G7642">
        <f>P7642/P$2*G$1</f>
        <v>209.81657552975963</v>
      </c>
      <c r="H7642" s="1"/>
      <c r="J7642" s="1">
        <v>1258.5918551705699</v>
      </c>
      <c r="K7642" s="1">
        <v>70.900730406473102</v>
      </c>
      <c r="L7642" s="1">
        <v>401.437641175924</v>
      </c>
      <c r="M7642" s="1">
        <v>79.773014613894006</v>
      </c>
      <c r="N7642" s="1">
        <v>275.71674538131703</v>
      </c>
      <c r="O7642" s="1">
        <v>78.258962073058697</v>
      </c>
      <c r="P7642" s="1">
        <v>196.46642268320201</v>
      </c>
    </row>
    <row r="7643" spans="1:16" x14ac:dyDescent="0.45">
      <c r="A7643">
        <f>J7643/J$2*A$1</f>
        <v>100.40744992796098</v>
      </c>
      <c r="B7643">
        <f>K7643/K$2*B$1</f>
        <v>186.25179884890818</v>
      </c>
      <c r="C7643">
        <f>L7643/L$2*C$1</f>
        <v>195.659625477877</v>
      </c>
      <c r="D7643">
        <f>M7643/M$2*D$1</f>
        <v>190.26636968711901</v>
      </c>
      <c r="E7643">
        <f>N7643/N$2*E$1</f>
        <v>123.06903944250618</v>
      </c>
      <c r="F7643">
        <f>O7643/O$2*F$1</f>
        <v>190.21986453699682</v>
      </c>
      <c r="G7643">
        <f>P7643/P$2*G$1</f>
        <v>238.17350279479945</v>
      </c>
      <c r="H7643" s="1"/>
      <c r="J7643" s="1">
        <v>1356.0659845110299</v>
      </c>
      <c r="K7643" s="1">
        <v>74.704682117300806</v>
      </c>
      <c r="L7643" s="1">
        <v>421.513850209569</v>
      </c>
      <c r="M7643" s="1">
        <v>85.511400271564696</v>
      </c>
      <c r="N7643" s="1">
        <v>301.60824632321402</v>
      </c>
      <c r="O7643" s="1">
        <v>84.428495642466999</v>
      </c>
      <c r="P7643" s="1">
        <v>223.01906297858201</v>
      </c>
    </row>
    <row r="7644" spans="1:16" x14ac:dyDescent="0.45">
      <c r="A7644">
        <f>J7644/J$2*A$1</f>
        <v>110.89153697071853</v>
      </c>
      <c r="B7644">
        <f>K7644/K$2*B$1</f>
        <v>193.62643244600844</v>
      </c>
      <c r="C7644">
        <f>L7644/L$2*C$1</f>
        <v>210.20309620004087</v>
      </c>
      <c r="D7644">
        <f>M7644/M$2*D$1</f>
        <v>202.99775670350911</v>
      </c>
      <c r="E7644">
        <f>N7644/N$2*E$1</f>
        <v>135.28454471599656</v>
      </c>
      <c r="F7644">
        <f>O7644/O$2*F$1</f>
        <v>204.0383253739019</v>
      </c>
      <c r="G7644">
        <f>P7644/P$2*G$1</f>
        <v>273.11577977465708</v>
      </c>
      <c r="H7644" s="1"/>
      <c r="J7644" s="1">
        <v>1497.6601971669299</v>
      </c>
      <c r="K7644" s="1">
        <v>77.662611447421597</v>
      </c>
      <c r="L7644" s="1">
        <v>452.84517022276498</v>
      </c>
      <c r="M7644" s="1">
        <v>91.233266584360805</v>
      </c>
      <c r="N7644" s="1">
        <v>331.54507804124</v>
      </c>
      <c r="O7644" s="1">
        <v>90.561776535048693</v>
      </c>
      <c r="P7644" s="1">
        <v>255.73804212169799</v>
      </c>
    </row>
    <row r="7645" spans="1:16" x14ac:dyDescent="0.45">
      <c r="A7645">
        <f>J7645/J$2*A$1</f>
        <v>120.26417197756108</v>
      </c>
      <c r="B7645">
        <f>K7645/K$2*B$1</f>
        <v>198.29152257998044</v>
      </c>
      <c r="C7645">
        <f>L7645/L$2*C$1</f>
        <v>224.5849555038765</v>
      </c>
      <c r="D7645">
        <f>M7645/M$2*D$1</f>
        <v>212.09780839788067</v>
      </c>
      <c r="E7645">
        <f>N7645/N$2*E$1</f>
        <v>144.53285562996419</v>
      </c>
      <c r="F7645">
        <f>O7645/O$2*F$1</f>
        <v>213.64586165687487</v>
      </c>
      <c r="G7645">
        <f>P7645/P$2*G$1</f>
        <v>299.44684729965962</v>
      </c>
      <c r="H7645" s="1"/>
      <c r="J7645" s="1">
        <v>1624.24354857298</v>
      </c>
      <c r="K7645" s="1">
        <v>79.533756196953107</v>
      </c>
      <c r="L7645" s="1">
        <v>483.82832719000299</v>
      </c>
      <c r="M7645" s="1">
        <v>95.323102135482998</v>
      </c>
      <c r="N7645" s="1">
        <v>354.21013538506298</v>
      </c>
      <c r="O7645" s="1">
        <v>94.826051652561802</v>
      </c>
      <c r="P7645" s="1">
        <v>280.39372353774201</v>
      </c>
    </row>
    <row r="7646" spans="1:16" x14ac:dyDescent="0.45">
      <c r="A7646">
        <f>J7646/J$2*A$1</f>
        <v>128.17490030670541</v>
      </c>
      <c r="B7646">
        <f>K7646/K$2*B$1</f>
        <v>204.49806070205685</v>
      </c>
      <c r="C7646">
        <f>L7646/L$2*C$1</f>
        <v>236.91044337710335</v>
      </c>
      <c r="D7646">
        <f>M7646/M$2*D$1</f>
        <v>221.57226409693399</v>
      </c>
      <c r="E7646">
        <f>N7646/N$2*E$1</f>
        <v>153.0805038915239</v>
      </c>
      <c r="F7646">
        <f>O7646/O$2*F$1</f>
        <v>223.59654531414219</v>
      </c>
      <c r="G7646">
        <f>P7646/P$2*G$1</f>
        <v>322.35975190058224</v>
      </c>
      <c r="H7646" s="1"/>
      <c r="J7646" s="1">
        <v>1731.0829275987101</v>
      </c>
      <c r="K7646" s="1">
        <v>82.023168166792701</v>
      </c>
      <c r="L7646" s="1">
        <v>510.38139779139101</v>
      </c>
      <c r="M7646" s="1">
        <v>99.581206050374703</v>
      </c>
      <c r="N7646" s="1">
        <v>375.15806196379498</v>
      </c>
      <c r="O7646" s="1">
        <v>99.242631665601195</v>
      </c>
      <c r="P7646" s="1">
        <v>301.84873198432803</v>
      </c>
    </row>
    <row r="7647" spans="1:16" x14ac:dyDescent="0.45">
      <c r="A7647">
        <f>J7647/J$2*A$1</f>
        <v>128.77992906903549</v>
      </c>
      <c r="B7647">
        <f>K7647/K$2*B$1</f>
        <v>200.60845500983976</v>
      </c>
      <c r="C7647">
        <f>L7647/L$2*C$1</f>
        <v>237.6680895236403</v>
      </c>
      <c r="D7647">
        <f>M7647/M$2*D$1</f>
        <v>218.76091935107482</v>
      </c>
      <c r="E7647">
        <f>N7647/N$2*E$1</f>
        <v>152.18934192442316</v>
      </c>
      <c r="F7647">
        <f>O7647/O$2*F$1</f>
        <v>220.68149781744239</v>
      </c>
      <c r="G7647">
        <f>P7647/P$2*G$1</f>
        <v>322.29762978475736</v>
      </c>
      <c r="H7647" s="1"/>
      <c r="J7647" s="1">
        <v>1739.2542229043399</v>
      </c>
      <c r="K7647" s="1">
        <v>80.463066419617405</v>
      </c>
      <c r="L7647" s="1">
        <v>512.01361160935801</v>
      </c>
      <c r="M7647" s="1">
        <v>98.317703591901093</v>
      </c>
      <c r="N7647" s="1">
        <v>372.97406995975598</v>
      </c>
      <c r="O7647" s="1">
        <v>97.948796894602097</v>
      </c>
      <c r="P7647" s="1">
        <v>301.79056255784297</v>
      </c>
    </row>
    <row r="7648" spans="1:16" x14ac:dyDescent="0.45">
      <c r="A7648">
        <f>J7648/J$2*A$1</f>
        <v>124.08659389910777</v>
      </c>
      <c r="B7648">
        <f>K7648/K$2*B$1</f>
        <v>195.97156478097673</v>
      </c>
      <c r="C7648">
        <f>L7648/L$2*C$1</f>
        <v>232.87151864262071</v>
      </c>
      <c r="D7648">
        <f>M7648/M$2*D$1</f>
        <v>211.10771855090013</v>
      </c>
      <c r="E7648">
        <f>N7648/N$2*E$1</f>
        <v>145.04934682962789</v>
      </c>
      <c r="F7648">
        <f>O7648/O$2*F$1</f>
        <v>212.01134064264917</v>
      </c>
      <c r="G7648">
        <f>P7648/P$2*G$1</f>
        <v>301.12772434100947</v>
      </c>
      <c r="H7648" s="1"/>
      <c r="J7648" s="1">
        <v>1675.86776918587</v>
      </c>
      <c r="K7648" s="1">
        <v>78.603232513578007</v>
      </c>
      <c r="L7648" s="1">
        <v>501.68025307959698</v>
      </c>
      <c r="M7648" s="1">
        <v>94.878126129743293</v>
      </c>
      <c r="N7648" s="1">
        <v>355.475912754234</v>
      </c>
      <c r="O7648" s="1">
        <v>94.1005745807377</v>
      </c>
      <c r="P7648" s="1">
        <v>281.96765018510303</v>
      </c>
    </row>
    <row r="7649" spans="1:16" x14ac:dyDescent="0.45">
      <c r="A7649">
        <f>J7649/J$2*A$1</f>
        <v>118.13501601696308</v>
      </c>
      <c r="B7649">
        <f>K7649/K$2*B$1</f>
        <v>195.93585054311876</v>
      </c>
      <c r="C7649">
        <f>L7649/L$2*C$1</f>
        <v>225.82039987676166</v>
      </c>
      <c r="D7649">
        <f>M7649/M$2*D$1</f>
        <v>206.73672958834283</v>
      </c>
      <c r="E7649">
        <f>N7649/N$2*E$1</f>
        <v>138.88755439923764</v>
      </c>
      <c r="F7649">
        <f>O7649/O$2*F$1</f>
        <v>206.87326639544679</v>
      </c>
      <c r="G7649">
        <f>P7649/P$2*G$1</f>
        <v>280.12815974853578</v>
      </c>
      <c r="H7649" s="1"/>
      <c r="J7649" s="1">
        <v>1595.48795348559</v>
      </c>
      <c r="K7649" s="1">
        <v>78.588907708111805</v>
      </c>
      <c r="L7649" s="1">
        <v>486.489872274037</v>
      </c>
      <c r="M7649" s="1">
        <v>92.9136728878253</v>
      </c>
      <c r="N7649" s="1">
        <v>340.37506027698799</v>
      </c>
      <c r="O7649" s="1">
        <v>91.8200562960334</v>
      </c>
      <c r="P7649" s="1">
        <v>262.30424026159602</v>
      </c>
    </row>
    <row r="7650" spans="1:16" x14ac:dyDescent="0.45">
      <c r="A7650">
        <f>J7650/J$2*A$1</f>
        <v>114.77138782299514</v>
      </c>
      <c r="B7650">
        <f>K7650/K$2*B$1</f>
        <v>200.0546022281971</v>
      </c>
      <c r="C7650">
        <f>L7650/L$2*C$1</f>
        <v>221.5654100671363</v>
      </c>
      <c r="D7650">
        <f>M7650/M$2*D$1</f>
        <v>207.83908284996917</v>
      </c>
      <c r="E7650">
        <f>N7650/N$2*E$1</f>
        <v>137.1718204204241</v>
      </c>
      <c r="F7650">
        <f>O7650/O$2*F$1</f>
        <v>207.79759777100483</v>
      </c>
      <c r="G7650">
        <f>P7650/P$2*G$1</f>
        <v>271.23159664438293</v>
      </c>
      <c r="H7650" s="1"/>
      <c r="J7650" s="1">
        <v>1550.06003173621</v>
      </c>
      <c r="K7650" s="1">
        <v>80.240918788034193</v>
      </c>
      <c r="L7650" s="1">
        <v>477.32325380138502</v>
      </c>
      <c r="M7650" s="1">
        <v>93.409103431597202</v>
      </c>
      <c r="N7650" s="1">
        <v>336.170269869496</v>
      </c>
      <c r="O7650" s="1">
        <v>92.230317904112297</v>
      </c>
      <c r="P7650" s="1">
        <v>253.973745290762</v>
      </c>
    </row>
    <row r="7651" spans="1:16" x14ac:dyDescent="0.45">
      <c r="A7651">
        <f>J7651/J$2*A$1</f>
        <v>116.20669530780583</v>
      </c>
      <c r="B7651">
        <f>K7651/K$2*B$1</f>
        <v>209.68113150222189</v>
      </c>
      <c r="C7651">
        <f>L7651/L$2*C$1</f>
        <v>225.91285051515047</v>
      </c>
      <c r="D7651">
        <f>M7651/M$2*D$1</f>
        <v>215.58321272789175</v>
      </c>
      <c r="E7651">
        <f>N7651/N$2*E$1</f>
        <v>140.54639022449931</v>
      </c>
      <c r="F7651">
        <f>O7651/O$2*F$1</f>
        <v>215.41910029783145</v>
      </c>
      <c r="G7651">
        <f>P7651/P$2*G$1</f>
        <v>274.00667780403546</v>
      </c>
      <c r="H7651" s="1"/>
      <c r="J7651" s="1">
        <v>1569.4447652282199</v>
      </c>
      <c r="K7651" s="1">
        <v>84.102072418514297</v>
      </c>
      <c r="L7651" s="1">
        <v>486.68904072509798</v>
      </c>
      <c r="M7651" s="1">
        <v>96.889547142353805</v>
      </c>
      <c r="N7651" s="1">
        <v>344.440409015076</v>
      </c>
      <c r="O7651" s="1">
        <v>95.613098111854896</v>
      </c>
      <c r="P7651" s="1">
        <v>256.57225432998302</v>
      </c>
    </row>
    <row r="7652" spans="1:16" x14ac:dyDescent="0.45">
      <c r="A7652">
        <f>J7652/J$2*A$1</f>
        <v>128.20176986555703</v>
      </c>
      <c r="B7652">
        <f>K7652/K$2*B$1</f>
        <v>220.27175454773737</v>
      </c>
      <c r="C7652">
        <f>L7652/L$2*C$1</f>
        <v>248.22738959548482</v>
      </c>
      <c r="D7652">
        <f>M7652/M$2*D$1</f>
        <v>229.14478152624511</v>
      </c>
      <c r="E7652">
        <f>N7652/N$2*E$1</f>
        <v>151.50411226258737</v>
      </c>
      <c r="F7652">
        <f>O7652/O$2*F$1</f>
        <v>228.75639955175353</v>
      </c>
      <c r="G7652">
        <f>P7652/P$2*G$1</f>
        <v>299.19980916434048</v>
      </c>
      <c r="H7652" s="1"/>
      <c r="J7652" s="1">
        <v>1731.44581795001</v>
      </c>
      <c r="K7652" s="1">
        <v>88.349919327532405</v>
      </c>
      <c r="L7652" s="1">
        <v>534.76174484292903</v>
      </c>
      <c r="M7652" s="1">
        <v>102.984521991211</v>
      </c>
      <c r="N7652" s="1">
        <v>371.29476119476402</v>
      </c>
      <c r="O7652" s="1">
        <v>101.532816931353</v>
      </c>
      <c r="P7652" s="1">
        <v>280.16240387870198</v>
      </c>
    </row>
    <row r="7653" spans="1:16" x14ac:dyDescent="0.45">
      <c r="A7653">
        <f>J7653/J$2*A$1</f>
        <v>134.02541470893482</v>
      </c>
      <c r="B7653">
        <f>K7653/K$2*B$1</f>
        <v>215.26805328425351</v>
      </c>
      <c r="C7653">
        <f>L7653/L$2*C$1</f>
        <v>256.02251578979593</v>
      </c>
      <c r="D7653">
        <f>M7653/M$2*D$1</f>
        <v>228.79336093865768</v>
      </c>
      <c r="E7653">
        <f>N7653/N$2*E$1</f>
        <v>154.99885106772734</v>
      </c>
      <c r="F7653">
        <f>O7653/O$2*F$1</f>
        <v>228.68844736691469</v>
      </c>
      <c r="G7653">
        <f>P7653/P$2*G$1</f>
        <v>314.53819150657597</v>
      </c>
      <c r="H7653" s="1"/>
      <c r="J7653" s="1">
        <v>1810.09781721544</v>
      </c>
      <c r="K7653" s="1">
        <v>86.342959316361004</v>
      </c>
      <c r="L7653" s="1">
        <v>551.55495727502102</v>
      </c>
      <c r="M7653" s="1">
        <v>102.826583062864</v>
      </c>
      <c r="N7653" s="1">
        <v>379.85940139306803</v>
      </c>
      <c r="O7653" s="1">
        <v>101.50265656531801</v>
      </c>
      <c r="P7653" s="1">
        <v>294.52483973925098</v>
      </c>
    </row>
    <row r="7654" spans="1:16" x14ac:dyDescent="0.45">
      <c r="A7654">
        <f>J7654/J$2*A$1</f>
        <v>132.30163685774511</v>
      </c>
      <c r="B7654">
        <f>K7654/K$2*B$1</f>
        <v>203.64413081537262</v>
      </c>
      <c r="C7654">
        <f>L7654/L$2*C$1</f>
        <v>249.60747084579563</v>
      </c>
      <c r="D7654">
        <f>M7654/M$2*D$1</f>
        <v>220.02854190215996</v>
      </c>
      <c r="E7654">
        <f>N7654/N$2*E$1</f>
        <v>151.73038233222326</v>
      </c>
      <c r="F7654">
        <f>O7654/O$2*F$1</f>
        <v>220.39681320192994</v>
      </c>
      <c r="G7654">
        <f>P7654/P$2*G$1</f>
        <v>314.5244427380631</v>
      </c>
      <c r="H7654" s="1"/>
      <c r="J7654" s="1">
        <v>1786.8171093543299</v>
      </c>
      <c r="K7654" s="1">
        <v>81.680661081602295</v>
      </c>
      <c r="L7654" s="1">
        <v>537.73488434475405</v>
      </c>
      <c r="M7654" s="1">
        <v>98.887411100050599</v>
      </c>
      <c r="N7654" s="1">
        <v>371.84928668068198</v>
      </c>
      <c r="O7654" s="1">
        <v>97.822440512849994</v>
      </c>
      <c r="P7654" s="1">
        <v>294.511965773697</v>
      </c>
    </row>
    <row r="7655" spans="1:16" x14ac:dyDescent="0.45">
      <c r="A7655">
        <f>J7655/J$2*A$1</f>
        <v>125.64892082124879</v>
      </c>
      <c r="B7655">
        <f>K7655/K$2*B$1</f>
        <v>195.48347362675747</v>
      </c>
      <c r="C7655">
        <f>L7655/L$2*C$1</f>
        <v>238.11033273597926</v>
      </c>
      <c r="D7655">
        <f>M7655/M$2*D$1</f>
        <v>210.17367771471442</v>
      </c>
      <c r="E7655">
        <f>N7655/N$2*E$1</f>
        <v>144.18272703210471</v>
      </c>
      <c r="F7655">
        <f>O7655/O$2*F$1</f>
        <v>210.3242469920437</v>
      </c>
      <c r="G7655">
        <f>P7655/P$2*G$1</f>
        <v>296.86040225458885</v>
      </c>
      <c r="H7655" s="1"/>
      <c r="J7655" s="1">
        <v>1696.9679803486999</v>
      </c>
      <c r="K7655" s="1">
        <v>78.407461547898393</v>
      </c>
      <c r="L7655" s="1">
        <v>512.96634592389398</v>
      </c>
      <c r="M7655" s="1">
        <v>94.458340226725298</v>
      </c>
      <c r="N7655" s="1">
        <v>353.35206683373298</v>
      </c>
      <c r="O7655" s="1">
        <v>93.351763307660207</v>
      </c>
      <c r="P7655" s="1">
        <v>277.97184812494999</v>
      </c>
    </row>
    <row r="7656" spans="1:16" x14ac:dyDescent="0.45">
      <c r="A7656">
        <f>J7656/J$2*A$1</f>
        <v>117.68883317398821</v>
      </c>
      <c r="B7656">
        <f>K7656/K$2*B$1</f>
        <v>191.65770832701818</v>
      </c>
      <c r="C7656">
        <f>L7656/L$2*C$1</f>
        <v>225.04133450572331</v>
      </c>
      <c r="D7656">
        <f>M7656/M$2*D$1</f>
        <v>202.97910467394718</v>
      </c>
      <c r="E7656">
        <f>N7656/N$2*E$1</f>
        <v>136.95899468287811</v>
      </c>
      <c r="F7656">
        <f>O7656/O$2*F$1</f>
        <v>202.93990627719182</v>
      </c>
      <c r="G7656">
        <f>P7656/P$2*G$1</f>
        <v>276.97051683826078</v>
      </c>
      <c r="H7656" s="1"/>
      <c r="J7656" s="1">
        <v>1589.4619725781499</v>
      </c>
      <c r="K7656" s="1">
        <v>76.872965868722304</v>
      </c>
      <c r="L7656" s="1">
        <v>484.81151454791302</v>
      </c>
      <c r="M7656" s="1">
        <v>91.224883804112395</v>
      </c>
      <c r="N7656" s="1">
        <v>335.64869273064397</v>
      </c>
      <c r="O7656" s="1">
        <v>90.074246633027599</v>
      </c>
      <c r="P7656" s="1">
        <v>259.34751100831198</v>
      </c>
    </row>
    <row r="7657" spans="1:16" x14ac:dyDescent="0.45">
      <c r="A7657">
        <f>J7657/J$2*A$1</f>
        <v>113.96837993950888</v>
      </c>
      <c r="B7657">
        <f>K7657/K$2*B$1</f>
        <v>195.06558809253744</v>
      </c>
      <c r="C7657">
        <f>L7657/L$2*C$1</f>
        <v>220.23153085228935</v>
      </c>
      <c r="D7657">
        <f>M7657/M$2*D$1</f>
        <v>203.29540889713701</v>
      </c>
      <c r="E7657">
        <f>N7657/N$2*E$1</f>
        <v>134.69202251555961</v>
      </c>
      <c r="F7657">
        <f>O7657/O$2*F$1</f>
        <v>203.03752735048968</v>
      </c>
      <c r="G7657">
        <f>P7657/P$2*G$1</f>
        <v>266.80674942477663</v>
      </c>
      <c r="H7657" s="1"/>
      <c r="J7657" s="1">
        <v>1539.21490344273</v>
      </c>
      <c r="K7657" s="1">
        <v>78.239849711726805</v>
      </c>
      <c r="L7657" s="1">
        <v>474.44964836443597</v>
      </c>
      <c r="M7657" s="1">
        <v>91.367040387439502</v>
      </c>
      <c r="N7657" s="1">
        <v>330.09296967514803</v>
      </c>
      <c r="O7657" s="1">
        <v>90.117575442989704</v>
      </c>
      <c r="P7657" s="1">
        <v>249.830441064388</v>
      </c>
    </row>
    <row r="7658" spans="1:16" x14ac:dyDescent="0.45">
      <c r="A7658">
        <f>J7658/J$2*A$1</f>
        <v>104.17704169333568</v>
      </c>
      <c r="B7658">
        <f>K7658/K$2*B$1</f>
        <v>185.92588240760151</v>
      </c>
      <c r="C7658">
        <f>L7658/L$2*C$1</f>
        <v>204.21196382734647</v>
      </c>
      <c r="D7658">
        <f>M7658/M$2*D$1</f>
        <v>190.73327680770086</v>
      </c>
      <c r="E7658">
        <f>N7658/N$2*E$1</f>
        <v>124.07173861226146</v>
      </c>
      <c r="F7658">
        <f>O7658/O$2*F$1</f>
        <v>190.03244618860649</v>
      </c>
      <c r="G7658">
        <f>P7658/P$2*G$1</f>
        <v>239.81249915819228</v>
      </c>
      <c r="H7658" s="1"/>
      <c r="J7658" s="1">
        <v>1406.9767005204999</v>
      </c>
      <c r="K7658" s="1">
        <v>74.5739586327756</v>
      </c>
      <c r="L7658" s="1">
        <v>439.938341502421</v>
      </c>
      <c r="M7658" s="1">
        <v>85.721242303781807</v>
      </c>
      <c r="N7658" s="1">
        <v>304.06558522461103</v>
      </c>
      <c r="O7658" s="1">
        <v>84.345310591058706</v>
      </c>
      <c r="P7658" s="1">
        <v>224.55377372054099</v>
      </c>
    </row>
    <row r="7659" spans="1:16" x14ac:dyDescent="0.45">
      <c r="A7659">
        <f>J7659/J$2*A$1</f>
        <v>97.620644558169772</v>
      </c>
      <c r="B7659">
        <f>K7659/K$2*B$1</f>
        <v>177.00256829315211</v>
      </c>
      <c r="C7659">
        <f>L7659/L$2*C$1</f>
        <v>194.42140143845748</v>
      </c>
      <c r="D7659">
        <f>M7659/M$2*D$1</f>
        <v>179.5307894375745</v>
      </c>
      <c r="E7659">
        <f>N7659/N$2*E$1</f>
        <v>115.25353986313711</v>
      </c>
      <c r="F7659">
        <f>O7659/O$2*F$1</f>
        <v>178.1528698709227</v>
      </c>
      <c r="G7659">
        <f>P7659/P$2*G$1</f>
        <v>217.60814856765975</v>
      </c>
      <c r="H7659" s="1"/>
      <c r="J7659" s="1">
        <v>1318.42841907004</v>
      </c>
      <c r="K7659" s="1">
        <v>70.994861150374703</v>
      </c>
      <c r="L7659" s="1">
        <v>418.84631682856099</v>
      </c>
      <c r="M7659" s="1">
        <v>80.686509244443499</v>
      </c>
      <c r="N7659" s="1">
        <v>282.45461407783898</v>
      </c>
      <c r="O7659" s="1">
        <v>79.072597565985305</v>
      </c>
      <c r="P7659" s="1">
        <v>203.76223559963199</v>
      </c>
    </row>
    <row r="7660" spans="1:16" x14ac:dyDescent="0.45">
      <c r="A7660">
        <f>J7660/J$2*A$1</f>
        <v>91.996619396536289</v>
      </c>
      <c r="B7660">
        <f>K7660/K$2*B$1</f>
        <v>174.52371459661953</v>
      </c>
      <c r="C7660">
        <f>L7660/L$2*C$1</f>
        <v>184.86224798554986</v>
      </c>
      <c r="D7660">
        <f>M7660/M$2*D$1</f>
        <v>174.79419426559576</v>
      </c>
      <c r="E7660">
        <f>N7660/N$2*E$1</f>
        <v>110.45596084469101</v>
      </c>
      <c r="F7660">
        <f>O7660/O$2*F$1</f>
        <v>173.38162940677859</v>
      </c>
      <c r="G7660">
        <f>P7660/P$2*G$1</f>
        <v>204.58945489005481</v>
      </c>
      <c r="H7660" s="1"/>
      <c r="J7660" s="1">
        <v>1242.4724095986601</v>
      </c>
      <c r="K7660" s="1">
        <v>70.0006051025983</v>
      </c>
      <c r="L7660" s="1">
        <v>398.252821533668</v>
      </c>
      <c r="M7660" s="1">
        <v>78.557741631220594</v>
      </c>
      <c r="N7660" s="1">
        <v>270.69707212492102</v>
      </c>
      <c r="O7660" s="1">
        <v>76.954897315716195</v>
      </c>
      <c r="P7660" s="1">
        <v>191.571891874931</v>
      </c>
    </row>
    <row r="7661" spans="1:16" x14ac:dyDescent="0.45">
      <c r="A7661">
        <f>J7661/J$2*A$1</f>
        <v>90.209766099114901</v>
      </c>
      <c r="B7661">
        <f>K7661/K$2*B$1</f>
        <v>174.61919651626937</v>
      </c>
      <c r="C7661">
        <f>L7661/L$2*C$1</f>
        <v>181.62281984031054</v>
      </c>
      <c r="D7661">
        <f>M7661/M$2*D$1</f>
        <v>174.12279410940479</v>
      </c>
      <c r="E7661">
        <f>N7661/N$2*E$1</f>
        <v>109.40660085732125</v>
      </c>
      <c r="F7661">
        <f>O7661/O$2*F$1</f>
        <v>172.79357590835764</v>
      </c>
      <c r="G7661">
        <f>P7661/P$2*G$1</f>
        <v>201.49360957793104</v>
      </c>
      <c r="H7661" s="1"/>
      <c r="J7661" s="1">
        <v>1218.3398280254501</v>
      </c>
      <c r="K7661" s="1">
        <v>70.038902431802498</v>
      </c>
      <c r="L7661" s="1">
        <v>391.27404997238102</v>
      </c>
      <c r="M7661" s="1">
        <v>78.255994309332607</v>
      </c>
      <c r="N7661" s="1">
        <v>268.12538043880699</v>
      </c>
      <c r="O7661" s="1">
        <v>76.693891598201802</v>
      </c>
      <c r="P7661" s="1">
        <v>188.673028178782</v>
      </c>
    </row>
    <row r="7662" spans="1:16" x14ac:dyDescent="0.45">
      <c r="A7662">
        <f>J7662/J$2*A$1</f>
        <v>91.360624736533268</v>
      </c>
      <c r="B7662">
        <f>K7662/K$2*B$1</f>
        <v>176.59033939230594</v>
      </c>
      <c r="C7662">
        <f>L7662/L$2*C$1</f>
        <v>184.17789928690348</v>
      </c>
      <c r="D7662">
        <f>M7662/M$2*D$1</f>
        <v>176.01375971347395</v>
      </c>
      <c r="E7662">
        <f>N7662/N$2*E$1</f>
        <v>110.54302905450936</v>
      </c>
      <c r="F7662">
        <f>O7662/O$2*F$1</f>
        <v>174.59082940898693</v>
      </c>
      <c r="G7662">
        <f>P7662/P$2*G$1</f>
        <v>203.25857229584727</v>
      </c>
      <c r="H7662" s="1"/>
      <c r="J7662" s="1">
        <v>1233.8829003005001</v>
      </c>
      <c r="K7662" s="1">
        <v>70.829518162078202</v>
      </c>
      <c r="L7662" s="1">
        <v>396.77851402567899</v>
      </c>
      <c r="M7662" s="1">
        <v>79.105850839076794</v>
      </c>
      <c r="N7662" s="1">
        <v>270.91045227473597</v>
      </c>
      <c r="O7662" s="1">
        <v>77.491596978318796</v>
      </c>
      <c r="P7662" s="1">
        <v>190.325690321812</v>
      </c>
    </row>
    <row r="7663" spans="1:16" x14ac:dyDescent="0.45">
      <c r="A7663">
        <f>J7663/J$2*A$1</f>
        <v>98.617543709803101</v>
      </c>
      <c r="B7663">
        <f>K7663/K$2*B$1</f>
        <v>186.24862050122834</v>
      </c>
      <c r="C7663">
        <f>L7663/L$2*C$1</f>
        <v>199.24785060069595</v>
      </c>
      <c r="D7663">
        <f>M7663/M$2*D$1</f>
        <v>186.14734976216195</v>
      </c>
      <c r="E7663">
        <f>N7663/N$2*E$1</f>
        <v>117.35364025890061</v>
      </c>
      <c r="F7663">
        <f>O7663/O$2*F$1</f>
        <v>184.29890360853409</v>
      </c>
      <c r="G7663">
        <f>P7663/P$2*G$1</f>
        <v>215.83051877377278</v>
      </c>
      <c r="H7663" s="1"/>
      <c r="J7663" s="1">
        <v>1331.89217131639</v>
      </c>
      <c r="K7663" s="1">
        <v>74.7034072976505</v>
      </c>
      <c r="L7663" s="1">
        <v>429.24404279909299</v>
      </c>
      <c r="M7663" s="1">
        <v>83.660189455335001</v>
      </c>
      <c r="N7663" s="1">
        <v>287.60138048097502</v>
      </c>
      <c r="O7663" s="1">
        <v>81.8004955376162</v>
      </c>
      <c r="P7663" s="1">
        <v>202.09771235794699</v>
      </c>
    </row>
    <row r="7664" spans="1:16" x14ac:dyDescent="0.45">
      <c r="A7664">
        <f>J7664/J$2*A$1</f>
        <v>109.37489511371439</v>
      </c>
      <c r="B7664">
        <f>K7664/K$2*B$1</f>
        <v>204.90174115879958</v>
      </c>
      <c r="C7664">
        <f>L7664/L$2*C$1</f>
        <v>220.48767250439914</v>
      </c>
      <c r="D7664">
        <f>M7664/M$2*D$1</f>
        <v>205.31380444967917</v>
      </c>
      <c r="E7664">
        <f>N7664/N$2*E$1</f>
        <v>129.8530342028925</v>
      </c>
      <c r="F7664">
        <f>O7664/O$2*F$1</f>
        <v>203.32702893529998</v>
      </c>
      <c r="G7664">
        <f>P7664/P$2*G$1</f>
        <v>239.87260836007732</v>
      </c>
      <c r="H7664" s="1"/>
      <c r="J7664" s="1">
        <v>1477.17699164339</v>
      </c>
      <c r="K7664" s="1">
        <v>82.185082416127798</v>
      </c>
      <c r="L7664" s="1">
        <v>475.00145997971498</v>
      </c>
      <c r="M7664" s="1">
        <v>92.274167749377398</v>
      </c>
      <c r="N7664" s="1">
        <v>318.23394497183199</v>
      </c>
      <c r="O7664" s="1">
        <v>90.246069821592798</v>
      </c>
      <c r="P7664" s="1">
        <v>224.61005831023499</v>
      </c>
    </row>
    <row r="7665" spans="1:16" x14ac:dyDescent="0.45">
      <c r="A7665">
        <f>J7665/J$2*A$1</f>
        <v>131.58620875716184</v>
      </c>
      <c r="B7665">
        <f>K7665/K$2*B$1</f>
        <v>237.09848829874625</v>
      </c>
      <c r="C7665">
        <f>L7665/L$2*C$1</f>
        <v>260.36715873252024</v>
      </c>
      <c r="D7665">
        <f>M7665/M$2*D$1</f>
        <v>241.59499614758428</v>
      </c>
      <c r="E7665">
        <f>N7665/N$2*E$1</f>
        <v>155.93529604831372</v>
      </c>
      <c r="F7665">
        <f>O7665/O$2*F$1</f>
        <v>240.14047064855188</v>
      </c>
      <c r="G7665">
        <f>P7665/P$2*G$1</f>
        <v>297.29917406951307</v>
      </c>
      <c r="H7665" s="1"/>
      <c r="J7665" s="1">
        <v>1777.15480130587</v>
      </c>
      <c r="K7665" s="1">
        <v>95.099039624412399</v>
      </c>
      <c r="L7665" s="1">
        <v>560.91471747133505</v>
      </c>
      <c r="M7665" s="1">
        <v>108.58002101556799</v>
      </c>
      <c r="N7665" s="1">
        <v>382.15436956420399</v>
      </c>
      <c r="O7665" s="1">
        <v>106.58560150424201</v>
      </c>
      <c r="P7665" s="1">
        <v>278.38270188440498</v>
      </c>
    </row>
    <row r="7666" spans="1:16" x14ac:dyDescent="0.45">
      <c r="A7666">
        <f>J7666/J$2*A$1</f>
        <v>154.15966475318231</v>
      </c>
      <c r="B7666">
        <f>K7666/K$2*B$1</f>
        <v>252.94598685835916</v>
      </c>
      <c r="C7666">
        <f>L7666/L$2*C$1</f>
        <v>301.87454779848275</v>
      </c>
      <c r="D7666">
        <f>M7666/M$2*D$1</f>
        <v>263.96257644218218</v>
      </c>
      <c r="E7666">
        <f>N7666/N$2*E$1</f>
        <v>175.32324563799489</v>
      </c>
      <c r="F7666">
        <f>O7666/O$2*F$1</f>
        <v>262.04110064335634</v>
      </c>
      <c r="G7666">
        <f>P7666/P$2*G$1</f>
        <v>343.89165378097772</v>
      </c>
      <c r="H7666" s="1"/>
      <c r="J7666" s="1">
        <v>2082.0235720098599</v>
      </c>
      <c r="K7666" s="1">
        <v>101.455393493567</v>
      </c>
      <c r="L7666" s="1">
        <v>650.33500198127695</v>
      </c>
      <c r="M7666" s="1">
        <v>118.632680951336</v>
      </c>
      <c r="N7666" s="1">
        <v>429.66888257280198</v>
      </c>
      <c r="O7666" s="1">
        <v>116.30612805694599</v>
      </c>
      <c r="P7666" s="1">
        <v>322.01060778144301</v>
      </c>
    </row>
    <row r="7667" spans="1:16" x14ac:dyDescent="0.45">
      <c r="A7667">
        <f>J7667/J$2*A$1</f>
        <v>177.60335092512386</v>
      </c>
      <c r="B7667">
        <f>K7667/K$2*B$1</f>
        <v>247.13640814659686</v>
      </c>
      <c r="C7667">
        <f>L7667/L$2*C$1</f>
        <v>350.88313839928338</v>
      </c>
      <c r="D7667">
        <f>M7667/M$2*D$1</f>
        <v>265.78057787021174</v>
      </c>
      <c r="E7667">
        <f>N7667/N$2*E$1</f>
        <v>182.94151060910417</v>
      </c>
      <c r="F7667">
        <f>O7667/O$2*F$1</f>
        <v>260.77479005548668</v>
      </c>
      <c r="G7667">
        <f>P7667/P$2*G$1</f>
        <v>363.79935379927446</v>
      </c>
      <c r="H7667" s="1"/>
      <c r="J7667" s="1">
        <v>2398.6453504947299</v>
      </c>
      <c r="K7667" s="1">
        <v>99.125199994336896</v>
      </c>
      <c r="L7667" s="1">
        <v>755.91529054123703</v>
      </c>
      <c r="M7667" s="1">
        <v>119.44974519691</v>
      </c>
      <c r="N7667" s="1">
        <v>448.33914723376301</v>
      </c>
      <c r="O7667" s="1">
        <v>115.744080038406</v>
      </c>
      <c r="P7667" s="1">
        <v>340.65162599732901</v>
      </c>
    </row>
    <row r="7668" spans="1:16" x14ac:dyDescent="0.45">
      <c r="A7668">
        <f>J7668/J$2*A$1</f>
        <v>188.73257302423033</v>
      </c>
      <c r="B7668">
        <f>K7668/K$2*B$1</f>
        <v>242.5843104434025</v>
      </c>
      <c r="C7668">
        <f>L7668/L$2*C$1</f>
        <v>376.01868043682089</v>
      </c>
      <c r="D7668">
        <f>M7668/M$2*D$1</f>
        <v>264.23177465349067</v>
      </c>
      <c r="E7668">
        <f>N7668/N$2*E$1</f>
        <v>184.60528937158489</v>
      </c>
      <c r="F7668">
        <f>O7668/O$2*F$1</f>
        <v>257.16843005515648</v>
      </c>
      <c r="G7668">
        <f>P7668/P$2*G$1</f>
        <v>367.03874003374813</v>
      </c>
      <c r="H7668" s="1"/>
      <c r="J7668" s="1">
        <v>2548.9525192705</v>
      </c>
      <c r="K7668" s="1">
        <v>97.299375954055293</v>
      </c>
      <c r="L7668" s="1">
        <v>810.06534360134003</v>
      </c>
      <c r="M7668" s="1">
        <v>118.753666683273</v>
      </c>
      <c r="N7668" s="1">
        <v>452.41660974663199</v>
      </c>
      <c r="O7668" s="1">
        <v>114.14340836137499</v>
      </c>
      <c r="P7668" s="1">
        <v>343.68489743248301</v>
      </c>
    </row>
    <row r="7669" spans="1:16" x14ac:dyDescent="0.45">
      <c r="A7669">
        <f>J7669/J$2*A$1</f>
        <v>190.63654895747385</v>
      </c>
      <c r="B7669">
        <f>K7669/K$2*B$1</f>
        <v>246.42588806402316</v>
      </c>
      <c r="C7669">
        <f>L7669/L$2*C$1</f>
        <v>381.02204469110234</v>
      </c>
      <c r="D7669">
        <f>M7669/M$2*D$1</f>
        <v>267.46045420597795</v>
      </c>
      <c r="E7669">
        <f>N7669/N$2*E$1</f>
        <v>186.1819918090832</v>
      </c>
      <c r="F7669">
        <f>O7669/O$2*F$1</f>
        <v>260.05379376027395</v>
      </c>
      <c r="G7669">
        <f>P7669/P$2*G$1</f>
        <v>368.08929831714875</v>
      </c>
      <c r="H7669" s="1"/>
      <c r="J7669" s="1">
        <v>2574.6669159636899</v>
      </c>
      <c r="K7669" s="1">
        <v>98.8402138775065</v>
      </c>
      <c r="L7669" s="1">
        <v>820.84420165993095</v>
      </c>
      <c r="M7669" s="1">
        <v>120.204731892618</v>
      </c>
      <c r="N7669" s="1">
        <v>456.28067222165902</v>
      </c>
      <c r="O7669" s="1">
        <v>115.42406807374201</v>
      </c>
      <c r="P7669" s="1">
        <v>344.668611074929</v>
      </c>
    </row>
    <row r="7670" spans="1:16" x14ac:dyDescent="0.45">
      <c r="A7670">
        <f>J7670/J$2*A$1</f>
        <v>195.68420766564938</v>
      </c>
      <c r="B7670">
        <f>K7670/K$2*B$1</f>
        <v>252.67693883075481</v>
      </c>
      <c r="C7670">
        <f>L7670/L$2*C$1</f>
        <v>391.26234075851249</v>
      </c>
      <c r="D7670">
        <f>M7670/M$2*D$1</f>
        <v>274.24005245466736</v>
      </c>
      <c r="E7670">
        <f>N7670/N$2*E$1</f>
        <v>190.90426579708341</v>
      </c>
      <c r="F7670">
        <f>O7670/O$2*F$1</f>
        <v>266.58355172607816</v>
      </c>
      <c r="G7670">
        <f>P7670/P$2*G$1</f>
        <v>377.26330612556814</v>
      </c>
      <c r="H7670" s="1"/>
      <c r="J7670" s="1">
        <v>2642.8387327012802</v>
      </c>
      <c r="K7670" s="1">
        <v>101.347479650583</v>
      </c>
      <c r="L7670" s="1">
        <v>842.90509752496996</v>
      </c>
      <c r="M7670" s="1">
        <v>123.25168622552199</v>
      </c>
      <c r="N7670" s="1">
        <v>467.85366233054702</v>
      </c>
      <c r="O7670" s="1">
        <v>118.322280851383</v>
      </c>
      <c r="P7670" s="1">
        <v>353.25889757272898</v>
      </c>
    </row>
    <row r="7671" spans="1:16" x14ac:dyDescent="0.45">
      <c r="A7671">
        <f>J7671/J$2*A$1</f>
        <v>190.13309233790702</v>
      </c>
      <c r="B7671">
        <f>K7671/K$2*B$1</f>
        <v>252.15198804646249</v>
      </c>
      <c r="C7671">
        <f>L7671/L$2*C$1</f>
        <v>377.68634096635589</v>
      </c>
      <c r="D7671">
        <f>M7671/M$2*D$1</f>
        <v>273.20072438139402</v>
      </c>
      <c r="E7671">
        <f>N7671/N$2*E$1</f>
        <v>189.70784707038038</v>
      </c>
      <c r="F7671">
        <f>O7671/O$2*F$1</f>
        <v>266.73407005039462</v>
      </c>
      <c r="G7671">
        <f>P7671/P$2*G$1</f>
        <v>377.06934222726329</v>
      </c>
      <c r="H7671" s="1"/>
      <c r="J7671" s="1">
        <v>2567.8674165544198</v>
      </c>
      <c r="K7671" s="1">
        <v>101.136924468243</v>
      </c>
      <c r="L7671" s="1">
        <v>813.65802149249896</v>
      </c>
      <c r="M7671" s="1">
        <v>122.784581087429</v>
      </c>
      <c r="N7671" s="1">
        <v>464.92157026528201</v>
      </c>
      <c r="O7671" s="1">
        <v>118.389087941797</v>
      </c>
      <c r="P7671" s="1">
        <v>353.07727515737201</v>
      </c>
    </row>
    <row r="7672" spans="1:16" x14ac:dyDescent="0.45">
      <c r="A7672">
        <f>J7672/J$2*A$1</f>
        <v>179.15529797456796</v>
      </c>
      <c r="B7672">
        <f>K7672/K$2*B$1</f>
        <v>256.19650729675732</v>
      </c>
      <c r="C7672">
        <f>L7672/L$2*C$1</f>
        <v>354.61029952426441</v>
      </c>
      <c r="D7672">
        <f>M7672/M$2*D$1</f>
        <v>273.5124752262173</v>
      </c>
      <c r="E7672">
        <f>N7672/N$2*E$1</f>
        <v>186.73332622718638</v>
      </c>
      <c r="F7672">
        <f>O7672/O$2*F$1</f>
        <v>268.58306333961718</v>
      </c>
      <c r="G7672">
        <f>P7672/P$2*G$1</f>
        <v>368.8126012962552</v>
      </c>
      <c r="H7672" s="1"/>
      <c r="J7672" s="1">
        <v>2419.6053749254202</v>
      </c>
      <c r="K7672" s="1">
        <v>102.75916128301699</v>
      </c>
      <c r="L7672" s="1">
        <v>763.94479602712897</v>
      </c>
      <c r="M7672" s="1">
        <v>122.92469124625801</v>
      </c>
      <c r="N7672" s="1">
        <v>457.63184070184701</v>
      </c>
      <c r="O7672" s="1">
        <v>119.209757866266</v>
      </c>
      <c r="P7672" s="1">
        <v>345.345891925893</v>
      </c>
    </row>
    <row r="7673" spans="1:16" x14ac:dyDescent="0.45">
      <c r="A7673">
        <f>J7673/J$2*A$1</f>
        <v>174.11990060191238</v>
      </c>
      <c r="B7673">
        <f>K7673/K$2*B$1</f>
        <v>257.05298397882444</v>
      </c>
      <c r="C7673">
        <f>L7673/L$2*C$1</f>
        <v>346.07968316688886</v>
      </c>
      <c r="D7673">
        <f>M7673/M$2*D$1</f>
        <v>271.81412092659332</v>
      </c>
      <c r="E7673">
        <f>N7673/N$2*E$1</f>
        <v>183.59600433951593</v>
      </c>
      <c r="F7673">
        <f>O7673/O$2*F$1</f>
        <v>266.98062715417285</v>
      </c>
      <c r="G7673">
        <f>P7673/P$2*G$1</f>
        <v>358.72280072625551</v>
      </c>
      <c r="H7673" s="1"/>
      <c r="J7673" s="1">
        <v>2351.5991552628998</v>
      </c>
      <c r="K7673" s="1">
        <v>103.102689875332</v>
      </c>
      <c r="L7673" s="1">
        <v>745.56710090134197</v>
      </c>
      <c r="M7673" s="1">
        <v>122.161400000638</v>
      </c>
      <c r="N7673" s="1">
        <v>449.94313071452501</v>
      </c>
      <c r="O7673" s="1">
        <v>118.498521545972</v>
      </c>
      <c r="P7673" s="1">
        <v>335.898082482956</v>
      </c>
    </row>
    <row r="7674" spans="1:16" x14ac:dyDescent="0.45">
      <c r="A7674">
        <f>J7674/J$2*A$1</f>
        <v>176.86314605130516</v>
      </c>
      <c r="B7674">
        <f>K7674/K$2*B$1</f>
        <v>251.31353679988447</v>
      </c>
      <c r="C7674">
        <f>L7674/L$2*C$1</f>
        <v>353.5540182290224</v>
      </c>
      <c r="D7674">
        <f>M7674/M$2*D$1</f>
        <v>266.96537795232615</v>
      </c>
      <c r="E7674">
        <f>N7674/N$2*E$1</f>
        <v>181.37334311064069</v>
      </c>
      <c r="F7674">
        <f>O7674/O$2*F$1</f>
        <v>261.07056916440968</v>
      </c>
      <c r="G7674">
        <f>P7674/P$2*G$1</f>
        <v>353.46099177124961</v>
      </c>
      <c r="H7674" s="1"/>
      <c r="J7674" s="1">
        <v>2388.6484164856001</v>
      </c>
      <c r="K7674" s="1">
        <v>100.800625789607</v>
      </c>
      <c r="L7674" s="1">
        <v>761.66922591615503</v>
      </c>
      <c r="M7674" s="1">
        <v>119.982229809036</v>
      </c>
      <c r="N7674" s="1">
        <v>444.49600153850798</v>
      </c>
      <c r="O7674" s="1">
        <v>115.875360676575</v>
      </c>
      <c r="P7674" s="1">
        <v>330.971070498215</v>
      </c>
    </row>
    <row r="7675" spans="1:16" x14ac:dyDescent="0.45">
      <c r="A7675">
        <f>J7675/J$2*A$1</f>
        <v>180.28402700786529</v>
      </c>
      <c r="B7675">
        <f>K7675/K$2*B$1</f>
        <v>250.84938628675201</v>
      </c>
      <c r="C7675">
        <f>L7675/L$2*C$1</f>
        <v>360.72851762590363</v>
      </c>
      <c r="D7675">
        <f>M7675/M$2*D$1</f>
        <v>267.538014226283</v>
      </c>
      <c r="E7675">
        <f>N7675/N$2*E$1</f>
        <v>182.61607016618561</v>
      </c>
      <c r="F7675">
        <f>O7675/O$2*F$1</f>
        <v>261.20354820632718</v>
      </c>
      <c r="G7675">
        <f>P7675/P$2*G$1</f>
        <v>356.50587194639087</v>
      </c>
      <c r="H7675" s="1"/>
      <c r="J7675" s="1">
        <v>2434.84957292948</v>
      </c>
      <c r="K7675" s="1">
        <v>100.614457297531</v>
      </c>
      <c r="L7675" s="1">
        <v>777.12540833866296</v>
      </c>
      <c r="M7675" s="1">
        <v>120.239589686732</v>
      </c>
      <c r="N7675" s="1">
        <v>447.54158253580198</v>
      </c>
      <c r="O7675" s="1">
        <v>115.93438301101099</v>
      </c>
      <c r="P7675" s="1">
        <v>333.822211853461</v>
      </c>
    </row>
    <row r="7676" spans="1:16" x14ac:dyDescent="0.45">
      <c r="A7676">
        <f>J7676/J$2*A$1</f>
        <v>186.00914196723187</v>
      </c>
      <c r="B7676">
        <f>K7676/K$2*B$1</f>
        <v>256.09415090562675</v>
      </c>
      <c r="C7676">
        <f>L7676/L$2*C$1</f>
        <v>369.21451101534126</v>
      </c>
      <c r="D7676">
        <f>M7676/M$2*D$1</f>
        <v>275.23437869157465</v>
      </c>
      <c r="E7676">
        <f>N7676/N$2*E$1</f>
        <v>189.38424285831209</v>
      </c>
      <c r="F7676">
        <f>O7676/O$2*F$1</f>
        <v>269.39704839660357</v>
      </c>
      <c r="G7676">
        <f>P7676/P$2*G$1</f>
        <v>374.71020120637831</v>
      </c>
      <c r="H7676" s="1"/>
      <c r="J7676" s="1">
        <v>2512.1708639231501</v>
      </c>
      <c r="K7676" s="1">
        <v>102.718106637052</v>
      </c>
      <c r="L7676" s="1">
        <v>795.40697121960204</v>
      </c>
      <c r="M7676" s="1">
        <v>123.698566191669</v>
      </c>
      <c r="N7676" s="1">
        <v>464.128505662301</v>
      </c>
      <c r="O7676" s="1">
        <v>119.57104260382</v>
      </c>
      <c r="P7676" s="1">
        <v>350.868240929222</v>
      </c>
    </row>
    <row r="7677" spans="1:16" x14ac:dyDescent="0.45">
      <c r="A7677">
        <f>J7677/J$2*A$1</f>
        <v>176.65574482113266</v>
      </c>
      <c r="B7677">
        <f>K7677/K$2*B$1</f>
        <v>253.50471009607318</v>
      </c>
      <c r="C7677">
        <f>L7677/L$2*C$1</f>
        <v>343.86478751884317</v>
      </c>
      <c r="D7677">
        <f>M7677/M$2*D$1</f>
        <v>273.28467347647313</v>
      </c>
      <c r="E7677">
        <f>N7677/N$2*E$1</f>
        <v>188.39139131642378</v>
      </c>
      <c r="F7677">
        <f>O7677/O$2*F$1</f>
        <v>270.05881260406744</v>
      </c>
      <c r="G7677">
        <f>P7677/P$2*G$1</f>
        <v>380.4210916307465</v>
      </c>
      <c r="H7677" s="1"/>
      <c r="J7677" s="1">
        <v>2385.84733196862</v>
      </c>
      <c r="K7677" s="1">
        <v>101.679494641169</v>
      </c>
      <c r="L7677" s="1">
        <v>740.79550231456199</v>
      </c>
      <c r="M7677" s="1">
        <v>122.82231032294</v>
      </c>
      <c r="N7677" s="1">
        <v>461.69530057867701</v>
      </c>
      <c r="O7677" s="1">
        <v>119.86476459043899</v>
      </c>
      <c r="P7677" s="1">
        <v>356.21576034792599</v>
      </c>
    </row>
    <row r="7678" spans="1:16" x14ac:dyDescent="0.45">
      <c r="A7678">
        <f>J7678/J$2*A$1</f>
        <v>160.70099662352061</v>
      </c>
      <c r="B7678">
        <f>K7678/K$2*B$1</f>
        <v>252.28903766662827</v>
      </c>
      <c r="C7678">
        <f>L7678/L$2*C$1</f>
        <v>307.04672133288409</v>
      </c>
      <c r="D7678">
        <f>M7678/M$2*D$1</f>
        <v>269.45721356603599</v>
      </c>
      <c r="E7678">
        <f>N7678/N$2*E$1</f>
        <v>183.57439946259711</v>
      </c>
      <c r="F7678">
        <f>O7678/O$2*F$1</f>
        <v>269.05795715840111</v>
      </c>
      <c r="G7678">
        <f>P7678/P$2*G$1</f>
        <v>373.83834248207251</v>
      </c>
      <c r="H7678" s="1"/>
      <c r="J7678" s="1">
        <v>2170.3683875502202</v>
      </c>
      <c r="K7678" s="1">
        <v>101.19189439804801</v>
      </c>
      <c r="L7678" s="1">
        <v>661.47752959837101</v>
      </c>
      <c r="M7678" s="1">
        <v>121.102135302189</v>
      </c>
      <c r="N7678" s="1">
        <v>449.89018312454601</v>
      </c>
      <c r="O7678" s="1">
        <v>119.42053801169099</v>
      </c>
      <c r="P7678" s="1">
        <v>350.05185659820802</v>
      </c>
    </row>
    <row r="7679" spans="1:16" x14ac:dyDescent="0.45">
      <c r="A7679">
        <f>J7679/J$2*A$1</f>
        <v>146.9525250964451</v>
      </c>
      <c r="B7679">
        <f>K7679/K$2*B$1</f>
        <v>241.2810601243971</v>
      </c>
      <c r="C7679">
        <f>L7679/L$2*C$1</f>
        <v>281.01979919963571</v>
      </c>
      <c r="D7679">
        <f>M7679/M$2*D$1</f>
        <v>255.07481800579211</v>
      </c>
      <c r="E7679">
        <f>N7679/N$2*E$1</f>
        <v>171.75267213876191</v>
      </c>
      <c r="F7679">
        <f>O7679/O$2*F$1</f>
        <v>255.10614097759156</v>
      </c>
      <c r="G7679">
        <f>P7679/P$2*G$1</f>
        <v>346.83248957554594</v>
      </c>
      <c r="H7679" s="1"/>
      <c r="J7679" s="1">
        <v>1984.68660208249</v>
      </c>
      <c r="K7679" s="1">
        <v>96.776648649394204</v>
      </c>
      <c r="L7679" s="1">
        <v>605.40715672151703</v>
      </c>
      <c r="M7679" s="1">
        <v>114.638256343241</v>
      </c>
      <c r="N7679" s="1">
        <v>420.918392471066</v>
      </c>
      <c r="O7679" s="1">
        <v>113.228067764206</v>
      </c>
      <c r="P7679" s="1">
        <v>324.76432486408402</v>
      </c>
    </row>
    <row r="7680" spans="1:16" x14ac:dyDescent="0.45">
      <c r="A7680">
        <f>J7680/J$2*A$1</f>
        <v>136.1068811596856</v>
      </c>
      <c r="B7680">
        <f>K7680/K$2*B$1</f>
        <v>231.68929963813059</v>
      </c>
      <c r="C7680">
        <f>L7680/L$2*C$1</f>
        <v>262.36599444261361</v>
      </c>
      <c r="D7680">
        <f>M7680/M$2*D$1</f>
        <v>242.04992594568523</v>
      </c>
      <c r="E7680">
        <f>N7680/N$2*E$1</f>
        <v>160.80808733807839</v>
      </c>
      <c r="F7680">
        <f>O7680/O$2*F$1</f>
        <v>241.86421678721641</v>
      </c>
      <c r="G7680">
        <f>P7680/P$2*G$1</f>
        <v>319.76962475959414</v>
      </c>
      <c r="H7680" s="1"/>
      <c r="J7680" s="1">
        <v>1838.2093353726</v>
      </c>
      <c r="K7680" s="1">
        <v>92.929440608986994</v>
      </c>
      <c r="L7680" s="1">
        <v>565.22085336442001</v>
      </c>
      <c r="M7680" s="1">
        <v>108.78448008063999</v>
      </c>
      <c r="N7680" s="1">
        <v>394.09623603413399</v>
      </c>
      <c r="O7680" s="1">
        <v>107.350680870223</v>
      </c>
      <c r="P7680" s="1">
        <v>299.42340875903102</v>
      </c>
    </row>
    <row r="7681" spans="1:16" x14ac:dyDescent="0.45">
      <c r="A7681">
        <f>J7681/J$2*A$1</f>
        <v>127.53232444987104</v>
      </c>
      <c r="B7681">
        <f>K7681/K$2*B$1</f>
        <v>223.46269535451879</v>
      </c>
      <c r="C7681">
        <f>L7681/L$2*C$1</f>
        <v>248.04327386802689</v>
      </c>
      <c r="D7681">
        <f>M7681/M$2*D$1</f>
        <v>231.00853808440726</v>
      </c>
      <c r="E7681">
        <f>N7681/N$2*E$1</f>
        <v>151.62137563785939</v>
      </c>
      <c r="F7681">
        <f>O7681/O$2*F$1</f>
        <v>230.50609044001192</v>
      </c>
      <c r="G7681">
        <f>P7681/P$2*G$1</f>
        <v>296.83627646624689</v>
      </c>
      <c r="H7681" s="1"/>
      <c r="J7681" s="1">
        <v>1722.4045350835499</v>
      </c>
      <c r="K7681" s="1">
        <v>89.6297900192464</v>
      </c>
      <c r="L7681" s="1">
        <v>534.36510026704696</v>
      </c>
      <c r="M7681" s="1">
        <v>103.822149961492</v>
      </c>
      <c r="N7681" s="1">
        <v>371.58214136067699</v>
      </c>
      <c r="O7681" s="1">
        <v>102.309411793801</v>
      </c>
      <c r="P7681" s="1">
        <v>277.94925740580402</v>
      </c>
    </row>
    <row r="7682" spans="1:16" x14ac:dyDescent="0.45">
      <c r="A7682">
        <f>J7682/J$2*A$1</f>
        <v>116.1599496154395</v>
      </c>
      <c r="B7682">
        <f>K7682/K$2*B$1</f>
        <v>207.3512942025485</v>
      </c>
      <c r="C7682">
        <f>L7682/L$2*C$1</f>
        <v>228.8431520949616</v>
      </c>
      <c r="D7682">
        <f>M7682/M$2*D$1</f>
        <v>212.1428255262426</v>
      </c>
      <c r="E7682">
        <f>N7682/N$2*E$1</f>
        <v>137.58502618260667</v>
      </c>
      <c r="F7682">
        <f>O7682/O$2*F$1</f>
        <v>211.04877641892526</v>
      </c>
      <c r="G7682">
        <f>P7682/P$2*G$1</f>
        <v>264.21140992587158</v>
      </c>
      <c r="H7682" s="1"/>
      <c r="J7682" s="1">
        <v>1568.8134351487699</v>
      </c>
      <c r="K7682" s="1">
        <v>83.167586115923896</v>
      </c>
      <c r="L7682" s="1">
        <v>493.00185410274099</v>
      </c>
      <c r="M7682" s="1">
        <v>95.343334180109494</v>
      </c>
      <c r="N7682" s="1">
        <v>337.18292314010802</v>
      </c>
      <c r="O7682" s="1">
        <v>93.673343441833893</v>
      </c>
      <c r="P7682" s="1">
        <v>247.40023713168699</v>
      </c>
    </row>
    <row r="7683" spans="1:16" x14ac:dyDescent="0.45">
      <c r="A7683">
        <f>J7683/J$2*A$1</f>
        <v>105.63547446731461</v>
      </c>
      <c r="B7683">
        <f>K7683/K$2*B$1</f>
        <v>197.17301086322996</v>
      </c>
      <c r="C7683">
        <f>L7683/L$2*C$1</f>
        <v>210.97283863755831</v>
      </c>
      <c r="D7683">
        <f>M7683/M$2*D$1</f>
        <v>198.6663474772686</v>
      </c>
      <c r="E7683">
        <f>N7683/N$2*E$1</f>
        <v>126.47491540985148</v>
      </c>
      <c r="F7683">
        <f>O7683/O$2*F$1</f>
        <v>197.25996127556107</v>
      </c>
      <c r="G7683">
        <f>P7683/P$2*G$1</f>
        <v>236.83536588643878</v>
      </c>
      <c r="H7683" s="1"/>
      <c r="J7683" s="1">
        <v>1426.6737556385001</v>
      </c>
      <c r="K7683" s="1">
        <v>79.0851266386845</v>
      </c>
      <c r="L7683" s="1">
        <v>454.50344334740799</v>
      </c>
      <c r="M7683" s="1">
        <v>89.286601660369897</v>
      </c>
      <c r="N7683" s="1">
        <v>309.955108233884</v>
      </c>
      <c r="O7683" s="1">
        <v>87.553220698187005</v>
      </c>
      <c r="P7683" s="1">
        <v>221.76606868686699</v>
      </c>
    </row>
    <row r="7684" spans="1:16" x14ac:dyDescent="0.45">
      <c r="A7684">
        <f>J7684/J$2*A$1</f>
        <v>99.506567208194667</v>
      </c>
      <c r="B7684">
        <f>K7684/K$2*B$1</f>
        <v>193.43574836461619</v>
      </c>
      <c r="C7684">
        <f>L7684/L$2*C$1</f>
        <v>200.3775104229249</v>
      </c>
      <c r="D7684">
        <f>M7684/M$2*D$1</f>
        <v>192.73129440778465</v>
      </c>
      <c r="E7684">
        <f>N7684/N$2*E$1</f>
        <v>120.97075836344948</v>
      </c>
      <c r="F7684">
        <f>O7684/O$2*F$1</f>
        <v>191.2908123064658</v>
      </c>
      <c r="G7684">
        <f>P7684/P$2*G$1</f>
        <v>222.59387101526741</v>
      </c>
      <c r="H7684" s="1"/>
      <c r="J7684" s="1">
        <v>1343.89899477884</v>
      </c>
      <c r="K7684" s="1">
        <v>77.586128998536395</v>
      </c>
      <c r="L7684" s="1">
        <v>431.677693890532</v>
      </c>
      <c r="M7684" s="1">
        <v>86.619211204073295</v>
      </c>
      <c r="N7684" s="1">
        <v>296.46593856316099</v>
      </c>
      <c r="O7684" s="1">
        <v>84.903832481277206</v>
      </c>
      <c r="P7684" s="1">
        <v>208.43072783528899</v>
      </c>
    </row>
    <row r="7685" spans="1:16" x14ac:dyDescent="0.45">
      <c r="A7685">
        <f>J7685/J$2*A$1</f>
        <v>97.236657094160677</v>
      </c>
      <c r="B7685">
        <f>K7685/K$2*B$1</f>
        <v>192.31518457145029</v>
      </c>
      <c r="C7685">
        <f>L7685/L$2*C$1</f>
        <v>196.14032739055963</v>
      </c>
      <c r="D7685">
        <f>M7685/M$2*D$1</f>
        <v>190.90637845472583</v>
      </c>
      <c r="E7685">
        <f>N7685/N$2*E$1</f>
        <v>119.24507298889753</v>
      </c>
      <c r="F7685">
        <f>O7685/O$2*F$1</f>
        <v>189.55099598098795</v>
      </c>
      <c r="G7685">
        <f>P7685/P$2*G$1</f>
        <v>218.33954205646546</v>
      </c>
      <c r="H7685" s="1"/>
      <c r="J7685" s="1">
        <v>1313.24242601081</v>
      </c>
      <c r="K7685" s="1">
        <v>77.136676362492196</v>
      </c>
      <c r="L7685" s="1">
        <v>422.54943695120301</v>
      </c>
      <c r="M7685" s="1">
        <v>85.799039364033504</v>
      </c>
      <c r="N7685" s="1">
        <v>292.23676003148501</v>
      </c>
      <c r="O7685" s="1">
        <v>84.131620412827701</v>
      </c>
      <c r="P7685" s="1">
        <v>204.447092179512</v>
      </c>
    </row>
    <row r="7686" spans="1:16" x14ac:dyDescent="0.45">
      <c r="A7686">
        <f>J7686/J$2*A$1</f>
        <v>98.443595613838468</v>
      </c>
      <c r="B7686">
        <f>K7686/K$2*B$1</f>
        <v>194.42862798259125</v>
      </c>
      <c r="C7686">
        <f>L7686/L$2*C$1</f>
        <v>198.81183569140336</v>
      </c>
      <c r="D7686">
        <f>M7686/M$2*D$1</f>
        <v>192.93190187451069</v>
      </c>
      <c r="E7686">
        <f>N7686/N$2*E$1</f>
        <v>120.46004560876769</v>
      </c>
      <c r="F7686">
        <f>O7686/O$2*F$1</f>
        <v>191.48248904875049</v>
      </c>
      <c r="G7686">
        <f>P7686/P$2*G$1</f>
        <v>220.23792634315257</v>
      </c>
      <c r="H7686" s="1"/>
      <c r="J7686" s="1">
        <v>1329.5428924911901</v>
      </c>
      <c r="K7686" s="1">
        <v>77.984368138775494</v>
      </c>
      <c r="L7686" s="1">
        <v>428.30472625529501</v>
      </c>
      <c r="M7686" s="1">
        <v>86.709370202812195</v>
      </c>
      <c r="N7686" s="1">
        <v>295.21432256768202</v>
      </c>
      <c r="O7686" s="1">
        <v>84.988907607579804</v>
      </c>
      <c r="P7686" s="1">
        <v>206.22468657948599</v>
      </c>
    </row>
    <row r="7687" spans="1:16" x14ac:dyDescent="0.45">
      <c r="A7687">
        <f>J7687/J$2*A$1</f>
        <v>104.38379246347149</v>
      </c>
      <c r="B7687">
        <f>K7687/K$2*B$1</f>
        <v>200.76335448087568</v>
      </c>
      <c r="C7687">
        <f>L7687/L$2*C$1</f>
        <v>211.15741305919789</v>
      </c>
      <c r="D7687">
        <f>M7687/M$2*D$1</f>
        <v>199.9161807915554</v>
      </c>
      <c r="E7687">
        <f>N7687/N$2*E$1</f>
        <v>125.42690661441738</v>
      </c>
      <c r="F7687">
        <f>O7687/O$2*F$1</f>
        <v>198.04693206159718</v>
      </c>
      <c r="G7687">
        <f>P7687/P$2*G$1</f>
        <v>229.66048169073875</v>
      </c>
      <c r="H7687" s="1"/>
      <c r="J7687" s="1">
        <v>1409.7690001641399</v>
      </c>
      <c r="K7687" s="1">
        <v>80.525195836972799</v>
      </c>
      <c r="L7687" s="1">
        <v>454.90107609829101</v>
      </c>
      <c r="M7687" s="1">
        <v>89.8483141531581</v>
      </c>
      <c r="N7687" s="1">
        <v>307.38672794625001</v>
      </c>
      <c r="O7687" s="1">
        <v>87.9025152355442</v>
      </c>
      <c r="P7687" s="1">
        <v>215.04770610022999</v>
      </c>
    </row>
    <row r="7688" spans="1:16" x14ac:dyDescent="0.45">
      <c r="A7688">
        <f>J7688/J$2*A$1</f>
        <v>112.25884253611473</v>
      </c>
      <c r="B7688">
        <f>K7688/K$2*B$1</f>
        <v>212.13323749631155</v>
      </c>
      <c r="C7688">
        <f>L7688/L$2*C$1</f>
        <v>226.42935972932321</v>
      </c>
      <c r="D7688">
        <f>M7688/M$2*D$1</f>
        <v>212.18424674906095</v>
      </c>
      <c r="E7688">
        <f>N7688/N$2*E$1</f>
        <v>133.89014264019514</v>
      </c>
      <c r="F7688">
        <f>O7688/O$2*F$1</f>
        <v>210.18991630198889</v>
      </c>
      <c r="G7688">
        <f>P7688/P$2*G$1</f>
        <v>246.81616374082728</v>
      </c>
      <c r="H7688" s="1"/>
      <c r="J7688" s="1">
        <v>1516.12652181711</v>
      </c>
      <c r="K7688" s="1">
        <v>85.085600094158394</v>
      </c>
      <c r="L7688" s="1">
        <v>487.80176792675201</v>
      </c>
      <c r="M7688" s="1">
        <v>95.361950117177003</v>
      </c>
      <c r="N7688" s="1">
        <v>328.12778343443199</v>
      </c>
      <c r="O7688" s="1">
        <v>93.2921410483996</v>
      </c>
      <c r="P7688" s="1">
        <v>231.11181100977399</v>
      </c>
    </row>
    <row r="7689" spans="1:16" x14ac:dyDescent="0.45">
      <c r="A7689">
        <f>J7689/J$2*A$1</f>
        <v>133.4663809324621</v>
      </c>
      <c r="B7689">
        <f>K7689/K$2*B$1</f>
        <v>241.75217511220248</v>
      </c>
      <c r="C7689">
        <f>L7689/L$2*C$1</f>
        <v>264.20859269282641</v>
      </c>
      <c r="D7689">
        <f>M7689/M$2*D$1</f>
        <v>246.03943407544128</v>
      </c>
      <c r="E7689">
        <f>N7689/N$2*E$1</f>
        <v>158.5657902945797</v>
      </c>
      <c r="F7689">
        <f>O7689/O$2*F$1</f>
        <v>244.58618749860335</v>
      </c>
      <c r="G7689">
        <f>P7689/P$2*G$1</f>
        <v>301.88390368718541</v>
      </c>
      <c r="H7689" s="1"/>
      <c r="J7689" s="1">
        <v>1802.5477132240401</v>
      </c>
      <c r="K7689" s="1">
        <v>96.9656105580695</v>
      </c>
      <c r="L7689" s="1">
        <v>569.19040344885696</v>
      </c>
      <c r="M7689" s="1">
        <v>110.577484420457</v>
      </c>
      <c r="N7689" s="1">
        <v>388.600984896326</v>
      </c>
      <c r="O7689" s="1">
        <v>108.558819110173</v>
      </c>
      <c r="P7689" s="1">
        <v>282.67571555446199</v>
      </c>
    </row>
    <row r="7690" spans="1:16" x14ac:dyDescent="0.45">
      <c r="A7690">
        <f>J7690/J$2*A$1</f>
        <v>155.23101353507343</v>
      </c>
      <c r="B7690">
        <f>K7690/K$2*B$1</f>
        <v>255.51818665888621</v>
      </c>
      <c r="C7690">
        <f>L7690/L$2*C$1</f>
        <v>304.02134107602751</v>
      </c>
      <c r="D7690">
        <f>M7690/M$2*D$1</f>
        <v>266.44971189530821</v>
      </c>
      <c r="E7690">
        <f>N7690/N$2*E$1</f>
        <v>176.82021130537825</v>
      </c>
      <c r="F7690">
        <f>O7690/O$2*F$1</f>
        <v>264.53707533465541</v>
      </c>
      <c r="G7690">
        <f>P7690/P$2*G$1</f>
        <v>346.57981333677407</v>
      </c>
      <c r="H7690" s="1"/>
      <c r="J7690" s="1">
        <v>2096.4928135025202</v>
      </c>
      <c r="K7690" s="1">
        <v>102.487090205374</v>
      </c>
      <c r="L7690" s="1">
        <v>654.95988612797703</v>
      </c>
      <c r="M7690" s="1">
        <v>119.75047405167</v>
      </c>
      <c r="N7690" s="1">
        <v>433.337532233113</v>
      </c>
      <c r="O7690" s="1">
        <v>117.41395866581</v>
      </c>
      <c r="P7690" s="1">
        <v>324.52772584132703</v>
      </c>
    </row>
    <row r="7691" spans="1:16" x14ac:dyDescent="0.45">
      <c r="A7691">
        <f>J7691/J$2*A$1</f>
        <v>177.55942196968363</v>
      </c>
      <c r="B7691">
        <f>K7691/K$2*B$1</f>
        <v>246.8890299446112</v>
      </c>
      <c r="C7691">
        <f>L7691/L$2*C$1</f>
        <v>350.71997969520811</v>
      </c>
      <c r="D7691">
        <f>M7691/M$2*D$1</f>
        <v>265.59765100544985</v>
      </c>
      <c r="E7691">
        <f>N7691/N$2*E$1</f>
        <v>182.87669127813504</v>
      </c>
      <c r="F7691">
        <f>O7691/O$2*F$1</f>
        <v>260.60597142366294</v>
      </c>
      <c r="G7691">
        <f>P7691/P$2*G$1</f>
        <v>363.82422120221645</v>
      </c>
      <c r="H7691" s="1"/>
      <c r="J7691" s="1">
        <v>2398.0520622252802</v>
      </c>
      <c r="K7691" s="1">
        <v>99.025977812020798</v>
      </c>
      <c r="L7691" s="1">
        <v>755.56379414343905</v>
      </c>
      <c r="M7691" s="1">
        <v>119.367532389787</v>
      </c>
      <c r="N7691" s="1">
        <v>448.18029294490202</v>
      </c>
      <c r="O7691" s="1">
        <v>115.669150413385</v>
      </c>
      <c r="P7691" s="1">
        <v>340.67491114382</v>
      </c>
    </row>
    <row r="7692" spans="1:16" x14ac:dyDescent="0.45">
      <c r="A7692">
        <f>J7692/J$2*A$1</f>
        <v>188.62129491243383</v>
      </c>
      <c r="B7692">
        <f>K7692/K$2*B$1</f>
        <v>242.1771664074289</v>
      </c>
      <c r="C7692">
        <f>L7692/L$2*C$1</f>
        <v>375.7215891818621</v>
      </c>
      <c r="D7692">
        <f>M7692/M$2*D$1</f>
        <v>263.89359917020761</v>
      </c>
      <c r="E7692">
        <f>N7692/N$2*E$1</f>
        <v>184.4464117801632</v>
      </c>
      <c r="F7692">
        <f>O7692/O$2*F$1</f>
        <v>256.84361005980003</v>
      </c>
      <c r="G7692">
        <f>P7692/P$2*G$1</f>
        <v>366.89277945317622</v>
      </c>
      <c r="H7692" s="1"/>
      <c r="J7692" s="1">
        <v>2547.4496381363201</v>
      </c>
      <c r="K7692" s="1">
        <v>97.136072480095095</v>
      </c>
      <c r="L7692" s="1">
        <v>809.42531335271099</v>
      </c>
      <c r="M7692" s="1">
        <v>118.601680501161</v>
      </c>
      <c r="N7692" s="1">
        <v>452.02724462323602</v>
      </c>
      <c r="O7692" s="1">
        <v>113.999238016026</v>
      </c>
      <c r="P7692" s="1">
        <v>343.54822399262099</v>
      </c>
    </row>
    <row r="7693" spans="1:16" x14ac:dyDescent="0.45">
      <c r="A7693">
        <f>J7693/J$2*A$1</f>
        <v>191.15164965458501</v>
      </c>
      <c r="B7693">
        <f>K7693/K$2*B$1</f>
        <v>247.60753017101143</v>
      </c>
      <c r="C7693">
        <f>L7693/L$2*C$1</f>
        <v>382.02506286466559</v>
      </c>
      <c r="D7693">
        <f>M7693/M$2*D$1</f>
        <v>268.62485219091423</v>
      </c>
      <c r="E7693">
        <f>N7693/N$2*E$1</f>
        <v>186.90039336719934</v>
      </c>
      <c r="F7693">
        <f>O7693/O$2*F$1</f>
        <v>261.22805640930397</v>
      </c>
      <c r="G7693">
        <f>P7693/P$2*G$1</f>
        <v>369.43417283500821</v>
      </c>
      <c r="H7693" s="1"/>
      <c r="J7693" s="1">
        <v>2581.62367598948</v>
      </c>
      <c r="K7693" s="1">
        <v>99.314164725361593</v>
      </c>
      <c r="L7693" s="1">
        <v>823.00502585212803</v>
      </c>
      <c r="M7693" s="1">
        <v>120.728047191738</v>
      </c>
      <c r="N7693" s="1">
        <v>458.04127614837199</v>
      </c>
      <c r="O7693" s="1">
        <v>115.94526090072701</v>
      </c>
      <c r="P7693" s="1">
        <v>345.92791427733101</v>
      </c>
    </row>
    <row r="7694" spans="1:16" x14ac:dyDescent="0.45">
      <c r="A7694">
        <f>J7694/J$2*A$1</f>
        <v>195.39389198184435</v>
      </c>
      <c r="B7694">
        <f>K7694/K$2*B$1</f>
        <v>251.82287457740071</v>
      </c>
      <c r="C7694">
        <f>L7694/L$2*C$1</f>
        <v>390.59745276002968</v>
      </c>
      <c r="D7694">
        <f>M7694/M$2*D$1</f>
        <v>273.47650502758944</v>
      </c>
      <c r="E7694">
        <f>N7694/N$2*E$1</f>
        <v>190.49481041108027</v>
      </c>
      <c r="F7694">
        <f>O7694/O$2*F$1</f>
        <v>265.83362318964021</v>
      </c>
      <c r="G7694">
        <f>P7694/P$2*G$1</f>
        <v>376.68436502939454</v>
      </c>
      <c r="H7694" s="1"/>
      <c r="J7694" s="1">
        <v>2638.9178361556501</v>
      </c>
      <c r="K7694" s="1">
        <v>101.004918671581</v>
      </c>
      <c r="L7694" s="1">
        <v>841.47271463292395</v>
      </c>
      <c r="M7694" s="1">
        <v>122.908525162584</v>
      </c>
      <c r="N7694" s="1">
        <v>466.850200196777</v>
      </c>
      <c r="O7694" s="1">
        <v>117.989427401377</v>
      </c>
      <c r="P7694" s="1">
        <v>352.71679318549297</v>
      </c>
    </row>
    <row r="7695" spans="1:16" x14ac:dyDescent="0.45">
      <c r="A7695">
        <f>J7695/J$2*A$1</f>
        <v>190.35219357461756</v>
      </c>
      <c r="B7695">
        <f>K7695/K$2*B$1</f>
        <v>252.57102297539296</v>
      </c>
      <c r="C7695">
        <f>L7695/L$2*C$1</f>
        <v>378.06872804090636</v>
      </c>
      <c r="D7695">
        <f>M7695/M$2*D$1</f>
        <v>273.64833153885525</v>
      </c>
      <c r="E7695">
        <f>N7695/N$2*E$1</f>
        <v>190.0113982383364</v>
      </c>
      <c r="F7695">
        <f>O7695/O$2*F$1</f>
        <v>267.19439635143141</v>
      </c>
      <c r="G7695">
        <f>P7695/P$2*G$1</f>
        <v>377.72096078597178</v>
      </c>
      <c r="H7695" s="1"/>
      <c r="J7695" s="1">
        <v>2570.8265170442801</v>
      </c>
      <c r="K7695" s="1">
        <v>101.30499732099</v>
      </c>
      <c r="L7695" s="1">
        <v>814.481806408117</v>
      </c>
      <c r="M7695" s="1">
        <v>122.985749138667</v>
      </c>
      <c r="N7695" s="1">
        <v>465.66549039215801</v>
      </c>
      <c r="O7695" s="1">
        <v>118.593402339748</v>
      </c>
      <c r="P7695" s="1">
        <v>353.68743270503097</v>
      </c>
    </row>
    <row r="7696" spans="1:16" x14ac:dyDescent="0.45">
      <c r="A7696">
        <f>J7696/J$2*A$1</f>
        <v>180.66663413843361</v>
      </c>
      <c r="B7696">
        <f>K7696/K$2*B$1</f>
        <v>259.87903515757222</v>
      </c>
      <c r="C7696">
        <f>L7696/L$2*C$1</f>
        <v>357.66731993260441</v>
      </c>
      <c r="D7696">
        <f>M7696/M$2*D$1</f>
        <v>277.05182186080782</v>
      </c>
      <c r="E7696">
        <f>N7696/N$2*E$1</f>
        <v>188.84638153621819</v>
      </c>
      <c r="F7696">
        <f>O7696/O$2*F$1</f>
        <v>272.12937668415799</v>
      </c>
      <c r="G7696">
        <f>P7696/P$2*G$1</f>
        <v>372.55337865007255</v>
      </c>
      <c r="H7696" s="1"/>
      <c r="J7696" s="1">
        <v>2440.01692371438</v>
      </c>
      <c r="K7696" s="1">
        <v>104.236205128663</v>
      </c>
      <c r="L7696" s="1">
        <v>770.53060257429695</v>
      </c>
      <c r="M7696" s="1">
        <v>124.515379539034</v>
      </c>
      <c r="N7696" s="1">
        <v>462.81035602160603</v>
      </c>
      <c r="O7696" s="1">
        <v>120.78377802175901</v>
      </c>
      <c r="P7696" s="1">
        <v>348.848652100599</v>
      </c>
    </row>
    <row r="7697" spans="1:16" x14ac:dyDescent="0.45">
      <c r="A7697">
        <f>J7697/J$2*A$1</f>
        <v>175.01602389989489</v>
      </c>
      <c r="B7697">
        <f>K7697/K$2*B$1</f>
        <v>259.19686902239005</v>
      </c>
      <c r="C7697">
        <f>L7697/L$2*C$1</f>
        <v>347.87132328789562</v>
      </c>
      <c r="D7697">
        <f>M7697/M$2*D$1</f>
        <v>273.8901262535183</v>
      </c>
      <c r="E7697">
        <f>N7697/N$2*E$1</f>
        <v>184.84794779442774</v>
      </c>
      <c r="F7697">
        <f>O7697/O$2*F$1</f>
        <v>269.06480263661399</v>
      </c>
      <c r="G7697">
        <f>P7697/P$2*G$1</f>
        <v>360.97854596607198</v>
      </c>
      <c r="H7697" s="1"/>
      <c r="J7697" s="1">
        <v>2363.7018659999399</v>
      </c>
      <c r="K7697" s="1">
        <v>103.962591640928</v>
      </c>
      <c r="L7697" s="1">
        <v>749.42687076316702</v>
      </c>
      <c r="M7697" s="1">
        <v>123.09441891916001</v>
      </c>
      <c r="N7697" s="1">
        <v>453.01129856276901</v>
      </c>
      <c r="O7697" s="1">
        <v>119.423576355919</v>
      </c>
      <c r="P7697" s="1">
        <v>338.01029976909001</v>
      </c>
    </row>
    <row r="7698" spans="1:16" x14ac:dyDescent="0.45">
      <c r="A7698">
        <f>J7698/J$2*A$1</f>
        <v>179.13123239483431</v>
      </c>
      <c r="B7698">
        <f>K7698/K$2*B$1</f>
        <v>256.9313903642061</v>
      </c>
      <c r="C7698">
        <f>L7698/L$2*C$1</f>
        <v>358.1901420273847</v>
      </c>
      <c r="D7698">
        <f>M7698/M$2*D$1</f>
        <v>272.32908143999401</v>
      </c>
      <c r="E7698">
        <f>N7698/N$2*E$1</f>
        <v>184.54665433588008</v>
      </c>
      <c r="F7698">
        <f>O7698/O$2*F$1</f>
        <v>266.43540496399032</v>
      </c>
      <c r="G7698">
        <f>P7698/P$2*G$1</f>
        <v>358.987803599458</v>
      </c>
      <c r="H7698" s="1"/>
      <c r="J7698" s="1">
        <v>2419.28035408187</v>
      </c>
      <c r="K7698" s="1">
        <v>103.053919273471</v>
      </c>
      <c r="L7698" s="1">
        <v>771.656929753996</v>
      </c>
      <c r="M7698" s="1">
        <v>122.392838665589</v>
      </c>
      <c r="N7698" s="1">
        <v>452.27291145848301</v>
      </c>
      <c r="O7698" s="1">
        <v>118.256526371493</v>
      </c>
      <c r="P7698" s="1">
        <v>336.14622382435101</v>
      </c>
    </row>
    <row r="7699" spans="1:16" x14ac:dyDescent="0.45">
      <c r="A7699">
        <f>J7699/J$2*A$1</f>
        <v>181.52264776271963</v>
      </c>
      <c r="B7699">
        <f>K7699/K$2*B$1</f>
        <v>253.86800440585156</v>
      </c>
      <c r="C7699">
        <f>L7699/L$2*C$1</f>
        <v>363.23422145498722</v>
      </c>
      <c r="D7699">
        <f>M7699/M$2*D$1</f>
        <v>270.43903433129458</v>
      </c>
      <c r="E7699">
        <f>N7699/N$2*E$1</f>
        <v>184.34784620748897</v>
      </c>
      <c r="F7699">
        <f>O7699/O$2*F$1</f>
        <v>264.1102177662849</v>
      </c>
      <c r="G7699">
        <f>P7699/P$2*G$1</f>
        <v>359.57107749991769</v>
      </c>
      <c r="H7699" s="1"/>
      <c r="J7699" s="1">
        <v>2451.5779279925</v>
      </c>
      <c r="K7699" s="1">
        <v>101.825210205232</v>
      </c>
      <c r="L7699" s="1">
        <v>782.52350140922999</v>
      </c>
      <c r="M7699" s="1">
        <v>121.54339493515</v>
      </c>
      <c r="N7699" s="1">
        <v>451.785687610548</v>
      </c>
      <c r="O7699" s="1">
        <v>117.224499260827</v>
      </c>
      <c r="P7699" s="1">
        <v>336.69238532936299</v>
      </c>
    </row>
    <row r="7700" spans="1:16" x14ac:dyDescent="0.45">
      <c r="A7700">
        <f>J7700/J$2*A$1</f>
        <v>187.75676469307635</v>
      </c>
      <c r="B7700">
        <f>K7700/K$2*B$1</f>
        <v>260.37384121241996</v>
      </c>
      <c r="C7700">
        <f>L7700/L$2*C$1</f>
        <v>372.76081828214569</v>
      </c>
      <c r="D7700">
        <f>M7700/M$2*D$1</f>
        <v>279.33929807832715</v>
      </c>
      <c r="E7700">
        <f>N7700/N$2*E$1</f>
        <v>191.82817836807951</v>
      </c>
      <c r="F7700">
        <f>O7700/O$2*F$1</f>
        <v>273.50783888707161</v>
      </c>
      <c r="G7700">
        <f>P7700/P$2*G$1</f>
        <v>379.0154260140398</v>
      </c>
      <c r="H7700" s="1"/>
      <c r="J7700" s="1">
        <v>2535.7736118664202</v>
      </c>
      <c r="K7700" s="1">
        <v>104.434669408018</v>
      </c>
      <c r="L7700" s="1">
        <v>803.04685924660805</v>
      </c>
      <c r="M7700" s="1">
        <v>125.54343980407</v>
      </c>
      <c r="N7700" s="1">
        <v>470.117917024956</v>
      </c>
      <c r="O7700" s="1">
        <v>121.395604186052</v>
      </c>
      <c r="P7700" s="1">
        <v>354.899534046425</v>
      </c>
    </row>
    <row r="7701" spans="1:16" x14ac:dyDescent="0.45">
      <c r="A7701">
        <f>J7701/J$2*A$1</f>
        <v>178.71334472250521</v>
      </c>
      <c r="B7701">
        <f>K7701/K$2*B$1</f>
        <v>258.52838897476391</v>
      </c>
      <c r="C7701">
        <f>L7701/L$2*C$1</f>
        <v>348.03210964041023</v>
      </c>
      <c r="D7701">
        <f>M7701/M$2*D$1</f>
        <v>278.10907050282344</v>
      </c>
      <c r="E7701">
        <f>N7701/N$2*E$1</f>
        <v>191.26844355860558</v>
      </c>
      <c r="F7701">
        <f>O7701/O$2*F$1</f>
        <v>274.89166220595735</v>
      </c>
      <c r="G7701">
        <f>P7701/P$2*G$1</f>
        <v>385.50431515638104</v>
      </c>
      <c r="H7701" s="1"/>
      <c r="J7701" s="1">
        <v>2413.6365173128002</v>
      </c>
      <c r="K7701" s="1">
        <v>103.69446757572</v>
      </c>
      <c r="L7701" s="1">
        <v>749.77325635163004</v>
      </c>
      <c r="M7701" s="1">
        <v>124.990538716994</v>
      </c>
      <c r="N7701" s="1">
        <v>468.74616150418302</v>
      </c>
      <c r="O7701" s="1">
        <v>122.00980986500601</v>
      </c>
      <c r="P7701" s="1">
        <v>360.975549889143</v>
      </c>
    </row>
    <row r="7702" spans="1:16" x14ac:dyDescent="0.45">
      <c r="A7702">
        <f>J7702/J$2*A$1</f>
        <v>162.74014602063491</v>
      </c>
      <c r="B7702">
        <f>K7702/K$2*B$1</f>
        <v>257.24493477856811</v>
      </c>
      <c r="C7702">
        <f>L7702/L$2*C$1</f>
        <v>311.1646384827398</v>
      </c>
      <c r="D7702">
        <f>M7702/M$2*D$1</f>
        <v>274.22538236714934</v>
      </c>
      <c r="E7702">
        <f>N7702/N$2*E$1</f>
        <v>186.4251022866431</v>
      </c>
      <c r="F7702">
        <f>O7702/O$2*F$1</f>
        <v>273.83682099997571</v>
      </c>
      <c r="G7702">
        <f>P7702/P$2*G$1</f>
        <v>378.89762686188425</v>
      </c>
      <c r="H7702" s="1"/>
      <c r="J7702" s="1">
        <v>2197.9083871891598</v>
      </c>
      <c r="K7702" s="1">
        <v>103.179680398729</v>
      </c>
      <c r="L7702" s="1">
        <v>670.348849414303</v>
      </c>
      <c r="M7702" s="1">
        <v>123.245093049188</v>
      </c>
      <c r="N7702" s="1">
        <v>456.87646889913202</v>
      </c>
      <c r="O7702" s="1">
        <v>121.54162187433801</v>
      </c>
      <c r="P7702" s="1">
        <v>354.78923018715801</v>
      </c>
    </row>
    <row r="7703" spans="1:16" x14ac:dyDescent="0.45">
      <c r="A7703">
        <f>J7703/J$2*A$1</f>
        <v>150.09925614687344</v>
      </c>
      <c r="B7703">
        <f>K7703/K$2*B$1</f>
        <v>249.05183212396858</v>
      </c>
      <c r="C7703">
        <f>L7703/L$2*C$1</f>
        <v>287.43953950275233</v>
      </c>
      <c r="D7703">
        <f>M7703/M$2*D$1</f>
        <v>262.50303966777227</v>
      </c>
      <c r="E7703">
        <f>N7703/N$2*E$1</f>
        <v>176.15474020867077</v>
      </c>
      <c r="F7703">
        <f>O7703/O$2*F$1</f>
        <v>262.53832059418266</v>
      </c>
      <c r="G7703">
        <f>P7703/P$2*G$1</f>
        <v>354.52264298568684</v>
      </c>
      <c r="H7703" s="1"/>
      <c r="J7703" s="1">
        <v>2027.1851910114201</v>
      </c>
      <c r="K7703" s="1">
        <v>99.893467147909405</v>
      </c>
      <c r="L7703" s="1">
        <v>619.23734496757504</v>
      </c>
      <c r="M7703" s="1">
        <v>117.976721448178</v>
      </c>
      <c r="N7703" s="1">
        <v>431.706646257518</v>
      </c>
      <c r="O7703" s="1">
        <v>116.526817586685</v>
      </c>
      <c r="P7703" s="1">
        <v>331.96517125365398</v>
      </c>
    </row>
    <row r="7704" spans="1:16" x14ac:dyDescent="0.45">
      <c r="A7704">
        <f>J7704/J$2*A$1</f>
        <v>139.64469147238188</v>
      </c>
      <c r="B7704">
        <f>K7704/K$2*B$1</f>
        <v>240.47489821946789</v>
      </c>
      <c r="C7704">
        <f>L7704/L$2*C$1</f>
        <v>269.60956509169824</v>
      </c>
      <c r="D7704">
        <f>M7704/M$2*D$1</f>
        <v>250.42932303137289</v>
      </c>
      <c r="E7704">
        <f>N7704/N$2*E$1</f>
        <v>165.75843829819178</v>
      </c>
      <c r="F7704">
        <f>O7704/O$2*F$1</f>
        <v>250.24306036843441</v>
      </c>
      <c r="G7704">
        <f>P7704/P$2*G$1</f>
        <v>328.36881015096679</v>
      </c>
      <c r="H7704" s="1"/>
      <c r="J7704" s="1">
        <v>1885.9896965723101</v>
      </c>
      <c r="K7704" s="1">
        <v>96.453301067169406</v>
      </c>
      <c r="L7704" s="1">
        <v>580.82583751024697</v>
      </c>
      <c r="M7704" s="1">
        <v>112.55043188498099</v>
      </c>
      <c r="N7704" s="1">
        <v>406.228179848173</v>
      </c>
      <c r="O7704" s="1">
        <v>111.069604551026</v>
      </c>
      <c r="P7704" s="1">
        <v>307.47544748651001</v>
      </c>
    </row>
    <row r="7705" spans="1:16" x14ac:dyDescent="0.45">
      <c r="A7705">
        <f>J7705/J$2*A$1</f>
        <v>131.75411466445576</v>
      </c>
      <c r="B7705">
        <f>K7705/K$2*B$1</f>
        <v>233.9996897437654</v>
      </c>
      <c r="C7705">
        <f>L7705/L$2*C$1</f>
        <v>256.71524989377087</v>
      </c>
      <c r="D7705">
        <f>M7705/M$2*D$1</f>
        <v>241.0380991086638</v>
      </c>
      <c r="E7705">
        <f>N7705/N$2*E$1</f>
        <v>157.53007933099462</v>
      </c>
      <c r="F7705">
        <f>O7705/O$2*F$1</f>
        <v>240.52960291653048</v>
      </c>
      <c r="G7705">
        <f>P7705/P$2*G$1</f>
        <v>307.0476788809795</v>
      </c>
      <c r="H7705" s="1"/>
      <c r="J7705" s="1">
        <v>1779.4224765594799</v>
      </c>
      <c r="K7705" s="1">
        <v>93.856126737524306</v>
      </c>
      <c r="L7705" s="1">
        <v>553.04732964681102</v>
      </c>
      <c r="M7705" s="1">
        <v>108.329734821095</v>
      </c>
      <c r="N7705" s="1">
        <v>386.06274320012301</v>
      </c>
      <c r="O7705" s="1">
        <v>106.75831665190201</v>
      </c>
      <c r="P7705" s="1">
        <v>287.51093144388102</v>
      </c>
    </row>
    <row r="7706" spans="1:16" x14ac:dyDescent="0.45">
      <c r="A7706">
        <f>J7706/J$2*A$1</f>
        <v>121.32201849342619</v>
      </c>
      <c r="B7706">
        <f>K7706/K$2*B$1</f>
        <v>220.29260015720854</v>
      </c>
      <c r="C7706">
        <f>L7706/L$2*C$1</f>
        <v>239.47700117475503</v>
      </c>
      <c r="D7706">
        <f>M7706/M$2*D$1</f>
        <v>224.43897712252192</v>
      </c>
      <c r="E7706">
        <f>N7706/N$2*E$1</f>
        <v>144.81111202262412</v>
      </c>
      <c r="F7706">
        <f>O7706/O$2*F$1</f>
        <v>223.33166813398611</v>
      </c>
      <c r="G7706">
        <f>P7706/P$2*G$1</f>
        <v>276.64235433604324</v>
      </c>
      <c r="H7706" s="1"/>
      <c r="J7706" s="1">
        <v>1638.53043344086</v>
      </c>
      <c r="K7706" s="1">
        <v>88.358280399150004</v>
      </c>
      <c r="L7706" s="1">
        <v>515.91058990975102</v>
      </c>
      <c r="M7706" s="1">
        <v>100.86959267065799</v>
      </c>
      <c r="N7706" s="1">
        <v>354.89206499951803</v>
      </c>
      <c r="O7706" s="1">
        <v>99.125066752467504</v>
      </c>
      <c r="P7706" s="1">
        <v>259.04022874185301</v>
      </c>
    </row>
    <row r="7707" spans="1:16" x14ac:dyDescent="0.45">
      <c r="A7707">
        <f>J7707/J$2*A$1</f>
        <v>110.15665866675086</v>
      </c>
      <c r="B7707">
        <f>K7707/K$2*B$1</f>
        <v>208.52559812656742</v>
      </c>
      <c r="C7707">
        <f>L7707/L$2*C$1</f>
        <v>220.29598578328446</v>
      </c>
      <c r="D7707">
        <f>M7707/M$2*D$1</f>
        <v>209.44615430023825</v>
      </c>
      <c r="E7707">
        <f>N7707/N$2*E$1</f>
        <v>132.8042989920813</v>
      </c>
      <c r="F7707">
        <f>O7707/O$2*F$1</f>
        <v>208.02632111370318</v>
      </c>
      <c r="G7707">
        <f>P7707/P$2*G$1</f>
        <v>247.70585995932711</v>
      </c>
      <c r="H7707" s="1"/>
      <c r="J7707" s="1">
        <v>1487.7352018455599</v>
      </c>
      <c r="K7707" s="1">
        <v>83.638593654616699</v>
      </c>
      <c r="L7707" s="1">
        <v>474.58850504507399</v>
      </c>
      <c r="M7707" s="1">
        <v>94.131369433071598</v>
      </c>
      <c r="N7707" s="1">
        <v>325.46668036600499</v>
      </c>
      <c r="O7707" s="1">
        <v>92.331836048862002</v>
      </c>
      <c r="P7707" s="1">
        <v>231.94489787568099</v>
      </c>
    </row>
    <row r="7708" spans="1:16" x14ac:dyDescent="0.45">
      <c r="A7708">
        <f>J7708/J$2*A$1</f>
        <v>104.30895231515301</v>
      </c>
      <c r="B7708">
        <f>K7708/K$2*B$1</f>
        <v>205.51334005880068</v>
      </c>
      <c r="C7708">
        <f>L7708/L$2*C$1</f>
        <v>210.290537493562</v>
      </c>
      <c r="D7708">
        <f>M7708/M$2*D$1</f>
        <v>204.19235482152649</v>
      </c>
      <c r="E7708">
        <f>N7708/N$2*E$1</f>
        <v>127.69426450270049</v>
      </c>
      <c r="F7708">
        <f>O7708/O$2*F$1</f>
        <v>202.73566053801028</v>
      </c>
      <c r="G7708">
        <f>P7708/P$2*G$1</f>
        <v>234.12246279621399</v>
      </c>
      <c r="H7708" s="1"/>
      <c r="J7708" s="1">
        <v>1408.7582367249399</v>
      </c>
      <c r="K7708" s="1">
        <v>82.430391732280697</v>
      </c>
      <c r="L7708" s="1">
        <v>453.03354693159997</v>
      </c>
      <c r="M7708" s="1">
        <v>91.770154727028498</v>
      </c>
      <c r="N7708" s="1">
        <v>312.94339629736402</v>
      </c>
      <c r="O7708" s="1">
        <v>89.983592796518707</v>
      </c>
      <c r="P7708" s="1">
        <v>219.22578146753301</v>
      </c>
    </row>
    <row r="7709" spans="1:16" x14ac:dyDescent="0.45">
      <c r="A7709">
        <f>J7709/J$2*A$1</f>
        <v>101.76351078064565</v>
      </c>
      <c r="B7709">
        <f>K7709/K$2*B$1</f>
        <v>203.70129658409581</v>
      </c>
      <c r="C7709">
        <f>L7709/L$2*C$1</f>
        <v>205.48537792313479</v>
      </c>
      <c r="D7709">
        <f>M7709/M$2*D$1</f>
        <v>201.71070540996573</v>
      </c>
      <c r="E7709">
        <f>N7709/N$2*E$1</f>
        <v>125.58286089981748</v>
      </c>
      <c r="F7709">
        <f>O7709/O$2*F$1</f>
        <v>200.33989218466246</v>
      </c>
      <c r="G7709">
        <f>P7709/P$2*G$1</f>
        <v>229.20530548336967</v>
      </c>
      <c r="H7709" s="1"/>
      <c r="J7709" s="1">
        <v>1374.38044221882</v>
      </c>
      <c r="K7709" s="1">
        <v>81.703589990782504</v>
      </c>
      <c r="L7709" s="1">
        <v>442.68168559865899</v>
      </c>
      <c r="M7709" s="1">
        <v>90.654827217944103</v>
      </c>
      <c r="N7709" s="1">
        <v>307.76892885347399</v>
      </c>
      <c r="O7709" s="1">
        <v>88.920238459297806</v>
      </c>
      <c r="P7709" s="1">
        <v>214.62149172261701</v>
      </c>
    </row>
    <row r="7710" spans="1:16" x14ac:dyDescent="0.45">
      <c r="A7710">
        <f>J7710/J$2*A$1</f>
        <v>103.07143708095094</v>
      </c>
      <c r="B7710">
        <f>K7710/K$2*B$1</f>
        <v>206.07064264919376</v>
      </c>
      <c r="C7710">
        <f>L7710/L$2*C$1</f>
        <v>208.36636422311048</v>
      </c>
      <c r="D7710">
        <f>M7710/M$2*D$1</f>
        <v>203.97833884661361</v>
      </c>
      <c r="E7710">
        <f>N7710/N$2*E$1</f>
        <v>126.93926661623134</v>
      </c>
      <c r="F7710">
        <f>O7710/O$2*F$1</f>
        <v>202.51295785589215</v>
      </c>
      <c r="G7710">
        <f>P7710/P$2*G$1</f>
        <v>231.34428638368587</v>
      </c>
      <c r="H7710" s="1"/>
      <c r="J7710" s="1">
        <v>1392.0448124160901</v>
      </c>
      <c r="K7710" s="1">
        <v>82.653923065216901</v>
      </c>
      <c r="L7710" s="1">
        <v>448.88825798035401</v>
      </c>
      <c r="M7710" s="1">
        <v>91.673969543459904</v>
      </c>
      <c r="N7710" s="1">
        <v>311.09310487112703</v>
      </c>
      <c r="O7710" s="1">
        <v>89.884746903254396</v>
      </c>
      <c r="P7710" s="1">
        <v>216.62437411935699</v>
      </c>
    </row>
    <row r="7711" spans="1:16" x14ac:dyDescent="0.45">
      <c r="A7711">
        <f>J7711/J$2*A$1</f>
        <v>108.51158497391881</v>
      </c>
      <c r="B7711">
        <f>K7711/K$2*B$1</f>
        <v>211.14219123951216</v>
      </c>
      <c r="C7711">
        <f>L7711/L$2*C$1</f>
        <v>219.67678302383885</v>
      </c>
      <c r="D7711">
        <f>M7711/M$2*D$1</f>
        <v>209.7660407553619</v>
      </c>
      <c r="E7711">
        <f>N7711/N$2*E$1</f>
        <v>131.20590606920007</v>
      </c>
      <c r="F7711">
        <f>O7711/O$2*F$1</f>
        <v>207.88308270425139</v>
      </c>
      <c r="G7711">
        <f>P7711/P$2*G$1</f>
        <v>239.57175388087063</v>
      </c>
      <c r="H7711" s="1"/>
      <c r="J7711" s="1">
        <v>1465.51744331804</v>
      </c>
      <c r="K7711" s="1">
        <v>84.688096306085995</v>
      </c>
      <c r="L7711" s="1">
        <v>473.25454287195402</v>
      </c>
      <c r="M7711" s="1">
        <v>94.275135978628299</v>
      </c>
      <c r="N7711" s="1">
        <v>321.549460498283</v>
      </c>
      <c r="O7711" s="1">
        <v>92.268260126033596</v>
      </c>
      <c r="P7711" s="1">
        <v>224.32834651921601</v>
      </c>
    </row>
    <row r="7712" spans="1:16" x14ac:dyDescent="0.45">
      <c r="A7712">
        <f>J7712/J$2*A$1</f>
        <v>117.23198759764335</v>
      </c>
      <c r="B7712">
        <f>K7712/K$2*B$1</f>
        <v>224.6383529915133</v>
      </c>
      <c r="C7712">
        <f>L7712/L$2*C$1</f>
        <v>236.69384936887084</v>
      </c>
      <c r="D7712">
        <f>M7712/M$2*D$1</f>
        <v>224.05173488025378</v>
      </c>
      <c r="E7712">
        <f>N7712/N$2*E$1</f>
        <v>140.85267205650396</v>
      </c>
      <c r="F7712">
        <f>O7712/O$2*F$1</f>
        <v>222.04081188190591</v>
      </c>
      <c r="G7712">
        <f>P7712/P$2*G$1</f>
        <v>258.75651199985418</v>
      </c>
      <c r="H7712" s="1"/>
      <c r="J7712" s="1">
        <v>1583.2919847266501</v>
      </c>
      <c r="K7712" s="1">
        <v>90.101340525567693</v>
      </c>
      <c r="L7712" s="1">
        <v>509.914784538302</v>
      </c>
      <c r="M7712" s="1">
        <v>100.695554418732</v>
      </c>
      <c r="N7712" s="1">
        <v>345.19102124582099</v>
      </c>
      <c r="O7712" s="1">
        <v>98.552124217159303</v>
      </c>
      <c r="P7712" s="1">
        <v>242.292421989243</v>
      </c>
    </row>
    <row r="7713" spans="1:16" x14ac:dyDescent="0.45">
      <c r="A7713">
        <f>J7713/J$2*A$1</f>
        <v>137.16165230822978</v>
      </c>
      <c r="B7713">
        <f>K7713/K$2*B$1</f>
        <v>250.98737628482795</v>
      </c>
      <c r="C7713">
        <f>L7713/L$2*C$1</f>
        <v>271.80557148858827</v>
      </c>
      <c r="D7713">
        <f>M7713/M$2*D$1</f>
        <v>254.82519202401562</v>
      </c>
      <c r="E7713">
        <f>N7713/N$2*E$1</f>
        <v>163.73789104347961</v>
      </c>
      <c r="F7713">
        <f>O7713/O$2*F$1</f>
        <v>253.36539457496531</v>
      </c>
      <c r="G7713">
        <f>P7713/P$2*G$1</f>
        <v>310.81006360364307</v>
      </c>
      <c r="H7713" s="1"/>
      <c r="J7713" s="1">
        <v>1852.4546854637599</v>
      </c>
      <c r="K7713" s="1">
        <v>100.669804408299</v>
      </c>
      <c r="L7713" s="1">
        <v>585.55674256629595</v>
      </c>
      <c r="M7713" s="1">
        <v>114.526066956956</v>
      </c>
      <c r="N7713" s="1">
        <v>401.27637623560298</v>
      </c>
      <c r="O7713" s="1">
        <v>112.45544288390499</v>
      </c>
      <c r="P7713" s="1">
        <v>291.03392415955801</v>
      </c>
    </row>
    <row r="7714" spans="1:16" x14ac:dyDescent="0.45">
      <c r="A7714">
        <f>J7714/J$2*A$1</f>
        <v>158.52194683532258</v>
      </c>
      <c r="B7714">
        <f>K7714/K$2*B$1</f>
        <v>263.69261767947233</v>
      </c>
      <c r="C7714">
        <f>L7714/L$2*C$1</f>
        <v>310.76045050353207</v>
      </c>
      <c r="D7714">
        <f>M7714/M$2*D$1</f>
        <v>274.2454653835876</v>
      </c>
      <c r="E7714">
        <f>N7714/N$2*E$1</f>
        <v>181.42516108096927</v>
      </c>
      <c r="F7714">
        <f>O7714/O$2*F$1</f>
        <v>272.332118883747</v>
      </c>
      <c r="G7714">
        <f>P7714/P$2*G$1</f>
        <v>354.5771056653852</v>
      </c>
      <c r="H7714" s="1"/>
      <c r="J7714" s="1">
        <v>2140.9389448300699</v>
      </c>
      <c r="K7714" s="1">
        <v>105.765814355459</v>
      </c>
      <c r="L7714" s="1">
        <v>669.47809832854296</v>
      </c>
      <c r="M7714" s="1">
        <v>123.25411895776099</v>
      </c>
      <c r="N7714" s="1">
        <v>444.62299308105702</v>
      </c>
      <c r="O7714" s="1">
        <v>120.873764516893</v>
      </c>
      <c r="P7714" s="1">
        <v>332.01616859656201</v>
      </c>
    </row>
    <row r="7715" spans="1:16" x14ac:dyDescent="0.45">
      <c r="A7715">
        <f>J7715/J$2*A$1</f>
        <v>180.61088206457404</v>
      </c>
      <c r="B7715">
        <f>K7715/K$2*B$1</f>
        <v>254.45501109595222</v>
      </c>
      <c r="C7715">
        <f>L7715/L$2*C$1</f>
        <v>356.96149141431977</v>
      </c>
      <c r="D7715">
        <f>M7715/M$2*D$1</f>
        <v>272.81835960517719</v>
      </c>
      <c r="E7715">
        <f>N7715/N$2*E$1</f>
        <v>187.14622012582504</v>
      </c>
      <c r="F7715">
        <f>O7715/O$2*F$1</f>
        <v>267.82741022930776</v>
      </c>
      <c r="G7715">
        <f>P7715/P$2*G$1</f>
        <v>371.25253224822512</v>
      </c>
      <c r="H7715" s="1"/>
      <c r="J7715" s="1">
        <v>2439.26395676839</v>
      </c>
      <c r="K7715" s="1">
        <v>102.06065570672899</v>
      </c>
      <c r="L7715" s="1">
        <v>769.01002061670999</v>
      </c>
      <c r="M7715" s="1">
        <v>122.612734914705</v>
      </c>
      <c r="N7715" s="1">
        <v>458.64372968099298</v>
      </c>
      <c r="O7715" s="1">
        <v>118.87436358194</v>
      </c>
      <c r="P7715" s="1">
        <v>347.63057560504097</v>
      </c>
    </row>
    <row r="7716" spans="1:16" x14ac:dyDescent="0.45">
      <c r="A7716">
        <f>J7716/J$2*A$1</f>
        <v>190.55963641347705</v>
      </c>
      <c r="B7716">
        <f>K7716/K$2*B$1</f>
        <v>246.94399167980689</v>
      </c>
      <c r="C7716">
        <f>L7716/L$2*C$1</f>
        <v>379.66554324004431</v>
      </c>
      <c r="D7716">
        <f>M7716/M$2*D$1</f>
        <v>268.45794987935244</v>
      </c>
      <c r="E7716">
        <f>N7716/N$2*E$1</f>
        <v>187.15754178107596</v>
      </c>
      <c r="F7716">
        <f>O7716/O$2*F$1</f>
        <v>261.41242392045473</v>
      </c>
      <c r="G7716">
        <f>P7716/P$2*G$1</f>
        <v>371.64870982218991</v>
      </c>
      <c r="H7716" s="1"/>
      <c r="J7716" s="1">
        <v>2573.6281635128398</v>
      </c>
      <c r="K7716" s="1">
        <v>99.048022694173795</v>
      </c>
      <c r="L7716" s="1">
        <v>817.921860640143</v>
      </c>
      <c r="M7716" s="1">
        <v>120.653036298359</v>
      </c>
      <c r="N7716" s="1">
        <v>458.67147593302502</v>
      </c>
      <c r="O7716" s="1">
        <v>116.027091847509</v>
      </c>
      <c r="P7716" s="1">
        <v>348.00154529848697</v>
      </c>
    </row>
    <row r="7717" spans="1:16" x14ac:dyDescent="0.45">
      <c r="A7717">
        <f>J7717/J$2*A$1</f>
        <v>193.09408605304858</v>
      </c>
      <c r="B7717">
        <f>K7717/K$2*B$1</f>
        <v>252.39142891589432</v>
      </c>
      <c r="C7717">
        <f>L7717/L$2*C$1</f>
        <v>385.9810566193508</v>
      </c>
      <c r="D7717">
        <f>M7717/M$2*D$1</f>
        <v>273.20284010134935</v>
      </c>
      <c r="E7717">
        <f>N7717/N$2*E$1</f>
        <v>189.61742053696304</v>
      </c>
      <c r="F7717">
        <f>O7717/O$2*F$1</f>
        <v>265.8098027762112</v>
      </c>
      <c r="G7717">
        <f>P7717/P$2*G$1</f>
        <v>374.19348376691374</v>
      </c>
      <c r="H7717" s="1"/>
      <c r="J7717" s="1">
        <v>2607.8575055401998</v>
      </c>
      <c r="K7717" s="1">
        <v>101.23296302544</v>
      </c>
      <c r="L7717" s="1">
        <v>831.52751052350402</v>
      </c>
      <c r="M7717" s="1">
        <v>122.78553195529</v>
      </c>
      <c r="N7717" s="1">
        <v>464.69995979128601</v>
      </c>
      <c r="O7717" s="1">
        <v>117.97885478491401</v>
      </c>
      <c r="P7717" s="1">
        <v>350.38440104853902</v>
      </c>
    </row>
    <row r="7718" spans="1:16" x14ac:dyDescent="0.45">
      <c r="A7718">
        <f>J7718/J$2*A$1</f>
        <v>197.31180029295984</v>
      </c>
      <c r="B7718">
        <f>K7718/K$2*B$1</f>
        <v>256.54336445312754</v>
      </c>
      <c r="C7718">
        <f>L7718/L$2*C$1</f>
        <v>394.50190379579311</v>
      </c>
      <c r="D7718">
        <f>M7718/M$2*D$1</f>
        <v>277.99497309862818</v>
      </c>
      <c r="E7718">
        <f>N7718/N$2*E$1</f>
        <v>193.17745565996864</v>
      </c>
      <c r="F7718">
        <f>O7718/O$2*F$1</f>
        <v>270.3561081975065</v>
      </c>
      <c r="G7718">
        <f>P7718/P$2*G$1</f>
        <v>381.38643393994238</v>
      </c>
      <c r="H7718" s="1"/>
      <c r="J7718" s="1">
        <v>2664.8203984055699</v>
      </c>
      <c r="K7718" s="1">
        <v>102.898283985546</v>
      </c>
      <c r="L7718" s="1">
        <v>849.88415968715901</v>
      </c>
      <c r="M7718" s="1">
        <v>124.939259929176</v>
      </c>
      <c r="N7718" s="1">
        <v>473.42462324167701</v>
      </c>
      <c r="O7718" s="1">
        <v>119.996718315547</v>
      </c>
      <c r="P7718" s="1">
        <v>357.11968011533997</v>
      </c>
    </row>
    <row r="7719" spans="1:16" x14ac:dyDescent="0.45">
      <c r="A7719">
        <f>J7719/J$2*A$1</f>
        <v>190.87861692473325</v>
      </c>
      <c r="B7719">
        <f>K7719/K$2*B$1</f>
        <v>253.76627252822394</v>
      </c>
      <c r="C7719">
        <f>L7719/L$2*C$1</f>
        <v>379.08724650756125</v>
      </c>
      <c r="D7719">
        <f>M7719/M$2*D$1</f>
        <v>274.83127060295027</v>
      </c>
      <c r="E7719">
        <f>N7719/N$2*E$1</f>
        <v>190.74529163326073</v>
      </c>
      <c r="F7719">
        <f>O7719/O$2*F$1</f>
        <v>268.38867797235957</v>
      </c>
      <c r="G7719">
        <f>P7719/P$2*G$1</f>
        <v>379.10717015353856</v>
      </c>
      <c r="H7719" s="1"/>
      <c r="J7719" s="1">
        <v>2577.9361966453098</v>
      </c>
      <c r="K7719" s="1">
        <v>101.78440604856701</v>
      </c>
      <c r="L7719" s="1">
        <v>816.67602322387904</v>
      </c>
      <c r="M7719" s="1">
        <v>123.517397353604</v>
      </c>
      <c r="N7719" s="1">
        <v>467.46406053485202</v>
      </c>
      <c r="O7719" s="1">
        <v>119.123480525188</v>
      </c>
      <c r="P7719" s="1">
        <v>354.98544071439898</v>
      </c>
    </row>
    <row r="7720" spans="1:16" x14ac:dyDescent="0.45">
      <c r="A7720">
        <f>J7720/J$2*A$1</f>
        <v>180.06492339945223</v>
      </c>
      <c r="B7720">
        <f>K7720/K$2*B$1</f>
        <v>258.22799517564948</v>
      </c>
      <c r="C7720">
        <f>L7720/L$2*C$1</f>
        <v>356.35232454091567</v>
      </c>
      <c r="D7720">
        <f>M7720/M$2*D$1</f>
        <v>275.53722278174774</v>
      </c>
      <c r="E7720">
        <f>N7720/N$2*E$1</f>
        <v>188.00062679935147</v>
      </c>
      <c r="F7720">
        <f>O7720/O$2*F$1</f>
        <v>270.63085936662765</v>
      </c>
      <c r="G7720">
        <f>P7720/P$2*G$1</f>
        <v>371.24008191008193</v>
      </c>
      <c r="H7720" s="1"/>
      <c r="J7720" s="1">
        <v>2431.89044040828</v>
      </c>
      <c r="K7720" s="1">
        <v>103.573981097675</v>
      </c>
      <c r="L7720" s="1">
        <v>767.69767897442398</v>
      </c>
      <c r="M7720" s="1">
        <v>123.834673388423</v>
      </c>
      <c r="N7720" s="1">
        <v>460.73764460562802</v>
      </c>
      <c r="O7720" s="1">
        <v>120.11866576799299</v>
      </c>
      <c r="P7720" s="1">
        <v>347.618917453677</v>
      </c>
    </row>
    <row r="7721" spans="1:16" x14ac:dyDescent="0.45">
      <c r="A7721">
        <f>J7721/J$2*A$1</f>
        <v>173.56808075861622</v>
      </c>
      <c r="B7721">
        <f>K7721/K$2*B$1</f>
        <v>255.42431648851101</v>
      </c>
      <c r="C7721">
        <f>L7721/L$2*C$1</f>
        <v>344.81308699169307</v>
      </c>
      <c r="D7721">
        <f>M7721/M$2*D$1</f>
        <v>270.35978003557864</v>
      </c>
      <c r="E7721">
        <f>N7721/N$2*E$1</f>
        <v>182.81760038172925</v>
      </c>
      <c r="F7721">
        <f>O7721/O$2*F$1</f>
        <v>265.55271272928098</v>
      </c>
      <c r="G7721">
        <f>P7721/P$2*G$1</f>
        <v>357.62741736034076</v>
      </c>
      <c r="H7721" s="1"/>
      <c r="J7721" s="1">
        <v>2344.1464799922001</v>
      </c>
      <c r="K7721" s="1">
        <v>102.449439340891</v>
      </c>
      <c r="L7721" s="1">
        <v>742.83844480193704</v>
      </c>
      <c r="M7721" s="1">
        <v>121.507775682965</v>
      </c>
      <c r="N7721" s="1">
        <v>448.03547746800098</v>
      </c>
      <c r="O7721" s="1">
        <v>117.864746166659</v>
      </c>
      <c r="P7721" s="1">
        <v>334.87239587633502</v>
      </c>
    </row>
    <row r="7722" spans="1:16" x14ac:dyDescent="0.45">
      <c r="A7722">
        <f>J7722/J$2*A$1</f>
        <v>175.83496335790963</v>
      </c>
      <c r="B7722">
        <f>K7722/K$2*B$1</f>
        <v>248.50393610050878</v>
      </c>
      <c r="C7722">
        <f>L7722/L$2*C$1</f>
        <v>351.3131617986981</v>
      </c>
      <c r="D7722">
        <f>M7722/M$2*D$1</f>
        <v>264.38392237878639</v>
      </c>
      <c r="E7722">
        <f>N7722/N$2*E$1</f>
        <v>179.92842844324991</v>
      </c>
      <c r="F7722">
        <f>O7722/O$2*F$1</f>
        <v>258.51540662312112</v>
      </c>
      <c r="G7722">
        <f>P7722/P$2*G$1</f>
        <v>351.20579469583163</v>
      </c>
      <c r="H7722" s="1"/>
      <c r="J7722" s="1">
        <v>2374.7621602628101</v>
      </c>
      <c r="K7722" s="1">
        <v>99.673708742788705</v>
      </c>
      <c r="L7722" s="1">
        <v>756.84169944304699</v>
      </c>
      <c r="M7722" s="1">
        <v>118.822046424052</v>
      </c>
      <c r="N7722" s="1">
        <v>440.95491451213201</v>
      </c>
      <c r="O7722" s="1">
        <v>114.741259724458</v>
      </c>
      <c r="P7722" s="1">
        <v>328.85936649802198</v>
      </c>
    </row>
    <row r="7723" spans="1:16" x14ac:dyDescent="0.45">
      <c r="A7723">
        <f>J7723/J$2*A$1</f>
        <v>178.25469049841857</v>
      </c>
      <c r="B7723">
        <f>K7723/K$2*B$1</f>
        <v>245.51201223787777</v>
      </c>
      <c r="C7723">
        <f>L7723/L$2*C$1</f>
        <v>356.41581991524151</v>
      </c>
      <c r="D7723">
        <f>M7723/M$2*D$1</f>
        <v>262.56159083366975</v>
      </c>
      <c r="E7723">
        <f>N7723/N$2*E$1</f>
        <v>179.76926409046285</v>
      </c>
      <c r="F7723">
        <f>O7723/O$2*F$1</f>
        <v>256.25781286048988</v>
      </c>
      <c r="G7723">
        <f>P7723/P$2*G$1</f>
        <v>351.85678587998081</v>
      </c>
      <c r="H7723" s="1"/>
      <c r="J7723" s="1">
        <v>2407.4421025319998</v>
      </c>
      <c r="K7723" s="1">
        <v>98.473662770302099</v>
      </c>
      <c r="L7723" s="1">
        <v>767.83446846094796</v>
      </c>
      <c r="M7723" s="1">
        <v>118.00303609428001</v>
      </c>
      <c r="N7723" s="1">
        <v>440.56484661578099</v>
      </c>
      <c r="O7723" s="1">
        <v>113.739233749859</v>
      </c>
      <c r="P7723" s="1">
        <v>329.46893658954201</v>
      </c>
    </row>
    <row r="7724" spans="1:16" x14ac:dyDescent="0.45">
      <c r="A7724">
        <f>J7724/J$2*A$1</f>
        <v>185.50478779422113</v>
      </c>
      <c r="B7724">
        <f>K7724/K$2*B$1</f>
        <v>254.55809259953094</v>
      </c>
      <c r="C7724">
        <f>L7724/L$2*C$1</f>
        <v>368.03172346042265</v>
      </c>
      <c r="D7724">
        <f>M7724/M$2*D$1</f>
        <v>273.87805054643411</v>
      </c>
      <c r="E7724">
        <f>N7724/N$2*E$1</f>
        <v>188.67164399088418</v>
      </c>
      <c r="F7724">
        <f>O7724/O$2*F$1</f>
        <v>268.06971553398</v>
      </c>
      <c r="G7724">
        <f>P7724/P$2*G$1</f>
        <v>373.75424090360411</v>
      </c>
      <c r="H7724" s="1"/>
      <c r="J7724" s="1">
        <v>2505.3592424881199</v>
      </c>
      <c r="K7724" s="1">
        <v>102.102001191737</v>
      </c>
      <c r="L7724" s="1">
        <v>792.85886588087396</v>
      </c>
      <c r="M7724" s="1">
        <v>123.08899173503001</v>
      </c>
      <c r="N7724" s="1">
        <v>462.38212252881402</v>
      </c>
      <c r="O7724" s="1">
        <v>118.981910038297</v>
      </c>
      <c r="P7724" s="1">
        <v>349.97310621243901</v>
      </c>
    </row>
    <row r="7725" spans="1:16" x14ac:dyDescent="0.45">
      <c r="A7725">
        <f>J7725/J$2*A$1</f>
        <v>176.74390058972767</v>
      </c>
      <c r="B7725">
        <f>K7725/K$2*B$1</f>
        <v>253.38760569688682</v>
      </c>
      <c r="C7725">
        <f>L7725/L$2*C$1</f>
        <v>343.86737772437039</v>
      </c>
      <c r="D7725">
        <f>M7725/M$2*D$1</f>
        <v>273.30180192696702</v>
      </c>
      <c r="E7725">
        <f>N7725/N$2*E$1</f>
        <v>188.50660271669648</v>
      </c>
      <c r="F7725">
        <f>O7725/O$2*F$1</f>
        <v>270.11019222210206</v>
      </c>
      <c r="G7725">
        <f>P7725/P$2*G$1</f>
        <v>380.9552485282353</v>
      </c>
      <c r="H7725" s="1"/>
      <c r="J7725" s="1">
        <v>2387.0379312639502</v>
      </c>
      <c r="K7725" s="1">
        <v>101.632524641578</v>
      </c>
      <c r="L7725" s="1">
        <v>740.80108245150598</v>
      </c>
      <c r="M7725" s="1">
        <v>122.830008361162</v>
      </c>
      <c r="N7725" s="1">
        <v>461.97765192025003</v>
      </c>
      <c r="O7725" s="1">
        <v>119.887569274208</v>
      </c>
      <c r="P7725" s="1">
        <v>356.71593005347103</v>
      </c>
    </row>
    <row r="7726" spans="1:16" x14ac:dyDescent="0.45">
      <c r="A7726">
        <f>J7726/J$2*A$1</f>
        <v>162.18225202099134</v>
      </c>
      <c r="B7726">
        <f>K7726/K$2*B$1</f>
        <v>255.64560250659397</v>
      </c>
      <c r="C7726">
        <f>L7726/L$2*C$1</f>
        <v>309.90912319780881</v>
      </c>
      <c r="D7726">
        <f>M7726/M$2*D$1</f>
        <v>272.78199177243556</v>
      </c>
      <c r="E7726">
        <f>N7726/N$2*E$1</f>
        <v>185.63927528184036</v>
      </c>
      <c r="F7726">
        <f>O7726/O$2*F$1</f>
        <v>272.41532831324247</v>
      </c>
      <c r="G7726">
        <f>P7726/P$2*G$1</f>
        <v>377.74519406004725</v>
      </c>
      <c r="H7726" s="1"/>
      <c r="J7726" s="1">
        <v>2190.3736766032198</v>
      </c>
      <c r="K7726" s="1">
        <v>102.538196076343</v>
      </c>
      <c r="L7726" s="1">
        <v>667.64406512139794</v>
      </c>
      <c r="M7726" s="1">
        <v>122.596390122361</v>
      </c>
      <c r="N7726" s="1">
        <v>454.95062381327102</v>
      </c>
      <c r="O7726" s="1">
        <v>120.91069676354699</v>
      </c>
      <c r="P7726" s="1">
        <v>353.71012407083703</v>
      </c>
    </row>
    <row r="7727" spans="1:16" x14ac:dyDescent="0.45">
      <c r="A7727">
        <f>J7727/J$2*A$1</f>
        <v>150.47233226655462</v>
      </c>
      <c r="B7727">
        <f>K7727/K$2*B$1</f>
        <v>249.8215873805851</v>
      </c>
      <c r="C7727">
        <f>L7727/L$2*C$1</f>
        <v>288.12042793054411</v>
      </c>
      <c r="D7727">
        <f>M7727/M$2*D$1</f>
        <v>263.29728579920305</v>
      </c>
      <c r="E7727">
        <f>N7727/N$2*E$1</f>
        <v>176.67297680191305</v>
      </c>
      <c r="F7727">
        <f>O7727/O$2*F$1</f>
        <v>263.34848939701675</v>
      </c>
      <c r="G7727">
        <f>P7727/P$2*G$1</f>
        <v>355.57865234925362</v>
      </c>
      <c r="H7727" s="1"/>
      <c r="J7727" s="1">
        <v>2032.2238194786901</v>
      </c>
      <c r="K7727" s="1">
        <v>100.20221220223399</v>
      </c>
      <c r="L7727" s="1">
        <v>620.70419793767906</v>
      </c>
      <c r="M7727" s="1">
        <v>118.333679427513</v>
      </c>
      <c r="N7727" s="1">
        <v>432.97670110458898</v>
      </c>
      <c r="O7727" s="1">
        <v>116.88640849169499</v>
      </c>
      <c r="P7727" s="1">
        <v>332.95398913639798</v>
      </c>
    </row>
    <row r="7728" spans="1:16" x14ac:dyDescent="0.45">
      <c r="A7728">
        <f>J7728/J$2*A$1</f>
        <v>139.28619975360257</v>
      </c>
      <c r="B7728">
        <f>K7728/K$2*B$1</f>
        <v>239.42629168821799</v>
      </c>
      <c r="C7728">
        <f>L7728/L$2*C$1</f>
        <v>268.79172655579947</v>
      </c>
      <c r="D7728">
        <f>M7728/M$2*D$1</f>
        <v>249.48990310718</v>
      </c>
      <c r="E7728">
        <f>N7728/N$2*E$1</f>
        <v>165.25297470744761</v>
      </c>
      <c r="F7728">
        <f>O7728/O$2*F$1</f>
        <v>249.319843528794</v>
      </c>
      <c r="G7728">
        <f>P7728/P$2*G$1</f>
        <v>327.64818203952649</v>
      </c>
      <c r="H7728" s="1"/>
      <c r="J7728" s="1">
        <v>1881.1480396443201</v>
      </c>
      <c r="K7728" s="1">
        <v>96.032710135606393</v>
      </c>
      <c r="L7728" s="1">
        <v>579.06394989917499</v>
      </c>
      <c r="M7728" s="1">
        <v>112.128228458843</v>
      </c>
      <c r="N7728" s="1">
        <v>404.98942810463802</v>
      </c>
      <c r="O7728" s="1">
        <v>110.65983762625</v>
      </c>
      <c r="P7728" s="1">
        <v>306.80067130744902</v>
      </c>
    </row>
    <row r="7729" spans="1:16" x14ac:dyDescent="0.45">
      <c r="A7729">
        <f>J7729/J$2*A$1</f>
        <v>130.54274089447478</v>
      </c>
      <c r="B7729">
        <f>K7729/K$2*B$1</f>
        <v>230.82276766795627</v>
      </c>
      <c r="C7729">
        <f>L7729/L$2*C$1</f>
        <v>254.14569656554877</v>
      </c>
      <c r="D7729">
        <f>M7729/M$2*D$1</f>
        <v>238.07272102658024</v>
      </c>
      <c r="E7729">
        <f>N7729/N$2*E$1</f>
        <v>155.83095370577243</v>
      </c>
      <c r="F7729">
        <f>O7729/O$2*F$1</f>
        <v>237.58161332915603</v>
      </c>
      <c r="G7729">
        <f>P7729/P$2*G$1</f>
        <v>304.2638120923645</v>
      </c>
      <c r="H7729" s="1"/>
      <c r="J7729" s="1">
        <v>1763.0621092244</v>
      </c>
      <c r="K7729" s="1">
        <v>92.581878889978498</v>
      </c>
      <c r="L7729" s="1">
        <v>547.51168419081898</v>
      </c>
      <c r="M7729" s="1">
        <v>106.997005171864</v>
      </c>
      <c r="N7729" s="1">
        <v>381.89865528306802</v>
      </c>
      <c r="O7729" s="1">
        <v>105.449860636346</v>
      </c>
      <c r="P7729" s="1">
        <v>284.90419578534301</v>
      </c>
    </row>
    <row r="7730" spans="1:16" x14ac:dyDescent="0.45">
      <c r="A7730">
        <f>J7730/J$2*A$1</f>
        <v>119.79037541524254</v>
      </c>
      <c r="B7730">
        <f>K7730/K$2*B$1</f>
        <v>216.33822490864219</v>
      </c>
      <c r="C7730">
        <f>L7730/L$2*C$1</f>
        <v>236.26117451200776</v>
      </c>
      <c r="D7730">
        <f>M7730/M$2*D$1</f>
        <v>220.72523475776822</v>
      </c>
      <c r="E7730">
        <f>N7730/N$2*E$1</f>
        <v>142.66427663047153</v>
      </c>
      <c r="F7730">
        <f>O7730/O$2*F$1</f>
        <v>219.63354055692938</v>
      </c>
      <c r="G7730">
        <f>P7730/P$2*G$1</f>
        <v>273.06299810238909</v>
      </c>
      <c r="H7730" s="1"/>
      <c r="J7730" s="1">
        <v>1617.84462695711</v>
      </c>
      <c r="K7730" s="1">
        <v>86.772199900908404</v>
      </c>
      <c r="L7730" s="1">
        <v>508.98266354318201</v>
      </c>
      <c r="M7730" s="1">
        <v>99.200525717942497</v>
      </c>
      <c r="N7730" s="1">
        <v>349.63076401996301</v>
      </c>
      <c r="O7730" s="1">
        <v>97.483664321733997</v>
      </c>
      <c r="P7730" s="1">
        <v>255.68861882753001</v>
      </c>
    </row>
    <row r="7731" spans="1:16" x14ac:dyDescent="0.45">
      <c r="A7731">
        <f>J7731/J$2*A$1</f>
        <v>110.94338523908003</v>
      </c>
      <c r="B7731">
        <f>K7731/K$2*B$1</f>
        <v>210.45199466826588</v>
      </c>
      <c r="C7731">
        <f>L7731/L$2*C$1</f>
        <v>221.89232491152092</v>
      </c>
      <c r="D7731">
        <f>M7731/M$2*D$1</f>
        <v>211.2939558317548</v>
      </c>
      <c r="E7731">
        <f>N7731/N$2*E$1</f>
        <v>133.90447979221406</v>
      </c>
      <c r="F7731">
        <f>O7731/O$2*F$1</f>
        <v>209.87678499229517</v>
      </c>
      <c r="G7731">
        <f>P7731/P$2*G$1</f>
        <v>249.64412185026191</v>
      </c>
      <c r="H7731" s="1"/>
      <c r="J7731" s="1">
        <v>1498.36044075574</v>
      </c>
      <c r="K7731" s="1">
        <v>84.411261849870996</v>
      </c>
      <c r="L7731" s="1">
        <v>478.02753366704798</v>
      </c>
      <c r="M7731" s="1">
        <v>94.961826736922802</v>
      </c>
      <c r="N7731" s="1">
        <v>328.16291983670902</v>
      </c>
      <c r="O7731" s="1">
        <v>93.153158689851793</v>
      </c>
      <c r="P7731" s="1">
        <v>233.759832558385</v>
      </c>
    </row>
    <row r="7732" spans="1:16" x14ac:dyDescent="0.45">
      <c r="A7732">
        <f>J7732/J$2*A$1</f>
        <v>104.54819870422354</v>
      </c>
      <c r="B7732">
        <f>K7732/K$2*B$1</f>
        <v>206.07305683270584</v>
      </c>
      <c r="C7732">
        <f>L7732/L$2*C$1</f>
        <v>210.76216761960356</v>
      </c>
      <c r="D7732">
        <f>M7732/M$2*D$1</f>
        <v>204.73938614628963</v>
      </c>
      <c r="E7732">
        <f>N7732/N$2*E$1</f>
        <v>128.02820084057842</v>
      </c>
      <c r="F7732">
        <f>O7732/O$2*F$1</f>
        <v>203.28616369455204</v>
      </c>
      <c r="G7732">
        <f>P7732/P$2*G$1</f>
        <v>234.73674825037813</v>
      </c>
      <c r="H7732" s="1"/>
      <c r="J7732" s="1">
        <v>1411.98941021225</v>
      </c>
      <c r="K7732" s="1">
        <v>82.654891382371204</v>
      </c>
      <c r="L7732" s="1">
        <v>454.04959012301998</v>
      </c>
      <c r="M7732" s="1">
        <v>92.016006974326999</v>
      </c>
      <c r="N7732" s="1">
        <v>313.761782088845</v>
      </c>
      <c r="O7732" s="1">
        <v>90.227931911502196</v>
      </c>
      <c r="P7732" s="1">
        <v>219.80098133141999</v>
      </c>
    </row>
    <row r="7733" spans="1:16" x14ac:dyDescent="0.45">
      <c r="A7733">
        <f>J7733/J$2*A$1</f>
        <v>102.57211641906616</v>
      </c>
      <c r="B7733">
        <f>K7733/K$2*B$1</f>
        <v>205.70188313749429</v>
      </c>
      <c r="C7733">
        <f>L7733/L$2*C$1</f>
        <v>207.13702687581502</v>
      </c>
      <c r="D7733">
        <f>M7733/M$2*D$1</f>
        <v>203.62165450192379</v>
      </c>
      <c r="E7733">
        <f>N7733/N$2*E$1</f>
        <v>126.71413756878287</v>
      </c>
      <c r="F7733">
        <f>O7733/O$2*F$1</f>
        <v>202.25147537927663</v>
      </c>
      <c r="G7733">
        <f>P7733/P$2*G$1</f>
        <v>231.17784502603067</v>
      </c>
      <c r="H7733" s="1"/>
      <c r="J7733" s="1">
        <v>1385.30117172577</v>
      </c>
      <c r="K7733" s="1">
        <v>82.506015435494703</v>
      </c>
      <c r="L7733" s="1">
        <v>446.23986939635603</v>
      </c>
      <c r="M7733" s="1">
        <v>91.513664925152796</v>
      </c>
      <c r="N7733" s="1">
        <v>310.54137571564701</v>
      </c>
      <c r="O7733" s="1">
        <v>89.768688718735902</v>
      </c>
      <c r="P7733" s="1">
        <v>216.46852304780799</v>
      </c>
    </row>
    <row r="7734" spans="1:16" x14ac:dyDescent="0.45">
      <c r="A7734">
        <f>J7734/J$2*A$1</f>
        <v>103.58819798247261</v>
      </c>
      <c r="B7734">
        <f>K7734/K$2*B$1</f>
        <v>207.33607751001406</v>
      </c>
      <c r="C7734">
        <f>L7734/L$2*C$1</f>
        <v>209.41496229130553</v>
      </c>
      <c r="D7734">
        <f>M7734/M$2*D$1</f>
        <v>205.19211322619856</v>
      </c>
      <c r="E7734">
        <f>N7734/N$2*E$1</f>
        <v>127.66192174534991</v>
      </c>
      <c r="F7734">
        <f>O7734/O$2*F$1</f>
        <v>203.72847259540632</v>
      </c>
      <c r="G7734">
        <f>P7734/P$2*G$1</f>
        <v>232.61735417440801</v>
      </c>
      <c r="H7734" s="1"/>
      <c r="J7734" s="1">
        <v>1399.0239945502999</v>
      </c>
      <c r="K7734" s="1">
        <v>83.161482775254498</v>
      </c>
      <c r="L7734" s="1">
        <v>451.14727594569899</v>
      </c>
      <c r="M7734" s="1">
        <v>92.219476071927005</v>
      </c>
      <c r="N7734" s="1">
        <v>312.86413312630202</v>
      </c>
      <c r="O7734" s="1">
        <v>90.424249342383007</v>
      </c>
      <c r="P7734" s="1">
        <v>217.81643949381501</v>
      </c>
    </row>
    <row r="7735" spans="1:16" x14ac:dyDescent="0.45">
      <c r="A7735">
        <f>J7735/J$2*A$1</f>
        <v>109.11022971057291</v>
      </c>
      <c r="B7735">
        <f>K7735/K$2*B$1</f>
        <v>212.61356149200853</v>
      </c>
      <c r="C7735">
        <f>L7735/L$2*C$1</f>
        <v>220.89440711881406</v>
      </c>
      <c r="D7735">
        <f>M7735/M$2*D$1</f>
        <v>211.17523633541359</v>
      </c>
      <c r="E7735">
        <f>N7735/N$2*E$1</f>
        <v>132.04320152342265</v>
      </c>
      <c r="F7735">
        <f>O7735/O$2*F$1</f>
        <v>209.29374175865166</v>
      </c>
      <c r="G7735">
        <f>P7735/P$2*G$1</f>
        <v>241.04138750112133</v>
      </c>
      <c r="H7735" s="1"/>
      <c r="J7735" s="1">
        <v>1473.6025183275699</v>
      </c>
      <c r="K7735" s="1">
        <v>85.278255690687502</v>
      </c>
      <c r="L7735" s="1">
        <v>475.87769733791703</v>
      </c>
      <c r="M7735" s="1">
        <v>94.908470642577996</v>
      </c>
      <c r="N7735" s="1">
        <v>323.60144054742</v>
      </c>
      <c r="O7735" s="1">
        <v>92.894376762786194</v>
      </c>
      <c r="P7735" s="1">
        <v>225.70447068527201</v>
      </c>
    </row>
    <row r="7736" spans="1:16" x14ac:dyDescent="0.45">
      <c r="A7736">
        <f>J7736/J$2*A$1</f>
        <v>118.59563776944242</v>
      </c>
      <c r="B7736">
        <f>K7736/K$2*B$1</f>
        <v>228.03244822056507</v>
      </c>
      <c r="C7736">
        <f>L7736/L$2*C$1</f>
        <v>239.48995397969509</v>
      </c>
      <c r="D7736">
        <f>M7736/M$2*D$1</f>
        <v>227.28595890033432</v>
      </c>
      <c r="E7736">
        <f>N7736/N$2*E$1</f>
        <v>142.76097267048155</v>
      </c>
      <c r="F7736">
        <f>O7736/O$2*F$1</f>
        <v>225.2740390763739</v>
      </c>
      <c r="G7736">
        <f>P7736/P$2*G$1</f>
        <v>262.06375673420831</v>
      </c>
      <c r="H7736" s="1"/>
      <c r="J7736" s="1">
        <v>1601.7089409791599</v>
      </c>
      <c r="K7736" s="1">
        <v>91.462695458670098</v>
      </c>
      <c r="L7736" s="1">
        <v>515.93849442335704</v>
      </c>
      <c r="M7736" s="1">
        <v>102.14911147773201</v>
      </c>
      <c r="N7736" s="1">
        <v>349.867739324117</v>
      </c>
      <c r="O7736" s="1">
        <v>99.987182058061904</v>
      </c>
      <c r="P7736" s="1">
        <v>245.38923424183</v>
      </c>
    </row>
    <row r="7737" spans="1:16" x14ac:dyDescent="0.45">
      <c r="A7737">
        <f>J7737/J$2*A$1</f>
        <v>139.11549354773911</v>
      </c>
      <c r="B7737">
        <f>K7737/K$2*B$1</f>
        <v>255.82726163184034</v>
      </c>
      <c r="C7737">
        <f>L7737/L$2*C$1</f>
        <v>275.79956310317613</v>
      </c>
      <c r="D7737">
        <f>M7737/M$2*D$1</f>
        <v>259.44597256681726</v>
      </c>
      <c r="E7737">
        <f>N7737/N$2*E$1</f>
        <v>166.47154700549046</v>
      </c>
      <c r="F7737">
        <f>O7737/O$2*F$1</f>
        <v>257.9871108080896</v>
      </c>
      <c r="G7737">
        <f>P7737/P$2*G$1</f>
        <v>315.57076042738282</v>
      </c>
      <c r="H7737" s="1"/>
      <c r="J7737" s="1">
        <v>1878.84254459109</v>
      </c>
      <c r="K7737" s="1">
        <v>102.611058659626</v>
      </c>
      <c r="L7737" s="1">
        <v>594.16108686603502</v>
      </c>
      <c r="M7737" s="1">
        <v>116.602784010066</v>
      </c>
      <c r="N7737" s="1">
        <v>407.97581245845799</v>
      </c>
      <c r="O7737" s="1">
        <v>114.50677726898</v>
      </c>
      <c r="P7737" s="1">
        <v>295.491708641446</v>
      </c>
    </row>
    <row r="7738" spans="1:16" x14ac:dyDescent="0.45">
      <c r="A7738">
        <f>J7738/J$2*A$1</f>
        <v>161.14187321718231</v>
      </c>
      <c r="B7738">
        <f>K7738/K$2*B$1</f>
        <v>270.17385090506343</v>
      </c>
      <c r="C7738">
        <f>L7738/L$2*C$1</f>
        <v>316.11147218306058</v>
      </c>
      <c r="D7738">
        <f>M7738/M$2*D$1</f>
        <v>280.43660185918611</v>
      </c>
      <c r="E7738">
        <f>N7738/N$2*E$1</f>
        <v>185.09054039320009</v>
      </c>
      <c r="F7738">
        <f>O7738/O$2*F$1</f>
        <v>278.52538905189374</v>
      </c>
      <c r="G7738">
        <f>P7738/P$2*G$1</f>
        <v>360.96898044423779</v>
      </c>
      <c r="H7738" s="1"/>
      <c r="J7738" s="1">
        <v>2176.32270421159</v>
      </c>
      <c r="K7738" s="1">
        <v>108.365405182706</v>
      </c>
      <c r="L7738" s="1">
        <v>681.00592245262601</v>
      </c>
      <c r="M7738" s="1">
        <v>126.036600960079</v>
      </c>
      <c r="N7738" s="1">
        <v>453.60582606227803</v>
      </c>
      <c r="O7738" s="1">
        <v>123.62262823139901</v>
      </c>
      <c r="P7738" s="1">
        <v>338.00134287971599</v>
      </c>
    </row>
    <row r="7739" spans="1:16" x14ac:dyDescent="0.45">
      <c r="A7739">
        <f>J7739/J$2*A$1</f>
        <v>183.18727068336403</v>
      </c>
      <c r="B7739">
        <f>K7739/K$2*B$1</f>
        <v>260.82235752746743</v>
      </c>
      <c r="C7739">
        <f>L7739/L$2*C$1</f>
        <v>362.22031710574669</v>
      </c>
      <c r="D7739">
        <f>M7739/M$2*D$1</f>
        <v>278.9030858862194</v>
      </c>
      <c r="E7739">
        <f>N7739/N$2*E$1</f>
        <v>190.75053860798897</v>
      </c>
      <c r="F7739">
        <f>O7739/O$2*F$1</f>
        <v>273.91486514117446</v>
      </c>
      <c r="G7739">
        <f>P7739/P$2*G$1</f>
        <v>377.54407234270991</v>
      </c>
      <c r="H7739" s="1"/>
      <c r="J7739" s="1">
        <v>2474.0597111803299</v>
      </c>
      <c r="K7739" s="1">
        <v>104.614567099998</v>
      </c>
      <c r="L7739" s="1">
        <v>780.33922488846702</v>
      </c>
      <c r="M7739" s="1">
        <v>125.347392991257</v>
      </c>
      <c r="N7739" s="1">
        <v>467.47691942164801</v>
      </c>
      <c r="O7739" s="1">
        <v>121.576261523836</v>
      </c>
      <c r="P7739" s="1">
        <v>353.52179927223898</v>
      </c>
    </row>
    <row r="7740" spans="1:16" x14ac:dyDescent="0.45">
      <c r="A7740">
        <f>J7740/J$2*A$1</f>
        <v>193.83084677068484</v>
      </c>
      <c r="B7740">
        <f>K7740/K$2*B$1</f>
        <v>255.07537726697035</v>
      </c>
      <c r="C7740">
        <f>L7740/L$2*C$1</f>
        <v>386.36741187970512</v>
      </c>
      <c r="D7740">
        <f>M7740/M$2*D$1</f>
        <v>276.21037350749396</v>
      </c>
      <c r="E7740">
        <f>N7740/N$2*E$1</f>
        <v>191.73503761270752</v>
      </c>
      <c r="F7740">
        <f>O7740/O$2*F$1</f>
        <v>269.16353565740536</v>
      </c>
      <c r="G7740">
        <f>P7740/P$2*G$1</f>
        <v>379.59241420519299</v>
      </c>
      <c r="H7740" s="1"/>
      <c r="J7740" s="1">
        <v>2617.8079240462698</v>
      </c>
      <c r="K7740" s="1">
        <v>102.30948153224401</v>
      </c>
      <c r="L7740" s="1">
        <v>832.35984418939404</v>
      </c>
      <c r="M7740" s="1">
        <v>124.13720746865501</v>
      </c>
      <c r="N7740" s="1">
        <v>469.889654742125</v>
      </c>
      <c r="O7740" s="1">
        <v>119.46739870032</v>
      </c>
      <c r="P7740" s="1">
        <v>355.43980978755798</v>
      </c>
    </row>
    <row r="7741" spans="1:16" x14ac:dyDescent="0.45">
      <c r="A7741">
        <f>J7741/J$2*A$1</f>
        <v>197.01918247512864</v>
      </c>
      <c r="B7741">
        <f>K7741/K$2*B$1</f>
        <v>262.18028344115021</v>
      </c>
      <c r="C7741">
        <f>L7741/L$2*C$1</f>
        <v>394.03955243872855</v>
      </c>
      <c r="D7741">
        <f>M7741/M$2*D$1</f>
        <v>282.52320152208972</v>
      </c>
      <c r="E7741">
        <f>N7741/N$2*E$1</f>
        <v>195.11069462342465</v>
      </c>
      <c r="F7741">
        <f>O7741/O$2*F$1</f>
        <v>275.12531916062977</v>
      </c>
      <c r="G7741">
        <f>P7741/P$2*G$1</f>
        <v>383.69452889809054</v>
      </c>
      <c r="H7741" s="1"/>
      <c r="J7741" s="1">
        <v>2660.8684100869</v>
      </c>
      <c r="K7741" s="1">
        <v>105.159224517255</v>
      </c>
      <c r="L7741" s="1">
        <v>848.88810595256803</v>
      </c>
      <c r="M7741" s="1">
        <v>126.97438129022601</v>
      </c>
      <c r="N7741" s="1">
        <v>478.16245833109502</v>
      </c>
      <c r="O7741" s="1">
        <v>122.113517778096</v>
      </c>
      <c r="P7741" s="1">
        <v>359.28091622595502</v>
      </c>
    </row>
    <row r="7742" spans="1:16" x14ac:dyDescent="0.45">
      <c r="A7742">
        <f>J7742/J$2*A$1</f>
        <v>200</v>
      </c>
      <c r="B7742">
        <f>K7742/K$2*B$1</f>
        <v>263.20790683924764</v>
      </c>
      <c r="C7742">
        <f>L7742/L$2*C$1</f>
        <v>400</v>
      </c>
      <c r="D7742">
        <f>M7742/M$2*D$1</f>
        <v>284.35566725957972</v>
      </c>
      <c r="E7742">
        <f>N7742/N$2*E$1</f>
        <v>196.93870126588945</v>
      </c>
      <c r="F7742">
        <f>O7742/O$2*F$1</f>
        <v>276.71752193445758</v>
      </c>
      <c r="G7742">
        <f>P7742/P$2*G$1</f>
        <v>387.93115562489436</v>
      </c>
      <c r="H7742" s="1"/>
      <c r="J7742" s="1">
        <v>2701.12623213509</v>
      </c>
      <c r="K7742" s="1">
        <v>105.571399217127</v>
      </c>
      <c r="L7742" s="1">
        <v>861.72882970631895</v>
      </c>
      <c r="M7742" s="1">
        <v>127.79794622931701</v>
      </c>
      <c r="N7742" s="1">
        <v>482.642398047847</v>
      </c>
      <c r="O7742" s="1">
        <v>122.820212030451</v>
      </c>
      <c r="P7742" s="1">
        <v>363.24797600260803</v>
      </c>
    </row>
    <row r="7743" spans="1:16" x14ac:dyDescent="0.45">
      <c r="A7743">
        <f>J7743/J$2*A$1</f>
        <v>193.83256815930369</v>
      </c>
      <c r="B7743">
        <f>K7743/K$2*B$1</f>
        <v>261.08962387224665</v>
      </c>
      <c r="C7743">
        <f>L7743/L$2*C$1</f>
        <v>385.12885639264204</v>
      </c>
      <c r="D7743">
        <f>M7743/M$2*D$1</f>
        <v>281.8207520703653</v>
      </c>
      <c r="E7743">
        <f>N7743/N$2*E$1</f>
        <v>194.87836760744023</v>
      </c>
      <c r="F7743">
        <f>O7743/O$2*F$1</f>
        <v>275.37895403148428</v>
      </c>
      <c r="G7743">
        <f>P7743/P$2*G$1</f>
        <v>386.29892975704473</v>
      </c>
      <c r="H7743" s="1"/>
      <c r="J7743" s="1">
        <v>2617.83117248604</v>
      </c>
      <c r="K7743" s="1">
        <v>104.721766318748</v>
      </c>
      <c r="L7743" s="1">
        <v>829.69159676341098</v>
      </c>
      <c r="M7743" s="1">
        <v>126.65867948577301</v>
      </c>
      <c r="N7743" s="1">
        <v>477.59308894150701</v>
      </c>
      <c r="O7743" s="1">
        <v>122.22609282718901</v>
      </c>
      <c r="P7743" s="1">
        <v>361.71960496491602</v>
      </c>
    </row>
    <row r="7744" spans="1:16" x14ac:dyDescent="0.45">
      <c r="A7744">
        <f>J7744/J$2*A$1</f>
        <v>183.93104859325462</v>
      </c>
      <c r="B7744">
        <f>K7744/K$2*B$1</f>
        <v>267.8545247111806</v>
      </c>
      <c r="C7744">
        <f>L7744/L$2*C$1</f>
        <v>364.28167125537601</v>
      </c>
      <c r="D7744">
        <f>M7744/M$2*D$1</f>
        <v>284.70885172555575</v>
      </c>
      <c r="E7744">
        <f>N7744/N$2*E$1</f>
        <v>193.41099945853551</v>
      </c>
      <c r="F7744">
        <f>O7744/O$2*F$1</f>
        <v>279.79927172007478</v>
      </c>
      <c r="G7744">
        <f>P7744/P$2*G$1</f>
        <v>380.61290475583871</v>
      </c>
      <c r="H7744" s="1"/>
      <c r="J7744" s="1">
        <v>2484.1049012967701</v>
      </c>
      <c r="K7744" s="1">
        <v>107.435134833044</v>
      </c>
      <c r="L7744" s="1">
        <v>784.78004563589298</v>
      </c>
      <c r="M7744" s="1">
        <v>127.95667789739601</v>
      </c>
      <c r="N7744" s="1">
        <v>473.99697462952003</v>
      </c>
      <c r="O7744" s="1">
        <v>124.18803709425001</v>
      </c>
      <c r="P7744" s="1">
        <v>356.39536883889201</v>
      </c>
    </row>
    <row r="7745" spans="1:16" x14ac:dyDescent="0.45">
      <c r="A7745">
        <f>J7745/J$2*A$1</f>
        <v>178.32892286990665</v>
      </c>
      <c r="B7745">
        <f>K7745/K$2*B$1</f>
        <v>267.3236851995967</v>
      </c>
      <c r="C7745">
        <f>L7745/L$2*C$1</f>
        <v>354.6013172612968</v>
      </c>
      <c r="D7745">
        <f>M7745/M$2*D$1</f>
        <v>281.67963157565345</v>
      </c>
      <c r="E7745">
        <f>N7745/N$2*E$1</f>
        <v>189.48115793160903</v>
      </c>
      <c r="F7745">
        <f>O7745/O$2*F$1</f>
        <v>276.86401229404373</v>
      </c>
      <c r="G7745">
        <f>P7745/P$2*G$1</f>
        <v>369.1264838485269</v>
      </c>
      <c r="H7745" s="1"/>
      <c r="J7745" s="1">
        <v>2408.4446575615002</v>
      </c>
      <c r="K7745" s="1">
        <v>107.222217711098</v>
      </c>
      <c r="L7745" s="1">
        <v>763.92544533974103</v>
      </c>
      <c r="M7745" s="1">
        <v>126.595255712409</v>
      </c>
      <c r="N7745" s="1">
        <v>464.36601775658397</v>
      </c>
      <c r="O7745" s="1">
        <v>122.885231321239</v>
      </c>
      <c r="P7745" s="1">
        <v>345.63980284323497</v>
      </c>
    </row>
    <row r="7746" spans="1:16" x14ac:dyDescent="0.45">
      <c r="A7746">
        <f>J7746/J$2*A$1</f>
        <v>181.88418137652192</v>
      </c>
      <c r="B7746">
        <f>K7746/K$2*B$1</f>
        <v>263.66629000211901</v>
      </c>
      <c r="C7746">
        <f>L7746/L$2*C$1</f>
        <v>363.77292914021132</v>
      </c>
      <c r="D7746">
        <f>M7746/M$2*D$1</f>
        <v>278.79154993950795</v>
      </c>
      <c r="E7746">
        <f>N7746/N$2*E$1</f>
        <v>188.3963102354831</v>
      </c>
      <c r="F7746">
        <f>O7746/O$2*F$1</f>
        <v>272.90780493480895</v>
      </c>
      <c r="G7746">
        <f>P7746/P$2*G$1</f>
        <v>365.77600055389655</v>
      </c>
      <c r="H7746" s="1"/>
      <c r="J7746" s="1">
        <v>2456.4606676326998</v>
      </c>
      <c r="K7746" s="1">
        <v>105.75525445332801</v>
      </c>
      <c r="L7746" s="1">
        <v>783.68405126708501</v>
      </c>
      <c r="M7746" s="1">
        <v>125.297265399084</v>
      </c>
      <c r="N7746" s="1">
        <v>461.70735549157803</v>
      </c>
      <c r="O7746" s="1">
        <v>121.129280981337</v>
      </c>
      <c r="P7746" s="1">
        <v>342.502503201899</v>
      </c>
    </row>
    <row r="7747" spans="1:16" x14ac:dyDescent="0.45">
      <c r="A7747">
        <f>J7747/J$2*A$1</f>
        <v>186.5132198379309</v>
      </c>
      <c r="B7747">
        <f>K7747/K$2*B$1</f>
        <v>266.25016758125213</v>
      </c>
      <c r="C7747">
        <f>L7747/L$2*C$1</f>
        <v>373.44638333826452</v>
      </c>
      <c r="D7747">
        <f>M7747/M$2*D$1</f>
        <v>282.25298051540335</v>
      </c>
      <c r="E7747">
        <f>N7747/N$2*E$1</f>
        <v>191.33073277464044</v>
      </c>
      <c r="F7747">
        <f>O7747/O$2*F$1</f>
        <v>275.92451932250134</v>
      </c>
      <c r="G7747">
        <f>P7747/P$2*G$1</f>
        <v>371.71202774198753</v>
      </c>
      <c r="H7747" s="1"/>
      <c r="J7747" s="1">
        <v>2518.97875372107</v>
      </c>
      <c r="K7747" s="1">
        <v>106.79163506480199</v>
      </c>
      <c r="L7747" s="1">
        <v>804.52378718035004</v>
      </c>
      <c r="M7747" s="1">
        <v>126.852935883439</v>
      </c>
      <c r="N7747" s="1">
        <v>468.898815179699</v>
      </c>
      <c r="O7747" s="1">
        <v>122.468240285907</v>
      </c>
      <c r="P7747" s="1">
        <v>348.06083444264999</v>
      </c>
    </row>
    <row r="7748" spans="1:16" x14ac:dyDescent="0.45">
      <c r="A7748">
        <f>J7748/J$2*A$1</f>
        <v>191.39706988384398</v>
      </c>
      <c r="B7748">
        <f>K7748/K$2*B$1</f>
        <v>269.30011751910314</v>
      </c>
      <c r="C7748">
        <f>L7748/L$2*C$1</f>
        <v>380.15396612096316</v>
      </c>
      <c r="D7748">
        <f>M7748/M$2*D$1</f>
        <v>287.89651501022951</v>
      </c>
      <c r="E7748">
        <f>N7748/N$2*E$1</f>
        <v>196.91918853362424</v>
      </c>
      <c r="F7748">
        <f>O7748/O$2*F$1</f>
        <v>282.07609594536956</v>
      </c>
      <c r="G7748">
        <f>P7748/P$2*G$1</f>
        <v>387.97212294687387</v>
      </c>
      <c r="H7748" s="1"/>
      <c r="J7748" s="1">
        <v>2584.9382310852202</v>
      </c>
      <c r="K7748" s="1">
        <v>108.014955011181</v>
      </c>
      <c r="L7748" s="1">
        <v>818.974080834083</v>
      </c>
      <c r="M7748" s="1">
        <v>129.389309168571</v>
      </c>
      <c r="N7748" s="1">
        <v>482.59457772694299</v>
      </c>
      <c r="O7748" s="1">
        <v>125.198598449931</v>
      </c>
      <c r="P7748" s="1">
        <v>363.28633666680201</v>
      </c>
    </row>
    <row r="7749" spans="1:16" x14ac:dyDescent="0.45">
      <c r="A7749">
        <f>J7749/J$2*A$1</f>
        <v>181.22630059300027</v>
      </c>
      <c r="B7749">
        <f>K7749/K$2*B$1</f>
        <v>264.53275067377041</v>
      </c>
      <c r="C7749">
        <f>L7749/L$2*C$1</f>
        <v>353.05227944054968</v>
      </c>
      <c r="D7749">
        <f>M7749/M$2*D$1</f>
        <v>283.92635943493377</v>
      </c>
      <c r="E7749">
        <f>N7749/N$2*E$1</f>
        <v>194.7790239863748</v>
      </c>
      <c r="F7749">
        <f>O7749/O$2*F$1</f>
        <v>280.73264066173675</v>
      </c>
      <c r="G7749">
        <f>P7749/P$2*G$1</f>
        <v>391.83726031766548</v>
      </c>
      <c r="H7749" s="1"/>
      <c r="J7749" s="1">
        <v>2447.5755724227602</v>
      </c>
      <c r="K7749" s="1">
        <v>106.102787574849</v>
      </c>
      <c r="L7749" s="1">
        <v>760.58831896863296</v>
      </c>
      <c r="M7749" s="1">
        <v>127.60500244585501</v>
      </c>
      <c r="N7749" s="1">
        <v>477.34962514696798</v>
      </c>
      <c r="O7749" s="1">
        <v>124.60230999795399</v>
      </c>
      <c r="P7749" s="1">
        <v>366.90554411264498</v>
      </c>
    </row>
    <row r="7750" spans="1:16" x14ac:dyDescent="0.45">
      <c r="A7750">
        <f>J7750/J$2*A$1</f>
        <v>163.95886151003728</v>
      </c>
      <c r="B7750">
        <f>K7750/K$2*B$1</f>
        <v>259.93956799700192</v>
      </c>
      <c r="C7750">
        <f>L7750/L$2*C$1</f>
        <v>313.48422649621136</v>
      </c>
      <c r="D7750">
        <f>M7750/M$2*D$1</f>
        <v>276.92264958641789</v>
      </c>
      <c r="E7750">
        <f>N7750/N$2*E$1</f>
        <v>188.12237273644996</v>
      </c>
      <c r="F7750">
        <f>O7750/O$2*F$1</f>
        <v>276.56773734946876</v>
      </c>
      <c r="G7750">
        <f>P7750/P$2*G$1</f>
        <v>382.17581184773957</v>
      </c>
      <c r="H7750" s="1"/>
      <c r="J7750" s="1">
        <v>2214.3679090788301</v>
      </c>
      <c r="K7750" s="1">
        <v>104.260484553373</v>
      </c>
      <c r="L7750" s="1">
        <v>675.34598907492705</v>
      </c>
      <c r="M7750" s="1">
        <v>124.457325653434</v>
      </c>
      <c r="N7750" s="1">
        <v>461.03601029330702</v>
      </c>
      <c r="O7750" s="1">
        <v>122.753730607957</v>
      </c>
      <c r="P7750" s="1">
        <v>357.85883169713702</v>
      </c>
    </row>
    <row r="7751" spans="1:16" x14ac:dyDescent="0.45">
      <c r="A7751">
        <f>J7751/J$2*A$1</f>
        <v>149.35872135707987</v>
      </c>
      <c r="B7751">
        <f>K7751/K$2*B$1</f>
        <v>246.83952611485864</v>
      </c>
      <c r="C7751">
        <f>L7751/L$2*C$1</f>
        <v>285.72567157551805</v>
      </c>
      <c r="D7751">
        <f>M7751/M$2*D$1</f>
        <v>260.53612895627259</v>
      </c>
      <c r="E7751">
        <f>N7751/N$2*E$1</f>
        <v>175.1094866805403</v>
      </c>
      <c r="F7751">
        <f>O7751/O$2*F$1</f>
        <v>260.60959201136899</v>
      </c>
      <c r="G7751">
        <f>P7751/P$2*G$1</f>
        <v>353.07802875925182</v>
      </c>
      <c r="H7751" s="1"/>
      <c r="J7751" s="1">
        <v>2017.1838012788201</v>
      </c>
      <c r="K7751" s="1">
        <v>99.006122068945501</v>
      </c>
      <c r="L7751" s="1">
        <v>615.545121459558</v>
      </c>
      <c r="M7751" s="1">
        <v>117.092732914492</v>
      </c>
      <c r="N7751" s="1">
        <v>429.14501836954003</v>
      </c>
      <c r="O7751" s="1">
        <v>115.67075739998501</v>
      </c>
      <c r="P7751" s="1">
        <v>330.61247455412803</v>
      </c>
    </row>
    <row r="7752" spans="1:16" x14ac:dyDescent="0.45">
      <c r="A7752">
        <f>J7752/J$2*A$1</f>
        <v>138.41854552080224</v>
      </c>
      <c r="B7752">
        <f>K7752/K$2*B$1</f>
        <v>237.09250175292263</v>
      </c>
      <c r="C7752">
        <f>L7752/L$2*C$1</f>
        <v>266.92040143941739</v>
      </c>
      <c r="D7752">
        <f>M7752/M$2*D$1</f>
        <v>247.33267788873707</v>
      </c>
      <c r="E7752">
        <f>N7752/N$2*E$1</f>
        <v>164.03455242210455</v>
      </c>
      <c r="F7752">
        <f>O7752/O$2*F$1</f>
        <v>247.18101776951528</v>
      </c>
      <c r="G7752">
        <f>P7752/P$2*G$1</f>
        <v>325.70971769918611</v>
      </c>
      <c r="H7752" s="1"/>
      <c r="J7752" s="1">
        <v>1869.42982160112</v>
      </c>
      <c r="K7752" s="1">
        <v>95.096638450273403</v>
      </c>
      <c r="L7752" s="1">
        <v>575.03251289282503</v>
      </c>
      <c r="M7752" s="1">
        <v>111.158706890562</v>
      </c>
      <c r="N7752" s="1">
        <v>402.00341139053899</v>
      </c>
      <c r="O7752" s="1">
        <v>109.71052646079001</v>
      </c>
      <c r="P7752" s="1">
        <v>304.98554705673598</v>
      </c>
    </row>
    <row r="7753" spans="1:16" x14ac:dyDescent="0.45">
      <c r="A7753">
        <f>J7753/J$2*A$1</f>
        <v>129.00144965724547</v>
      </c>
      <c r="B7753">
        <f>K7753/K$2*B$1</f>
        <v>226.81359590277555</v>
      </c>
      <c r="C7753">
        <f>L7753/L$2*C$1</f>
        <v>250.89378921802344</v>
      </c>
      <c r="D7753">
        <f>M7753/M$2*D$1</f>
        <v>234.31853724544396</v>
      </c>
      <c r="E7753">
        <f>N7753/N$2*E$1</f>
        <v>153.66987072328092</v>
      </c>
      <c r="F7753">
        <f>O7753/O$2*F$1</f>
        <v>233.84619031670806</v>
      </c>
      <c r="G7753">
        <f>P7753/P$2*G$1</f>
        <v>300.69035979082503</v>
      </c>
      <c r="H7753" s="1"/>
      <c r="J7753" s="1">
        <v>1742.2459982631999</v>
      </c>
      <c r="K7753" s="1">
        <v>90.973819777945707</v>
      </c>
      <c r="L7753" s="1">
        <v>540.506028408578</v>
      </c>
      <c r="M7753" s="1">
        <v>105.30976263641401</v>
      </c>
      <c r="N7753" s="1">
        <v>376.602437392193</v>
      </c>
      <c r="O7753" s="1">
        <v>103.791904742534</v>
      </c>
      <c r="P7753" s="1">
        <v>281.55811414932401</v>
      </c>
    </row>
    <row r="7754" spans="1:16" x14ac:dyDescent="0.45">
      <c r="A7754">
        <f>J7754/J$2*A$1</f>
        <v>118.58945432096775</v>
      </c>
      <c r="B7754">
        <f>K7754/K$2*B$1</f>
        <v>213.21887865004294</v>
      </c>
      <c r="C7754">
        <f>L7754/L$2*C$1</f>
        <v>233.72976280631067</v>
      </c>
      <c r="D7754">
        <f>M7754/M$2*D$1</f>
        <v>217.8026493312689</v>
      </c>
      <c r="E7754">
        <f>N7754/N$2*E$1</f>
        <v>140.98054326590005</v>
      </c>
      <c r="F7754">
        <f>O7754/O$2*F$1</f>
        <v>216.72511783693724</v>
      </c>
      <c r="G7754">
        <f>P7754/P$2*G$1</f>
        <v>270.27443901560451</v>
      </c>
      <c r="H7754" s="1"/>
      <c r="J7754" s="1">
        <v>1601.62542960476</v>
      </c>
      <c r="K7754" s="1">
        <v>85.521045430977694</v>
      </c>
      <c r="L7754" s="1">
        <v>503.52918742654401</v>
      </c>
      <c r="M7754" s="1">
        <v>97.887028368704193</v>
      </c>
      <c r="N7754" s="1">
        <v>345.50439828521201</v>
      </c>
      <c r="O7754" s="1">
        <v>96.192769937285803</v>
      </c>
      <c r="P7754" s="1">
        <v>253.07748943111301</v>
      </c>
    </row>
    <row r="7755" spans="1:16" x14ac:dyDescent="0.45">
      <c r="A7755">
        <f>J7755/J$2*A$1</f>
        <v>108.45583283774968</v>
      </c>
      <c r="B7755">
        <f>K7755/K$2*B$1</f>
        <v>204.11374312357918</v>
      </c>
      <c r="C7755">
        <f>L7755/L$2*C$1</f>
        <v>216.71399217267734</v>
      </c>
      <c r="D7755">
        <f>M7755/M$2*D$1</f>
        <v>205.31039869257017</v>
      </c>
      <c r="E7755">
        <f>N7755/N$2*E$1</f>
        <v>130.41982648039081</v>
      </c>
      <c r="F7755">
        <f>O7755/O$2*F$1</f>
        <v>203.91001445918084</v>
      </c>
      <c r="G7755">
        <f>P7755/P$2*G$1</f>
        <v>243.75082613858413</v>
      </c>
      <c r="H7755" s="1"/>
      <c r="J7755" s="1">
        <v>1464.76447553052</v>
      </c>
      <c r="K7755" s="1">
        <v>81.8690202728679</v>
      </c>
      <c r="L7755" s="1">
        <v>466.87173713986402</v>
      </c>
      <c r="M7755" s="1">
        <v>92.272637100215107</v>
      </c>
      <c r="N7755" s="1">
        <v>319.62299639873999</v>
      </c>
      <c r="O7755" s="1">
        <v>90.504826134359604</v>
      </c>
      <c r="P7755" s="1">
        <v>228.24151388711601</v>
      </c>
    </row>
    <row r="7756" spans="1:16" x14ac:dyDescent="0.45">
      <c r="A7756">
        <f>J7756/J$2*A$1</f>
        <v>101.24841066874299</v>
      </c>
      <c r="B7756">
        <f>K7756/K$2*B$1</f>
        <v>197.70035208291651</v>
      </c>
      <c r="C7756">
        <f>L7756/L$2*C$1</f>
        <v>203.91159582587224</v>
      </c>
      <c r="D7756">
        <f>M7756/M$2*D$1</f>
        <v>196.82210638255489</v>
      </c>
      <c r="E7756">
        <f>N7756/N$2*E$1</f>
        <v>123.40658931974855</v>
      </c>
      <c r="F7756">
        <f>O7756/O$2*F$1</f>
        <v>195.38757120614818</v>
      </c>
      <c r="G7756">
        <f>P7756/P$2*G$1</f>
        <v>226.88574782924334</v>
      </c>
      <c r="H7756" s="1"/>
      <c r="J7756" s="1">
        <v>1367.42369009664</v>
      </c>
      <c r="K7756" s="1">
        <v>79.296640612925302</v>
      </c>
      <c r="L7756" s="1">
        <v>439.291252086442</v>
      </c>
      <c r="M7756" s="1">
        <v>88.457744523364198</v>
      </c>
      <c r="N7756" s="1">
        <v>302.435487902273</v>
      </c>
      <c r="O7756" s="1">
        <v>86.722166185551302</v>
      </c>
      <c r="P7756" s="1">
        <v>212.44952226137201</v>
      </c>
    </row>
    <row r="7757" spans="1:16" x14ac:dyDescent="0.45">
      <c r="A7757">
        <f>J7757/J$2*A$1</f>
        <v>98.799095371215955</v>
      </c>
      <c r="B7757">
        <f>K7757/K$2*B$1</f>
        <v>196.13842813420172</v>
      </c>
      <c r="C7757">
        <f>L7757/L$2*C$1</f>
        <v>199.30929044294939</v>
      </c>
      <c r="D7757">
        <f>M7757/M$2*D$1</f>
        <v>194.5746400052434</v>
      </c>
      <c r="E7757">
        <f>N7757/N$2*E$1</f>
        <v>121.42996861075362</v>
      </c>
      <c r="F7757">
        <f>O7757/O$2*F$1</f>
        <v>193.2248078596117</v>
      </c>
      <c r="G7757">
        <f>P7757/P$2*G$1</f>
        <v>222.19138284957415</v>
      </c>
      <c r="H7757" s="1"/>
      <c r="J7757" s="1">
        <v>1334.34414109204</v>
      </c>
      <c r="K7757" s="1">
        <v>78.670160585342899</v>
      </c>
      <c r="L7757" s="1">
        <v>429.37640400749899</v>
      </c>
      <c r="M7757" s="1">
        <v>87.447665877814799</v>
      </c>
      <c r="N7757" s="1">
        <v>297.59133612871</v>
      </c>
      <c r="O7757" s="1">
        <v>85.762230396388603</v>
      </c>
      <c r="P7757" s="1">
        <v>208.05384907875401</v>
      </c>
    </row>
    <row r="7758" spans="1:16" x14ac:dyDescent="0.45">
      <c r="A7758">
        <f>J7758/J$2*A$1</f>
        <v>99.741862993857239</v>
      </c>
      <c r="B7758">
        <f>K7758/K$2*B$1</f>
        <v>197.58806895478165</v>
      </c>
      <c r="C7758">
        <f>L7758/L$2*C$1</f>
        <v>201.43579932144533</v>
      </c>
      <c r="D7758">
        <f>M7758/M$2*D$1</f>
        <v>195.9700325035576</v>
      </c>
      <c r="E7758">
        <f>N7758/N$2*E$1</f>
        <v>122.27510647560804</v>
      </c>
      <c r="F7758">
        <f>O7758/O$2*F$1</f>
        <v>194.52700421299164</v>
      </c>
      <c r="G7758">
        <f>P7758/P$2*G$1</f>
        <v>223.45506154831233</v>
      </c>
      <c r="H7758" s="1"/>
      <c r="J7758" s="1">
        <v>1347.0768128736599</v>
      </c>
      <c r="K7758" s="1">
        <v>79.251604401483107</v>
      </c>
      <c r="L7758" s="1">
        <v>433.95758902556503</v>
      </c>
      <c r="M7758" s="1">
        <v>88.074797023773499</v>
      </c>
      <c r="N7758" s="1">
        <v>299.662535761654</v>
      </c>
      <c r="O7758" s="1">
        <v>86.340206200411899</v>
      </c>
      <c r="P7758" s="1">
        <v>209.23712276785699</v>
      </c>
    </row>
    <row r="7759" spans="1:16" x14ac:dyDescent="0.45">
      <c r="A7759">
        <f>J7759/J$2*A$1</f>
        <v>104.55391628678454</v>
      </c>
      <c r="B7759">
        <f>K7759/K$2*B$1</f>
        <v>201.07298850702918</v>
      </c>
      <c r="C7759">
        <f>L7759/L$2*C$1</f>
        <v>211.44599362524019</v>
      </c>
      <c r="D7759">
        <f>M7759/M$2*D$1</f>
        <v>200.25475791298064</v>
      </c>
      <c r="E7759">
        <f>N7759/N$2*E$1</f>
        <v>125.66222144034028</v>
      </c>
      <c r="F7759">
        <f>O7759/O$2*F$1</f>
        <v>198.3969892019839</v>
      </c>
      <c r="G7759">
        <f>P7759/P$2*G$1</f>
        <v>230.18141380924399</v>
      </c>
      <c r="H7759" s="1"/>
      <c r="J7759" s="1">
        <v>1412.0666297734499</v>
      </c>
      <c r="K7759" s="1">
        <v>80.649388524718404</v>
      </c>
      <c r="L7759" s="1">
        <v>455.52277158191998</v>
      </c>
      <c r="M7759" s="1">
        <v>90.0004808434702</v>
      </c>
      <c r="N7759" s="1">
        <v>307.96341963330599</v>
      </c>
      <c r="O7759" s="1">
        <v>88.057887009273998</v>
      </c>
      <c r="P7759" s="1">
        <v>215.53549248948499</v>
      </c>
    </row>
    <row r="7760" spans="1:16" x14ac:dyDescent="0.45">
      <c r="A7760">
        <f>J7760/J$2*A$1</f>
        <v>112.62111468969881</v>
      </c>
      <c r="B7760">
        <f>K7760/K$2*B$1</f>
        <v>212.90441905032205</v>
      </c>
      <c r="C7760">
        <f>L7760/L$2*C$1</f>
        <v>227.10308740816282</v>
      </c>
      <c r="D7760">
        <f>M7760/M$2*D$1</f>
        <v>212.96902092983368</v>
      </c>
      <c r="E7760">
        <f>N7760/N$2*E$1</f>
        <v>134.39394625349837</v>
      </c>
      <c r="F7760">
        <f>O7760/O$2*F$1</f>
        <v>210.98773351662823</v>
      </c>
      <c r="G7760">
        <f>P7760/P$2*G$1</f>
        <v>247.81901375562168</v>
      </c>
      <c r="H7760" s="1"/>
      <c r="J7760" s="1">
        <v>1521.0192359032001</v>
      </c>
      <c r="K7760" s="1">
        <v>85.394917229365305</v>
      </c>
      <c r="L7760" s="1">
        <v>489.25319433732</v>
      </c>
      <c r="M7760" s="1">
        <v>95.714651118437502</v>
      </c>
      <c r="N7760" s="1">
        <v>329.362467031444</v>
      </c>
      <c r="O7760" s="1">
        <v>93.646249739379996</v>
      </c>
      <c r="P7760" s="1">
        <v>232.050851952545</v>
      </c>
    </row>
    <row r="7761" spans="1:16" x14ac:dyDescent="0.45">
      <c r="A7761">
        <f>J7761/J$2*A$1</f>
        <v>132.54158626901187</v>
      </c>
      <c r="B7761">
        <f>K7761/K$2*B$1</f>
        <v>239.14265046106635</v>
      </c>
      <c r="C7761">
        <f>L7761/L$2*C$1</f>
        <v>262.14941587835784</v>
      </c>
      <c r="D7761">
        <f>M7761/M$2*D$1</f>
        <v>243.67052977798846</v>
      </c>
      <c r="E7761">
        <f>N7761/N$2*E$1</f>
        <v>157.26417014079706</v>
      </c>
      <c r="F7761">
        <f>O7761/O$2*F$1</f>
        <v>242.24933897184715</v>
      </c>
      <c r="G7761">
        <f>P7761/P$2*G$1</f>
        <v>299.93395603865451</v>
      </c>
      <c r="H7761" s="1"/>
      <c r="J7761" s="1">
        <v>1790.0577776001201</v>
      </c>
      <c r="K7761" s="1">
        <v>95.918943031929103</v>
      </c>
      <c r="L7761" s="1">
        <v>564.75427338263103</v>
      </c>
      <c r="M7761" s="1">
        <v>109.51282793955799</v>
      </c>
      <c r="N7761" s="1">
        <v>385.41107317084499</v>
      </c>
      <c r="O7761" s="1">
        <v>107.52161615485301</v>
      </c>
      <c r="P7761" s="1">
        <v>280.84983865241497</v>
      </c>
    </row>
    <row r="7762" spans="1:16" x14ac:dyDescent="0.45">
      <c r="A7762">
        <f>J7762/J$2*A$1</f>
        <v>155.82275619410515</v>
      </c>
      <c r="B7762">
        <f>K7762/K$2*B$1</f>
        <v>256.61654547632469</v>
      </c>
      <c r="C7762">
        <f>L7762/L$2*C$1</f>
        <v>305.03641982497697</v>
      </c>
      <c r="D7762">
        <f>M7762/M$2*D$1</f>
        <v>267.63956878556388</v>
      </c>
      <c r="E7762">
        <f>N7762/N$2*E$1</f>
        <v>177.63922570478522</v>
      </c>
      <c r="F7762">
        <f>O7762/O$2*F$1</f>
        <v>265.76468543550925</v>
      </c>
      <c r="G7762">
        <f>P7762/P$2*G$1</f>
        <v>348.37144356036578</v>
      </c>
      <c r="H7762" s="1"/>
      <c r="J7762" s="1">
        <v>2104.48467159744</v>
      </c>
      <c r="K7762" s="1">
        <v>102.92763653466901</v>
      </c>
      <c r="L7762" s="1">
        <v>657.14669268395699</v>
      </c>
      <c r="M7762" s="1">
        <v>120.28523134469999</v>
      </c>
      <c r="N7762" s="1">
        <v>435.34471046280902</v>
      </c>
      <c r="O7762" s="1">
        <v>117.958829593475</v>
      </c>
      <c r="P7762" s="1">
        <v>326.205358697127</v>
      </c>
    </row>
    <row r="7763" spans="1:16" x14ac:dyDescent="0.45">
      <c r="A7763">
        <f>J7763/J$2*A$1</f>
        <v>178.27227438712578</v>
      </c>
      <c r="B7763">
        <f>K7763/K$2*B$1</f>
        <v>248.28060656671823</v>
      </c>
      <c r="C7763">
        <f>L7763/L$2*C$1</f>
        <v>351.97903573922434</v>
      </c>
      <c r="D7763">
        <f>M7763/M$2*D$1</f>
        <v>267.07005907357507</v>
      </c>
      <c r="E7763">
        <f>N7763/N$2*E$1</f>
        <v>183.86498821198754</v>
      </c>
      <c r="F7763">
        <f>O7763/O$2*F$1</f>
        <v>262.11688255055185</v>
      </c>
      <c r="G7763">
        <f>P7763/P$2*G$1</f>
        <v>365.91740419734197</v>
      </c>
      <c r="H7763" s="1"/>
      <c r="J7763" s="1">
        <v>2407.67958404725</v>
      </c>
      <c r="K7763" s="1">
        <v>99.584132363218998</v>
      </c>
      <c r="L7763" s="1">
        <v>758.27620637180098</v>
      </c>
      <c r="M7763" s="1">
        <v>120.029276637515</v>
      </c>
      <c r="N7763" s="1">
        <v>450.60233594138703</v>
      </c>
      <c r="O7763" s="1">
        <v>116.339763620913</v>
      </c>
      <c r="P7763" s="1">
        <v>342.63490965220899</v>
      </c>
    </row>
    <row r="7764" spans="1:16" x14ac:dyDescent="0.45">
      <c r="A7764">
        <f>J7764/J$2*A$1</f>
        <v>188.44709890619828</v>
      </c>
      <c r="B7764">
        <f>K7764/K$2*B$1</f>
        <v>241.36142428596304</v>
      </c>
      <c r="C7764">
        <f>L7764/L$2*C$1</f>
        <v>375.16206958889609</v>
      </c>
      <c r="D7764">
        <f>M7764/M$2*D$1</f>
        <v>263.26245837258563</v>
      </c>
      <c r="E7764">
        <f>N7764/N$2*E$1</f>
        <v>184.19338030647231</v>
      </c>
      <c r="F7764">
        <f>O7764/O$2*F$1</f>
        <v>256.25156719254466</v>
      </c>
      <c r="G7764">
        <f>P7764/P$2*G$1</f>
        <v>366.83411433085371</v>
      </c>
      <c r="H7764" s="1"/>
      <c r="J7764" s="1">
        <v>2545.0970111264401</v>
      </c>
      <c r="K7764" s="1">
        <v>96.808882320051396</v>
      </c>
      <c r="L7764" s="1">
        <v>808.21992794259995</v>
      </c>
      <c r="M7764" s="1">
        <v>118.31802693977799</v>
      </c>
      <c r="N7764" s="1">
        <v>451.40713432262601</v>
      </c>
      <c r="O7764" s="1">
        <v>113.736461629554</v>
      </c>
      <c r="P7764" s="1">
        <v>343.49329159898201</v>
      </c>
    </row>
    <row r="7765" spans="1:16" x14ac:dyDescent="0.45">
      <c r="A7765">
        <f>J7765/J$2*A$1</f>
        <v>190.23735982682089</v>
      </c>
      <c r="B7765">
        <f>K7765/K$2*B$1</f>
        <v>244.94466915761717</v>
      </c>
      <c r="C7765">
        <f>L7765/L$2*C$1</f>
        <v>379.94534420902636</v>
      </c>
      <c r="D7765">
        <f>M7765/M$2*D$1</f>
        <v>266.23552527504637</v>
      </c>
      <c r="E7765">
        <f>N7765/N$2*E$1</f>
        <v>185.61154778604148</v>
      </c>
      <c r="F7765">
        <f>O7765/O$2*F$1</f>
        <v>258.87888253754141</v>
      </c>
      <c r="G7765">
        <f>P7765/P$2*G$1</f>
        <v>367.58536631365519</v>
      </c>
      <c r="H7765" s="1"/>
      <c r="J7765" s="1">
        <v>2569.2756148017402</v>
      </c>
      <c r="K7765" s="1">
        <v>98.246104246173701</v>
      </c>
      <c r="L7765" s="1">
        <v>818.52464204402202</v>
      </c>
      <c r="M7765" s="1">
        <v>119.654212174975</v>
      </c>
      <c r="N7765" s="1">
        <v>454.88267137437401</v>
      </c>
      <c r="O7765" s="1">
        <v>114.902587379335</v>
      </c>
      <c r="P7765" s="1">
        <v>344.19674312192302</v>
      </c>
    </row>
    <row r="7766" spans="1:16" x14ac:dyDescent="0.45">
      <c r="A7766">
        <f>J7766/J$2*A$1</f>
        <v>194.49833204091561</v>
      </c>
      <c r="B7766">
        <f>K7766/K$2*B$1</f>
        <v>249.20130102210442</v>
      </c>
      <c r="C7766">
        <f>L7766/L$2*C$1</f>
        <v>388.55331654814375</v>
      </c>
      <c r="D7766">
        <f>M7766/M$2*D$1</f>
        <v>271.1285598101947</v>
      </c>
      <c r="E7766">
        <f>N7766/N$2*E$1</f>
        <v>189.23204637907543</v>
      </c>
      <c r="F7766">
        <f>O7766/O$2*F$1</f>
        <v>263.52636091533992</v>
      </c>
      <c r="G7766">
        <f>P7766/P$2*G$1</f>
        <v>374.88605857752168</v>
      </c>
      <c r="H7766" s="1"/>
      <c r="J7766" s="1">
        <v>2626.82273391119</v>
      </c>
      <c r="K7766" s="1">
        <v>99.953418389135905</v>
      </c>
      <c r="L7766" s="1">
        <v>837.06898686885199</v>
      </c>
      <c r="M7766" s="1">
        <v>121.85328831946499</v>
      </c>
      <c r="N7766" s="1">
        <v>463.755514100759</v>
      </c>
      <c r="O7766" s="1">
        <v>116.965356212251</v>
      </c>
      <c r="P7766" s="1">
        <v>351.03290889467598</v>
      </c>
    </row>
    <row r="7767" spans="1:16" x14ac:dyDescent="0.45">
      <c r="A7767">
        <f>J7767/J$2*A$1</f>
        <v>188.76443251370262</v>
      </c>
      <c r="B7767">
        <f>K7767/K$2*B$1</f>
        <v>248.16407688805259</v>
      </c>
      <c r="C7767">
        <f>L7767/L$2*C$1</f>
        <v>374.57217415829706</v>
      </c>
      <c r="D7767">
        <f>M7767/M$2*D$1</f>
        <v>269.62301515990765</v>
      </c>
      <c r="E7767">
        <f>N7767/N$2*E$1</f>
        <v>187.77844918152584</v>
      </c>
      <c r="F7767">
        <f>O7767/O$2*F$1</f>
        <v>263.21664203887627</v>
      </c>
      <c r="G7767">
        <f>P7767/P$2*G$1</f>
        <v>374.30336347792309</v>
      </c>
      <c r="H7767" s="1"/>
      <c r="J7767" s="1">
        <v>2549.3828017842802</v>
      </c>
      <c r="K7767" s="1">
        <v>99.537392881207296</v>
      </c>
      <c r="L7767" s="1">
        <v>806.94910319495204</v>
      </c>
      <c r="M7767" s="1">
        <v>121.176651500099</v>
      </c>
      <c r="N7767" s="1">
        <v>460.19314858950401</v>
      </c>
      <c r="O7767" s="1">
        <v>116.82788845158601</v>
      </c>
      <c r="P7767" s="1">
        <v>350.48728936273898</v>
      </c>
    </row>
    <row r="7768" spans="1:16" x14ac:dyDescent="0.45">
      <c r="A7768">
        <f>J7768/J$2*A$1</f>
        <v>177.26423273787574</v>
      </c>
      <c r="B7768">
        <f>K7768/K$2*B$1</f>
        <v>250.89522644132614</v>
      </c>
      <c r="C7768">
        <f>L7768/L$2*C$1</f>
        <v>350.41802024065402</v>
      </c>
      <c r="D7768">
        <f>M7768/M$2*D$1</f>
        <v>268.68827567582491</v>
      </c>
      <c r="E7768">
        <f>N7768/N$2*E$1</f>
        <v>184.07255315218009</v>
      </c>
      <c r="F7768">
        <f>O7768/O$2*F$1</f>
        <v>263.82086414235994</v>
      </c>
      <c r="G7768">
        <f>P7768/P$2*G$1</f>
        <v>364.79212289985333</v>
      </c>
      <c r="H7768" s="1"/>
      <c r="J7768" s="1">
        <v>2394.06534533788</v>
      </c>
      <c r="K7768" s="1">
        <v>100.632843558479</v>
      </c>
      <c r="L7768" s="1">
        <v>754.91327622495999</v>
      </c>
      <c r="M7768" s="1">
        <v>120.756551603809</v>
      </c>
      <c r="N7768" s="1">
        <v>451.11102031800402</v>
      </c>
      <c r="O7768" s="1">
        <v>117.096070554203</v>
      </c>
      <c r="P7768" s="1">
        <v>341.58122745159301</v>
      </c>
    </row>
    <row r="7769" spans="1:16" x14ac:dyDescent="0.45">
      <c r="A7769">
        <f>J7769/J$2*A$1</f>
        <v>170.73636343621098</v>
      </c>
      <c r="B7769">
        <f>K7769/K$2*B$1</f>
        <v>248.0419296974932</v>
      </c>
      <c r="C7769">
        <f>L7769/L$2*C$1</f>
        <v>338.82978002180698</v>
      </c>
      <c r="D7769">
        <f>M7769/M$2*D$1</f>
        <v>263.45299271929593</v>
      </c>
      <c r="E7769">
        <f>N7769/N$2*E$1</f>
        <v>178.84677677204462</v>
      </c>
      <c r="F7769">
        <f>O7769/O$2*F$1</f>
        <v>258.68208489176692</v>
      </c>
      <c r="G7769">
        <f>P7769/P$2*G$1</f>
        <v>351.07792951298876</v>
      </c>
      <c r="H7769" s="1"/>
      <c r="J7769" s="1">
        <v>2305.9023502844998</v>
      </c>
      <c r="K7769" s="1">
        <v>99.488400242754096</v>
      </c>
      <c r="L7769" s="1">
        <v>729.948474519603</v>
      </c>
      <c r="M7769" s="1">
        <v>118.403658776943</v>
      </c>
      <c r="N7769" s="1">
        <v>438.30408482204399</v>
      </c>
      <c r="O7769" s="1">
        <v>114.81523935593501</v>
      </c>
      <c r="P7769" s="1">
        <v>328.73963708677098</v>
      </c>
    </row>
    <row r="7770" spans="1:16" x14ac:dyDescent="0.45">
      <c r="A7770">
        <f>J7770/J$2*A$1</f>
        <v>173.93075616973746</v>
      </c>
      <c r="B7770">
        <f>K7770/K$2*B$1</f>
        <v>243.48439881401305</v>
      </c>
      <c r="C7770">
        <f>L7770/L$2*C$1</f>
        <v>347.26042078774526</v>
      </c>
      <c r="D7770">
        <f>M7770/M$2*D$1</f>
        <v>259.70791963303463</v>
      </c>
      <c r="E7770">
        <f>N7770/N$2*E$1</f>
        <v>177.2568840268311</v>
      </c>
      <c r="F7770">
        <f>O7770/O$2*F$1</f>
        <v>253.86934858901907</v>
      </c>
      <c r="G7770">
        <f>P7770/P$2*G$1</f>
        <v>346.85409780095097</v>
      </c>
      <c r="H7770" s="1"/>
      <c r="J7770" s="1">
        <v>2349.0446403258502</v>
      </c>
      <c r="K7770" s="1">
        <v>97.660396980534003</v>
      </c>
      <c r="L7770" s="1">
        <v>748.11079002186898</v>
      </c>
      <c r="M7770" s="1">
        <v>116.720510860408</v>
      </c>
      <c r="N7770" s="1">
        <v>434.40769654357803</v>
      </c>
      <c r="O7770" s="1">
        <v>112.679121306677</v>
      </c>
      <c r="P7770" s="1">
        <v>324.78455820711298</v>
      </c>
    </row>
    <row r="7771" spans="1:16" x14ac:dyDescent="0.45">
      <c r="A7771">
        <f>J7771/J$2*A$1</f>
        <v>178.36883393749372</v>
      </c>
      <c r="B7771">
        <f>K7771/K$2*B$1</f>
        <v>245.5860206058785</v>
      </c>
      <c r="C7771">
        <f>L7771/L$2*C$1</f>
        <v>356.53863419161672</v>
      </c>
      <c r="D7771">
        <f>M7771/M$2*D$1</f>
        <v>262.71247168771976</v>
      </c>
      <c r="E7771">
        <f>N7771/N$2*E$1</f>
        <v>179.92390635131164</v>
      </c>
      <c r="F7771">
        <f>O7771/O$2*F$1</f>
        <v>256.43003364834033</v>
      </c>
      <c r="G7771">
        <f>P7771/P$2*G$1</f>
        <v>352.33361475054369</v>
      </c>
      <c r="H7771" s="1"/>
      <c r="J7771" s="1">
        <v>2408.9836817195601</v>
      </c>
      <c r="K7771" s="1">
        <v>98.503347163363998</v>
      </c>
      <c r="L7771" s="1">
        <v>768.09904996757803</v>
      </c>
      <c r="M7771" s="1">
        <v>118.07084646521</v>
      </c>
      <c r="N7771" s="1">
        <v>440.94383211297298</v>
      </c>
      <c r="O7771" s="1">
        <v>113.815673411258</v>
      </c>
      <c r="P7771" s="1">
        <v>329.915425920497</v>
      </c>
    </row>
    <row r="7772" spans="1:16" x14ac:dyDescent="0.45">
      <c r="A7772">
        <f>J7772/J$2*A$1</f>
        <v>183.06875303818427</v>
      </c>
      <c r="B7772">
        <f>K7772/K$2*B$1</f>
        <v>248.14775264378588</v>
      </c>
      <c r="C7772">
        <f>L7772/L$2*C$1</f>
        <v>362.85297016472231</v>
      </c>
      <c r="D7772">
        <f>M7772/M$2*D$1</f>
        <v>267.90241925227667</v>
      </c>
      <c r="E7772">
        <f>N7772/N$2*E$1</f>
        <v>185.25423092995419</v>
      </c>
      <c r="F7772">
        <f>O7772/O$2*F$1</f>
        <v>262.1312595403927</v>
      </c>
      <c r="G7772">
        <f>P7772/P$2*G$1</f>
        <v>368.1765807824716</v>
      </c>
      <c r="H7772" s="1"/>
      <c r="J7772" s="1">
        <v>2472.4590555784998</v>
      </c>
      <c r="K7772" s="1">
        <v>99.530845306975607</v>
      </c>
      <c r="L7772" s="1">
        <v>781.70216333876999</v>
      </c>
      <c r="M7772" s="1">
        <v>120.403364210259</v>
      </c>
      <c r="N7772" s="1">
        <v>454.006986386221</v>
      </c>
      <c r="O7772" s="1">
        <v>116.346144803168</v>
      </c>
      <c r="P7772" s="1">
        <v>344.75033995493601</v>
      </c>
    </row>
    <row r="7773" spans="1:16" x14ac:dyDescent="0.45">
      <c r="A7773">
        <f>J7773/J$2*A$1</f>
        <v>172.76617596802896</v>
      </c>
      <c r="B7773">
        <f>K7773/K$2*B$1</f>
        <v>243.00950903414684</v>
      </c>
      <c r="C7773">
        <f>L7773/L$2*C$1</f>
        <v>335.45835192643904</v>
      </c>
      <c r="D7773">
        <f>M7773/M$2*D$1</f>
        <v>263.59523073425504</v>
      </c>
      <c r="E7773">
        <f>N7773/N$2*E$1</f>
        <v>182.92857640835319</v>
      </c>
      <c r="F7773">
        <f>O7773/O$2*F$1</f>
        <v>260.45523306827312</v>
      </c>
      <c r="G7773">
        <f>P7773/P$2*G$1</f>
        <v>371.76279956314022</v>
      </c>
      <c r="H7773" s="1"/>
      <c r="J7773" s="1">
        <v>2333.31624966455</v>
      </c>
      <c r="K7773" s="1">
        <v>97.469921021295406</v>
      </c>
      <c r="L7773" s="1">
        <v>722.685332551952</v>
      </c>
      <c r="M7773" s="1">
        <v>118.467584797348</v>
      </c>
      <c r="N7773" s="1">
        <v>448.30744907780303</v>
      </c>
      <c r="O7773" s="1">
        <v>115.602245662863</v>
      </c>
      <c r="P7773" s="1">
        <v>348.10837576797098</v>
      </c>
    </row>
    <row r="7774" spans="1:16" x14ac:dyDescent="0.45">
      <c r="A7774">
        <f>J7774/J$2*A$1</f>
        <v>156.28242184857203</v>
      </c>
      <c r="B7774">
        <f>K7774/K$2*B$1</f>
        <v>240.37347419034108</v>
      </c>
      <c r="C7774">
        <f>L7774/L$2*C$1</f>
        <v>297.50069062933397</v>
      </c>
      <c r="D7774">
        <f>M7774/M$2*D$1</f>
        <v>258.45396747489798</v>
      </c>
      <c r="E7774">
        <f>N7774/N$2*E$1</f>
        <v>177.36877809500035</v>
      </c>
      <c r="F7774">
        <f>O7774/O$2*F$1</f>
        <v>258.15153319229319</v>
      </c>
      <c r="G7774">
        <f>P7774/P$2*G$1</f>
        <v>363.99575561157474</v>
      </c>
      <c r="H7774" s="1"/>
      <c r="J7774" s="1">
        <v>2110.6927463839002</v>
      </c>
      <c r="K7774" s="1">
        <v>96.412620387026706</v>
      </c>
      <c r="L7774" s="1">
        <v>640.912304932094</v>
      </c>
      <c r="M7774" s="1">
        <v>116.156947235937</v>
      </c>
      <c r="N7774" s="1">
        <v>434.68191801981101</v>
      </c>
      <c r="O7774" s="1">
        <v>114.579755633159</v>
      </c>
      <c r="P7774" s="1">
        <v>340.83553120774297</v>
      </c>
    </row>
    <row r="7775" spans="1:16" x14ac:dyDescent="0.45">
      <c r="A7775">
        <f>J7775/J$2*A$1</f>
        <v>142.58631964522124</v>
      </c>
      <c r="B7775">
        <f>K7775/K$2*B$1</f>
        <v>229.57429047712543</v>
      </c>
      <c r="C7775">
        <f>L7775/L$2*C$1</f>
        <v>271.62268309485717</v>
      </c>
      <c r="D7775">
        <f>M7775/M$2*D$1</f>
        <v>244.24052537837241</v>
      </c>
      <c r="E7775">
        <f>N7775/N$2*E$1</f>
        <v>165.62223761445202</v>
      </c>
      <c r="F7775">
        <f>O7775/O$2*F$1</f>
        <v>244.36063277413697</v>
      </c>
      <c r="G7775">
        <f>P7775/P$2*G$1</f>
        <v>337.04223474438879</v>
      </c>
      <c r="H7775" s="1"/>
      <c r="J7775" s="1">
        <v>1925.7182416865301</v>
      </c>
      <c r="K7775" s="1">
        <v>92.081120818120198</v>
      </c>
      <c r="L7775" s="1">
        <v>585.162742062554</v>
      </c>
      <c r="M7775" s="1">
        <v>109.76900101952801</v>
      </c>
      <c r="N7775" s="1">
        <v>405.894389566256</v>
      </c>
      <c r="O7775" s="1">
        <v>108.458707346777</v>
      </c>
      <c r="P7775" s="1">
        <v>315.59700174398301</v>
      </c>
    </row>
    <row r="7776" spans="1:16" x14ac:dyDescent="0.45">
      <c r="A7776">
        <f>J7776/J$2*A$1</f>
        <v>132.45827309158804</v>
      </c>
      <c r="B7776">
        <f>K7776/K$2*B$1</f>
        <v>221.90511980185065</v>
      </c>
      <c r="C7776">
        <f>L7776/L$2*C$1</f>
        <v>254.51255217411108</v>
      </c>
      <c r="D7776">
        <f>M7776/M$2*D$1</f>
        <v>232.99545156613328</v>
      </c>
      <c r="E7776">
        <f>N7776/N$2*E$1</f>
        <v>155.68517079596859</v>
      </c>
      <c r="F7776">
        <f>O7776/O$2*F$1</f>
        <v>232.88408259920627</v>
      </c>
      <c r="G7776">
        <f>P7776/P$2*G$1</f>
        <v>311.58980319372313</v>
      </c>
      <c r="H7776" s="1"/>
      <c r="J7776" s="1">
        <v>1788.93258055501</v>
      </c>
      <c r="K7776" s="1">
        <v>89.005054111969898</v>
      </c>
      <c r="L7776" s="1">
        <v>548.30200932641299</v>
      </c>
      <c r="M7776" s="1">
        <v>104.715128338702</v>
      </c>
      <c r="N7776" s="1">
        <v>381.54138160994103</v>
      </c>
      <c r="O7776" s="1">
        <v>103.364876222498</v>
      </c>
      <c r="P7776" s="1">
        <v>291.76405068793503</v>
      </c>
    </row>
    <row r="7777" spans="1:16" x14ac:dyDescent="0.45">
      <c r="A7777">
        <f>J7777/J$2*A$1</f>
        <v>124.88914840654314</v>
      </c>
      <c r="B7777">
        <f>K7777/K$2*B$1</f>
        <v>216.3151554753816</v>
      </c>
      <c r="C7777">
        <f>L7777/L$2*C$1</f>
        <v>242.32244612129867</v>
      </c>
      <c r="D7777">
        <f>M7777/M$2*D$1</f>
        <v>224.41520256057353</v>
      </c>
      <c r="E7777">
        <f>N7777/N$2*E$1</f>
        <v>147.90871740206524</v>
      </c>
      <c r="F7777">
        <f>O7777/O$2*F$1</f>
        <v>223.97268152223876</v>
      </c>
      <c r="G7777">
        <f>P7777/P$2*G$1</f>
        <v>290.96722049670132</v>
      </c>
      <c r="H7777" s="1"/>
      <c r="J7777" s="1">
        <v>1686.70677434963</v>
      </c>
      <c r="K7777" s="1">
        <v>86.762946864486693</v>
      </c>
      <c r="L7777" s="1">
        <v>522.04059476919804</v>
      </c>
      <c r="M7777" s="1">
        <v>100.85890767106299</v>
      </c>
      <c r="N7777" s="1">
        <v>362.48344078766701</v>
      </c>
      <c r="O7777" s="1">
        <v>99.409578552476304</v>
      </c>
      <c r="P7777" s="1">
        <v>272.45363615685</v>
      </c>
    </row>
    <row r="7778" spans="1:16" x14ac:dyDescent="0.45">
      <c r="A7778">
        <f>J7778/J$2*A$1</f>
        <v>114.80356060025898</v>
      </c>
      <c r="B7778">
        <f>K7778/K$2*B$1</f>
        <v>203.57527006173751</v>
      </c>
      <c r="C7778">
        <f>L7778/L$2*C$1</f>
        <v>225.8501580161155</v>
      </c>
      <c r="D7778">
        <f>M7778/M$2*D$1</f>
        <v>208.69765982394384</v>
      </c>
      <c r="E7778">
        <f>N7778/N$2*E$1</f>
        <v>135.67719435385979</v>
      </c>
      <c r="F7778">
        <f>O7778/O$2*F$1</f>
        <v>207.64539094277239</v>
      </c>
      <c r="G7778">
        <f>P7778/P$2*G$1</f>
        <v>261.30255902612032</v>
      </c>
      <c r="H7778" s="1"/>
      <c r="J7778" s="1">
        <v>1550.49454539935</v>
      </c>
      <c r="K7778" s="1">
        <v>81.653041371390302</v>
      </c>
      <c r="L7778" s="1">
        <v>486.55398089053602</v>
      </c>
      <c r="M7778" s="1">
        <v>93.794973616676302</v>
      </c>
      <c r="N7778" s="1">
        <v>332.507353925019</v>
      </c>
      <c r="O7778" s="1">
        <v>92.162761376483303</v>
      </c>
      <c r="P7778" s="1">
        <v>244.67646981754601</v>
      </c>
    </row>
    <row r="7779" spans="1:16" x14ac:dyDescent="0.45">
      <c r="A7779">
        <f>J7779/J$2*A$1</f>
        <v>108.1758421475959</v>
      </c>
      <c r="B7779">
        <f>K7779/K$2*B$1</f>
        <v>189.59908469505586</v>
      </c>
      <c r="C7779">
        <f>L7779/L$2*C$1</f>
        <v>215.00157280530991</v>
      </c>
      <c r="D7779">
        <f>M7779/M$2*D$1</f>
        <v>193.72313283454119</v>
      </c>
      <c r="E7779">
        <f>N7779/N$2*E$1</f>
        <v>125.51075337685936</v>
      </c>
      <c r="F7779">
        <f>O7779/O$2*F$1</f>
        <v>192.03139424574962</v>
      </c>
      <c r="G7779">
        <f>P7779/P$2*G$1</f>
        <v>238.87821609237142</v>
      </c>
      <c r="H7779" s="1"/>
      <c r="J7779" s="1">
        <v>1460.98302454088</v>
      </c>
      <c r="K7779" s="1">
        <v>76.047262036730501</v>
      </c>
      <c r="L7779" s="1">
        <v>463.18263429634402</v>
      </c>
      <c r="M7779" s="1">
        <v>87.064973073890698</v>
      </c>
      <c r="N7779" s="1">
        <v>307.59221321772498</v>
      </c>
      <c r="O7779" s="1">
        <v>85.232537473186994</v>
      </c>
      <c r="P7779" s="1">
        <v>223.678936967287</v>
      </c>
    </row>
    <row r="7780" spans="1:16" x14ac:dyDescent="0.45">
      <c r="A7780">
        <f>J7780/J$2*A$1</f>
        <v>103.17649444751234</v>
      </c>
      <c r="B7780">
        <f>K7780/K$2*B$1</f>
        <v>181.63812123555812</v>
      </c>
      <c r="C7780">
        <f>L7780/L$2*C$1</f>
        <v>206.74189398296838</v>
      </c>
      <c r="D7780">
        <f>M7780/M$2*D$1</f>
        <v>184.61071962914019</v>
      </c>
      <c r="E7780">
        <f>N7780/N$2*E$1</f>
        <v>118.88178605354535</v>
      </c>
      <c r="F7780">
        <f>O7780/O$2*F$1</f>
        <v>182.57069135677088</v>
      </c>
      <c r="G7780">
        <f>P7780/P$2*G$1</f>
        <v>223.55875198665487</v>
      </c>
      <c r="H7780" s="1"/>
      <c r="J7780" s="1">
        <v>1393.46367845958</v>
      </c>
      <c r="K7780" s="1">
        <v>72.854158677381605</v>
      </c>
      <c r="L7780" s="1">
        <v>445.388625883028</v>
      </c>
      <c r="M7780" s="1">
        <v>82.969581889792806</v>
      </c>
      <c r="N7780" s="1">
        <v>291.34644402690702</v>
      </c>
      <c r="O7780" s="1">
        <v>81.033433901217705</v>
      </c>
      <c r="P7780" s="1">
        <v>209.33421561877299</v>
      </c>
    </row>
    <row r="7781" spans="1:16" x14ac:dyDescent="0.45">
      <c r="A7781">
        <f>J7781/J$2*A$1</f>
        <v>99.061942924996814</v>
      </c>
      <c r="B7781">
        <f>K7781/K$2*B$1</f>
        <v>181.64783967130867</v>
      </c>
      <c r="C7781">
        <f>L7781/L$2*C$1</f>
        <v>199.70172989621597</v>
      </c>
      <c r="D7781">
        <f>M7781/M$2*D$1</f>
        <v>182.6836563043978</v>
      </c>
      <c r="E7781">
        <f>N7781/N$2*E$1</f>
        <v>116.10120234888075</v>
      </c>
      <c r="F7781">
        <f>O7781/O$2*F$1</f>
        <v>180.71094680190703</v>
      </c>
      <c r="G7781">
        <f>P7781/P$2*G$1</f>
        <v>215.14041110992909</v>
      </c>
      <c r="H7781" s="1"/>
      <c r="J7781" s="1">
        <v>1337.89406320489</v>
      </c>
      <c r="K7781" s="1">
        <v>72.858056694248603</v>
      </c>
      <c r="L7781" s="1">
        <v>430.22184498448399</v>
      </c>
      <c r="M7781" s="1">
        <v>82.103501964151306</v>
      </c>
      <c r="N7781" s="1">
        <v>284.53200085973998</v>
      </c>
      <c r="O7781" s="1">
        <v>80.207992060910399</v>
      </c>
      <c r="P7781" s="1">
        <v>201.451514679621</v>
      </c>
    </row>
    <row r="7782" spans="1:16" x14ac:dyDescent="0.45">
      <c r="A7782">
        <f>J7782/J$2*A$1</f>
        <v>98.344953293745434</v>
      </c>
      <c r="B7782">
        <f>K7782/K$2*B$1</f>
        <v>181.38239322229398</v>
      </c>
      <c r="C7782">
        <f>L7782/L$2*C$1</f>
        <v>198.55901838094499</v>
      </c>
      <c r="D7782">
        <f>M7782/M$2*D$1</f>
        <v>182.08443722579645</v>
      </c>
      <c r="E7782">
        <f>N7782/N$2*E$1</f>
        <v>115.457502562451</v>
      </c>
      <c r="F7782">
        <f>O7782/O$2*F$1</f>
        <v>180.08861527193682</v>
      </c>
      <c r="G7782">
        <f>P7782/P$2*G$1</f>
        <v>213.29444839206332</v>
      </c>
      <c r="H7782" s="1"/>
      <c r="J7782" s="1">
        <v>1328.21066569918</v>
      </c>
      <c r="K7782" s="1">
        <v>72.751587426754995</v>
      </c>
      <c r="L7782" s="1">
        <v>427.76007634261799</v>
      </c>
      <c r="M7782" s="1">
        <v>81.8341949785558</v>
      </c>
      <c r="N7782" s="1">
        <v>282.954470356348</v>
      </c>
      <c r="O7782" s="1">
        <v>79.931772145634199</v>
      </c>
      <c r="P7782" s="1">
        <v>199.72300638293399</v>
      </c>
    </row>
    <row r="7783" spans="1:16" x14ac:dyDescent="0.45">
      <c r="A7783">
        <f>J7783/J$2*A$1</f>
        <v>99.729124389132807</v>
      </c>
      <c r="B7783">
        <f>K7783/K$2*B$1</f>
        <v>183.32211263550877</v>
      </c>
      <c r="C7783">
        <f>L7783/L$2*C$1</f>
        <v>201.63683345626549</v>
      </c>
      <c r="D7783">
        <f>M7783/M$2*D$1</f>
        <v>183.99819838076922</v>
      </c>
      <c r="E7783">
        <f>N7783/N$2*E$1</f>
        <v>116.65615165333404</v>
      </c>
      <c r="F7783">
        <f>O7783/O$2*F$1</f>
        <v>181.86948941378918</v>
      </c>
      <c r="G7783">
        <f>P7783/P$2*G$1</f>
        <v>215.17336150281761</v>
      </c>
      <c r="H7783" s="1"/>
      <c r="J7783" s="1">
        <v>1346.90476997675</v>
      </c>
      <c r="K7783" s="1">
        <v>73.529599360366007</v>
      </c>
      <c r="L7783" s="1">
        <v>434.39068129988902</v>
      </c>
      <c r="M7783" s="1">
        <v>82.694296511034494</v>
      </c>
      <c r="N7783" s="1">
        <v>285.89202842859601</v>
      </c>
      <c r="O7783" s="1">
        <v>80.722207598267602</v>
      </c>
      <c r="P7783" s="1">
        <v>201.48236851374</v>
      </c>
    </row>
    <row r="7784" spans="1:16" x14ac:dyDescent="0.45">
      <c r="A7784">
        <f>J7784/J$2*A$1</f>
        <v>101.06493350027009</v>
      </c>
      <c r="B7784">
        <f>K7784/K$2*B$1</f>
        <v>182.21043951856015</v>
      </c>
      <c r="C7784">
        <f>L7784/L$2*C$1</f>
        <v>204.23324386420197</v>
      </c>
      <c r="D7784">
        <f>M7784/M$2*D$1</f>
        <v>183.5495462179374</v>
      </c>
      <c r="E7784">
        <f>N7784/N$2*E$1</f>
        <v>116.92424160165353</v>
      </c>
      <c r="F7784">
        <f>O7784/O$2*F$1</f>
        <v>181.26489607613527</v>
      </c>
      <c r="G7784">
        <f>P7784/P$2*G$1</f>
        <v>216.44079387564386</v>
      </c>
      <c r="H7784" s="1"/>
      <c r="J7784" s="1">
        <v>1364.94571513284</v>
      </c>
      <c r="K7784" s="1">
        <v>73.083712730903898</v>
      </c>
      <c r="L7784" s="1">
        <v>439.98418555555998</v>
      </c>
      <c r="M7784" s="1">
        <v>82.492658803111098</v>
      </c>
      <c r="N7784" s="1">
        <v>286.54904289410098</v>
      </c>
      <c r="O7784" s="1">
        <v>80.453860724517995</v>
      </c>
      <c r="P7784" s="1">
        <v>202.669157039162</v>
      </c>
    </row>
    <row r="7785" spans="1:16" x14ac:dyDescent="0.45">
      <c r="A7785">
        <f>J7785/J$2*A$1</f>
        <v>106.07201402842277</v>
      </c>
      <c r="B7785">
        <f>K7785/K$2*B$1</f>
        <v>183.06547201740986</v>
      </c>
      <c r="C7785">
        <f>L7785/L$2*C$1</f>
        <v>212.80350555850282</v>
      </c>
      <c r="D7785">
        <f>M7785/M$2*D$1</f>
        <v>186.61360672804332</v>
      </c>
      <c r="E7785">
        <f>N7785/N$2*E$1</f>
        <v>120.63773634723935</v>
      </c>
      <c r="F7785">
        <f>O7785/O$2*F$1</f>
        <v>184.28417442345545</v>
      </c>
      <c r="G7785">
        <f>P7785/P$2*G$1</f>
        <v>227.14059643155014</v>
      </c>
      <c r="H7785" s="1"/>
      <c r="J7785" s="1">
        <v>1432.56949793787</v>
      </c>
      <c r="K7785" s="1">
        <v>73.426662068420598</v>
      </c>
      <c r="L7785" s="1">
        <v>458.44728950582697</v>
      </c>
      <c r="M7785" s="1">
        <v>83.869739288573797</v>
      </c>
      <c r="N7785" s="1">
        <v>295.64979352171798</v>
      </c>
      <c r="O7785" s="1">
        <v>81.793958034599598</v>
      </c>
      <c r="P7785" s="1">
        <v>212.68815542509901</v>
      </c>
    </row>
    <row r="7786" spans="1:16" x14ac:dyDescent="0.45">
      <c r="A7786">
        <f>J7786/J$2*A$1</f>
        <v>123.39344818551774</v>
      </c>
      <c r="B7786">
        <f>K7786/K$2*B$1</f>
        <v>185.39842228063381</v>
      </c>
      <c r="C7786">
        <f>L7786/L$2*C$1</f>
        <v>244.94158032586503</v>
      </c>
      <c r="D7786">
        <f>M7786/M$2*D$1</f>
        <v>195.46794210698346</v>
      </c>
      <c r="E7786">
        <f>N7786/N$2*E$1</f>
        <v>131.55899020097448</v>
      </c>
      <c r="F7786">
        <f>O7786/O$2*F$1</f>
        <v>192.27070244005284</v>
      </c>
      <c r="G7786">
        <f>P7786/P$2*G$1</f>
        <v>256.82809440351082</v>
      </c>
      <c r="H7786" s="1"/>
      <c r="J7786" s="1">
        <v>1666.50639883752</v>
      </c>
      <c r="K7786" s="1">
        <v>74.362396965408095</v>
      </c>
      <c r="L7786" s="1">
        <v>527.68305340155996</v>
      </c>
      <c r="M7786" s="1">
        <v>87.849142574463499</v>
      </c>
      <c r="N7786" s="1">
        <v>322.41477224745603</v>
      </c>
      <c r="O7786" s="1">
        <v>85.338753671422197</v>
      </c>
      <c r="P7786" s="1">
        <v>240.48670523099199</v>
      </c>
    </row>
    <row r="7787" spans="1:16" x14ac:dyDescent="0.45">
      <c r="A7787">
        <f>J7787/J$2*A$1</f>
        <v>144.35998558376681</v>
      </c>
      <c r="B7787">
        <f>K7787/K$2*B$1</f>
        <v>182.87979176497927</v>
      </c>
      <c r="C7787">
        <f>L7787/L$2*C$1</f>
        <v>283.50209587719053</v>
      </c>
      <c r="D7787">
        <f>M7787/M$2*D$1</f>
        <v>201.91324107272118</v>
      </c>
      <c r="E7787">
        <f>N7787/N$2*E$1</f>
        <v>142.96460400163193</v>
      </c>
      <c r="F7787">
        <f>O7787/O$2*F$1</f>
        <v>197.52546488618316</v>
      </c>
      <c r="G7787">
        <f>P7787/P$2*G$1</f>
        <v>290.86229436345769</v>
      </c>
      <c r="H7787" s="1"/>
      <c r="J7787" s="1">
        <v>1949.6727196547799</v>
      </c>
      <c r="K7787" s="1">
        <v>73.352186630765701</v>
      </c>
      <c r="L7787" s="1">
        <v>610.75482324885002</v>
      </c>
      <c r="M7787" s="1">
        <v>90.745852805680002</v>
      </c>
      <c r="N7787" s="1">
        <v>350.36678351072101</v>
      </c>
      <c r="O7787" s="1">
        <v>87.671063650535999</v>
      </c>
      <c r="P7787" s="1">
        <v>272.35538623549701</v>
      </c>
    </row>
    <row r="7788" spans="1:16" x14ac:dyDescent="0.45">
      <c r="A7788">
        <f>J7788/J$2*A$1</f>
        <v>156.99768077594501</v>
      </c>
      <c r="B7788">
        <f>K7788/K$2*B$1</f>
        <v>187.6566921096568</v>
      </c>
      <c r="C7788">
        <f>L7788/L$2*C$1</f>
        <v>306.75172216484151</v>
      </c>
      <c r="D7788">
        <f>M7788/M$2*D$1</f>
        <v>211.02635770177528</v>
      </c>
      <c r="E7788">
        <f>N7788/N$2*E$1</f>
        <v>152.24367017586292</v>
      </c>
      <c r="F7788">
        <f>O7788/O$2*F$1</f>
        <v>206.1946220437095</v>
      </c>
      <c r="G7788">
        <f>P7788/P$2*G$1</f>
        <v>314.72352371425029</v>
      </c>
      <c r="H7788" s="1"/>
      <c r="J7788" s="1">
        <v>2120.3527696413798</v>
      </c>
      <c r="K7788" s="1">
        <v>75.268177906880297</v>
      </c>
      <c r="L7788" s="1">
        <v>660.842006378767</v>
      </c>
      <c r="M7788" s="1">
        <v>94.841560129417601</v>
      </c>
      <c r="N7788" s="1">
        <v>373.10721350842402</v>
      </c>
      <c r="O7788" s="1">
        <v>91.518842109844698</v>
      </c>
      <c r="P7788" s="1">
        <v>294.69837967887599</v>
      </c>
    </row>
    <row r="7789" spans="1:16" x14ac:dyDescent="0.45">
      <c r="A7789">
        <f>J7789/J$2*A$1</f>
        <v>163.23754651233352</v>
      </c>
      <c r="B7789">
        <f>K7789/K$2*B$1</f>
        <v>192.7853529043926</v>
      </c>
      <c r="C7789">
        <f>L7789/L$2*C$1</f>
        <v>318.90426917820508</v>
      </c>
      <c r="D7789">
        <f>M7789/M$2*D$1</f>
        <v>217.49673140083294</v>
      </c>
      <c r="E7789">
        <f>N7789/N$2*E$1</f>
        <v>157.42961184712786</v>
      </c>
      <c r="F7789">
        <f>O7789/O$2*F$1</f>
        <v>212.38178049956781</v>
      </c>
      <c r="G7789">
        <f>P7789/P$2*G$1</f>
        <v>326.09650107202481</v>
      </c>
      <c r="H7789" s="1"/>
      <c r="J7789" s="1">
        <v>2204.6260947691799</v>
      </c>
      <c r="K7789" s="1">
        <v>77.325258572549501</v>
      </c>
      <c r="L7789" s="1">
        <v>687.02250666820896</v>
      </c>
      <c r="M7789" s="1">
        <v>97.749539696151203</v>
      </c>
      <c r="N7789" s="1">
        <v>385.816525128065</v>
      </c>
      <c r="O7789" s="1">
        <v>94.264993159847606</v>
      </c>
      <c r="P7789" s="1">
        <v>305.34772028076799</v>
      </c>
    </row>
    <row r="7790" spans="1:16" x14ac:dyDescent="0.45">
      <c r="A7790">
        <f>J7790/J$2*A$1</f>
        <v>165.93581874954805</v>
      </c>
      <c r="B7790">
        <f>K7790/K$2*B$1</f>
        <v>194.45382639266032</v>
      </c>
      <c r="C7790">
        <f>L7790/L$2*C$1</f>
        <v>323.48202456598619</v>
      </c>
      <c r="D7790">
        <f>M7790/M$2*D$1</f>
        <v>220.17165496012618</v>
      </c>
      <c r="E7790">
        <f>N7790/N$2*E$1</f>
        <v>159.92050588016141</v>
      </c>
      <c r="F7790">
        <f>O7790/O$2*F$1</f>
        <v>215.09664298067926</v>
      </c>
      <c r="G7790">
        <f>P7790/P$2*G$1</f>
        <v>332.6226983135565</v>
      </c>
      <c r="H7790" s="1"/>
      <c r="J7790" s="1">
        <v>2241.06796437609</v>
      </c>
      <c r="K7790" s="1">
        <v>77.9944750973429</v>
      </c>
      <c r="L7790" s="1">
        <v>696.88446615069495</v>
      </c>
      <c r="M7790" s="1">
        <v>98.951730390968706</v>
      </c>
      <c r="N7790" s="1">
        <v>391.92101886981698</v>
      </c>
      <c r="O7790" s="1">
        <v>95.469976433883303</v>
      </c>
      <c r="P7790" s="1">
        <v>311.45867039293802</v>
      </c>
    </row>
    <row r="7791" spans="1:16" x14ac:dyDescent="0.45">
      <c r="A7791">
        <f>J7791/J$2*A$1</f>
        <v>161.83919540429724</v>
      </c>
      <c r="B7791">
        <f>K7791/K$2*B$1</f>
        <v>189.76904909731616</v>
      </c>
      <c r="C7791">
        <f>L7791/L$2*C$1</f>
        <v>313.13432807744965</v>
      </c>
      <c r="D7791">
        <f>M7791/M$2*D$1</f>
        <v>215.9951062216891</v>
      </c>
      <c r="E7791">
        <f>N7791/N$2*E$1</f>
        <v>157.61565077183212</v>
      </c>
      <c r="F7791">
        <f>O7791/O$2*F$1</f>
        <v>211.70057573617103</v>
      </c>
      <c r="G7791">
        <f>P7791/P$2*G$1</f>
        <v>331.10467638848769</v>
      </c>
      <c r="H7791" s="1"/>
      <c r="J7791" s="1">
        <v>2185.7404804709199</v>
      </c>
      <c r="K7791" s="1">
        <v>76.115433924038896</v>
      </c>
      <c r="L7791" s="1">
        <v>674.59219518763803</v>
      </c>
      <c r="M7791" s="1">
        <v>97.0746644044074</v>
      </c>
      <c r="N7791" s="1">
        <v>386.272455182302</v>
      </c>
      <c r="O7791" s="1">
        <v>93.962642542902003</v>
      </c>
      <c r="P7791" s="1">
        <v>310.03723676015699</v>
      </c>
    </row>
    <row r="7792" spans="1:16" x14ac:dyDescent="0.45">
      <c r="A7792">
        <f>J7792/J$2*A$1</f>
        <v>152.47534395285905</v>
      </c>
      <c r="B7792">
        <f>K7792/K$2*B$1</f>
        <v>187.97202652379835</v>
      </c>
      <c r="C7792">
        <f>L7792/L$2*C$1</f>
        <v>293.50271588829793</v>
      </c>
      <c r="D7792">
        <f>M7792/M$2*D$1</f>
        <v>211.87490801013394</v>
      </c>
      <c r="E7792">
        <f>N7792/N$2*E$1</f>
        <v>153.03540410135201</v>
      </c>
      <c r="F7792">
        <f>O7792/O$2*F$1</f>
        <v>208.64764864350309</v>
      </c>
      <c r="G7792">
        <f>P7792/P$2*G$1</f>
        <v>321.1101099102076</v>
      </c>
      <c r="H7792" s="1"/>
      <c r="J7792" s="1">
        <v>2059.2757565244401</v>
      </c>
      <c r="K7792" s="1">
        <v>75.394656992261901</v>
      </c>
      <c r="L7792" s="1">
        <v>632.29937969512298</v>
      </c>
      <c r="M7792" s="1">
        <v>95.222924030920197</v>
      </c>
      <c r="N7792" s="1">
        <v>375.04753482646697</v>
      </c>
      <c r="O7792" s="1">
        <v>92.6076103417832</v>
      </c>
      <c r="P7792" s="1">
        <v>300.67860187967</v>
      </c>
    </row>
    <row r="7793" spans="1:16" x14ac:dyDescent="0.45">
      <c r="A7793">
        <f>J7793/J$2*A$1</f>
        <v>138.15918378337236</v>
      </c>
      <c r="B7793">
        <f>K7793/K$2*B$1</f>
        <v>193.0401659726183</v>
      </c>
      <c r="C7793">
        <f>L7793/L$2*C$1</f>
        <v>265.06576265645651</v>
      </c>
      <c r="D7793">
        <f>M7793/M$2*D$1</f>
        <v>211.29438202818278</v>
      </c>
      <c r="E7793">
        <f>N7793/N$2*E$1</f>
        <v>147.95579520052769</v>
      </c>
      <c r="F7793">
        <f>O7793/O$2*F$1</f>
        <v>209.6067795811243</v>
      </c>
      <c r="G7793">
        <f>P7793/P$2*G$1</f>
        <v>305.58019467847413</v>
      </c>
      <c r="H7793" s="1"/>
      <c r="J7793" s="1">
        <v>1865.9269776382</v>
      </c>
      <c r="K7793" s="1">
        <v>77.427462843213107</v>
      </c>
      <c r="L7793" s="1">
        <v>571.03702362290301</v>
      </c>
      <c r="M7793" s="1">
        <v>94.962018282351494</v>
      </c>
      <c r="N7793" s="1">
        <v>362.59881547734801</v>
      </c>
      <c r="O7793" s="1">
        <v>93.033317627321495</v>
      </c>
      <c r="P7793" s="1">
        <v>286.136819932994</v>
      </c>
    </row>
    <row r="7794" spans="1:16" x14ac:dyDescent="0.45">
      <c r="A7794">
        <f>J7794/J$2*A$1</f>
        <v>129.6483418145279</v>
      </c>
      <c r="B7794">
        <f>K7794/K$2*B$1</f>
        <v>203.54486554764674</v>
      </c>
      <c r="C7794">
        <f>L7794/L$2*C$1</f>
        <v>248.38612344430615</v>
      </c>
      <c r="D7794">
        <f>M7794/M$2*D$1</f>
        <v>217.06425917563249</v>
      </c>
      <c r="E7794">
        <f>N7794/N$2*E$1</f>
        <v>147.65008744241862</v>
      </c>
      <c r="F7794">
        <f>O7794/O$2*F$1</f>
        <v>216.55776058654232</v>
      </c>
      <c r="G7794">
        <f>P7794/P$2*G$1</f>
        <v>299.72021578085167</v>
      </c>
      <c r="H7794" s="1"/>
      <c r="J7794" s="1">
        <v>1750.9826851401899</v>
      </c>
      <c r="K7794" s="1">
        <v>81.6408462700591</v>
      </c>
      <c r="L7794" s="1">
        <v>535.10370867737799</v>
      </c>
      <c r="M7794" s="1">
        <v>97.5551737363851</v>
      </c>
      <c r="N7794" s="1">
        <v>361.84961014326598</v>
      </c>
      <c r="O7794" s="1">
        <v>96.118488941869799</v>
      </c>
      <c r="P7794" s="1">
        <v>280.64969820246301</v>
      </c>
    </row>
    <row r="7795" spans="1:16" x14ac:dyDescent="0.45">
      <c r="A7795">
        <f>J7795/J$2*A$1</f>
        <v>130.3116444659378</v>
      </c>
      <c r="B7795">
        <f>K7795/K$2*B$1</f>
        <v>215.43958519035013</v>
      </c>
      <c r="C7795">
        <f>L7795/L$2*C$1</f>
        <v>249.43362736167981</v>
      </c>
      <c r="D7795">
        <f>M7795/M$2*D$1</f>
        <v>227.30471693240062</v>
      </c>
      <c r="E7795">
        <f>N7795/N$2*E$1</f>
        <v>152.71015286156509</v>
      </c>
      <c r="F7795">
        <f>O7795/O$2*F$1</f>
        <v>227.3322394187596</v>
      </c>
      <c r="G7795">
        <f>P7795/P$2*G$1</f>
        <v>307.68535559651536</v>
      </c>
      <c r="H7795" s="1"/>
      <c r="J7795" s="1">
        <v>1759.9410060980299</v>
      </c>
      <c r="K7795" s="1">
        <v>86.411759921762496</v>
      </c>
      <c r="L7795" s="1">
        <v>537.36036948945605</v>
      </c>
      <c r="M7795" s="1">
        <v>102.15754189867801</v>
      </c>
      <c r="N7795" s="1">
        <v>374.250433813158</v>
      </c>
      <c r="O7795" s="1">
        <v>100.90070788283001</v>
      </c>
      <c r="P7795" s="1">
        <v>288.108034236229</v>
      </c>
    </row>
    <row r="7796" spans="1:16" x14ac:dyDescent="0.45">
      <c r="A7796">
        <f>J7796/J$2*A$1</f>
        <v>139.15479504999436</v>
      </c>
      <c r="B7796">
        <f>K7796/K$2*B$1</f>
        <v>221.1253983372967</v>
      </c>
      <c r="C7796">
        <f>L7796/L$2*C$1</f>
        <v>262.54845237116865</v>
      </c>
      <c r="D7796">
        <f>M7796/M$2*D$1</f>
        <v>237.18181619924852</v>
      </c>
      <c r="E7796">
        <f>N7796/N$2*E$1</f>
        <v>162.23524597678977</v>
      </c>
      <c r="F7796">
        <f>O7796/O$2*F$1</f>
        <v>237.86951476361691</v>
      </c>
      <c r="G7796">
        <f>P7796/P$2*G$1</f>
        <v>334.49229166490562</v>
      </c>
      <c r="H7796" s="1"/>
      <c r="J7796" s="1">
        <v>1879.37333618461</v>
      </c>
      <c r="K7796" s="1">
        <v>88.692311660570596</v>
      </c>
      <c r="L7796" s="1">
        <v>565.613926507531</v>
      </c>
      <c r="M7796" s="1">
        <v>106.59660588207301</v>
      </c>
      <c r="N7796" s="1">
        <v>397.593807935212</v>
      </c>
      <c r="O7796" s="1">
        <v>105.57764479319</v>
      </c>
      <c r="P7796" s="1">
        <v>313.20930575949302</v>
      </c>
    </row>
    <row r="7797" spans="1:16" x14ac:dyDescent="0.45">
      <c r="A7797">
        <f>J7797/J$2*A$1</f>
        <v>140.98850063201337</v>
      </c>
      <c r="B7797">
        <f>K7797/K$2*B$1</f>
        <v>212.6708339151885</v>
      </c>
      <c r="C7797">
        <f>L7797/L$2*C$1</f>
        <v>262.14683929050852</v>
      </c>
      <c r="D7797">
        <f>M7797/M$2*D$1</f>
        <v>232.76034549371525</v>
      </c>
      <c r="E7797">
        <f>N7797/N$2*E$1</f>
        <v>162.63681006558477</v>
      </c>
      <c r="F7797">
        <f>O7797/O$2*F$1</f>
        <v>234.02239463331239</v>
      </c>
      <c r="G7797">
        <f>P7797/P$2*G$1</f>
        <v>343.6632787776735</v>
      </c>
      <c r="H7797" s="1"/>
      <c r="J7797" s="1">
        <v>1904.1386874326299</v>
      </c>
      <c r="K7797" s="1">
        <v>85.301227378446697</v>
      </c>
      <c r="L7797" s="1">
        <v>564.74872258255095</v>
      </c>
      <c r="M7797" s="1">
        <v>104.60946463419199</v>
      </c>
      <c r="N7797" s="1">
        <v>398.57793067767</v>
      </c>
      <c r="O7797" s="1">
        <v>103.870112480789</v>
      </c>
      <c r="P7797" s="1">
        <v>321.79676376165497</v>
      </c>
    </row>
    <row r="7798" spans="1:16" x14ac:dyDescent="0.45">
      <c r="A7798">
        <f>J7798/J$2*A$1</f>
        <v>136.88280584127122</v>
      </c>
      <c r="B7798">
        <f>K7798/K$2*B$1</f>
        <v>202.17104302931327</v>
      </c>
      <c r="C7798">
        <f>L7798/L$2*C$1</f>
        <v>253.5436423259444</v>
      </c>
      <c r="D7798">
        <f>M7798/M$2*D$1</f>
        <v>222.88024447582288</v>
      </c>
      <c r="E7798">
        <f>N7798/N$2*E$1</f>
        <v>156.90883059428151</v>
      </c>
      <c r="F7798">
        <f>O7798/O$2*F$1</f>
        <v>224.18383385672402</v>
      </c>
      <c r="G7798">
        <f>P7798/P$2*G$1</f>
        <v>334.07413826390047</v>
      </c>
      <c r="H7798" s="1"/>
      <c r="J7798" s="1">
        <v>1848.68868793056</v>
      </c>
      <c r="K7798" s="1">
        <v>81.0898128027209</v>
      </c>
      <c r="L7798" s="1">
        <v>546.21466545253395</v>
      </c>
      <c r="M7798" s="1">
        <v>100.16905157405</v>
      </c>
      <c r="N7798" s="1">
        <v>384.54023402267802</v>
      </c>
      <c r="O7798" s="1">
        <v>99.503297859843997</v>
      </c>
      <c r="P7798" s="1">
        <v>312.81775851104101</v>
      </c>
    </row>
    <row r="7799" spans="1:16" x14ac:dyDescent="0.45">
      <c r="A7799">
        <f>J7799/J$2*A$1</f>
        <v>128.63686235705421</v>
      </c>
      <c r="B7799">
        <f>K7799/K$2*B$1</f>
        <v>194.87335436494402</v>
      </c>
      <c r="C7799">
        <f>L7799/L$2*C$1</f>
        <v>242.08875222197696</v>
      </c>
      <c r="D7799">
        <f>M7799/M$2*D$1</f>
        <v>211.63026062069071</v>
      </c>
      <c r="E7799">
        <f>N7799/N$2*E$1</f>
        <v>146.73899361205309</v>
      </c>
      <c r="F7799">
        <f>O7799/O$2*F$1</f>
        <v>212.01773967939374</v>
      </c>
      <c r="G7799">
        <f>P7799/P$2*G$1</f>
        <v>305.83587159999064</v>
      </c>
      <c r="H7799" s="1"/>
      <c r="J7799" s="1">
        <v>1737.3220166609501</v>
      </c>
      <c r="K7799" s="1">
        <v>78.162745707358297</v>
      </c>
      <c r="L7799" s="1">
        <v>521.53714284326804</v>
      </c>
      <c r="M7799" s="1">
        <v>95.112972173014498</v>
      </c>
      <c r="N7799" s="1">
        <v>359.61677064393098</v>
      </c>
      <c r="O7799" s="1">
        <v>94.103414773307605</v>
      </c>
      <c r="P7799" s="1">
        <v>286.376228711858</v>
      </c>
    </row>
    <row r="7800" spans="1:16" x14ac:dyDescent="0.45">
      <c r="A7800">
        <f>J7800/J$2*A$1</f>
        <v>120.60472650800035</v>
      </c>
      <c r="B7800">
        <f>K7800/K$2*B$1</f>
        <v>192.41403033166293</v>
      </c>
      <c r="C7800">
        <f>L7800/L$2*C$1</f>
        <v>230.953052647493</v>
      </c>
      <c r="D7800">
        <f>M7800/M$2*D$1</f>
        <v>204.52486030817383</v>
      </c>
      <c r="E7800">
        <f>N7800/N$2*E$1</f>
        <v>138.59702250706005</v>
      </c>
      <c r="F7800">
        <f>O7800/O$2*F$1</f>
        <v>204.21741061893127</v>
      </c>
      <c r="G7800">
        <f>P7800/P$2*G$1</f>
        <v>280.75401144594701</v>
      </c>
      <c r="H7800" s="1"/>
      <c r="J7800" s="1">
        <v>1628.8429524511901</v>
      </c>
      <c r="K7800" s="1">
        <v>77.176322911631402</v>
      </c>
      <c r="L7800" s="1">
        <v>497.547259437565</v>
      </c>
      <c r="M7800" s="1">
        <v>91.919592642977307</v>
      </c>
      <c r="N7800" s="1">
        <v>339.66304680148198</v>
      </c>
      <c r="O7800" s="1">
        <v>90.641262964430794</v>
      </c>
      <c r="P7800" s="1">
        <v>262.89027043490398</v>
      </c>
    </row>
    <row r="7801" spans="1:16" x14ac:dyDescent="0.45">
      <c r="A7801">
        <f>J7801/J$2*A$1</f>
        <v>115.84498418492961</v>
      </c>
      <c r="B7801">
        <f>K7801/K$2*B$1</f>
        <v>190.97579820207886</v>
      </c>
      <c r="C7801">
        <f>L7801/L$2*C$1</f>
        <v>222.69706679528767</v>
      </c>
      <c r="D7801">
        <f>M7801/M$2*D$1</f>
        <v>201.14607415712661</v>
      </c>
      <c r="E7801">
        <f>N7801/N$2*E$1</f>
        <v>134.90146608697216</v>
      </c>
      <c r="F7801">
        <f>O7801/O$2*F$1</f>
        <v>200.88384097156293</v>
      </c>
      <c r="G7801">
        <f>P7801/P$2*G$1</f>
        <v>270.5545578562714</v>
      </c>
      <c r="H7801" s="1"/>
      <c r="J7801" s="1">
        <v>1564.5596282159399</v>
      </c>
      <c r="K7801" s="1">
        <v>76.599455065438804</v>
      </c>
      <c r="L7801" s="1">
        <v>479.761206871333</v>
      </c>
      <c r="M7801" s="1">
        <v>90.401065036289197</v>
      </c>
      <c r="N7801" s="1">
        <v>330.60625805834798</v>
      </c>
      <c r="O7801" s="1">
        <v>89.161668437687993</v>
      </c>
      <c r="P7801" s="1">
        <v>253.33978494524499</v>
      </c>
    </row>
    <row r="7802" spans="1:16" x14ac:dyDescent="0.45">
      <c r="A7802">
        <f>J7802/J$2*A$1</f>
        <v>107.14541881687435</v>
      </c>
      <c r="B7802">
        <f>K7802/K$2*B$1</f>
        <v>181.50062866505891</v>
      </c>
      <c r="C7802">
        <f>L7802/L$2*C$1</f>
        <v>207.32380141321892</v>
      </c>
      <c r="D7802">
        <f>M7802/M$2*D$1</f>
        <v>189.42016413668398</v>
      </c>
      <c r="E7802">
        <f>N7802/N$2*E$1</f>
        <v>125.71880155486168</v>
      </c>
      <c r="F7802">
        <f>O7802/O$2*F$1</f>
        <v>189.01888506237759</v>
      </c>
      <c r="G7802">
        <f>P7802/P$2*G$1</f>
        <v>249.04699910897921</v>
      </c>
      <c r="H7802" s="1"/>
      <c r="J7802" s="1">
        <v>1447.0665070968</v>
      </c>
      <c r="K7802" s="1">
        <v>72.799011082372502</v>
      </c>
      <c r="L7802" s="1">
        <v>446.64224190519599</v>
      </c>
      <c r="M7802" s="1">
        <v>85.131090174440004</v>
      </c>
      <c r="N7802" s="1">
        <v>308.10208187683099</v>
      </c>
      <c r="O7802" s="1">
        <v>83.895444635484196</v>
      </c>
      <c r="P7802" s="1">
        <v>233.20070338288301</v>
      </c>
    </row>
    <row r="7803" spans="1:16" x14ac:dyDescent="0.45">
      <c r="A7803">
        <f>J7803/J$2*A$1</f>
        <v>98.465931482644692</v>
      </c>
      <c r="B7803">
        <f>K7803/K$2*B$1</f>
        <v>174.20289092480746</v>
      </c>
      <c r="C7803">
        <f>L7803/L$2*C$1</f>
        <v>193.00965527769389</v>
      </c>
      <c r="D7803">
        <f>M7803/M$2*D$1</f>
        <v>179.00876782413687</v>
      </c>
      <c r="E7803">
        <f>N7803/N$2*E$1</f>
        <v>116.68918968860491</v>
      </c>
      <c r="F7803">
        <f>O7803/O$2*F$1</f>
        <v>178.2813347172613</v>
      </c>
      <c r="G7803">
        <f>P7803/P$2*G$1</f>
        <v>225.86735157370561</v>
      </c>
      <c r="H7803" s="1"/>
      <c r="J7803" s="1">
        <v>1329.84455249694</v>
      </c>
      <c r="K7803" s="1">
        <v>69.871924302914493</v>
      </c>
      <c r="L7803" s="1">
        <v>415.804960911168</v>
      </c>
      <c r="M7803" s="1">
        <v>80.451897109832004</v>
      </c>
      <c r="N7803" s="1">
        <v>285.972995533931</v>
      </c>
      <c r="O7803" s="1">
        <v>79.129616288744401</v>
      </c>
      <c r="P7803" s="1">
        <v>211.495924249898</v>
      </c>
    </row>
    <row r="7804" spans="1:16" x14ac:dyDescent="0.45">
      <c r="A7804">
        <f>J7804/J$2*A$1</f>
        <v>92.060292650871403</v>
      </c>
      <c r="B7804">
        <f>K7804/K$2*B$1</f>
        <v>170.40231766661398</v>
      </c>
      <c r="C7804">
        <f>L7804/L$2*C$1</f>
        <v>182.90531291891884</v>
      </c>
      <c r="D7804">
        <f>M7804/M$2*D$1</f>
        <v>172.41607994454282</v>
      </c>
      <c r="E7804">
        <f>N7804/N$2*E$1</f>
        <v>110.32053393956296</v>
      </c>
      <c r="F7804">
        <f>O7804/O$2*F$1</f>
        <v>171.39076594468864</v>
      </c>
      <c r="G7804">
        <f>P7804/P$2*G$1</f>
        <v>208.31698456024728</v>
      </c>
      <c r="H7804" s="1"/>
      <c r="J7804" s="1">
        <v>1243.33235708651</v>
      </c>
      <c r="K7804" s="1">
        <v>68.347533027922395</v>
      </c>
      <c r="L7804" s="1">
        <v>394.03695312171999</v>
      </c>
      <c r="M7804" s="1">
        <v>77.4889458901051</v>
      </c>
      <c r="N7804" s="1">
        <v>270.36517816080402</v>
      </c>
      <c r="O7804" s="1">
        <v>76.0712587559741</v>
      </c>
      <c r="P7804" s="1">
        <v>195.062247286076</v>
      </c>
    </row>
    <row r="7805" spans="1:16" x14ac:dyDescent="0.45">
      <c r="A7805">
        <f>J7805/J$2*A$1</f>
        <v>88.823856889279512</v>
      </c>
      <c r="B7805">
        <f>K7805/K$2*B$1</f>
        <v>171.24672200959853</v>
      </c>
      <c r="C7805">
        <f>L7805/L$2*C$1</f>
        <v>177.77317596913431</v>
      </c>
      <c r="D7805">
        <f>M7805/M$2*D$1</f>
        <v>171.39603152892454</v>
      </c>
      <c r="E7805">
        <f>N7805/N$2*E$1</f>
        <v>108.17902685452833</v>
      </c>
      <c r="F7805">
        <f>O7805/O$2*F$1</f>
        <v>170.3486619727835</v>
      </c>
      <c r="G7805">
        <f>P7805/P$2*G$1</f>
        <v>201.00395935665452</v>
      </c>
      <c r="H7805" s="1"/>
      <c r="J7805" s="1">
        <v>1199.62224941523</v>
      </c>
      <c r="K7805" s="1">
        <v>68.686219464300393</v>
      </c>
      <c r="L7805" s="1">
        <v>382.98067720264402</v>
      </c>
      <c r="M7805" s="1">
        <v>77.030505607107401</v>
      </c>
      <c r="N7805" s="1">
        <v>265.11693539128299</v>
      </c>
      <c r="O7805" s="1">
        <v>75.608724147061693</v>
      </c>
      <c r="P7805" s="1">
        <v>188.21453329058099</v>
      </c>
    </row>
    <row r="7806" spans="1:16" x14ac:dyDescent="0.45">
      <c r="A7806">
        <f>J7806/J$2*A$1</f>
        <v>87.499023950118655</v>
      </c>
      <c r="B7806">
        <f>K7806/K$2*B$1</f>
        <v>172.27801881098972</v>
      </c>
      <c r="C7806">
        <f>L7806/L$2*C$1</f>
        <v>175.55913337920097</v>
      </c>
      <c r="D7806">
        <f>M7806/M$2*D$1</f>
        <v>171.60403359436717</v>
      </c>
      <c r="E7806">
        <f>N7806/N$2*E$1</f>
        <v>107.64143746902425</v>
      </c>
      <c r="F7806">
        <f>O7806/O$2*F$1</f>
        <v>170.60881633589952</v>
      </c>
      <c r="G7806">
        <f>P7806/P$2*G$1</f>
        <v>198.69498292553754</v>
      </c>
      <c r="H7806" s="1"/>
      <c r="J7806" s="1">
        <v>1181.72954438941</v>
      </c>
      <c r="K7806" s="1">
        <v>69.099867548199001</v>
      </c>
      <c r="L7806" s="1">
        <v>378.21091637778602</v>
      </c>
      <c r="M7806" s="1">
        <v>77.123987959793396</v>
      </c>
      <c r="N7806" s="1">
        <v>263.79945219210998</v>
      </c>
      <c r="O7806" s="1">
        <v>75.724192852531402</v>
      </c>
      <c r="P7806" s="1">
        <v>186.052471793123</v>
      </c>
    </row>
    <row r="7807" spans="1:16" x14ac:dyDescent="0.45">
      <c r="A7807">
        <f>J7807/J$2*A$1</f>
        <v>87.136202366230904</v>
      </c>
      <c r="B7807">
        <f>K7807/K$2*B$1</f>
        <v>172.52236021637225</v>
      </c>
      <c r="C7807">
        <f>L7807/L$2*C$1</f>
        <v>175.1607352169496</v>
      </c>
      <c r="D7807">
        <f>M7807/M$2*D$1</f>
        <v>171.52695819876215</v>
      </c>
      <c r="E7807">
        <f>N7807/N$2*E$1</f>
        <v>107.33884547929348</v>
      </c>
      <c r="F7807">
        <f>O7807/O$2*F$1</f>
        <v>170.48711103307605</v>
      </c>
      <c r="G7807">
        <f>P7807/P$2*G$1</f>
        <v>197.45831882198942</v>
      </c>
      <c r="H7807" s="1"/>
      <c r="J7807" s="1">
        <v>1176.8294099002901</v>
      </c>
      <c r="K7807" s="1">
        <v>69.197871686306698</v>
      </c>
      <c r="L7807" s="1">
        <v>377.352638422501</v>
      </c>
      <c r="M7807" s="1">
        <v>77.089347970521999</v>
      </c>
      <c r="N7807" s="1">
        <v>263.057882746313</v>
      </c>
      <c r="O7807" s="1">
        <v>75.670174332151802</v>
      </c>
      <c r="P7807" s="1">
        <v>184.894493821786</v>
      </c>
    </row>
    <row r="7808" spans="1:16" x14ac:dyDescent="0.45">
      <c r="A7808">
        <f>J7808/J$2*A$1</f>
        <v>87.174743895603896</v>
      </c>
      <c r="B7808">
        <f>K7808/K$2*B$1</f>
        <v>170.75026554885508</v>
      </c>
      <c r="C7808">
        <f>L7808/L$2*C$1</f>
        <v>175.28791478190087</v>
      </c>
      <c r="D7808">
        <f>M7808/M$2*D$1</f>
        <v>170.04218637501037</v>
      </c>
      <c r="E7808">
        <f>N7808/N$2*E$1</f>
        <v>106.64530175808622</v>
      </c>
      <c r="F7808">
        <f>O7808/O$2*F$1</f>
        <v>168.90727570485896</v>
      </c>
      <c r="G7808">
        <f>P7808/P$2*G$1</f>
        <v>196.41749695494687</v>
      </c>
      <c r="H7808" s="1"/>
      <c r="J7808" s="1">
        <v>1177.3499375803699</v>
      </c>
      <c r="K7808" s="1">
        <v>68.487093215243306</v>
      </c>
      <c r="L7808" s="1">
        <v>377.62662416667098</v>
      </c>
      <c r="M7808" s="1">
        <v>76.422047081029206</v>
      </c>
      <c r="N7808" s="1">
        <v>261.358198516637</v>
      </c>
      <c r="O7808" s="1">
        <v>74.968969332091206</v>
      </c>
      <c r="P7808" s="1">
        <v>183.91989708960699</v>
      </c>
    </row>
    <row r="7809" spans="1:16" x14ac:dyDescent="0.45">
      <c r="A7809">
        <f>J7809/J$2*A$1</f>
        <v>88.113043539613741</v>
      </c>
      <c r="B7809">
        <f>K7809/K$2*B$1</f>
        <v>167.66574332532787</v>
      </c>
      <c r="C7809">
        <f>L7809/L$2*C$1</f>
        <v>176.9664050690179</v>
      </c>
      <c r="D7809">
        <f>M7809/M$2*D$1</f>
        <v>167.88405086819745</v>
      </c>
      <c r="E7809">
        <f>N7809/N$2*E$1</f>
        <v>106.05038456255609</v>
      </c>
      <c r="F7809">
        <f>O7809/O$2*F$1</f>
        <v>166.57874713092841</v>
      </c>
      <c r="G7809">
        <f>P7809/P$2*G$1</f>
        <v>196.48368007402772</v>
      </c>
      <c r="H7809" s="1"/>
      <c r="J7809" s="1">
        <v>1190.02226649056</v>
      </c>
      <c r="K7809" s="1">
        <v>67.249906494811796</v>
      </c>
      <c r="L7809" s="1">
        <v>381.24263284364798</v>
      </c>
      <c r="M7809" s="1">
        <v>75.452116401914296</v>
      </c>
      <c r="N7809" s="1">
        <v>259.90022067863498</v>
      </c>
      <c r="O7809" s="1">
        <v>73.935459161973199</v>
      </c>
      <c r="P7809" s="1">
        <v>183.981869126921</v>
      </c>
    </row>
    <row r="7810" spans="1:16" x14ac:dyDescent="0.45">
      <c r="A7810">
        <f>J7810/J$2*A$1</f>
        <v>92.315119049222261</v>
      </c>
      <c r="B7810">
        <f>K7810/K$2*B$1</f>
        <v>174.20285756838175</v>
      </c>
      <c r="C7810">
        <f>L7810/L$2*C$1</f>
        <v>184.3414278192094</v>
      </c>
      <c r="D7810">
        <f>M7810/M$2*D$1</f>
        <v>175.20207560639213</v>
      </c>
      <c r="E7810">
        <f>N7810/N$2*E$1</f>
        <v>111.27029216684308</v>
      </c>
      <c r="F7810">
        <f>O7810/O$2*F$1</f>
        <v>174.06368545682562</v>
      </c>
      <c r="G7810">
        <f>P7810/P$2*G$1</f>
        <v>208.06284688770077</v>
      </c>
      <c r="H7810" s="1"/>
      <c r="J7810" s="1">
        <v>1246.7739484326401</v>
      </c>
      <c r="K7810" s="1">
        <v>69.871910923815904</v>
      </c>
      <c r="L7810" s="1">
        <v>397.13080715259798</v>
      </c>
      <c r="M7810" s="1">
        <v>78.741055711651597</v>
      </c>
      <c r="N7810" s="1">
        <v>272.69277342488198</v>
      </c>
      <c r="O7810" s="1">
        <v>77.257625773595606</v>
      </c>
      <c r="P7810" s="1">
        <v>194.82427981726099</v>
      </c>
    </row>
    <row r="7811" spans="1:16" x14ac:dyDescent="0.45">
      <c r="A7811">
        <f>J7811/J$2*A$1</f>
        <v>99.633876752496192</v>
      </c>
      <c r="B7811">
        <f>K7811/K$2*B$1</f>
        <v>183.66888348534113</v>
      </c>
      <c r="C7811">
        <f>L7811/L$2*C$1</f>
        <v>193.72533431697144</v>
      </c>
      <c r="D7811">
        <f>M7811/M$2*D$1</f>
        <v>188.05660833493221</v>
      </c>
      <c r="E7811">
        <f>N7811/N$2*E$1</f>
        <v>121.97056405610371</v>
      </c>
      <c r="F7811">
        <f>O7811/O$2*F$1</f>
        <v>188.07771570286818</v>
      </c>
      <c r="G7811">
        <f>P7811/P$2*G$1</f>
        <v>236.92328322219871</v>
      </c>
      <c r="H7811" s="1"/>
      <c r="J7811" s="1">
        <v>1345.6183905274099</v>
      </c>
      <c r="K7811" s="1">
        <v>73.668687445766395</v>
      </c>
      <c r="L7811" s="1">
        <v>417.346764063573</v>
      </c>
      <c r="M7811" s="1">
        <v>84.518267392631799</v>
      </c>
      <c r="N7811" s="1">
        <v>298.91618635083699</v>
      </c>
      <c r="O7811" s="1">
        <v>83.477709540563495</v>
      </c>
      <c r="P7811" s="1">
        <v>221.848392041945</v>
      </c>
    </row>
    <row r="7812" spans="1:16" x14ac:dyDescent="0.45">
      <c r="A7812">
        <f>J7812/J$2*A$1</f>
        <v>109.59162600615151</v>
      </c>
      <c r="B7812">
        <f>K7812/K$2*B$1</f>
        <v>189.35889246504709</v>
      </c>
      <c r="C7812">
        <f>L7812/L$2*C$1</f>
        <v>206.99125304417518</v>
      </c>
      <c r="D7812">
        <f>M7812/M$2*D$1</f>
        <v>199.32599545313809</v>
      </c>
      <c r="E7812">
        <f>N7812/N$2*E$1</f>
        <v>133.44043236391678</v>
      </c>
      <c r="F7812">
        <f>O7812/O$2*F$1</f>
        <v>200.47275795912711</v>
      </c>
      <c r="G7812">
        <f>P7812/P$2*G$1</f>
        <v>270.94562380762432</v>
      </c>
      <c r="H7812" s="1"/>
      <c r="J7812" s="1">
        <v>1480.10407913777</v>
      </c>
      <c r="K7812" s="1">
        <v>75.950922112494894</v>
      </c>
      <c r="L7812" s="1">
        <v>445.92582561300401</v>
      </c>
      <c r="M7812" s="1">
        <v>89.583067200736593</v>
      </c>
      <c r="N7812" s="1">
        <v>327.025667675698</v>
      </c>
      <c r="O7812" s="1">
        <v>88.979210520326902</v>
      </c>
      <c r="P7812" s="1">
        <v>253.70596825703299</v>
      </c>
    </row>
    <row r="7813" spans="1:16" x14ac:dyDescent="0.45">
      <c r="A7813">
        <f>J7813/J$2*A$1</f>
        <v>117.1039493254584</v>
      </c>
      <c r="B7813">
        <f>K7813/K$2*B$1</f>
        <v>189.07356985800982</v>
      </c>
      <c r="C7813">
        <f>L7813/L$2*C$1</f>
        <v>217.38913037315172</v>
      </c>
      <c r="D7813">
        <f>M7813/M$2*D$1</f>
        <v>203.83126252885461</v>
      </c>
      <c r="E7813">
        <f>N7813/N$2*E$1</f>
        <v>140.07765409324591</v>
      </c>
      <c r="F7813">
        <f>O7813/O$2*F$1</f>
        <v>205.51951439622934</v>
      </c>
      <c r="G7813">
        <f>P7813/P$2*G$1</f>
        <v>293.06965597841094</v>
      </c>
      <c r="H7813" s="1"/>
      <c r="J7813" s="1">
        <v>1581.5627470480699</v>
      </c>
      <c r="K7813" s="1">
        <v>75.836480615600195</v>
      </c>
      <c r="L7813" s="1">
        <v>468.32620226832603</v>
      </c>
      <c r="M7813" s="1">
        <v>91.607869044990096</v>
      </c>
      <c r="N7813" s="1">
        <v>343.29166613728898</v>
      </c>
      <c r="O7813" s="1">
        <v>91.219197678847905</v>
      </c>
      <c r="P7813" s="1">
        <v>274.422298437086</v>
      </c>
    </row>
    <row r="7814" spans="1:16" x14ac:dyDescent="0.45">
      <c r="A7814">
        <f>J7814/J$2*A$1</f>
        <v>123.26701340154467</v>
      </c>
      <c r="B7814">
        <f>K7814/K$2*B$1</f>
        <v>190.66518504887617</v>
      </c>
      <c r="C7814">
        <f>L7814/L$2*C$1</f>
        <v>225.99079397648799</v>
      </c>
      <c r="D7814">
        <f>M7814/M$2*D$1</f>
        <v>209.00954073222354</v>
      </c>
      <c r="E7814">
        <f>N7814/N$2*E$1</f>
        <v>146.17318814733926</v>
      </c>
      <c r="F7814">
        <f>O7814/O$2*F$1</f>
        <v>211.20232305777853</v>
      </c>
      <c r="G7814">
        <f>P7814/P$2*G$1</f>
        <v>311.99626282643567</v>
      </c>
      <c r="H7814" s="1"/>
      <c r="J7814" s="1">
        <v>1664.7988172793</v>
      </c>
      <c r="K7814" s="1">
        <v>76.474869654640798</v>
      </c>
      <c r="L7814" s="1">
        <v>486.85695604440201</v>
      </c>
      <c r="M7814" s="1">
        <v>93.935142229914803</v>
      </c>
      <c r="N7814" s="1">
        <v>358.23013762277901</v>
      </c>
      <c r="O7814" s="1">
        <v>93.741494640242607</v>
      </c>
      <c r="P7814" s="1">
        <v>292.14464821604997</v>
      </c>
    </row>
    <row r="7815" spans="1:16" x14ac:dyDescent="0.45">
      <c r="A7815">
        <f>J7815/J$2*A$1</f>
        <v>124.14474810527747</v>
      </c>
      <c r="B7815">
        <f>K7815/K$2*B$1</f>
        <v>187.43597168709013</v>
      </c>
      <c r="C7815">
        <f>L7815/L$2*C$1</f>
        <v>227.2978874966264</v>
      </c>
      <c r="D7815">
        <f>M7815/M$2*D$1</f>
        <v>206.8345071514741</v>
      </c>
      <c r="E7815">
        <f>N7815/N$2*E$1</f>
        <v>145.66320753884062</v>
      </c>
      <c r="F7815">
        <f>O7815/O$2*F$1</f>
        <v>208.92526026026468</v>
      </c>
      <c r="G7815">
        <f>P7815/P$2*G$1</f>
        <v>312.61301553180544</v>
      </c>
      <c r="H7815" s="1"/>
      <c r="J7815" s="1">
        <v>1676.65317844484</v>
      </c>
      <c r="K7815" s="1">
        <v>75.179648029013094</v>
      </c>
      <c r="L7815" s="1">
        <v>489.67285646796603</v>
      </c>
      <c r="M7815" s="1">
        <v>92.957617050696797</v>
      </c>
      <c r="N7815" s="1">
        <v>356.98031591550898</v>
      </c>
      <c r="O7815" s="1">
        <v>92.730827395023695</v>
      </c>
      <c r="P7815" s="1">
        <v>292.72215834554402</v>
      </c>
    </row>
    <row r="7816" spans="1:16" x14ac:dyDescent="0.45">
      <c r="A7816">
        <f>J7816/J$2*A$1</f>
        <v>121.09918660767747</v>
      </c>
      <c r="B7816">
        <f>K7816/K$2*B$1</f>
        <v>187.19855123492584</v>
      </c>
      <c r="C7816">
        <f>L7816/L$2*C$1</f>
        <v>226.03788249266842</v>
      </c>
      <c r="D7816">
        <f>M7816/M$2*D$1</f>
        <v>203.2594910009343</v>
      </c>
      <c r="E7816">
        <f>N7816/N$2*E$1</f>
        <v>140.83634295016861</v>
      </c>
      <c r="F7816">
        <f>O7816/O$2*F$1</f>
        <v>204.30167563177204</v>
      </c>
      <c r="G7816">
        <f>P7816/P$2*G$1</f>
        <v>295.15556587351409</v>
      </c>
      <c r="H7816" s="1"/>
      <c r="J7816" s="1">
        <v>1635.5209481811</v>
      </c>
      <c r="K7816" s="1">
        <v>75.084419851262894</v>
      </c>
      <c r="L7816" s="1">
        <v>486.95839987425398</v>
      </c>
      <c r="M7816" s="1">
        <v>91.350897810040493</v>
      </c>
      <c r="N7816" s="1">
        <v>345.151003113331</v>
      </c>
      <c r="O7816" s="1">
        <v>90.678663728471705</v>
      </c>
      <c r="P7816" s="1">
        <v>276.375486616312</v>
      </c>
    </row>
    <row r="7817" spans="1:16" x14ac:dyDescent="0.45">
      <c r="A7817">
        <f>J7817/J$2*A$1</f>
        <v>116.76199556596015</v>
      </c>
      <c r="B7817">
        <f>K7817/K$2*B$1</f>
        <v>191.50049296224262</v>
      </c>
      <c r="C7817">
        <f>L7817/L$2*C$1</f>
        <v>222.46614071746689</v>
      </c>
      <c r="D7817">
        <f>M7817/M$2*D$1</f>
        <v>202.89964303640568</v>
      </c>
      <c r="E7817">
        <f>N7817/N$2*E$1</f>
        <v>136.94147505149132</v>
      </c>
      <c r="F7817">
        <f>O7817/O$2*F$1</f>
        <v>203.14098419714804</v>
      </c>
      <c r="G7817">
        <f>P7817/P$2*G$1</f>
        <v>277.76722176249655</v>
      </c>
      <c r="H7817" s="1"/>
      <c r="J7817" s="1">
        <v>1576.9444456982801</v>
      </c>
      <c r="K7817" s="1">
        <v>76.809907557757796</v>
      </c>
      <c r="L7817" s="1">
        <v>479.26371772435999</v>
      </c>
      <c r="M7817" s="1">
        <v>91.189171366306297</v>
      </c>
      <c r="N7817" s="1">
        <v>335.60575694985999</v>
      </c>
      <c r="O7817" s="1">
        <v>90.163494442819399</v>
      </c>
      <c r="P7817" s="1">
        <v>260.09352340510901</v>
      </c>
    </row>
    <row r="7818" spans="1:16" x14ac:dyDescent="0.45">
      <c r="A7818">
        <f>J7818/J$2*A$1</f>
        <v>113.69499047560801</v>
      </c>
      <c r="B7818">
        <f>K7818/K$2*B$1</f>
        <v>196.50694664368879</v>
      </c>
      <c r="C7818">
        <f>L7818/L$2*C$1</f>
        <v>218.89846951997689</v>
      </c>
      <c r="D7818">
        <f>M7818/M$2*D$1</f>
        <v>204.79073563005997</v>
      </c>
      <c r="E7818">
        <f>N7818/N$2*E$1</f>
        <v>135.64445777814478</v>
      </c>
      <c r="F7818">
        <f>O7818/O$2*F$1</f>
        <v>204.83860216903119</v>
      </c>
      <c r="G7818">
        <f>P7818/P$2*G$1</f>
        <v>269.44782022823267</v>
      </c>
      <c r="H7818" s="1"/>
      <c r="J7818" s="1">
        <v>1535.5226061800699</v>
      </c>
      <c r="K7818" s="1">
        <v>78.817971550260907</v>
      </c>
      <c r="L7818" s="1">
        <v>471.577804909885</v>
      </c>
      <c r="M7818" s="1">
        <v>92.039084968970201</v>
      </c>
      <c r="N7818" s="1">
        <v>332.42712561384701</v>
      </c>
      <c r="O7818" s="1">
        <v>90.916976903184803</v>
      </c>
      <c r="P7818" s="1">
        <v>252.30346652244799</v>
      </c>
    </row>
    <row r="7819" spans="1:16" x14ac:dyDescent="0.45">
      <c r="A7819">
        <f>J7819/J$2*A$1</f>
        <v>115.61933286209964</v>
      </c>
      <c r="B7819">
        <f>K7819/K$2*B$1</f>
        <v>207.43847385598505</v>
      </c>
      <c r="C7819">
        <f>L7819/L$2*C$1</f>
        <v>224.29514003774344</v>
      </c>
      <c r="D7819">
        <f>M7819/M$2*D$1</f>
        <v>213.74481137066505</v>
      </c>
      <c r="E7819">
        <f>N7819/N$2*E$1</f>
        <v>139.70551361453383</v>
      </c>
      <c r="F7819">
        <f>O7819/O$2*F$1</f>
        <v>213.66073990704308</v>
      </c>
      <c r="G7819">
        <f>P7819/P$2*G$1</f>
        <v>273.32536958926977</v>
      </c>
      <c r="H7819" s="1"/>
      <c r="J7819" s="1">
        <v>1561.5120646788801</v>
      </c>
      <c r="K7819" s="1">
        <v>83.202553446909803</v>
      </c>
      <c r="L7819" s="1">
        <v>483.20397133384898</v>
      </c>
      <c r="M7819" s="1">
        <v>96.063314558129306</v>
      </c>
      <c r="N7819" s="1">
        <v>342.37965254167898</v>
      </c>
      <c r="O7819" s="1">
        <v>94.832655317655096</v>
      </c>
      <c r="P7819" s="1">
        <v>255.93429621174701</v>
      </c>
    </row>
    <row r="7820" spans="1:16" x14ac:dyDescent="0.45">
      <c r="A7820">
        <f>J7820/J$2*A$1</f>
        <v>127.00501610532686</v>
      </c>
      <c r="B7820">
        <f>K7820/K$2*B$1</f>
        <v>216.35542630651767</v>
      </c>
      <c r="C7820">
        <f>L7820/L$2*C$1</f>
        <v>245.27707467186684</v>
      </c>
      <c r="D7820">
        <f>M7820/M$2*D$1</f>
        <v>225.77156045141692</v>
      </c>
      <c r="E7820">
        <f>N7820/N$2*E$1</f>
        <v>149.80664752579526</v>
      </c>
      <c r="F7820">
        <f>O7820/O$2*F$1</f>
        <v>225.47966512923892</v>
      </c>
      <c r="G7820">
        <f>P7820/P$2*G$1</f>
        <v>297.18992160563624</v>
      </c>
      <c r="H7820" s="1"/>
      <c r="J7820" s="1">
        <v>1715.28290307419</v>
      </c>
      <c r="K7820" s="1">
        <v>86.779099297146203</v>
      </c>
      <c r="L7820" s="1">
        <v>528.40581627694303</v>
      </c>
      <c r="M7820" s="1">
        <v>101.46849549631099</v>
      </c>
      <c r="N7820" s="1">
        <v>367.13474365681498</v>
      </c>
      <c r="O7820" s="1">
        <v>100.07844854250899</v>
      </c>
      <c r="P7820" s="1">
        <v>278.28040090702501</v>
      </c>
    </row>
    <row r="7821" spans="1:16" x14ac:dyDescent="0.45">
      <c r="A7821">
        <f>J7821/J$2*A$1</f>
        <v>132.3362711945114</v>
      </c>
      <c r="B7821">
        <f>K7821/K$2*B$1</f>
        <v>209.89003427270748</v>
      </c>
      <c r="C7821">
        <f>L7821/L$2*C$1</f>
        <v>251.93755282201442</v>
      </c>
      <c r="D7821">
        <f>M7821/M$2*D$1</f>
        <v>224.1176216644337</v>
      </c>
      <c r="E7821">
        <f>N7821/N$2*E$1</f>
        <v>152.60661097583287</v>
      </c>
      <c r="F7821">
        <f>O7821/O$2*F$1</f>
        <v>224.13363454754145</v>
      </c>
      <c r="G7821">
        <f>P7821/P$2*G$1</f>
        <v>311.55891472399173</v>
      </c>
      <c r="H7821" s="1"/>
      <c r="J7821" s="1">
        <v>1787.2848679321901</v>
      </c>
      <c r="K7821" s="1">
        <v>84.185862294150397</v>
      </c>
      <c r="L7821" s="1">
        <v>542.75463138097098</v>
      </c>
      <c r="M7821" s="1">
        <v>100.725165911209</v>
      </c>
      <c r="N7821" s="1">
        <v>373.99668123072001</v>
      </c>
      <c r="O7821" s="1">
        <v>99.481017052490401</v>
      </c>
      <c r="P7821" s="1">
        <v>291.73512758147899</v>
      </c>
    </row>
    <row r="7822" spans="1:16" x14ac:dyDescent="0.45">
      <c r="A7822">
        <f>J7822/J$2*A$1</f>
        <v>131.56100368131828</v>
      </c>
      <c r="B7822">
        <f>K7822/K$2*B$1</f>
        <v>200.51877117254969</v>
      </c>
      <c r="C7822">
        <f>L7822/L$2*C$1</f>
        <v>247.41012094894964</v>
      </c>
      <c r="D7822">
        <f>M7822/M$2*D$1</f>
        <v>217.54072659716434</v>
      </c>
      <c r="E7822">
        <f>N7822/N$2*E$1</f>
        <v>150.66287266971733</v>
      </c>
      <c r="F7822">
        <f>O7822/O$2*F$1</f>
        <v>218.04026041055965</v>
      </c>
      <c r="G7822">
        <f>P7822/P$2*G$1</f>
        <v>313.94854218320995</v>
      </c>
      <c r="H7822" s="1"/>
      <c r="J7822" s="1">
        <v>1776.81439084815</v>
      </c>
      <c r="K7822" s="1">
        <v>80.427094672782104</v>
      </c>
      <c r="L7822" s="1">
        <v>533.00108495709298</v>
      </c>
      <c r="M7822" s="1">
        <v>97.769312453941794</v>
      </c>
      <c r="N7822" s="1">
        <v>369.23311515045799</v>
      </c>
      <c r="O7822" s="1">
        <v>96.776491880924894</v>
      </c>
      <c r="P7822" s="1">
        <v>293.97270846503301</v>
      </c>
    </row>
    <row r="7823" spans="1:16" x14ac:dyDescent="0.45">
      <c r="A7823">
        <f>J7823/J$2*A$1</f>
        <v>125.43034559996957</v>
      </c>
      <c r="B7823">
        <f>K7823/K$2*B$1</f>
        <v>193.7911328917813</v>
      </c>
      <c r="C7823">
        <f>L7823/L$2*C$1</f>
        <v>237.05418817911749</v>
      </c>
      <c r="D7823">
        <f>M7823/M$2*D$1</f>
        <v>209.00027053745745</v>
      </c>
      <c r="E7823">
        <f>N7823/N$2*E$1</f>
        <v>143.84902652120664</v>
      </c>
      <c r="F7823">
        <f>O7823/O$2*F$1</f>
        <v>209.26809446511763</v>
      </c>
      <c r="G7823">
        <f>P7823/P$2*G$1</f>
        <v>297.42343480934176</v>
      </c>
      <c r="H7823" s="1"/>
      <c r="J7823" s="1">
        <v>1694.0159840292399</v>
      </c>
      <c r="K7823" s="1">
        <v>77.7286719876262</v>
      </c>
      <c r="L7823" s="1">
        <v>510.69107039143103</v>
      </c>
      <c r="M7823" s="1">
        <v>93.930975926975705</v>
      </c>
      <c r="N7823" s="1">
        <v>352.53425898908699</v>
      </c>
      <c r="O7823" s="1">
        <v>92.8829932912668</v>
      </c>
      <c r="P7823" s="1">
        <v>278.49905619517602</v>
      </c>
    </row>
    <row r="7824" spans="1:16" x14ac:dyDescent="0.45">
      <c r="A7824">
        <f>J7824/J$2*A$1</f>
        <v>119.00762470946648</v>
      </c>
      <c r="B7824">
        <f>K7824/K$2*B$1</f>
        <v>194.0207792878258</v>
      </c>
      <c r="C7824">
        <f>L7824/L$2*C$1</f>
        <v>227.25870330168618</v>
      </c>
      <c r="D7824">
        <f>M7824/M$2*D$1</f>
        <v>205.58252063696943</v>
      </c>
      <c r="E7824">
        <f>N7824/N$2*E$1</f>
        <v>138.78224234990353</v>
      </c>
      <c r="F7824">
        <f>O7824/O$2*F$1</f>
        <v>205.63610779361161</v>
      </c>
      <c r="G7824">
        <f>P7824/P$2*G$1</f>
        <v>281.04416675539306</v>
      </c>
      <c r="H7824" s="1"/>
      <c r="J7824" s="1">
        <v>1607.2730846341401</v>
      </c>
      <c r="K7824" s="1">
        <v>77.820782029633406</v>
      </c>
      <c r="L7824" s="1">
        <v>489.588441091844</v>
      </c>
      <c r="M7824" s="1">
        <v>92.394936845296002</v>
      </c>
      <c r="N7824" s="1">
        <v>340.11696951215998</v>
      </c>
      <c r="O7824" s="1">
        <v>91.270947295886003</v>
      </c>
      <c r="P7824" s="1">
        <v>263.16196382006899</v>
      </c>
    </row>
    <row r="7825" spans="1:16" x14ac:dyDescent="0.45">
      <c r="A7825">
        <f>J7825/J$2*A$1</f>
        <v>115.3062550900684</v>
      </c>
      <c r="B7825">
        <f>K7825/K$2*B$1</f>
        <v>197.6250530496911</v>
      </c>
      <c r="C7825">
        <f>L7825/L$2*C$1</f>
        <v>222.56686133874166</v>
      </c>
      <c r="D7825">
        <f>M7825/M$2*D$1</f>
        <v>206.02901695441722</v>
      </c>
      <c r="E7825">
        <f>N7825/N$2*E$1</f>
        <v>136.54558382515404</v>
      </c>
      <c r="F7825">
        <f>O7825/O$2*F$1</f>
        <v>205.84872396095548</v>
      </c>
      <c r="G7825">
        <f>P7825/P$2*G$1</f>
        <v>270.78494107756575</v>
      </c>
      <c r="H7825" s="1"/>
      <c r="J7825" s="1">
        <v>1557.2837517652199</v>
      </c>
      <c r="K7825" s="1">
        <v>79.266438540378303</v>
      </c>
      <c r="L7825" s="1">
        <v>479.48070238210602</v>
      </c>
      <c r="M7825" s="1">
        <v>92.595605651789995</v>
      </c>
      <c r="N7825" s="1">
        <v>334.63553682746999</v>
      </c>
      <c r="O7825" s="1">
        <v>91.365316320918197</v>
      </c>
      <c r="P7825" s="1">
        <v>253.55550940466699</v>
      </c>
    </row>
    <row r="7826" spans="1:16" x14ac:dyDescent="0.45">
      <c r="A7826">
        <f>J7826/J$2*A$1</f>
        <v>106.19745330747348</v>
      </c>
      <c r="B7826">
        <f>K7826/K$2*B$1</f>
        <v>190.42299721046973</v>
      </c>
      <c r="C7826">
        <f>L7826/L$2*C$1</f>
        <v>208.07325300874103</v>
      </c>
      <c r="D7826">
        <f>M7826/M$2*D$1</f>
        <v>195.22191498191896</v>
      </c>
      <c r="E7826">
        <f>N7826/N$2*E$1</f>
        <v>126.88623291219727</v>
      </c>
      <c r="F7826">
        <f>O7826/O$2*F$1</f>
        <v>194.57382000691504</v>
      </c>
      <c r="G7826">
        <f>P7826/P$2*G$1</f>
        <v>245.21868166031462</v>
      </c>
      <c r="H7826" s="1"/>
      <c r="J7826" s="1">
        <v>1434.2636345737899</v>
      </c>
      <c r="K7826" s="1">
        <v>76.377729301674293</v>
      </c>
      <c r="L7826" s="1">
        <v>448.25680202102302</v>
      </c>
      <c r="M7826" s="1">
        <v>87.7385706220809</v>
      </c>
      <c r="N7826" s="1">
        <v>310.963133900831</v>
      </c>
      <c r="O7826" s="1">
        <v>86.3609852450342</v>
      </c>
      <c r="P7826" s="1">
        <v>229.615973091028</v>
      </c>
    </row>
    <row r="7827" spans="1:16" x14ac:dyDescent="0.45">
      <c r="A7827">
        <f>J7827/J$2*A$1</f>
        <v>100.27659146098125</v>
      </c>
      <c r="B7827">
        <f>K7827/K$2*B$1</f>
        <v>183.29224580284443</v>
      </c>
      <c r="C7827">
        <f>L7827/L$2*C$1</f>
        <v>199.69739693542823</v>
      </c>
      <c r="D7827">
        <f>M7827/M$2*D$1</f>
        <v>185.64695346810089</v>
      </c>
      <c r="E7827">
        <f>N7827/N$2*E$1</f>
        <v>118.96251246284429</v>
      </c>
      <c r="F7827">
        <f>O7827/O$2*F$1</f>
        <v>184.2998166177556</v>
      </c>
      <c r="G7827">
        <f>P7827/P$2*G$1</f>
        <v>224.35508258220005</v>
      </c>
      <c r="H7827" s="1"/>
      <c r="J7827" s="1">
        <v>1354.2986583217501</v>
      </c>
      <c r="K7827" s="1">
        <v>73.5176199204152</v>
      </c>
      <c r="L7827" s="1">
        <v>430.21251039141202</v>
      </c>
      <c r="M7827" s="1">
        <v>83.435296386390505</v>
      </c>
      <c r="N7827" s="1">
        <v>291.54428217410401</v>
      </c>
      <c r="O7827" s="1">
        <v>81.800900773921398</v>
      </c>
      <c r="P7827" s="1">
        <v>210.07987750456499</v>
      </c>
    </row>
    <row r="7828" spans="1:16" x14ac:dyDescent="0.45">
      <c r="A7828">
        <f>J7828/J$2*A$1</f>
        <v>94.315459759566295</v>
      </c>
      <c r="B7828">
        <f>K7828/K$2*B$1</f>
        <v>180.07004763969124</v>
      </c>
      <c r="C7828">
        <f>L7828/L$2*C$1</f>
        <v>189.49769239602193</v>
      </c>
      <c r="D7828">
        <f>M7828/M$2*D$1</f>
        <v>180.16542054397075</v>
      </c>
      <c r="E7828">
        <f>N7828/N$2*E$1</f>
        <v>113.69550351372139</v>
      </c>
      <c r="F7828">
        <f>O7828/O$2*F$1</f>
        <v>178.77412552974101</v>
      </c>
      <c r="G7828">
        <f>P7828/P$2*G$1</f>
        <v>210.42770036098636</v>
      </c>
      <c r="H7828" s="1"/>
      <c r="J7828" s="1">
        <v>1273.78981226223</v>
      </c>
      <c r="K7828" s="1">
        <v>72.225212056518103</v>
      </c>
      <c r="L7828" s="1">
        <v>408.23906175117997</v>
      </c>
      <c r="M7828" s="1">
        <v>80.9717314550374</v>
      </c>
      <c r="N7828" s="1">
        <v>278.63629703251399</v>
      </c>
      <c r="O7828" s="1">
        <v>79.348339959194703</v>
      </c>
      <c r="P7828" s="1">
        <v>197.03866302742099</v>
      </c>
    </row>
    <row r="7829" spans="1:16" x14ac:dyDescent="0.45">
      <c r="A7829">
        <f>J7829/J$2*A$1</f>
        <v>92.306065977065515</v>
      </c>
      <c r="B7829">
        <f>K7829/K$2*B$1</f>
        <v>179.62951464775131</v>
      </c>
      <c r="C7829">
        <f>L7829/L$2*C$1</f>
        <v>185.81142305768938</v>
      </c>
      <c r="D7829">
        <f>M7829/M$2*D$1</f>
        <v>178.97641298029379</v>
      </c>
      <c r="E7829">
        <f>N7829/N$2*E$1</f>
        <v>112.335152311508</v>
      </c>
      <c r="F7829">
        <f>O7829/O$2*F$1</f>
        <v>177.66680370129239</v>
      </c>
      <c r="G7829">
        <f>P7829/P$2*G$1</f>
        <v>206.77510599553685</v>
      </c>
      <c r="H7829" s="1"/>
      <c r="J7829" s="1">
        <v>1246.6516809792199</v>
      </c>
      <c r="K7829" s="1">
        <v>72.048516436242494</v>
      </c>
      <c r="L7829" s="1">
        <v>400.29765034392102</v>
      </c>
      <c r="M7829" s="1">
        <v>80.437355874787997</v>
      </c>
      <c r="N7829" s="1">
        <v>275.30245171819399</v>
      </c>
      <c r="O7829" s="1">
        <v>78.856858607362497</v>
      </c>
      <c r="P7829" s="1">
        <v>193.61847495752801</v>
      </c>
    </row>
    <row r="7830" spans="1:16" x14ac:dyDescent="0.45">
      <c r="A7830">
        <f>J7830/J$2*A$1</f>
        <v>93.484325112634423</v>
      </c>
      <c r="B7830">
        <f>K7830/K$2*B$1</f>
        <v>181.67705602499862</v>
      </c>
      <c r="C7830">
        <f>L7830/L$2*C$1</f>
        <v>188.42702706255869</v>
      </c>
      <c r="D7830">
        <f>M7830/M$2*D$1</f>
        <v>180.93704235603931</v>
      </c>
      <c r="E7830">
        <f>N7830/N$2*E$1</f>
        <v>113.51012361591297</v>
      </c>
      <c r="F7830">
        <f>O7830/O$2*F$1</f>
        <v>179.53286485400497</v>
      </c>
      <c r="G7830">
        <f>P7830/P$2*G$1</f>
        <v>208.59871749326797</v>
      </c>
      <c r="H7830" s="1"/>
      <c r="J7830" s="1">
        <v>1262.5648142759101</v>
      </c>
      <c r="K7830" s="1">
        <v>72.869775230276304</v>
      </c>
      <c r="L7830" s="1">
        <v>405.932503789149</v>
      </c>
      <c r="M7830" s="1">
        <v>81.318521388216695</v>
      </c>
      <c r="N7830" s="1">
        <v>278.18198207129501</v>
      </c>
      <c r="O7830" s="1">
        <v>79.685104049992006</v>
      </c>
      <c r="P7830" s="1">
        <v>195.326054191526</v>
      </c>
    </row>
    <row r="7831" spans="1:16" x14ac:dyDescent="0.45">
      <c r="A7831">
        <f>J7831/J$2*A$1</f>
        <v>99.302340386352313</v>
      </c>
      <c r="B7831">
        <f>K7831/K$2*B$1</f>
        <v>187.69938990775213</v>
      </c>
      <c r="C7831">
        <f>L7831/L$2*C$1</f>
        <v>200.51768986185951</v>
      </c>
      <c r="D7831">
        <f>M7831/M$2*D$1</f>
        <v>187.62681229079945</v>
      </c>
      <c r="E7831">
        <f>N7831/N$2*E$1</f>
        <v>118.30580219259437</v>
      </c>
      <c r="F7831">
        <f>O7831/O$2*F$1</f>
        <v>185.80373306870445</v>
      </c>
      <c r="G7831">
        <f>P7831/P$2*G$1</f>
        <v>217.73283459068034</v>
      </c>
      <c r="H7831" s="1"/>
      <c r="J7831" s="1">
        <v>1341.1407826499201</v>
      </c>
      <c r="K7831" s="1">
        <v>75.285303784071999</v>
      </c>
      <c r="L7831" s="1">
        <v>431.97968555018701</v>
      </c>
      <c r="M7831" s="1">
        <v>84.325104188722406</v>
      </c>
      <c r="N7831" s="1">
        <v>289.93486656600498</v>
      </c>
      <c r="O7831" s="1">
        <v>82.4684094162739</v>
      </c>
      <c r="P7831" s="1">
        <v>203.87898813378999</v>
      </c>
    </row>
    <row r="7832" spans="1:16" x14ac:dyDescent="0.45">
      <c r="A7832">
        <f>J7832/J$2*A$1</f>
        <v>109.4118389908723</v>
      </c>
      <c r="B7832">
        <f>K7832/K$2*B$1</f>
        <v>204.66235921849145</v>
      </c>
      <c r="C7832">
        <f>L7832/L$2*C$1</f>
        <v>220.38800158886801</v>
      </c>
      <c r="D7832">
        <f>M7832/M$2*D$1</f>
        <v>205.21243070453446</v>
      </c>
      <c r="E7832">
        <f>N7832/N$2*E$1</f>
        <v>129.89670506556351</v>
      </c>
      <c r="F7832">
        <f>O7832/O$2*F$1</f>
        <v>203.2594147939995</v>
      </c>
      <c r="G7832">
        <f>P7832/P$2*G$1</f>
        <v>240.27762317860621</v>
      </c>
      <c r="H7832" s="1"/>
      <c r="J7832" s="1">
        <v>1477.67594202193</v>
      </c>
      <c r="K7832" s="1">
        <v>82.089067495112999</v>
      </c>
      <c r="L7832" s="1">
        <v>474.78673672622398</v>
      </c>
      <c r="M7832" s="1">
        <v>92.228607354693096</v>
      </c>
      <c r="N7832" s="1">
        <v>318.34097020226602</v>
      </c>
      <c r="O7832" s="1">
        <v>90.216059495131603</v>
      </c>
      <c r="P7832" s="1">
        <v>224.98930295441599</v>
      </c>
    </row>
    <row r="7833" spans="1:16" x14ac:dyDescent="0.45">
      <c r="A7833">
        <f>J7833/J$2*A$1</f>
        <v>130.80217686512472</v>
      </c>
      <c r="B7833">
        <f>K7833/K$2*B$1</f>
        <v>234.47944202742994</v>
      </c>
      <c r="C7833">
        <f>L7833/L$2*C$1</f>
        <v>258.4060753809095</v>
      </c>
      <c r="D7833">
        <f>M7833/M$2*D$1</f>
        <v>239.35466868580434</v>
      </c>
      <c r="E7833">
        <f>N7833/N$2*E$1</f>
        <v>154.82193994785632</v>
      </c>
      <c r="F7833">
        <f>O7833/O$2*F$1</f>
        <v>237.96879319852843</v>
      </c>
      <c r="G7833">
        <f>P7833/P$2*G$1</f>
        <v>296.03320325559866</v>
      </c>
      <c r="H7833" s="1"/>
      <c r="J7833" s="1">
        <v>1766.5659557538099</v>
      </c>
      <c r="K7833" s="1">
        <v>94.048553023164004</v>
      </c>
      <c r="L7833" s="1">
        <v>556.68991231748498</v>
      </c>
      <c r="M7833" s="1">
        <v>107.573150812291</v>
      </c>
      <c r="N7833" s="1">
        <v>379.42584106903303</v>
      </c>
      <c r="O7833" s="1">
        <v>105.621709217953</v>
      </c>
      <c r="P7833" s="1">
        <v>277.19728192221601</v>
      </c>
    </row>
    <row r="7834" spans="1:16" x14ac:dyDescent="0.45">
      <c r="A7834">
        <f>J7834/J$2*A$1</f>
        <v>153.1455906424234</v>
      </c>
      <c r="B7834">
        <f>K7834/K$2*B$1</f>
        <v>249.46755566730042</v>
      </c>
      <c r="C7834">
        <f>L7834/L$2*C$1</f>
        <v>299.28992085695751</v>
      </c>
      <c r="D7834">
        <f>M7834/M$2*D$1</f>
        <v>261.01304775176283</v>
      </c>
      <c r="E7834">
        <f>N7834/N$2*E$1</f>
        <v>173.88101714263337</v>
      </c>
      <c r="F7834">
        <f>O7834/O$2*F$1</f>
        <v>259.18963701961917</v>
      </c>
      <c r="G7834">
        <f>P7834/P$2*G$1</f>
        <v>342.34079898363666</v>
      </c>
      <c r="H7834" s="1"/>
      <c r="J7834" s="1">
        <v>2068.3278611003602</v>
      </c>
      <c r="K7834" s="1">
        <v>100.06021182015</v>
      </c>
      <c r="L7834" s="1">
        <v>644.76688310740701</v>
      </c>
      <c r="M7834" s="1">
        <v>117.307074493013</v>
      </c>
      <c r="N7834" s="1">
        <v>426.134378612636</v>
      </c>
      <c r="O7834" s="1">
        <v>115.04051479033301</v>
      </c>
      <c r="P7834" s="1">
        <v>320.55843035758897</v>
      </c>
    </row>
    <row r="7835" spans="1:16" x14ac:dyDescent="0.45">
      <c r="A7835">
        <f>J7835/J$2*A$1</f>
        <v>175.74770754225094</v>
      </c>
      <c r="B7835">
        <f>K7835/K$2*B$1</f>
        <v>241.50406667006226</v>
      </c>
      <c r="C7835">
        <f>L7835/L$2*C$1</f>
        <v>346.54153439948607</v>
      </c>
      <c r="D7835">
        <f>M7835/M$2*D$1</f>
        <v>260.8012615531436</v>
      </c>
      <c r="E7835">
        <f>N7835/N$2*E$1</f>
        <v>180.32014877792423</v>
      </c>
      <c r="F7835">
        <f>O7835/O$2*F$1</f>
        <v>255.90019710789068</v>
      </c>
      <c r="G7835">
        <f>P7835/P$2*G$1</f>
        <v>360.26386652549746</v>
      </c>
      <c r="H7835" s="1"/>
      <c r="J7835" s="1">
        <v>2373.5837153999</v>
      </c>
      <c r="K7835" s="1">
        <v>96.866095480012504</v>
      </c>
      <c r="L7835" s="1">
        <v>746.56207720675297</v>
      </c>
      <c r="M7835" s="1">
        <v>117.21189143763699</v>
      </c>
      <c r="N7835" s="1">
        <v>441.91491293029998</v>
      </c>
      <c r="O7835" s="1">
        <v>113.58050710959201</v>
      </c>
      <c r="P7835" s="1">
        <v>337.34109376045899</v>
      </c>
    </row>
    <row r="7836" spans="1:16" x14ac:dyDescent="0.45">
      <c r="A7836">
        <f>J7836/J$2*A$1</f>
        <v>186.30777867938818</v>
      </c>
      <c r="B7836">
        <f>K7836/K$2*B$1</f>
        <v>235.58848223562026</v>
      </c>
      <c r="C7836">
        <f>L7836/L$2*C$1</f>
        <v>370.53818013480975</v>
      </c>
      <c r="D7836">
        <f>M7836/M$2*D$1</f>
        <v>257.93287858752979</v>
      </c>
      <c r="E7836">
        <f>N7836/N$2*E$1</f>
        <v>181.18874121010754</v>
      </c>
      <c r="F7836">
        <f>O7836/O$2*F$1</f>
        <v>250.9692569482259</v>
      </c>
      <c r="G7836">
        <f>P7836/P$2*G$1</f>
        <v>362.07233221159328</v>
      </c>
      <c r="H7836" s="1"/>
      <c r="J7836" s="1">
        <v>2516.20414120857</v>
      </c>
      <c r="K7836" s="1">
        <v>94.493383605849402</v>
      </c>
      <c r="L7836" s="1">
        <v>798.25858082269701</v>
      </c>
      <c r="M7836" s="1">
        <v>115.922754296333</v>
      </c>
      <c r="N7836" s="1">
        <v>444.04359323386899</v>
      </c>
      <c r="O7836" s="1">
        <v>111.39192464583699</v>
      </c>
      <c r="P7836" s="1">
        <v>339.03449087646601</v>
      </c>
    </row>
    <row r="7837" spans="1:16" x14ac:dyDescent="0.45">
      <c r="A7837">
        <f>J7837/J$2*A$1</f>
        <v>188.48229618230368</v>
      </c>
      <c r="B7837">
        <f>K7837/K$2*B$1</f>
        <v>240.1628445235344</v>
      </c>
      <c r="C7837">
        <f>L7837/L$2*C$1</f>
        <v>376.12773358059104</v>
      </c>
      <c r="D7837">
        <f>M7837/M$2*D$1</f>
        <v>261.8371017907088</v>
      </c>
      <c r="E7837">
        <f>N7837/N$2*E$1</f>
        <v>183.14548085927166</v>
      </c>
      <c r="F7837">
        <f>O7837/O$2*F$1</f>
        <v>254.52390815113844</v>
      </c>
      <c r="G7837">
        <f>P7837/P$2*G$1</f>
        <v>363.72247364059109</v>
      </c>
      <c r="H7837" s="1"/>
      <c r="J7837" s="1">
        <v>2545.5723725553798</v>
      </c>
      <c r="K7837" s="1">
        <v>96.328137861754399</v>
      </c>
      <c r="L7837" s="1">
        <v>810.30027919623205</v>
      </c>
      <c r="M7837" s="1">
        <v>117.677429037989</v>
      </c>
      <c r="N7837" s="1">
        <v>448.83902201733002</v>
      </c>
      <c r="O7837" s="1">
        <v>112.969645533853</v>
      </c>
      <c r="P7837" s="1">
        <v>340.57963754878199</v>
      </c>
    </row>
    <row r="7838" spans="1:16" x14ac:dyDescent="0.45">
      <c r="A7838">
        <f>J7838/J$2*A$1</f>
        <v>191.16626581881545</v>
      </c>
      <c r="B7838">
        <f>K7838/K$2*B$1</f>
        <v>240.43245670730431</v>
      </c>
      <c r="C7838">
        <f>L7838/L$2*C$1</f>
        <v>381.46936171429979</v>
      </c>
      <c r="D7838">
        <f>M7838/M$2*D$1</f>
        <v>262.95459054963663</v>
      </c>
      <c r="E7838">
        <f>N7838/N$2*E$1</f>
        <v>184.55761235135319</v>
      </c>
      <c r="F7838">
        <f>O7838/O$2*F$1</f>
        <v>255.40330505488379</v>
      </c>
      <c r="G7838">
        <f>P7838/P$2*G$1</f>
        <v>367.25740131842957</v>
      </c>
      <c r="H7838" s="1"/>
      <c r="J7838" s="1">
        <v>2581.82107651256</v>
      </c>
      <c r="K7838" s="1">
        <v>96.436277985006697</v>
      </c>
      <c r="L7838" s="1">
        <v>821.80786659720002</v>
      </c>
      <c r="M7838" s="1">
        <v>118.179661927179</v>
      </c>
      <c r="N7838" s="1">
        <v>452.29976652979099</v>
      </c>
      <c r="O7838" s="1">
        <v>113.35996311628099</v>
      </c>
      <c r="P7838" s="1">
        <v>343.88964579553402</v>
      </c>
    </row>
    <row r="7839" spans="1:16" x14ac:dyDescent="0.45">
      <c r="A7839">
        <f>J7839/J$2*A$1</f>
        <v>185.59613355555751</v>
      </c>
      <c r="B7839">
        <f>K7839/K$2*B$1</f>
        <v>239.77141858112901</v>
      </c>
      <c r="C7839">
        <f>L7839/L$2*C$1</f>
        <v>367.80737802462897</v>
      </c>
      <c r="D7839">
        <f>M7839/M$2*D$1</f>
        <v>261.81953311683196</v>
      </c>
      <c r="E7839">
        <f>N7839/N$2*E$1</f>
        <v>183.33243057499033</v>
      </c>
      <c r="F7839">
        <f>O7839/O$2*F$1</f>
        <v>255.4671583455625</v>
      </c>
      <c r="G7839">
        <f>P7839/P$2*G$1</f>
        <v>367.10180620801452</v>
      </c>
      <c r="H7839" s="1"/>
      <c r="J7839" s="1">
        <v>2506.5929246488199</v>
      </c>
      <c r="K7839" s="1">
        <v>96.171138837956605</v>
      </c>
      <c r="L7839" s="1">
        <v>792.37555355628297</v>
      </c>
      <c r="M7839" s="1">
        <v>117.669533150205</v>
      </c>
      <c r="N7839" s="1">
        <v>449.29718416894798</v>
      </c>
      <c r="O7839" s="1">
        <v>113.388304200883</v>
      </c>
      <c r="P7839" s="1">
        <v>343.74395084911203</v>
      </c>
    </row>
    <row r="7840" spans="1:16" x14ac:dyDescent="0.45">
      <c r="A7840">
        <f>J7840/J$2*A$1</f>
        <v>175.77847144901077</v>
      </c>
      <c r="B7840">
        <f>K7840/K$2*B$1</f>
        <v>246.75297580583364</v>
      </c>
      <c r="C7840">
        <f>L7840/L$2*C$1</f>
        <v>347.1363411125792</v>
      </c>
      <c r="D7840">
        <f>M7840/M$2*D$1</f>
        <v>264.91104820434157</v>
      </c>
      <c r="E7840">
        <f>N7840/N$2*E$1</f>
        <v>181.98260540497247</v>
      </c>
      <c r="F7840">
        <f>O7840/O$2*F$1</f>
        <v>260.09002081874468</v>
      </c>
      <c r="G7840">
        <f>P7840/P$2*G$1</f>
        <v>361.61160403975458</v>
      </c>
      <c r="H7840" s="1"/>
      <c r="J7840" s="1">
        <v>2373.99920137766</v>
      </c>
      <c r="K7840" s="1">
        <v>98.971407164913302</v>
      </c>
      <c r="L7840" s="1">
        <v>747.84348243869101</v>
      </c>
      <c r="M7840" s="1">
        <v>119.058952544333</v>
      </c>
      <c r="N7840" s="1">
        <v>445.98913525415799</v>
      </c>
      <c r="O7840" s="1">
        <v>115.44014734104501</v>
      </c>
      <c r="P7840" s="1">
        <v>338.60307779329099</v>
      </c>
    </row>
    <row r="7841" spans="1:16" x14ac:dyDescent="0.45">
      <c r="A7841">
        <f>J7841/J$2*A$1</f>
        <v>171.4993537197702</v>
      </c>
      <c r="B7841">
        <f>K7841/K$2*B$1</f>
        <v>249.61870105553899</v>
      </c>
      <c r="C7841">
        <f>L7841/L$2*C$1</f>
        <v>340.22362133613427</v>
      </c>
      <c r="D7841">
        <f>M7841/M$2*D$1</f>
        <v>265.07876881854071</v>
      </c>
      <c r="E7841">
        <f>N7841/N$2*E$1</f>
        <v>179.90670058031708</v>
      </c>
      <c r="F7841">
        <f>O7841/O$2*F$1</f>
        <v>260.34016805687844</v>
      </c>
      <c r="G7841">
        <f>P7841/P$2*G$1</f>
        <v>353.23521067843717</v>
      </c>
      <c r="H7841" s="1"/>
      <c r="J7841" s="1">
        <v>2316.2070156334298</v>
      </c>
      <c r="K7841" s="1">
        <v>100.120835493326</v>
      </c>
      <c r="L7841" s="1">
        <v>732.95125763108194</v>
      </c>
      <c r="M7841" s="1">
        <v>119.134331207405</v>
      </c>
      <c r="N7841" s="1">
        <v>440.901665517379</v>
      </c>
      <c r="O7841" s="1">
        <v>115.55117441519501</v>
      </c>
      <c r="P7841" s="1">
        <v>330.75965534427701</v>
      </c>
    </row>
    <row r="7842" spans="1:16" x14ac:dyDescent="0.45">
      <c r="A7842">
        <f>J7842/J$2*A$1</f>
        <v>175.6447162841163</v>
      </c>
      <c r="B7842">
        <f>K7842/K$2*B$1</f>
        <v>247.49321605562403</v>
      </c>
      <c r="C7842">
        <f>L7842/L$2*C$1</f>
        <v>350.63865214397475</v>
      </c>
      <c r="D7842">
        <f>M7842/M$2*D$1</f>
        <v>263.626284248248</v>
      </c>
      <c r="E7842">
        <f>N7842/N$2*E$1</f>
        <v>179.64917851044535</v>
      </c>
      <c r="F7842">
        <f>O7842/O$2*F$1</f>
        <v>257.81268648135904</v>
      </c>
      <c r="G7842">
        <f>P7842/P$2*G$1</f>
        <v>351.25577990120115</v>
      </c>
      <c r="H7842" s="1"/>
      <c r="J7842" s="1">
        <v>2372.1927534547599</v>
      </c>
      <c r="K7842" s="1">
        <v>99.2683138949035</v>
      </c>
      <c r="L7842" s="1">
        <v>755.38858840457101</v>
      </c>
      <c r="M7842" s="1">
        <v>118.481541175815</v>
      </c>
      <c r="N7842" s="1">
        <v>440.27055000501798</v>
      </c>
      <c r="O7842" s="1">
        <v>114.42935957369799</v>
      </c>
      <c r="P7842" s="1">
        <v>328.90617125813799</v>
      </c>
    </row>
    <row r="7843" spans="1:16" x14ac:dyDescent="0.45">
      <c r="A7843">
        <f>J7843/J$2*A$1</f>
        <v>179.64880589799816</v>
      </c>
      <c r="B7843">
        <f>K7843/K$2*B$1</f>
        <v>248.49840482954542</v>
      </c>
      <c r="C7843">
        <f>L7843/L$2*C$1</f>
        <v>359.01839058830996</v>
      </c>
      <c r="D7843">
        <f>M7843/M$2*D$1</f>
        <v>265.59226227632672</v>
      </c>
      <c r="E7843">
        <f>N7843/N$2*E$1</f>
        <v>181.70848142532196</v>
      </c>
      <c r="F7843">
        <f>O7843/O$2*F$1</f>
        <v>259.33677139135966</v>
      </c>
      <c r="G7843">
        <f>P7843/P$2*G$1</f>
        <v>355.69821599567024</v>
      </c>
      <c r="H7843" s="1"/>
      <c r="J7843" s="1">
        <v>2426.2705109141398</v>
      </c>
      <c r="K7843" s="1">
        <v>99.671490177161004</v>
      </c>
      <c r="L7843" s="1">
        <v>773.44124391177604</v>
      </c>
      <c r="M7843" s="1">
        <v>119.365110533661</v>
      </c>
      <c r="N7843" s="1">
        <v>445.31733304336598</v>
      </c>
      <c r="O7843" s="1">
        <v>115.105819923914</v>
      </c>
      <c r="P7843" s="1">
        <v>333.06594521915798</v>
      </c>
    </row>
    <row r="7844" spans="1:16" x14ac:dyDescent="0.45">
      <c r="A7844">
        <f>J7844/J$2*A$1</f>
        <v>186.76238372733712</v>
      </c>
      <c r="B7844">
        <f>K7844/K$2*B$1</f>
        <v>257.08136477756335</v>
      </c>
      <c r="C7844">
        <f>L7844/L$2*C$1</f>
        <v>370.2890726409459</v>
      </c>
      <c r="D7844">
        <f>M7844/M$2*D$1</f>
        <v>276.51458716144037</v>
      </c>
      <c r="E7844">
        <f>N7844/N$2*E$1</f>
        <v>190.41682677867999</v>
      </c>
      <c r="F7844">
        <f>O7844/O$2*F$1</f>
        <v>270.76721479554607</v>
      </c>
      <c r="G7844">
        <f>P7844/P$2*G$1</f>
        <v>377.38197313476604</v>
      </c>
      <c r="H7844" s="1"/>
      <c r="J7844" s="1">
        <v>2522.3438693099502</v>
      </c>
      <c r="K7844" s="1">
        <v>103.11407327437099</v>
      </c>
      <c r="L7844" s="1">
        <v>797.72192304980103</v>
      </c>
      <c r="M7844" s="1">
        <v>124.27393018835301</v>
      </c>
      <c r="N7844" s="1">
        <v>466.65908383870101</v>
      </c>
      <c r="O7844" s="1">
        <v>120.179186701305</v>
      </c>
      <c r="P7844" s="1">
        <v>353.37001406926299</v>
      </c>
    </row>
    <row r="7845" spans="1:16" x14ac:dyDescent="0.45">
      <c r="A7845">
        <f>J7845/J$2*A$1</f>
        <v>178.21193922997205</v>
      </c>
      <c r="B7845">
        <f>K7845/K$2*B$1</f>
        <v>256.25191194181457</v>
      </c>
      <c r="C7845">
        <f>L7845/L$2*C$1</f>
        <v>346.45947300128205</v>
      </c>
      <c r="D7845">
        <f>M7845/M$2*D$1</f>
        <v>276.33321053425749</v>
      </c>
      <c r="E7845">
        <f>N7845/N$2*E$1</f>
        <v>190.5418520211924</v>
      </c>
      <c r="F7845">
        <f>O7845/O$2*F$1</f>
        <v>273.22104522711146</v>
      </c>
      <c r="G7845">
        <f>P7845/P$2*G$1</f>
        <v>385.26733768673671</v>
      </c>
      <c r="H7845" s="1"/>
      <c r="J7845" s="1">
        <v>2406.8647196687102</v>
      </c>
      <c r="K7845" s="1">
        <v>102.78138381414099</v>
      </c>
      <c r="L7845" s="1">
        <v>746.38529052515696</v>
      </c>
      <c r="M7845" s="1">
        <v>124.192414104389</v>
      </c>
      <c r="N7845" s="1">
        <v>466.96548619880002</v>
      </c>
      <c r="O7845" s="1">
        <v>121.268311711477</v>
      </c>
      <c r="P7845" s="1">
        <v>360.75365075843803</v>
      </c>
    </row>
    <row r="7846" spans="1:16" x14ac:dyDescent="0.45">
      <c r="A7846">
        <f>J7846/J$2*A$1</f>
        <v>163.28788997045785</v>
      </c>
      <c r="B7846">
        <f>K7846/K$2*B$1</f>
        <v>257.48961465269656</v>
      </c>
      <c r="C7846">
        <f>L7846/L$2*C$1</f>
        <v>311.69550571795708</v>
      </c>
      <c r="D7846">
        <f>M7846/M$2*D$1</f>
        <v>274.88640863315203</v>
      </c>
      <c r="E7846">
        <f>N7846/N$2*E$1</f>
        <v>187.1645125535542</v>
      </c>
      <c r="F7846">
        <f>O7846/O$2*F$1</f>
        <v>274.61151634341599</v>
      </c>
      <c r="G7846">
        <f>P7846/P$2*G$1</f>
        <v>381.29096068652649</v>
      </c>
      <c r="H7846" s="1"/>
      <c r="J7846" s="1">
        <v>2205.3060149459602</v>
      </c>
      <c r="K7846" s="1">
        <v>103.277820294989</v>
      </c>
      <c r="L7846" s="1">
        <v>671.49250841763603</v>
      </c>
      <c r="M7846" s="1">
        <v>123.542178034386</v>
      </c>
      <c r="N7846" s="1">
        <v>458.68855937230597</v>
      </c>
      <c r="O7846" s="1">
        <v>121.885467994653</v>
      </c>
      <c r="P7846" s="1">
        <v>357.03028160850999</v>
      </c>
    </row>
    <row r="7847" spans="1:16" x14ac:dyDescent="0.45">
      <c r="A7847">
        <f>J7847/J$2*A$1</f>
        <v>150.93678460555336</v>
      </c>
      <c r="B7847">
        <f>K7847/K$2*B$1</f>
        <v>250.14274755165729</v>
      </c>
      <c r="C7847">
        <f>L7847/L$2*C$1</f>
        <v>288.63076070256693</v>
      </c>
      <c r="D7847">
        <f>M7847/M$2*D$1</f>
        <v>263.92264214088203</v>
      </c>
      <c r="E7847">
        <f>N7847/N$2*E$1</f>
        <v>177.30270486888742</v>
      </c>
      <c r="F7847">
        <f>O7847/O$2*F$1</f>
        <v>264.05863713070426</v>
      </c>
      <c r="G7847">
        <f>P7847/P$2*G$1</f>
        <v>357.49982365673071</v>
      </c>
      <c r="H7847" s="1"/>
      <c r="J7847" s="1">
        <v>2038.4965414609201</v>
      </c>
      <c r="K7847" s="1">
        <v>100.331027970119</v>
      </c>
      <c r="L7847" s="1">
        <v>621.803619093669</v>
      </c>
      <c r="M7847" s="1">
        <v>118.614733281295</v>
      </c>
      <c r="N7847" s="1">
        <v>434.51999078005099</v>
      </c>
      <c r="O7847" s="1">
        <v>117.20160535604499</v>
      </c>
      <c r="P7847" s="1">
        <v>334.75292067070899</v>
      </c>
    </row>
    <row r="7848" spans="1:16" x14ac:dyDescent="0.45">
      <c r="A7848">
        <f>J7848/J$2*A$1</f>
        <v>139.79622150461753</v>
      </c>
      <c r="B7848">
        <f>K7848/K$2*B$1</f>
        <v>240.00021844159096</v>
      </c>
      <c r="C7848">
        <f>L7848/L$2*C$1</f>
        <v>269.46927280844812</v>
      </c>
      <c r="D7848">
        <f>M7848/M$2*D$1</f>
        <v>250.30282161242906</v>
      </c>
      <c r="E7848">
        <f>N7848/N$2*E$1</f>
        <v>165.94984940009724</v>
      </c>
      <c r="F7848">
        <f>O7848/O$2*F$1</f>
        <v>250.20331088873533</v>
      </c>
      <c r="G7848">
        <f>P7848/P$2*G$1</f>
        <v>329.5472219189848</v>
      </c>
      <c r="H7848" s="1"/>
      <c r="J7848" s="1">
        <v>1888.0362052974499</v>
      </c>
      <c r="K7848" s="1">
        <v>96.262909338697696</v>
      </c>
      <c r="L7848" s="1">
        <v>580.52360274759201</v>
      </c>
      <c r="M7848" s="1">
        <v>112.493578361744</v>
      </c>
      <c r="N7848" s="1">
        <v>406.69727562590901</v>
      </c>
      <c r="O7848" s="1">
        <v>111.051961868009</v>
      </c>
      <c r="P7848" s="1">
        <v>308.57887958631301</v>
      </c>
    </row>
    <row r="7849" spans="1:16" x14ac:dyDescent="0.45">
      <c r="A7849">
        <f>J7849/J$2*A$1</f>
        <v>131.5603961064177</v>
      </c>
      <c r="B7849">
        <f>K7849/K$2*B$1</f>
        <v>232.80079038614963</v>
      </c>
      <c r="C7849">
        <f>L7849/L$2*C$1</f>
        <v>255.93856651267794</v>
      </c>
      <c r="D7849">
        <f>M7849/M$2*D$1</f>
        <v>240.16981754078554</v>
      </c>
      <c r="E7849">
        <f>N7849/N$2*E$1</f>
        <v>157.24162093917721</v>
      </c>
      <c r="F7849">
        <f>O7849/O$2*F$1</f>
        <v>239.73454969007247</v>
      </c>
      <c r="G7849">
        <f>P7849/P$2*G$1</f>
        <v>307.26015754495648</v>
      </c>
      <c r="H7849" s="1"/>
      <c r="J7849" s="1">
        <v>1776.80618516564</v>
      </c>
      <c r="K7849" s="1">
        <v>93.375254091166795</v>
      </c>
      <c r="L7849" s="1">
        <v>551.37410349420702</v>
      </c>
      <c r="M7849" s="1">
        <v>107.939503101105</v>
      </c>
      <c r="N7849" s="1">
        <v>385.35581130167498</v>
      </c>
      <c r="O7849" s="1">
        <v>106.40543474848501</v>
      </c>
      <c r="P7849" s="1">
        <v>287.70989057236102</v>
      </c>
    </row>
    <row r="7850" spans="1:16" x14ac:dyDescent="0.45">
      <c r="A7850">
        <f>J7850/J$2*A$1</f>
        <v>121.23899732638033</v>
      </c>
      <c r="B7850">
        <f>K7850/K$2*B$1</f>
        <v>219.55752108503876</v>
      </c>
      <c r="C7850">
        <f>L7850/L$2*C$1</f>
        <v>239.02699040913612</v>
      </c>
      <c r="D7850">
        <f>M7850/M$2*D$1</f>
        <v>223.94064663551046</v>
      </c>
      <c r="E7850">
        <f>N7850/N$2*E$1</f>
        <v>144.68212691523669</v>
      </c>
      <c r="F7850">
        <f>O7850/O$2*F$1</f>
        <v>222.88728418354066</v>
      </c>
      <c r="G7850">
        <f>P7850/P$2*G$1</f>
        <v>276.94405600534316</v>
      </c>
      <c r="H7850" s="1"/>
      <c r="J7850" s="1">
        <v>1637.4091801802099</v>
      </c>
      <c r="K7850" s="1">
        <v>88.063443792164705</v>
      </c>
      <c r="L7850" s="1">
        <v>514.94112178372097</v>
      </c>
      <c r="M7850" s="1">
        <v>100.645628037221</v>
      </c>
      <c r="N7850" s="1">
        <v>354.57595810360698</v>
      </c>
      <c r="O7850" s="1">
        <v>98.9278283172752</v>
      </c>
      <c r="P7850" s="1">
        <v>259.32273381818101</v>
      </c>
    </row>
    <row r="7851" spans="1:16" x14ac:dyDescent="0.45">
      <c r="A7851">
        <f>J7851/J$2*A$1</f>
        <v>111.31789614208081</v>
      </c>
      <c r="B7851">
        <f>K7851/K$2*B$1</f>
        <v>211.10334802674407</v>
      </c>
      <c r="C7851">
        <f>L7851/L$2*C$1</f>
        <v>222.51157752214303</v>
      </c>
      <c r="D7851">
        <f>M7851/M$2*D$1</f>
        <v>212.02203078724941</v>
      </c>
      <c r="E7851">
        <f>N7851/N$2*E$1</f>
        <v>134.42176867705277</v>
      </c>
      <c r="F7851">
        <f>O7851/O$2*F$1</f>
        <v>210.63321932244676</v>
      </c>
      <c r="G7851">
        <f>P7851/P$2*G$1</f>
        <v>250.81972374850477</v>
      </c>
      <c r="H7851" s="1"/>
      <c r="J7851" s="1">
        <v>1503.4184468773201</v>
      </c>
      <c r="K7851" s="1">
        <v>84.672516484145007</v>
      </c>
      <c r="L7851" s="1">
        <v>479.36160323565798</v>
      </c>
      <c r="M7851" s="1">
        <v>95.289045409615099</v>
      </c>
      <c r="N7851" s="1">
        <v>329.430652112068</v>
      </c>
      <c r="O7851" s="1">
        <v>93.488899716176604</v>
      </c>
      <c r="P7851" s="1">
        <v>234.86063357405399</v>
      </c>
    </row>
    <row r="7852" spans="1:16" x14ac:dyDescent="0.45">
      <c r="A7852">
        <f>J7852/J$2*A$1</f>
        <v>105.74399072396741</v>
      </c>
      <c r="B7852">
        <f>K7852/K$2*B$1</f>
        <v>208.87402379453547</v>
      </c>
      <c r="C7852">
        <f>L7852/L$2*C$1</f>
        <v>213.12125763500532</v>
      </c>
      <c r="D7852">
        <f>M7852/M$2*D$1</f>
        <v>207.47548328435755</v>
      </c>
      <c r="E7852">
        <f>N7852/N$2*E$1</f>
        <v>129.69735117281533</v>
      </c>
      <c r="F7852">
        <f>O7852/O$2*F$1</f>
        <v>206.03926565099101</v>
      </c>
      <c r="G7852">
        <f>P7852/P$2*G$1</f>
        <v>237.80379762277605</v>
      </c>
      <c r="H7852" s="1"/>
      <c r="J7852" s="1">
        <v>1428.13933617579</v>
      </c>
      <c r="K7852" s="1">
        <v>83.778345479446998</v>
      </c>
      <c r="L7852" s="1">
        <v>459.13182981838003</v>
      </c>
      <c r="M7852" s="1">
        <v>93.245690906069399</v>
      </c>
      <c r="N7852" s="1">
        <v>317.85240883653302</v>
      </c>
      <c r="O7852" s="1">
        <v>91.449887657807906</v>
      </c>
      <c r="P7852" s="1">
        <v>222.67288130818</v>
      </c>
    </row>
    <row r="7853" spans="1:16" x14ac:dyDescent="0.45">
      <c r="A7853">
        <f>J7853/J$2*A$1</f>
        <v>103.32029728694164</v>
      </c>
      <c r="B7853">
        <f>K7853/K$2*B$1</f>
        <v>207.39099589368035</v>
      </c>
      <c r="C7853">
        <f>L7853/L$2*C$1</f>
        <v>208.57949593983278</v>
      </c>
      <c r="D7853">
        <f>M7853/M$2*D$1</f>
        <v>205.29741200679638</v>
      </c>
      <c r="E7853">
        <f>N7853/N$2*E$1</f>
        <v>127.75695232417293</v>
      </c>
      <c r="F7853">
        <f>O7853/O$2*F$1</f>
        <v>203.94433648066141</v>
      </c>
      <c r="G7853">
        <f>P7853/P$2*G$1</f>
        <v>233.15717587103867</v>
      </c>
      <c r="H7853" s="1"/>
      <c r="J7853" s="1">
        <v>1395.40582656877</v>
      </c>
      <c r="K7853" s="1">
        <v>83.1835102693219</v>
      </c>
      <c r="L7853" s="1">
        <v>449.347412342415</v>
      </c>
      <c r="M7853" s="1">
        <v>92.266800495000894</v>
      </c>
      <c r="N7853" s="1">
        <v>313.09702684478498</v>
      </c>
      <c r="O7853" s="1">
        <v>90.520059856915694</v>
      </c>
      <c r="P7853" s="1">
        <v>218.32191356018001</v>
      </c>
    </row>
    <row r="7854" spans="1:16" x14ac:dyDescent="0.45">
      <c r="A7854">
        <f>J7854/J$2*A$1</f>
        <v>104.70203727970303</v>
      </c>
      <c r="B7854">
        <f>K7854/K$2*B$1</f>
        <v>209.9528944313866</v>
      </c>
      <c r="C7854">
        <f>L7854/L$2*C$1</f>
        <v>211.61650990963147</v>
      </c>
      <c r="D7854">
        <f>M7854/M$2*D$1</f>
        <v>207.74515006896718</v>
      </c>
      <c r="E7854">
        <f>N7854/N$2*E$1</f>
        <v>129.21686739091459</v>
      </c>
      <c r="F7854">
        <f>O7854/O$2*F$1</f>
        <v>206.29655222755093</v>
      </c>
      <c r="G7854">
        <f>P7854/P$2*G$1</f>
        <v>235.46676876373485</v>
      </c>
      <c r="H7854" s="1"/>
      <c r="J7854" s="1">
        <v>1414.0670972709599</v>
      </c>
      <c r="K7854" s="1">
        <v>84.211075195185401</v>
      </c>
      <c r="L7854" s="1">
        <v>455.89011857740599</v>
      </c>
      <c r="M7854" s="1">
        <v>93.366887228869999</v>
      </c>
      <c r="N7854" s="1">
        <v>316.67487570958002</v>
      </c>
      <c r="O7854" s="1">
        <v>91.564083505128195</v>
      </c>
      <c r="P7854" s="1">
        <v>220.484552295165</v>
      </c>
    </row>
    <row r="7855" spans="1:16" x14ac:dyDescent="0.45">
      <c r="A7855">
        <f>J7855/J$2*A$1</f>
        <v>110.04780312964864</v>
      </c>
      <c r="B7855">
        <f>K7855/K$2*B$1</f>
        <v>214.78271862467571</v>
      </c>
      <c r="C7855">
        <f>L7855/L$2*C$1</f>
        <v>222.72979720823304</v>
      </c>
      <c r="D7855">
        <f>M7855/M$2*D$1</f>
        <v>213.30511806797603</v>
      </c>
      <c r="E7855">
        <f>N7855/N$2*E$1</f>
        <v>133.35126301607542</v>
      </c>
      <c r="F7855">
        <f>O7855/O$2*F$1</f>
        <v>211.43970654027163</v>
      </c>
      <c r="G7855">
        <f>P7855/P$2*G$1</f>
        <v>243.47181500285734</v>
      </c>
      <c r="H7855" s="1"/>
      <c r="J7855" s="1">
        <v>1486.2650391116599</v>
      </c>
      <c r="K7855" s="1">
        <v>86.148293967149101</v>
      </c>
      <c r="L7855" s="1">
        <v>479.831718722441</v>
      </c>
      <c r="M7855" s="1">
        <v>95.865703230048595</v>
      </c>
      <c r="N7855" s="1">
        <v>326.807138216542</v>
      </c>
      <c r="O7855" s="1">
        <v>93.846856561123204</v>
      </c>
      <c r="P7855" s="1">
        <v>227.98025559717101</v>
      </c>
    </row>
    <row r="7856" spans="1:16" x14ac:dyDescent="0.45">
      <c r="A7856">
        <f>J7856/J$2*A$1</f>
        <v>118.07758526388147</v>
      </c>
      <c r="B7856">
        <f>K7856/K$2*B$1</f>
        <v>226.48851421197395</v>
      </c>
      <c r="C7856">
        <f>L7856/L$2*C$1</f>
        <v>238.29296014106819</v>
      </c>
      <c r="D7856">
        <f>M7856/M$2*D$1</f>
        <v>225.91209741630939</v>
      </c>
      <c r="E7856">
        <f>N7856/N$2*E$1</f>
        <v>142.02983959181699</v>
      </c>
      <c r="F7856">
        <f>O7856/O$2*F$1</f>
        <v>223.92650928746389</v>
      </c>
      <c r="G7856">
        <f>P7856/P$2*G$1</f>
        <v>261.04961459627032</v>
      </c>
      <c r="H7856" s="1"/>
      <c r="J7856" s="1">
        <v>1594.71231491719</v>
      </c>
      <c r="K7856" s="1">
        <v>90.843431107749893</v>
      </c>
      <c r="L7856" s="1">
        <v>513.35978417404306</v>
      </c>
      <c r="M7856" s="1">
        <v>101.531657013912</v>
      </c>
      <c r="N7856" s="1">
        <v>348.075933954677</v>
      </c>
      <c r="O7856" s="1">
        <v>99.389085149581803</v>
      </c>
      <c r="P7856" s="1">
        <v>244.43961966810099</v>
      </c>
    </row>
    <row r="7857" spans="1:16" x14ac:dyDescent="0.45">
      <c r="A7857">
        <f>J7857/J$2*A$1</f>
        <v>137.89416017652886</v>
      </c>
      <c r="B7857">
        <f>K7857/K$2*B$1</f>
        <v>252.2903221349406</v>
      </c>
      <c r="C7857">
        <f>L7857/L$2*C$1</f>
        <v>273.03210382070421</v>
      </c>
      <c r="D7857">
        <f>M7857/M$2*D$1</f>
        <v>256.26575685064819</v>
      </c>
      <c r="E7857">
        <f>N7857/N$2*E$1</f>
        <v>164.75036087033956</v>
      </c>
      <c r="F7857">
        <f>O7857/O$2*F$1</f>
        <v>254.8584745283249</v>
      </c>
      <c r="G7857">
        <f>P7857/P$2*G$1</f>
        <v>313.08186068108472</v>
      </c>
      <c r="H7857" s="1"/>
      <c r="J7857" s="1">
        <v>1862.3476665553001</v>
      </c>
      <c r="K7857" s="1">
        <v>101.192409591982</v>
      </c>
      <c r="L7857" s="1">
        <v>588.19908824417405</v>
      </c>
      <c r="M7857" s="1">
        <v>115.17349989904601</v>
      </c>
      <c r="N7857" s="1">
        <v>403.75766032067997</v>
      </c>
      <c r="O7857" s="1">
        <v>113.118141780484</v>
      </c>
      <c r="P7857" s="1">
        <v>293.16117194129401</v>
      </c>
    </row>
    <row r="7858" spans="1:16" x14ac:dyDescent="0.45">
      <c r="A7858">
        <f>J7858/J$2*A$1</f>
        <v>159.2817361321863</v>
      </c>
      <c r="B7858">
        <f>K7858/K$2*B$1</f>
        <v>264.82636689726667</v>
      </c>
      <c r="C7858">
        <f>L7858/L$2*C$1</f>
        <v>311.91739152165707</v>
      </c>
      <c r="D7858">
        <f>M7858/M$2*D$1</f>
        <v>275.61549178056362</v>
      </c>
      <c r="E7858">
        <f>N7858/N$2*E$1</f>
        <v>182.47006350469445</v>
      </c>
      <c r="F7858">
        <f>O7858/O$2*F$1</f>
        <v>273.77881781439561</v>
      </c>
      <c r="G7858">
        <f>P7858/P$2*G$1</f>
        <v>357.14077598451001</v>
      </c>
      <c r="H7858" s="1"/>
      <c r="J7858" s="1">
        <v>2151.20037883334</v>
      </c>
      <c r="K7858" s="1">
        <v>106.220555600588</v>
      </c>
      <c r="L7858" s="1">
        <v>671.97052190251304</v>
      </c>
      <c r="M7858" s="1">
        <v>123.869849818696</v>
      </c>
      <c r="N7858" s="1">
        <v>447.18376050904902</v>
      </c>
      <c r="O7858" s="1">
        <v>121.515877340701</v>
      </c>
      <c r="P7858" s="1">
        <v>334.41671838756798</v>
      </c>
    </row>
    <row r="7859" spans="1:16" x14ac:dyDescent="0.45">
      <c r="A7859">
        <f>J7859/J$2*A$1</f>
        <v>181.29565069083847</v>
      </c>
      <c r="B7859">
        <f>K7859/K$2*B$1</f>
        <v>255.37419650250632</v>
      </c>
      <c r="C7859">
        <f>L7859/L$2*C$1</f>
        <v>357.94986667930965</v>
      </c>
      <c r="D7859">
        <f>M7859/M$2*D$1</f>
        <v>273.99457692610719</v>
      </c>
      <c r="E7859">
        <f>N7859/N$2*E$1</f>
        <v>188.08546357924399</v>
      </c>
      <c r="F7859">
        <f>O7859/O$2*F$1</f>
        <v>269.08319370499345</v>
      </c>
      <c r="G7859">
        <f>P7859/P$2*G$1</f>
        <v>373.66075728911255</v>
      </c>
      <c r="H7859" s="1"/>
      <c r="J7859" s="1">
        <v>2448.51218926512</v>
      </c>
      <c r="K7859" s="1">
        <v>102.429336460568</v>
      </c>
      <c r="L7859" s="1">
        <v>771.13929926773596</v>
      </c>
      <c r="M7859" s="1">
        <v>123.141362177115</v>
      </c>
      <c r="N7859" s="1">
        <v>460.945556136611</v>
      </c>
      <c r="O7859" s="1">
        <v>119.43173917445699</v>
      </c>
      <c r="P7859" s="1">
        <v>349.88557074832102</v>
      </c>
    </row>
    <row r="7860" spans="1:16" x14ac:dyDescent="0.45">
      <c r="A7860">
        <f>J7860/J$2*A$1</f>
        <v>186.70127288683133</v>
      </c>
      <c r="B7860">
        <f>K7860/K$2*B$1</f>
        <v>236.45818516254195</v>
      </c>
      <c r="C7860">
        <f>L7860/L$2*C$1</f>
        <v>371.28694516456824</v>
      </c>
      <c r="D7860">
        <f>M7860/M$2*D$1</f>
        <v>258.80357372203872</v>
      </c>
      <c r="E7860">
        <f>N7860/N$2*E$1</f>
        <v>181.73674142186468</v>
      </c>
      <c r="F7860">
        <f>O7860/O$2*F$1</f>
        <v>251.85085023256755</v>
      </c>
      <c r="G7860">
        <f>P7860/P$2*G$1</f>
        <v>363.13109418491922</v>
      </c>
      <c r="H7860" s="1"/>
      <c r="J7860" s="1">
        <v>2521.5185288381599</v>
      </c>
      <c r="K7860" s="1">
        <v>94.842217180041501</v>
      </c>
      <c r="L7860" s="1">
        <v>799.87166185474405</v>
      </c>
      <c r="M7860" s="1">
        <v>116.314070745393</v>
      </c>
      <c r="N7860" s="1">
        <v>445.38659049460603</v>
      </c>
      <c r="O7860" s="1">
        <v>111.783217084966</v>
      </c>
      <c r="P7860" s="1">
        <v>340.02588622665297</v>
      </c>
    </row>
    <row r="7861" spans="1:16" x14ac:dyDescent="0.45">
      <c r="A7861">
        <f>J7861/J$2*A$1</f>
        <v>194.16022415494609</v>
      </c>
      <c r="B7861">
        <f>K7861/K$2*B$1</f>
        <v>254.37803915578564</v>
      </c>
      <c r="C7861">
        <f>L7861/L$2*C$1</f>
        <v>387.81399580357044</v>
      </c>
      <c r="D7861">
        <f>M7861/M$2*D$1</f>
        <v>275.35099133913474</v>
      </c>
      <c r="E7861">
        <f>N7861/N$2*E$1</f>
        <v>191.09321906914681</v>
      </c>
      <c r="F7861">
        <f>O7861/O$2*F$1</f>
        <v>268.02518790812297</v>
      </c>
      <c r="G7861">
        <f>P7861/P$2*G$1</f>
        <v>377.41411431670622</v>
      </c>
      <c r="H7861" s="1"/>
      <c r="J7861" s="1">
        <v>2622.2563735107701</v>
      </c>
      <c r="K7861" s="1">
        <v>102.029782639421</v>
      </c>
      <c r="L7861" s="1">
        <v>835.476251868855</v>
      </c>
      <c r="M7861" s="1">
        <v>123.750975405124</v>
      </c>
      <c r="N7861" s="1">
        <v>468.31673464574698</v>
      </c>
      <c r="O7861" s="1">
        <v>118.962146589959</v>
      </c>
      <c r="P7861" s="1">
        <v>353.400110180691</v>
      </c>
    </row>
    <row r="7862" spans="1:16" x14ac:dyDescent="0.45">
      <c r="A7862">
        <f>J7862/J$2*A$1</f>
        <v>197.57518997041436</v>
      </c>
      <c r="B7862">
        <f>K7862/K$2*B$1</f>
        <v>256.49052201270291</v>
      </c>
      <c r="C7862">
        <f>L7862/L$2*C$1</f>
        <v>394.66690811375616</v>
      </c>
      <c r="D7862">
        <f>M7862/M$2*D$1</f>
        <v>278.21558193228753</v>
      </c>
      <c r="E7862">
        <f>N7862/N$2*E$1</f>
        <v>193.528879118329</v>
      </c>
      <c r="F7862">
        <f>O7862/O$2*F$1</f>
        <v>270.64876235776484</v>
      </c>
      <c r="G7862">
        <f>P7862/P$2*G$1</f>
        <v>382.69960720352628</v>
      </c>
      <c r="H7862" s="1"/>
      <c r="J7862" s="1">
        <v>2668.3776422408</v>
      </c>
      <c r="K7862" s="1">
        <v>102.87708914212099</v>
      </c>
      <c r="L7862" s="1">
        <v>850.239632131696</v>
      </c>
      <c r="M7862" s="1">
        <v>125.038408140757</v>
      </c>
      <c r="N7862" s="1">
        <v>474.28586513868902</v>
      </c>
      <c r="O7862" s="1">
        <v>120.12661195496401</v>
      </c>
      <c r="P7862" s="1">
        <v>358.34929914237898</v>
      </c>
    </row>
    <row r="7863" spans="1:16" x14ac:dyDescent="0.45">
      <c r="A7863">
        <f>J7863/J$2*A$1</f>
        <v>192.67031980394026</v>
      </c>
      <c r="B7863">
        <f>K7863/K$2*B$1</f>
        <v>257.49670241741683</v>
      </c>
      <c r="C7863">
        <f>L7863/L$2*C$1</f>
        <v>382.37504849335249</v>
      </c>
      <c r="D7863">
        <f>M7863/M$2*D$1</f>
        <v>278.66485364759922</v>
      </c>
      <c r="E7863">
        <f>N7863/N$2*E$1</f>
        <v>193.23494543264206</v>
      </c>
      <c r="F7863">
        <f>O7863/O$2*F$1</f>
        <v>272.29529644330825</v>
      </c>
      <c r="G7863">
        <f>P7863/P$2*G$1</f>
        <v>384.14661612595643</v>
      </c>
      <c r="H7863" s="1"/>
      <c r="J7863" s="1">
        <v>2602.1342748814</v>
      </c>
      <c r="K7863" s="1">
        <v>103.280663162621</v>
      </c>
      <c r="L7863" s="1">
        <v>823.75900761768401</v>
      </c>
      <c r="M7863" s="1">
        <v>125.24032429410499</v>
      </c>
      <c r="N7863" s="1">
        <v>473.56551480625001</v>
      </c>
      <c r="O7863" s="1">
        <v>120.857420991154</v>
      </c>
      <c r="P7863" s="1">
        <v>359.70423816882499</v>
      </c>
    </row>
    <row r="7864" spans="1:16" x14ac:dyDescent="0.45">
      <c r="A7864">
        <f>J7864/J$2*A$1</f>
        <v>182.76307133106934</v>
      </c>
      <c r="B7864">
        <f>K7864/K$2*B$1</f>
        <v>264.25338126954762</v>
      </c>
      <c r="C7864">
        <f>L7864/L$2*C$1</f>
        <v>361.51931280459786</v>
      </c>
      <c r="D7864">
        <f>M7864/M$2*D$1</f>
        <v>281.54280944015676</v>
      </c>
      <c r="E7864">
        <f>N7864/N$2*E$1</f>
        <v>191.75970650260501</v>
      </c>
      <c r="F7864">
        <f>O7864/O$2*F$1</f>
        <v>276.704858842357</v>
      </c>
      <c r="G7864">
        <f>P7864/P$2*G$1</f>
        <v>378.44094979628807</v>
      </c>
      <c r="H7864" s="1"/>
      <c r="J7864" s="1">
        <v>2468.3306311896399</v>
      </c>
      <c r="K7864" s="1">
        <v>105.99073387837601</v>
      </c>
      <c r="L7864" s="1">
        <v>778.82903584834696</v>
      </c>
      <c r="M7864" s="1">
        <v>126.533763750305</v>
      </c>
      <c r="N7864" s="1">
        <v>469.95011138219002</v>
      </c>
      <c r="O7864" s="1">
        <v>122.814591556381</v>
      </c>
      <c r="P7864" s="1">
        <v>354.36161044752299</v>
      </c>
    </row>
    <row r="7865" spans="1:16" x14ac:dyDescent="0.45">
      <c r="A7865">
        <f>J7865/J$2*A$1</f>
        <v>178.59813734919189</v>
      </c>
      <c r="B7865">
        <f>K7865/K$2*B$1</f>
        <v>267.42129318524434</v>
      </c>
      <c r="C7865">
        <f>L7865/L$2*C$1</f>
        <v>354.85024424745961</v>
      </c>
      <c r="D7865">
        <f>M7865/M$2*D$1</f>
        <v>281.99160346698574</v>
      </c>
      <c r="E7865">
        <f>N7865/N$2*E$1</f>
        <v>189.84402694943367</v>
      </c>
      <c r="F7865">
        <f>O7865/O$2*F$1</f>
        <v>277.2341619857043</v>
      </c>
      <c r="G7865">
        <f>P7865/P$2*G$1</f>
        <v>370.32436324115412</v>
      </c>
      <c r="H7865" s="1"/>
      <c r="J7865" s="1">
        <v>2412.0805690218399</v>
      </c>
      <c r="K7865" s="1">
        <v>107.26136779493601</v>
      </c>
      <c r="L7865" s="1">
        <v>764.46171424091199</v>
      </c>
      <c r="M7865" s="1">
        <v>126.735465216154</v>
      </c>
      <c r="N7865" s="1">
        <v>465.25530956065501</v>
      </c>
      <c r="O7865" s="1">
        <v>123.04952111140101</v>
      </c>
      <c r="P7865" s="1">
        <v>346.76146388684498</v>
      </c>
    </row>
    <row r="7866" spans="1:16" x14ac:dyDescent="0.45">
      <c r="A7866">
        <f>J7866/J$2*A$1</f>
        <v>181.85369832491315</v>
      </c>
      <c r="B7866">
        <f>K7866/K$2*B$1</f>
        <v>263.06057906017264</v>
      </c>
      <c r="C7866">
        <f>L7866/L$2*C$1</f>
        <v>363.42990526162771</v>
      </c>
      <c r="D7866">
        <f>M7866/M$2*D$1</f>
        <v>278.41702874284022</v>
      </c>
      <c r="E7866">
        <f>N7866/N$2*E$1</f>
        <v>188.34081341958048</v>
      </c>
      <c r="F7866">
        <f>O7866/O$2*F$1</f>
        <v>272.58733443365298</v>
      </c>
      <c r="G7866">
        <f>P7866/P$2*G$1</f>
        <v>366.20645320677954</v>
      </c>
      <c r="H7866" s="1"/>
      <c r="J7866" s="1">
        <v>2456.0489747810202</v>
      </c>
      <c r="K7866" s="1">
        <v>105.512306768244</v>
      </c>
      <c r="L7866" s="1">
        <v>782.94506735345203</v>
      </c>
      <c r="M7866" s="1">
        <v>125.128944365729</v>
      </c>
      <c r="N7866" s="1">
        <v>461.57134811395701</v>
      </c>
      <c r="O7866" s="1">
        <v>120.98704114547</v>
      </c>
      <c r="P7866" s="1">
        <v>342.90556712872598</v>
      </c>
    </row>
    <row r="7867" spans="1:16" x14ac:dyDescent="0.45">
      <c r="A7867">
        <f>J7867/J$2*A$1</f>
        <v>187.14805870918815</v>
      </c>
      <c r="B7867">
        <f>K7867/K$2*B$1</f>
        <v>267.32205718317005</v>
      </c>
      <c r="C7867">
        <f>L7867/L$2*C$1</f>
        <v>374.47902404697192</v>
      </c>
      <c r="D7867">
        <f>M7867/M$2*D$1</f>
        <v>283.4687673806651</v>
      </c>
      <c r="E7867">
        <f>N7867/N$2*E$1</f>
        <v>192.20681573087651</v>
      </c>
      <c r="F7867">
        <f>O7867/O$2*F$1</f>
        <v>277.19166500284956</v>
      </c>
      <c r="G7867">
        <f>P7867/P$2*G$1</f>
        <v>373.73548807203383</v>
      </c>
      <c r="H7867" s="1"/>
      <c r="J7867" s="1">
        <v>2527.5526533627299</v>
      </c>
      <c r="K7867" s="1">
        <v>107.22156472170199</v>
      </c>
      <c r="L7867" s="1">
        <v>806.74842785390399</v>
      </c>
      <c r="M7867" s="1">
        <v>127.399346883193</v>
      </c>
      <c r="N7867" s="1">
        <v>471.04585269019702</v>
      </c>
      <c r="O7867" s="1">
        <v>123.030658957648</v>
      </c>
      <c r="P7867" s="1">
        <v>349.95554658101099</v>
      </c>
    </row>
    <row r="7868" spans="1:16" x14ac:dyDescent="0.45">
      <c r="A7868">
        <f>J7868/J$2*A$1</f>
        <v>193.60847622901522</v>
      </c>
      <c r="B7868">
        <f>K7868/K$2*B$1</f>
        <v>274.2329106581542</v>
      </c>
      <c r="C7868">
        <f>L7868/L$2*C$1</f>
        <v>384.38586092830207</v>
      </c>
      <c r="D7868">
        <f>M7868/M$2*D$1</f>
        <v>292.81549606962454</v>
      </c>
      <c r="E7868">
        <f>N7868/N$2*E$1</f>
        <v>200</v>
      </c>
      <c r="F7868">
        <f>O7868/O$2*F$1</f>
        <v>287.05172163412618</v>
      </c>
      <c r="G7868">
        <f>P7868/P$2*G$1</f>
        <v>393.87931849439195</v>
      </c>
      <c r="H7868" s="1"/>
      <c r="J7868" s="1">
        <v>2614.8046695294802</v>
      </c>
      <c r="K7868" s="1">
        <v>109.993474121765</v>
      </c>
      <c r="L7868" s="1">
        <v>828.09094523350404</v>
      </c>
      <c r="M7868" s="1">
        <v>131.60004645750899</v>
      </c>
      <c r="N7868" s="1">
        <v>490.14479626960201</v>
      </c>
      <c r="O7868" s="1">
        <v>127.40701444688401</v>
      </c>
      <c r="P7868" s="1">
        <v>368.81767075888098</v>
      </c>
    </row>
    <row r="7869" spans="1:16" x14ac:dyDescent="0.45">
      <c r="A7869">
        <f>J7869/J$2*A$1</f>
        <v>184.23900745490559</v>
      </c>
      <c r="B7869">
        <f>K7869/K$2*B$1</f>
        <v>271.29871800071209</v>
      </c>
      <c r="C7869">
        <f>L7869/L$2*C$1</f>
        <v>358.84183554519564</v>
      </c>
      <c r="D7869">
        <f>M7869/M$2*D$1</f>
        <v>290.653842058865</v>
      </c>
      <c r="E7869">
        <f>N7869/N$2*E$1</f>
        <v>198.97727326465898</v>
      </c>
      <c r="F7869">
        <f>O7869/O$2*F$1</f>
        <v>287.53262454576839</v>
      </c>
      <c r="G7869">
        <f>P7869/P$2*G$1</f>
        <v>399.84133860876977</v>
      </c>
      <c r="H7869" s="1"/>
      <c r="J7869" s="1">
        <v>2488.2640800948898</v>
      </c>
      <c r="K7869" s="1">
        <v>108.816583852249</v>
      </c>
      <c r="L7869" s="1">
        <v>773.06088748507204</v>
      </c>
      <c r="M7869" s="1">
        <v>130.628534457429</v>
      </c>
      <c r="N7869" s="1">
        <v>487.63837533293599</v>
      </c>
      <c r="O7869" s="1">
        <v>127.62046170949699</v>
      </c>
      <c r="P7869" s="1">
        <v>374.40034105497</v>
      </c>
    </row>
    <row r="7870" spans="1:16" x14ac:dyDescent="0.45">
      <c r="A7870">
        <f>J7870/J$2*A$1</f>
        <v>167.7303723324728</v>
      </c>
      <c r="B7870">
        <f>K7870/K$2*B$1</f>
        <v>268.51553730044873</v>
      </c>
      <c r="C7870">
        <f>L7870/L$2*C$1</f>
        <v>320.78803898920239</v>
      </c>
      <c r="D7870">
        <f>M7870/M$2*D$1</f>
        <v>285.40495893123239</v>
      </c>
      <c r="E7870">
        <f>N7870/N$2*E$1</f>
        <v>193.38059139505791</v>
      </c>
      <c r="F7870">
        <f>O7870/O$2*F$1</f>
        <v>285.13001273941939</v>
      </c>
      <c r="G7870">
        <f>P7870/P$2*G$1</f>
        <v>392.09507430941517</v>
      </c>
      <c r="H7870" s="1"/>
      <c r="J7870" s="1">
        <v>2265.3045431651399</v>
      </c>
      <c r="K7870" s="1">
        <v>107.700263737366</v>
      </c>
      <c r="L7870" s="1">
        <v>691.08075355487597</v>
      </c>
      <c r="M7870" s="1">
        <v>128.26952930668301</v>
      </c>
      <c r="N7870" s="1">
        <v>473.92245285912901</v>
      </c>
      <c r="O7870" s="1">
        <v>126.554069926932</v>
      </c>
      <c r="P7870" s="1">
        <v>367.14695398481001</v>
      </c>
    </row>
    <row r="7871" spans="1:16" x14ac:dyDescent="0.45">
      <c r="A7871">
        <f>J7871/J$2*A$1</f>
        <v>154.22107087102336</v>
      </c>
      <c r="B7871">
        <f>K7871/K$2*B$1</f>
        <v>258.26396834943625</v>
      </c>
      <c r="C7871">
        <f>L7871/L$2*C$1</f>
        <v>295.33682817296858</v>
      </c>
      <c r="D7871">
        <f>M7871/M$2*D$1</f>
        <v>271.68171615370704</v>
      </c>
      <c r="E7871">
        <f>N7871/N$2*E$1</f>
        <v>181.89746428351199</v>
      </c>
      <c r="F7871">
        <f>O7871/O$2*F$1</f>
        <v>271.8207449334912</v>
      </c>
      <c r="G7871">
        <f>P7871/P$2*G$1</f>
        <v>365.51589927377631</v>
      </c>
      <c r="H7871" s="1"/>
      <c r="J7871" s="1">
        <v>2082.85290038843</v>
      </c>
      <c r="K7871" s="1">
        <v>103.58840976107101</v>
      </c>
      <c r="L7871" s="1">
        <v>636.25064827667097</v>
      </c>
      <c r="M7871" s="1">
        <v>122.101893333481</v>
      </c>
      <c r="N7871" s="1">
        <v>445.78047786599598</v>
      </c>
      <c r="O7871" s="1">
        <v>120.6467927785</v>
      </c>
      <c r="P7871" s="1">
        <v>342.25895157633499</v>
      </c>
    </row>
    <row r="7872" spans="1:16" x14ac:dyDescent="0.45">
      <c r="A7872">
        <f>J7872/J$2*A$1</f>
        <v>142.49287145385978</v>
      </c>
      <c r="B7872">
        <f>K7872/K$2*B$1</f>
        <v>246.66537864150268</v>
      </c>
      <c r="C7872">
        <f>L7872/L$2*C$1</f>
        <v>274.97388746639177</v>
      </c>
      <c r="D7872">
        <f>M7872/M$2*D$1</f>
        <v>256.67191292025598</v>
      </c>
      <c r="E7872">
        <f>N7872/N$2*E$1</f>
        <v>169.72242565648398</v>
      </c>
      <c r="F7872">
        <f>O7872/O$2*F$1</f>
        <v>256.57519730454339</v>
      </c>
      <c r="G7872">
        <f>P7872/P$2*G$1</f>
        <v>336.1318716951879</v>
      </c>
      <c r="H7872" s="1"/>
      <c r="J7872" s="1">
        <v>1924.4561648813699</v>
      </c>
      <c r="K7872" s="1">
        <v>98.936272372357394</v>
      </c>
      <c r="L7872" s="1">
        <v>592.38231561552698</v>
      </c>
      <c r="M7872" s="1">
        <v>115.356038590976</v>
      </c>
      <c r="N7872" s="1">
        <v>415.94281872890002</v>
      </c>
      <c r="O7872" s="1">
        <v>113.88010384887301</v>
      </c>
      <c r="P7872" s="1">
        <v>314.74456303094098</v>
      </c>
    </row>
    <row r="7873" spans="1:16" x14ac:dyDescent="0.45">
      <c r="A7873">
        <f>J7873/J$2*A$1</f>
        <v>134.20806562183051</v>
      </c>
      <c r="B7873">
        <f>K7873/K$2*B$1</f>
        <v>239.36727213801461</v>
      </c>
      <c r="C7873">
        <f>L7873/L$2*C$1</f>
        <v>261.35504937802369</v>
      </c>
      <c r="D7873">
        <f>M7873/M$2*D$1</f>
        <v>246.43599208557106</v>
      </c>
      <c r="E7873">
        <f>N7873/N$2*E$1</f>
        <v>160.94621662682914</v>
      </c>
      <c r="F7873">
        <f>O7873/O$2*F$1</f>
        <v>246.00118607097207</v>
      </c>
      <c r="G7873">
        <f>P7873/P$2*G$1</f>
        <v>313.70389911121413</v>
      </c>
      <c r="H7873" s="1"/>
      <c r="J7873" s="1">
        <v>1812.5646330761699</v>
      </c>
      <c r="K7873" s="1">
        <v>96.009037683775603</v>
      </c>
      <c r="L7873" s="1">
        <v>563.04295209590396</v>
      </c>
      <c r="M7873" s="1">
        <v>110.755709457235</v>
      </c>
      <c r="N7873" s="1">
        <v>394.43475279460199</v>
      </c>
      <c r="O7873" s="1">
        <v>109.18686182848801</v>
      </c>
      <c r="P7873" s="1">
        <v>293.74363147686898</v>
      </c>
    </row>
    <row r="7874" spans="1:16" x14ac:dyDescent="0.45">
      <c r="A7874">
        <f>J7874/J$2*A$1</f>
        <v>123.60157589748906</v>
      </c>
      <c r="B7874">
        <f>K7874/K$2*B$1</f>
        <v>225.4343456610508</v>
      </c>
      <c r="C7874">
        <f>L7874/L$2*C$1</f>
        <v>243.86945754001829</v>
      </c>
      <c r="D7874">
        <f>M7874/M$2*D$1</f>
        <v>229.54202649608047</v>
      </c>
      <c r="E7874">
        <f>N7874/N$2*E$1</f>
        <v>147.98824742208313</v>
      </c>
      <c r="F7874">
        <f>O7874/O$2*F$1</f>
        <v>228.48730220664038</v>
      </c>
      <c r="G7874">
        <f>P7874/P$2*G$1</f>
        <v>282.6773994011549</v>
      </c>
      <c r="H7874" s="1"/>
      <c r="J7874" s="1">
        <v>1669.31729494972</v>
      </c>
      <c r="K7874" s="1">
        <v>90.420609277402605</v>
      </c>
      <c r="L7874" s="1">
        <v>525.37335561768703</v>
      </c>
      <c r="M7874" s="1">
        <v>103.163055768238</v>
      </c>
      <c r="N7874" s="1">
        <v>362.67834691496199</v>
      </c>
      <c r="O7874" s="1">
        <v>101.41337891112001</v>
      </c>
      <c r="P7874" s="1">
        <v>264.69127757667798</v>
      </c>
    </row>
    <row r="7875" spans="1:16" x14ac:dyDescent="0.45">
      <c r="A7875">
        <f>J7875/J$2*A$1</f>
        <v>113.79328530482009</v>
      </c>
      <c r="B7875">
        <f>K7875/K$2*B$1</f>
        <v>217.2933663986995</v>
      </c>
      <c r="C7875">
        <f>L7875/L$2*C$1</f>
        <v>227.60251743146176</v>
      </c>
      <c r="D7875">
        <f>M7875/M$2*D$1</f>
        <v>217.90945532685561</v>
      </c>
      <c r="E7875">
        <f>N7875/N$2*E$1</f>
        <v>137.88654238488681</v>
      </c>
      <c r="F7875">
        <f>O7875/O$2*F$1</f>
        <v>216.51589459645135</v>
      </c>
      <c r="G7875">
        <f>P7875/P$2*G$1</f>
        <v>256.79581182026749</v>
      </c>
      <c r="H7875" s="1"/>
      <c r="J7875" s="1">
        <v>1536.85013988841</v>
      </c>
      <c r="K7875" s="1">
        <v>87.155302463314598</v>
      </c>
      <c r="L7875" s="1">
        <v>490.32912746106399</v>
      </c>
      <c r="M7875" s="1">
        <v>97.935030179297598</v>
      </c>
      <c r="N7875" s="1">
        <v>337.92185612780099</v>
      </c>
      <c r="O7875" s="1">
        <v>96.099906852293799</v>
      </c>
      <c r="P7875" s="1">
        <v>240.456476715305</v>
      </c>
    </row>
    <row r="7876" spans="1:16" x14ac:dyDescent="0.45">
      <c r="A7876">
        <f>J7876/J$2*A$1</f>
        <v>107.27331934388486</v>
      </c>
      <c r="B7876">
        <f>K7876/K$2*B$1</f>
        <v>212.6910512427894</v>
      </c>
      <c r="C7876">
        <f>L7876/L$2*C$1</f>
        <v>216.26267069571136</v>
      </c>
      <c r="D7876">
        <f>M7876/M$2*D$1</f>
        <v>211.1086782964029</v>
      </c>
      <c r="E7876">
        <f>N7876/N$2*E$1</f>
        <v>131.83775918261892</v>
      </c>
      <c r="F7876">
        <f>O7876/O$2*F$1</f>
        <v>209.67026568404071</v>
      </c>
      <c r="G7876">
        <f>P7876/P$2*G$1</f>
        <v>241.50280560554461</v>
      </c>
      <c r="H7876" s="1"/>
      <c r="J7876" s="1">
        <v>1448.79388443986</v>
      </c>
      <c r="K7876" s="1">
        <v>85.309336449290697</v>
      </c>
      <c r="L7876" s="1">
        <v>465.89944531944599</v>
      </c>
      <c r="M7876" s="1">
        <v>94.878557468092694</v>
      </c>
      <c r="N7876" s="1">
        <v>323.09795807602802</v>
      </c>
      <c r="O7876" s="1">
        <v>93.061495736776493</v>
      </c>
      <c r="P7876" s="1">
        <v>226.136529802186</v>
      </c>
    </row>
    <row r="7877" spans="1:16" x14ac:dyDescent="0.45">
      <c r="A7877">
        <f>J7877/J$2*A$1</f>
        <v>103.98317383026358</v>
      </c>
      <c r="B7877">
        <f>K7877/K$2*B$1</f>
        <v>209.02474398115839</v>
      </c>
      <c r="C7877">
        <f>L7877/L$2*C$1</f>
        <v>209.93015145944284</v>
      </c>
      <c r="D7877">
        <f>M7877/M$2*D$1</f>
        <v>206.86037834726514</v>
      </c>
      <c r="E7877">
        <f>N7877/N$2*E$1</f>
        <v>128.68419490227225</v>
      </c>
      <c r="F7877">
        <f>O7877/O$2*F$1</f>
        <v>205.50846377311134</v>
      </c>
      <c r="G7877">
        <f>P7877/P$2*G$1</f>
        <v>234.78020426945895</v>
      </c>
      <c r="H7877" s="1"/>
      <c r="J7877" s="1">
        <v>1404.3583926679401</v>
      </c>
      <c r="K7877" s="1">
        <v>83.838798606342493</v>
      </c>
      <c r="L7877" s="1">
        <v>452.25715934303997</v>
      </c>
      <c r="M7877" s="1">
        <v>92.9692443402826</v>
      </c>
      <c r="N7877" s="1">
        <v>315.36944246745998</v>
      </c>
      <c r="O7877" s="1">
        <v>91.214292894124</v>
      </c>
      <c r="P7877" s="1">
        <v>219.84167234256299</v>
      </c>
    </row>
    <row r="7878" spans="1:16" x14ac:dyDescent="0.45">
      <c r="A7878">
        <f>J7878/J$2*A$1</f>
        <v>104.49652901292454</v>
      </c>
      <c r="B7878">
        <f>K7878/K$2*B$1</f>
        <v>209.39598935440139</v>
      </c>
      <c r="C7878">
        <f>L7878/L$2*C$1</f>
        <v>211.17108779642217</v>
      </c>
      <c r="D7878">
        <f>M7878/M$2*D$1</f>
        <v>207.23184169088654</v>
      </c>
      <c r="E7878">
        <f>N7878/N$2*E$1</f>
        <v>128.92817774673568</v>
      </c>
      <c r="F7878">
        <f>O7878/O$2*F$1</f>
        <v>205.78802352554132</v>
      </c>
      <c r="G7878">
        <f>P7878/P$2*G$1</f>
        <v>235.0115702605143</v>
      </c>
      <c r="H7878" s="1"/>
      <c r="J7878" s="1">
        <v>1411.2915784193799</v>
      </c>
      <c r="K7878" s="1">
        <v>83.987703302925496</v>
      </c>
      <c r="L7878" s="1">
        <v>454.930535886553</v>
      </c>
      <c r="M7878" s="1">
        <v>93.136191082972104</v>
      </c>
      <c r="N7878" s="1">
        <v>315.967377075424</v>
      </c>
      <c r="O7878" s="1">
        <v>91.338374621325798</v>
      </c>
      <c r="P7878" s="1">
        <v>220.058317040335</v>
      </c>
    </row>
    <row r="7879" spans="1:16" x14ac:dyDescent="0.45">
      <c r="A7879">
        <f>J7879/J$2*A$1</f>
        <v>109.67881000192496</v>
      </c>
      <c r="B7879">
        <f>K7879/K$2*B$1</f>
        <v>213.81241077642872</v>
      </c>
      <c r="C7879">
        <f>L7879/L$2*C$1</f>
        <v>221.9457191509803</v>
      </c>
      <c r="D7879">
        <f>M7879/M$2*D$1</f>
        <v>212.40036267265654</v>
      </c>
      <c r="E7879">
        <f>N7879/N$2*E$1</f>
        <v>132.83363430842951</v>
      </c>
      <c r="F7879">
        <f>O7879/O$2*F$1</f>
        <v>210.54051238252075</v>
      </c>
      <c r="G7879">
        <f>P7879/P$2*G$1</f>
        <v>242.62629920385174</v>
      </c>
      <c r="H7879" s="1"/>
      <c r="J7879" s="1">
        <v>1481.2815540278</v>
      </c>
      <c r="K7879" s="1">
        <v>85.759108252932094</v>
      </c>
      <c r="L7879" s="1">
        <v>478.14256205575401</v>
      </c>
      <c r="M7879" s="1">
        <v>95.459079080524702</v>
      </c>
      <c r="N7879" s="1">
        <v>325.53857312928</v>
      </c>
      <c r="O7879" s="1">
        <v>93.447752029037702</v>
      </c>
      <c r="P7879" s="1">
        <v>227.18853805086499</v>
      </c>
    </row>
    <row r="7880" spans="1:16" x14ac:dyDescent="0.45">
      <c r="A7880">
        <f>J7880/J$2*A$1</f>
        <v>116.68767750663372</v>
      </c>
      <c r="B7880">
        <f>K7880/K$2*B$1</f>
        <v>222.93331793567447</v>
      </c>
      <c r="C7880">
        <f>L7880/L$2*C$1</f>
        <v>235.39232319301036</v>
      </c>
      <c r="D7880">
        <f>M7880/M$2*D$1</f>
        <v>222.56098288390268</v>
      </c>
      <c r="E7880">
        <f>N7880/N$2*E$1</f>
        <v>140.08247389537291</v>
      </c>
      <c r="F7880">
        <f>O7880/O$2*F$1</f>
        <v>220.58617417143228</v>
      </c>
      <c r="G7880">
        <f>P7880/P$2*G$1</f>
        <v>257.76983394428078</v>
      </c>
      <c r="H7880" s="1"/>
      <c r="J7880" s="1">
        <v>1575.94073340044</v>
      </c>
      <c r="K7880" s="1">
        <v>89.417459335520107</v>
      </c>
      <c r="L7880" s="1">
        <v>507.110877967411</v>
      </c>
      <c r="M7880" s="1">
        <v>100.025565860716</v>
      </c>
      <c r="N7880" s="1">
        <v>343.30347814194698</v>
      </c>
      <c r="O7880" s="1">
        <v>97.906487790600906</v>
      </c>
      <c r="P7880" s="1">
        <v>241.36852402060501</v>
      </c>
    </row>
    <row r="7881" spans="1:16" x14ac:dyDescent="0.45">
      <c r="A7881">
        <f>J7881/J$2*A$1</f>
        <v>137.24938987682788</v>
      </c>
      <c r="B7881">
        <f>K7881/K$2*B$1</f>
        <v>250.57276668724901</v>
      </c>
      <c r="C7881">
        <f>L7881/L$2*C$1</f>
        <v>271.65034323172563</v>
      </c>
      <c r="D7881">
        <f>M7881/M$2*D$1</f>
        <v>254.67222370410346</v>
      </c>
      <c r="E7881">
        <f>N7881/N$2*E$1</f>
        <v>163.84533352608679</v>
      </c>
      <c r="F7881">
        <f>O7881/O$2*F$1</f>
        <v>253.27690858500492</v>
      </c>
      <c r="G7881">
        <f>P7881/P$2*G$1</f>
        <v>311.62542674140548</v>
      </c>
      <c r="H7881" s="1"/>
      <c r="J7881" s="1">
        <v>1853.63963670418</v>
      </c>
      <c r="K7881" s="1">
        <v>100.50350653423099</v>
      </c>
      <c r="L7881" s="1">
        <v>585.22233090598695</v>
      </c>
      <c r="M7881" s="1">
        <v>114.4573184164</v>
      </c>
      <c r="N7881" s="1">
        <v>401.53968810434401</v>
      </c>
      <c r="O7881" s="1">
        <v>112.416168652289</v>
      </c>
      <c r="P7881" s="1">
        <v>291.79740759007097</v>
      </c>
    </row>
    <row r="7882" spans="1:16" x14ac:dyDescent="0.45">
      <c r="A7882">
        <f>J7882/J$2*A$1</f>
        <v>159.13806081795369</v>
      </c>
      <c r="B7882">
        <f>K7882/K$2*B$1</f>
        <v>264.33420470434612</v>
      </c>
      <c r="C7882">
        <f>L7882/L$2*C$1</f>
        <v>311.55155108690974</v>
      </c>
      <c r="D7882">
        <f>M7882/M$2*D$1</f>
        <v>275.19797889688027</v>
      </c>
      <c r="E7882">
        <f>N7882/N$2*E$1</f>
        <v>182.26574287794455</v>
      </c>
      <c r="F7882">
        <f>O7882/O$2*F$1</f>
        <v>273.37513096310994</v>
      </c>
      <c r="G7882">
        <f>P7882/P$2*G$1</f>
        <v>356.92041453645282</v>
      </c>
      <c r="H7882" s="1"/>
      <c r="J7882" s="1">
        <v>2149.2599530324201</v>
      </c>
      <c r="K7882" s="1">
        <v>106.023151761272</v>
      </c>
      <c r="L7882" s="1">
        <v>671.18238377827799</v>
      </c>
      <c r="M7882" s="1">
        <v>123.682207034667</v>
      </c>
      <c r="N7882" s="1">
        <v>446.68302704918898</v>
      </c>
      <c r="O7882" s="1">
        <v>121.33670218647801</v>
      </c>
      <c r="P7882" s="1">
        <v>334.21037803868097</v>
      </c>
    </row>
    <row r="7883" spans="1:16" x14ac:dyDescent="0.45">
      <c r="A7883">
        <f>J7883/J$2*A$1</f>
        <v>181.61172659248754</v>
      </c>
      <c r="B7883">
        <f>K7883/K$2*B$1</f>
        <v>256.03875499369815</v>
      </c>
      <c r="C7883">
        <f>L7883/L$2*C$1</f>
        <v>358.53329626991501</v>
      </c>
      <c r="D7883">
        <f>M7883/M$2*D$1</f>
        <v>274.67455326890035</v>
      </c>
      <c r="E7883">
        <f>N7883/N$2*E$1</f>
        <v>188.52482240131084</v>
      </c>
      <c r="F7883">
        <f>O7883/O$2*F$1</f>
        <v>269.77539453493489</v>
      </c>
      <c r="G7883">
        <f>P7883/P$2*G$1</f>
        <v>374.54361127081052</v>
      </c>
      <c r="H7883" s="1"/>
      <c r="J7883" s="1">
        <v>2452.7809938115702</v>
      </c>
      <c r="K7883" s="1">
        <v>102.69588760874301</v>
      </c>
      <c r="L7883" s="1">
        <v>772.39619451355702</v>
      </c>
      <c r="M7883" s="1">
        <v>123.44696389390499</v>
      </c>
      <c r="N7883" s="1">
        <v>462.02230333826702</v>
      </c>
      <c r="O7883" s="1">
        <v>119.738970361361</v>
      </c>
      <c r="P7883" s="1">
        <v>350.71225073343601</v>
      </c>
    </row>
    <row r="7884" spans="1:16" x14ac:dyDescent="0.45">
      <c r="A7884">
        <f>J7884/J$2*A$1</f>
        <v>192.30089323485572</v>
      </c>
      <c r="B7884">
        <f>K7884/K$2*B$1</f>
        <v>250.46948413238621</v>
      </c>
      <c r="C7884">
        <f>L7884/L$2*C$1</f>
        <v>382.80788151313101</v>
      </c>
      <c r="D7884">
        <f>M7884/M$2*D$1</f>
        <v>272.12661014278768</v>
      </c>
      <c r="E7884">
        <f>N7884/N$2*E$1</f>
        <v>189.57467761861759</v>
      </c>
      <c r="F7884">
        <f>O7884/O$2*F$1</f>
        <v>265.16225079721363</v>
      </c>
      <c r="G7884">
        <f>P7884/P$2*G$1</f>
        <v>376.64137409346483</v>
      </c>
      <c r="H7884" s="1"/>
      <c r="J7884" s="1">
        <v>2597.14493589839</v>
      </c>
      <c r="K7884" s="1">
        <v>100.46208040854</v>
      </c>
      <c r="L7884" s="1">
        <v>824.69146934666401</v>
      </c>
      <c r="M7884" s="1">
        <v>122.30184200565699</v>
      </c>
      <c r="N7884" s="1">
        <v>464.59520869626402</v>
      </c>
      <c r="O7884" s="1">
        <v>117.691440851726</v>
      </c>
      <c r="P7884" s="1">
        <v>352.67653766531498</v>
      </c>
    </row>
    <row r="7885" spans="1:16" x14ac:dyDescent="0.45">
      <c r="A7885">
        <f>J7885/J$2*A$1</f>
        <v>194.24988463690013</v>
      </c>
      <c r="B7885">
        <f>K7885/K$2*B$1</f>
        <v>254.48831771672872</v>
      </c>
      <c r="C7885">
        <f>L7885/L$2*C$1</f>
        <v>387.93807481198144</v>
      </c>
      <c r="D7885">
        <f>M7885/M$2*D$1</f>
        <v>275.49925281603089</v>
      </c>
      <c r="E7885">
        <f>N7885/N$2*E$1</f>
        <v>191.21595518609524</v>
      </c>
      <c r="F7885">
        <f>O7885/O$2*F$1</f>
        <v>268.18489481491883</v>
      </c>
      <c r="G7885">
        <f>P7885/P$2*G$1</f>
        <v>377.73902763139637</v>
      </c>
      <c r="H7885" s="1"/>
      <c r="J7885" s="1">
        <v>2623.4672949097298</v>
      </c>
      <c r="K7885" s="1">
        <v>102.074014828804</v>
      </c>
      <c r="L7885" s="1">
        <v>835.74355801562797</v>
      </c>
      <c r="M7885" s="1">
        <v>123.81760854957599</v>
      </c>
      <c r="N7885" s="1">
        <v>468.61752699093</v>
      </c>
      <c r="O7885" s="1">
        <v>119.033032004147</v>
      </c>
      <c r="P7885" s="1">
        <v>353.70434999805599</v>
      </c>
    </row>
    <row r="7886" spans="1:16" x14ac:dyDescent="0.45">
      <c r="A7886">
        <f>J7886/J$2*A$1</f>
        <v>196.43870775126032</v>
      </c>
      <c r="B7886">
        <f>K7886/K$2*B$1</f>
        <v>253.50388231090241</v>
      </c>
      <c r="C7886">
        <f>L7886/L$2*C$1</f>
        <v>392.25297029696458</v>
      </c>
      <c r="D7886">
        <f>M7886/M$2*D$1</f>
        <v>275.43003973415551</v>
      </c>
      <c r="E7886">
        <f>N7886/N$2*E$1</f>
        <v>191.93465119136067</v>
      </c>
      <c r="F7886">
        <f>O7886/O$2*F$1</f>
        <v>267.88015836667682</v>
      </c>
      <c r="G7886">
        <f>P7886/P$2*G$1</f>
        <v>380.09368142541462</v>
      </c>
      <c r="H7886" s="1"/>
      <c r="J7886" s="1">
        <v>2653.0287325682398</v>
      </c>
      <c r="K7886" s="1">
        <v>101.67916262060101</v>
      </c>
      <c r="L7886" s="1">
        <v>845.039232607077</v>
      </c>
      <c r="M7886" s="1">
        <v>123.786502119375</v>
      </c>
      <c r="N7886" s="1">
        <v>470.37885252633299</v>
      </c>
      <c r="O7886" s="1">
        <v>118.897775678762</v>
      </c>
      <c r="P7886" s="1">
        <v>355.90918251140801</v>
      </c>
    </row>
    <row r="7887" spans="1:16" x14ac:dyDescent="0.45">
      <c r="A7887">
        <f>J7887/J$2*A$1</f>
        <v>190.60336721715248</v>
      </c>
      <c r="B7887">
        <f>K7887/K$2*B$1</f>
        <v>252.14897410769436</v>
      </c>
      <c r="C7887">
        <f>L7887/L$2*C$1</f>
        <v>378.02930809666663</v>
      </c>
      <c r="D7887">
        <f>M7887/M$2*D$1</f>
        <v>273.64671312288334</v>
      </c>
      <c r="E7887">
        <f>N7887/N$2*E$1</f>
        <v>190.33751694624422</v>
      </c>
      <c r="F7887">
        <f>O7887/O$2*F$1</f>
        <v>267.29938017556498</v>
      </c>
      <c r="G7887">
        <f>P7887/P$2*G$1</f>
        <v>379.32702972518177</v>
      </c>
      <c r="H7887" s="1"/>
      <c r="J7887" s="1">
        <v>2574.2187756176399</v>
      </c>
      <c r="K7887" s="1">
        <v>101.1357155922</v>
      </c>
      <c r="L7887" s="1">
        <v>814.39688315207502</v>
      </c>
      <c r="M7887" s="1">
        <v>122.985021774098</v>
      </c>
      <c r="N7887" s="1">
        <v>466.46471733039402</v>
      </c>
      <c r="O7887" s="1">
        <v>118.63999908378401</v>
      </c>
      <c r="P7887" s="1">
        <v>355.19131112013002</v>
      </c>
    </row>
    <row r="7888" spans="1:16" x14ac:dyDescent="0.45">
      <c r="A7888">
        <f>J7888/J$2*A$1</f>
        <v>180.73509026106501</v>
      </c>
      <c r="B7888">
        <f>K7888/K$2*B$1</f>
        <v>259.00501959457785</v>
      </c>
      <c r="C7888">
        <f>L7888/L$2*C$1</f>
        <v>357.25473518364907</v>
      </c>
      <c r="D7888">
        <f>M7888/M$2*D$1</f>
        <v>276.61844960255371</v>
      </c>
      <c r="E7888">
        <f>N7888/N$2*E$1</f>
        <v>188.91687236618836</v>
      </c>
      <c r="F7888">
        <f>O7888/O$2*F$1</f>
        <v>271.80245336791955</v>
      </c>
      <c r="G7888">
        <f>P7888/P$2*G$1</f>
        <v>373.71362691153649</v>
      </c>
      <c r="H7888" s="1"/>
      <c r="J7888" s="1">
        <v>2440.9414668573299</v>
      </c>
      <c r="K7888" s="1">
        <v>103.885641777315</v>
      </c>
      <c r="L7888" s="1">
        <v>769.64176214211705</v>
      </c>
      <c r="M7888" s="1">
        <v>124.32060907748</v>
      </c>
      <c r="N7888" s="1">
        <v>462.98310958907899</v>
      </c>
      <c r="O7888" s="1">
        <v>120.638674123974</v>
      </c>
      <c r="P7888" s="1">
        <v>349.93507639657599</v>
      </c>
    </row>
    <row r="7889" spans="1:16" x14ac:dyDescent="0.45">
      <c r="A7889">
        <f>J7889/J$2*A$1</f>
        <v>175.60663224744667</v>
      </c>
      <c r="B7889">
        <f>K7889/K$2*B$1</f>
        <v>259.75536170460447</v>
      </c>
      <c r="C7889">
        <f>L7889/L$2*C$1</f>
        <v>348.59974258209689</v>
      </c>
      <c r="D7889">
        <f>M7889/M$2*D$1</f>
        <v>274.77096058423518</v>
      </c>
      <c r="E7889">
        <f>N7889/N$2*E$1</f>
        <v>185.65236163825301</v>
      </c>
      <c r="F7889">
        <f>O7889/O$2*F$1</f>
        <v>270.03815397616347</v>
      </c>
      <c r="G7889">
        <f>P7889/P$2*G$1</f>
        <v>363.27866545823116</v>
      </c>
      <c r="H7889" s="1"/>
      <c r="J7889" s="1">
        <v>2371.6784045023901</v>
      </c>
      <c r="K7889" s="1">
        <v>104.186600313851</v>
      </c>
      <c r="L7889" s="1">
        <v>750.99612052798602</v>
      </c>
      <c r="M7889" s="1">
        <v>123.490292226412</v>
      </c>
      <c r="N7889" s="1">
        <v>454.98269486075998</v>
      </c>
      <c r="O7889" s="1">
        <v>119.855595322654</v>
      </c>
      <c r="P7889" s="1">
        <v>340.164067874529</v>
      </c>
    </row>
    <row r="7890" spans="1:16" x14ac:dyDescent="0.45">
      <c r="A7890">
        <f>J7890/J$2*A$1</f>
        <v>179.33905925169998</v>
      </c>
      <c r="B7890">
        <f>K7890/K$2*B$1</f>
        <v>256.60854203000997</v>
      </c>
      <c r="C7890">
        <f>L7890/L$2*C$1</f>
        <v>358.17148362169684</v>
      </c>
      <c r="D7890">
        <f>M7890/M$2*D$1</f>
        <v>272.34278085263344</v>
      </c>
      <c r="E7890">
        <f>N7890/N$2*E$1</f>
        <v>184.8171313123421</v>
      </c>
      <c r="F7890">
        <f>O7890/O$2*F$1</f>
        <v>266.53462109030511</v>
      </c>
      <c r="G7890">
        <f>P7890/P$2*G$1</f>
        <v>360.29160411571553</v>
      </c>
      <c r="H7890" s="1"/>
      <c r="J7890" s="1">
        <v>2422.0871869559801</v>
      </c>
      <c r="K7890" s="1">
        <v>102.924426391645</v>
      </c>
      <c r="L7890" s="1">
        <v>771.61673353875199</v>
      </c>
      <c r="M7890" s="1">
        <v>122.39899559158501</v>
      </c>
      <c r="N7890" s="1">
        <v>452.93577587110099</v>
      </c>
      <c r="O7890" s="1">
        <v>118.300563140779</v>
      </c>
      <c r="P7890" s="1">
        <v>337.36706647071901</v>
      </c>
    </row>
    <row r="7891" spans="1:16" x14ac:dyDescent="0.45">
      <c r="A7891">
        <f>J7891/J$2*A$1</f>
        <v>183.5508942245244</v>
      </c>
      <c r="B7891">
        <f>K7891/K$2*B$1</f>
        <v>258.13710528905557</v>
      </c>
      <c r="C7891">
        <f>L7891/L$2*C$1</f>
        <v>366.98053072249752</v>
      </c>
      <c r="D7891">
        <f>M7891/M$2*D$1</f>
        <v>274.80507096195129</v>
      </c>
      <c r="E7891">
        <f>N7891/N$2*E$1</f>
        <v>187.16730706464651</v>
      </c>
      <c r="F7891">
        <f>O7891/O$2*F$1</f>
        <v>268.55422371262847</v>
      </c>
      <c r="G7891">
        <f>P7891/P$2*G$1</f>
        <v>365.2318844520313</v>
      </c>
      <c r="H7891" s="1"/>
      <c r="J7891" s="1">
        <v>2478.9706766085801</v>
      </c>
      <c r="K7891" s="1">
        <v>103.537525610385</v>
      </c>
      <c r="L7891" s="1">
        <v>790.59425816125395</v>
      </c>
      <c r="M7891" s="1">
        <v>123.50562245091299</v>
      </c>
      <c r="N7891" s="1">
        <v>458.69540794765601</v>
      </c>
      <c r="O7891" s="1">
        <v>119.196957487465</v>
      </c>
      <c r="P7891" s="1">
        <v>341.993007973565</v>
      </c>
    </row>
    <row r="7892" spans="1:16" x14ac:dyDescent="0.45">
      <c r="A7892">
        <f>J7892/J$2*A$1</f>
        <v>188.72357679022434</v>
      </c>
      <c r="B7892">
        <f>K7892/K$2*B$1</f>
        <v>261.77436411249369</v>
      </c>
      <c r="C7892">
        <f>L7892/L$2*C$1</f>
        <v>374.21068304281221</v>
      </c>
      <c r="D7892">
        <f>M7892/M$2*D$1</f>
        <v>281.05858212994872</v>
      </c>
      <c r="E7892">
        <f>N7892/N$2*E$1</f>
        <v>193.15676830889203</v>
      </c>
      <c r="F7892">
        <f>O7892/O$2*F$1</f>
        <v>275.32898416559277</v>
      </c>
      <c r="G7892">
        <f>P7892/P$2*G$1</f>
        <v>382.31774839395138</v>
      </c>
      <c r="H7892" s="1"/>
      <c r="J7892" s="1">
        <v>2548.83101945218</v>
      </c>
      <c r="K7892" s="1">
        <v>104.996412267387</v>
      </c>
      <c r="L7892" s="1">
        <v>806.17033490521203</v>
      </c>
      <c r="M7892" s="1">
        <v>126.316137506562</v>
      </c>
      <c r="N7892" s="1">
        <v>473.373924254283</v>
      </c>
      <c r="O7892" s="1">
        <v>122.203913857527</v>
      </c>
      <c r="P7892" s="1">
        <v>357.99173714281898</v>
      </c>
    </row>
    <row r="7893" spans="1:16" x14ac:dyDescent="0.45">
      <c r="A7893">
        <f>J7893/J$2*A$1</f>
        <v>179.58396750611837</v>
      </c>
      <c r="B7893">
        <f>K7893/K$2*B$1</f>
        <v>259.38293213207004</v>
      </c>
      <c r="C7893">
        <f>L7893/L$2*C$1</f>
        <v>349.12243286846916</v>
      </c>
      <c r="D7893">
        <f>M7893/M$2*D$1</f>
        <v>279.42535113877273</v>
      </c>
      <c r="E7893">
        <f>N7893/N$2*E$1</f>
        <v>192.45499709189679</v>
      </c>
      <c r="F7893">
        <f>O7893/O$2*F$1</f>
        <v>276.34113538999515</v>
      </c>
      <c r="G7893">
        <f>P7893/P$2*G$1</f>
        <v>388.86518819981967</v>
      </c>
      <c r="H7893" s="1"/>
      <c r="J7893" s="1">
        <v>2425.3948275083599</v>
      </c>
      <c r="K7893" s="1">
        <v>104.037220640746</v>
      </c>
      <c r="L7893" s="1">
        <v>752.12216374992204</v>
      </c>
      <c r="M7893" s="1">
        <v>125.582114624578</v>
      </c>
      <c r="N7893" s="1">
        <v>471.65407670337299</v>
      </c>
      <c r="O7893" s="1">
        <v>122.65315403255801</v>
      </c>
      <c r="P7893" s="1">
        <v>364.12257820313403</v>
      </c>
    </row>
    <row r="7894" spans="1:16" x14ac:dyDescent="0.45">
      <c r="A7894">
        <f>J7894/J$2*A$1</f>
        <v>163.88325315761139</v>
      </c>
      <c r="B7894">
        <f>K7894/K$2*B$1</f>
        <v>258.61832271055698</v>
      </c>
      <c r="C7894">
        <f>L7894/L$2*C$1</f>
        <v>312.72930536345854</v>
      </c>
      <c r="D7894">
        <f>M7894/M$2*D$1</f>
        <v>276.09702369153047</v>
      </c>
      <c r="E7894">
        <f>N7894/N$2*E$1</f>
        <v>187.98911058387483</v>
      </c>
      <c r="F7894">
        <f>O7894/O$2*F$1</f>
        <v>275.85770611954854</v>
      </c>
      <c r="G7894">
        <f>P7894/P$2*G$1</f>
        <v>383.07105909781711</v>
      </c>
      <c r="H7894" s="1"/>
      <c r="J7894" s="1">
        <v>2213.3467705582998</v>
      </c>
      <c r="K7894" s="1">
        <v>103.73053955561799</v>
      </c>
      <c r="L7894" s="1">
        <v>673.71964581430802</v>
      </c>
      <c r="M7894" s="1">
        <v>124.08626466936001</v>
      </c>
      <c r="N7894" s="1">
        <v>460.70942154018502</v>
      </c>
      <c r="O7894" s="1">
        <v>122.438585453442</v>
      </c>
      <c r="P7894" s="1">
        <v>358.69711639507199</v>
      </c>
    </row>
    <row r="7895" spans="1:16" x14ac:dyDescent="0.45">
      <c r="A7895">
        <f>J7895/J$2*A$1</f>
        <v>150.64659217692537</v>
      </c>
      <c r="B7895">
        <f>K7895/K$2*B$1</f>
        <v>249.07389376193777</v>
      </c>
      <c r="C7895">
        <f>L7895/L$2*C$1</f>
        <v>287.8522441880051</v>
      </c>
      <c r="D7895">
        <f>M7895/M$2*D$1</f>
        <v>263.03669489473867</v>
      </c>
      <c r="E7895">
        <f>N7895/N$2*E$1</f>
        <v>176.88820992508585</v>
      </c>
      <c r="F7895">
        <f>O7895/O$2*F$1</f>
        <v>263.20824234028322</v>
      </c>
      <c r="G7895">
        <f>P7895/P$2*G$1</f>
        <v>357.12594336944301</v>
      </c>
      <c r="H7895" s="1"/>
      <c r="J7895" s="1">
        <v>2034.57730955425</v>
      </c>
      <c r="K7895" s="1">
        <v>99.902315962587494</v>
      </c>
      <c r="L7895" s="1">
        <v>620.12644378116795</v>
      </c>
      <c r="M7895" s="1">
        <v>118.216562076846</v>
      </c>
      <c r="N7895" s="1">
        <v>433.504178081129</v>
      </c>
      <c r="O7895" s="1">
        <v>116.824160271473</v>
      </c>
      <c r="P7895" s="1">
        <v>334.40282953815802</v>
      </c>
    </row>
    <row r="7896" spans="1:16" x14ac:dyDescent="0.45">
      <c r="A7896">
        <f>J7896/J$2*A$1</f>
        <v>139.79131581963236</v>
      </c>
      <c r="B7896">
        <f>K7896/K$2*B$1</f>
        <v>239.7056099194146</v>
      </c>
      <c r="C7896">
        <f>L7896/L$2*C$1</f>
        <v>269.30970006302925</v>
      </c>
      <c r="D7896">
        <f>M7896/M$2*D$1</f>
        <v>250.13010497732927</v>
      </c>
      <c r="E7896">
        <f>N7896/N$2*E$1</f>
        <v>165.93614150206233</v>
      </c>
      <c r="F7896">
        <f>O7896/O$2*F$1</f>
        <v>250.0593943752028</v>
      </c>
      <c r="G7896">
        <f>P7896/P$2*G$1</f>
        <v>329.80415459342379</v>
      </c>
      <c r="H7896" s="1"/>
      <c r="J7896" s="1">
        <v>1887.9699509254499</v>
      </c>
      <c r="K7896" s="1">
        <v>96.144743306829795</v>
      </c>
      <c r="L7896" s="1">
        <v>580.17983165968496</v>
      </c>
      <c r="M7896" s="1">
        <v>112.41595433737299</v>
      </c>
      <c r="N7896" s="1">
        <v>406.66368135146098</v>
      </c>
      <c r="O7896" s="1">
        <v>110.988084970792</v>
      </c>
      <c r="P7896" s="1">
        <v>308.819464217389</v>
      </c>
    </row>
    <row r="7897" spans="1:16" x14ac:dyDescent="0.45">
      <c r="A7897">
        <f>J7897/J$2*A$1</f>
        <v>131.95375393429535</v>
      </c>
      <c r="B7897">
        <f>K7897/K$2*B$1</f>
        <v>233.5606024588763</v>
      </c>
      <c r="C7897">
        <f>L7897/L$2*C$1</f>
        <v>256.62905067239711</v>
      </c>
      <c r="D7897">
        <f>M7897/M$2*D$1</f>
        <v>240.97770047883321</v>
      </c>
      <c r="E7897">
        <f>N7897/N$2*E$1</f>
        <v>157.78677573841418</v>
      </c>
      <c r="F7897">
        <f>O7897/O$2*F$1</f>
        <v>240.5645019793368</v>
      </c>
      <c r="G7897">
        <f>P7897/P$2*G$1</f>
        <v>308.4228767014481</v>
      </c>
      <c r="H7897" s="1"/>
      <c r="J7897" s="1">
        <v>1782.11873090312</v>
      </c>
      <c r="K7897" s="1">
        <v>93.680010983249105</v>
      </c>
      <c r="L7897" s="1">
        <v>552.861628761421</v>
      </c>
      <c r="M7897" s="1">
        <v>108.302589869416</v>
      </c>
      <c r="N7897" s="1">
        <v>386.691835241712</v>
      </c>
      <c r="O7897" s="1">
        <v>106.773806492457</v>
      </c>
      <c r="P7897" s="1">
        <v>288.79862854591897</v>
      </c>
    </row>
    <row r="7898" spans="1:16" x14ac:dyDescent="0.45">
      <c r="A7898">
        <f>J7898/J$2*A$1</f>
        <v>121.1811996214428</v>
      </c>
      <c r="B7898">
        <f>K7898/K$2*B$1</f>
        <v>219.23895377744807</v>
      </c>
      <c r="C7898">
        <f>L7898/L$2*C$1</f>
        <v>238.81597971954972</v>
      </c>
      <c r="D7898">
        <f>M7898/M$2*D$1</f>
        <v>223.70390987143369</v>
      </c>
      <c r="E7898">
        <f>N7898/N$2*E$1</f>
        <v>144.59701100874881</v>
      </c>
      <c r="F7898">
        <f>O7898/O$2*F$1</f>
        <v>222.66840508828139</v>
      </c>
      <c r="G7898">
        <f>P7898/P$2*G$1</f>
        <v>276.97019594938752</v>
      </c>
      <c r="H7898" s="1"/>
      <c r="J7898" s="1">
        <v>1636.62858569539</v>
      </c>
      <c r="K7898" s="1">
        <v>87.935668009092495</v>
      </c>
      <c r="L7898" s="1">
        <v>514.48653679723895</v>
      </c>
      <c r="M7898" s="1">
        <v>100.53923145108099</v>
      </c>
      <c r="N7898" s="1">
        <v>354.36736251038297</v>
      </c>
      <c r="O7898" s="1">
        <v>98.830679511153903</v>
      </c>
      <c r="P7898" s="1">
        <v>259.34721053687002</v>
      </c>
    </row>
    <row r="7899" spans="1:16" x14ac:dyDescent="0.45">
      <c r="A7899">
        <f>J7899/J$2*A$1</f>
        <v>110.86202468275449</v>
      </c>
      <c r="B7899">
        <f>K7899/K$2*B$1</f>
        <v>209.83639312540362</v>
      </c>
      <c r="C7899">
        <f>L7899/L$2*C$1</f>
        <v>221.50678739391827</v>
      </c>
      <c r="D7899">
        <f>M7899/M$2*D$1</f>
        <v>210.86535692284286</v>
      </c>
      <c r="E7899">
        <f>N7899/N$2*E$1</f>
        <v>133.78061348485048</v>
      </c>
      <c r="F7899">
        <f>O7899/O$2*F$1</f>
        <v>209.49036959496308</v>
      </c>
      <c r="G7899">
        <f>P7899/P$2*G$1</f>
        <v>249.84004846229607</v>
      </c>
      <c r="H7899" s="1"/>
      <c r="J7899" s="1">
        <v>1497.2616150909801</v>
      </c>
      <c r="K7899" s="1">
        <v>84.164347093317403</v>
      </c>
      <c r="L7899" s="1">
        <v>477.19696168241899</v>
      </c>
      <c r="M7899" s="1">
        <v>94.769201561406007</v>
      </c>
      <c r="N7899" s="1">
        <v>327.85935770677202</v>
      </c>
      <c r="O7899" s="1">
        <v>92.981649416783796</v>
      </c>
      <c r="P7899" s="1">
        <v>233.94329280444799</v>
      </c>
    </row>
    <row r="7900" spans="1:16" x14ac:dyDescent="0.45">
      <c r="A7900">
        <f>J7900/J$2*A$1</f>
        <v>104.6393749386105</v>
      </c>
      <c r="B7900">
        <f>K7900/K$2*B$1</f>
        <v>206.00025832536926</v>
      </c>
      <c r="C7900">
        <f>L7900/L$2*C$1</f>
        <v>210.79042831750164</v>
      </c>
      <c r="D7900">
        <f>M7900/M$2*D$1</f>
        <v>204.7846624501023</v>
      </c>
      <c r="E7900">
        <f>N7900/N$2*E$1</f>
        <v>128.14853051749898</v>
      </c>
      <c r="F7900">
        <f>O7900/O$2*F$1</f>
        <v>203.36193763510028</v>
      </c>
      <c r="G7900">
        <f>P7900/P$2*G$1</f>
        <v>235.24321013225128</v>
      </c>
      <c r="H7900" s="1"/>
      <c r="J7900" s="1">
        <v>1413.2208028045</v>
      </c>
      <c r="K7900" s="1">
        <v>82.625692258481905</v>
      </c>
      <c r="L7900" s="1">
        <v>454.11047276833602</v>
      </c>
      <c r="M7900" s="1">
        <v>92.036355500156901</v>
      </c>
      <c r="N7900" s="1">
        <v>314.05667691374202</v>
      </c>
      <c r="O7900" s="1">
        <v>90.261563939497606</v>
      </c>
      <c r="P7900" s="1">
        <v>220.275218192382</v>
      </c>
    </row>
    <row r="7901" spans="1:16" x14ac:dyDescent="0.45">
      <c r="A7901">
        <f>J7901/J$2*A$1</f>
        <v>101.49086060223476</v>
      </c>
      <c r="B7901">
        <f>K7901/K$2*B$1</f>
        <v>202.69443851188248</v>
      </c>
      <c r="C7901">
        <f>L7901/L$2*C$1</f>
        <v>204.75253753371015</v>
      </c>
      <c r="D7901">
        <f>M7901/M$2*D$1</f>
        <v>200.87682132416091</v>
      </c>
      <c r="E7901">
        <f>N7901/N$2*E$1</f>
        <v>125.1933589324658</v>
      </c>
      <c r="F7901">
        <f>O7901/O$2*F$1</f>
        <v>199.5396782458262</v>
      </c>
      <c r="G7901">
        <f>P7901/P$2*G$1</f>
        <v>228.85651760777131</v>
      </c>
      <c r="H7901" s="1"/>
      <c r="J7901" s="1">
        <v>1370.69812947331</v>
      </c>
      <c r="K7901" s="1">
        <v>81.299744161175497</v>
      </c>
      <c r="L7901" s="1">
        <v>441.10291137080799</v>
      </c>
      <c r="M7901" s="1">
        <v>90.280054755744899</v>
      </c>
      <c r="N7901" s="1">
        <v>306.814367041303</v>
      </c>
      <c r="O7901" s="1">
        <v>88.565065989732005</v>
      </c>
      <c r="P7901" s="1">
        <v>214.294896428508</v>
      </c>
    </row>
    <row r="7902" spans="1:16" x14ac:dyDescent="0.45">
      <c r="A7902">
        <f>J7902/J$2*A$1</f>
        <v>102.13261655171431</v>
      </c>
      <c r="B7902">
        <f>K7902/K$2*B$1</f>
        <v>203.39077999684645</v>
      </c>
      <c r="C7902">
        <f>L7902/L$2*C$1</f>
        <v>206.25967091784378</v>
      </c>
      <c r="D7902">
        <f>M7902/M$2*D$1</f>
        <v>201.55596054779556</v>
      </c>
      <c r="E7902">
        <f>N7902/N$2*E$1</f>
        <v>125.61716011651782</v>
      </c>
      <c r="F7902">
        <f>O7902/O$2*F$1</f>
        <v>200.12625821345981</v>
      </c>
      <c r="G7902">
        <f>P7902/P$2*G$1</f>
        <v>229.39404774110776</v>
      </c>
      <c r="H7902" s="1"/>
      <c r="J7902" s="1">
        <v>1379.3654486221501</v>
      </c>
      <c r="K7902" s="1">
        <v>81.579043312114294</v>
      </c>
      <c r="L7902" s="1">
        <v>444.34976208911002</v>
      </c>
      <c r="M7902" s="1">
        <v>90.585280246134204</v>
      </c>
      <c r="N7902" s="1">
        <v>307.85298676638303</v>
      </c>
      <c r="O7902" s="1">
        <v>88.825417685186395</v>
      </c>
      <c r="P7902" s="1">
        <v>214.79822473855401</v>
      </c>
    </row>
    <row r="7903" spans="1:16" x14ac:dyDescent="0.45">
      <c r="A7903">
        <f>J7903/J$2*A$1</f>
        <v>107.09970103664297</v>
      </c>
      <c r="B7903">
        <f>K7903/K$2*B$1</f>
        <v>207.26352218582062</v>
      </c>
      <c r="C7903">
        <f>L7903/L$2*C$1</f>
        <v>216.58878407447136</v>
      </c>
      <c r="D7903">
        <f>M7903/M$2*D$1</f>
        <v>206.20949391712463</v>
      </c>
      <c r="E7903">
        <f>N7903/N$2*E$1</f>
        <v>129.22127403852735</v>
      </c>
      <c r="F7903">
        <f>O7903/O$2*F$1</f>
        <v>204.36473864245096</v>
      </c>
      <c r="G7903">
        <f>P7903/P$2*G$1</f>
        <v>236.49453576695839</v>
      </c>
      <c r="H7903" s="1"/>
      <c r="J7903" s="1">
        <v>1446.4490596195101</v>
      </c>
      <c r="K7903" s="1">
        <v>83.132381190930005</v>
      </c>
      <c r="L7903" s="1">
        <v>466.60199857002198</v>
      </c>
      <c r="M7903" s="1">
        <v>92.676717399616194</v>
      </c>
      <c r="N7903" s="1">
        <v>316.68567518656198</v>
      </c>
      <c r="O7903" s="1">
        <v>90.706654049752103</v>
      </c>
      <c r="P7903" s="1">
        <v>221.44692481490199</v>
      </c>
    </row>
    <row r="7904" spans="1:16" x14ac:dyDescent="0.45">
      <c r="A7904">
        <f>J7904/J$2*A$1</f>
        <v>115.64332170943048</v>
      </c>
      <c r="B7904">
        <f>K7904/K$2*B$1</f>
        <v>220.25058317567405</v>
      </c>
      <c r="C7904">
        <f>L7904/L$2*C$1</f>
        <v>233.20678527716242</v>
      </c>
      <c r="D7904">
        <f>M7904/M$2*D$1</f>
        <v>220.03649534686605</v>
      </c>
      <c r="E7904">
        <f>N7904/N$2*E$1</f>
        <v>138.61897601373096</v>
      </c>
      <c r="F7904">
        <f>O7904/O$2*F$1</f>
        <v>218.07094999750322</v>
      </c>
      <c r="G7904">
        <f>P7904/P$2*G$1</f>
        <v>255.31632139728578</v>
      </c>
      <c r="H7904" s="1"/>
      <c r="J7904" s="1">
        <v>1561.8360492029001</v>
      </c>
      <c r="K7904" s="1">
        <v>88.341427594138395</v>
      </c>
      <c r="L7904" s="1">
        <v>502.402525391155</v>
      </c>
      <c r="M7904" s="1">
        <v>98.890985616108907</v>
      </c>
      <c r="N7904" s="1">
        <v>339.71684878675501</v>
      </c>
      <c r="O7904" s="1">
        <v>96.790113358701902</v>
      </c>
      <c r="P7904" s="1">
        <v>239.07112291252099</v>
      </c>
    </row>
    <row r="7905" spans="1:16" x14ac:dyDescent="0.45">
      <c r="A7905">
        <f>J7905/J$2*A$1</f>
        <v>135.94751242518342</v>
      </c>
      <c r="B7905">
        <f>K7905/K$2*B$1</f>
        <v>247.1973475538145</v>
      </c>
      <c r="C7905">
        <f>L7905/L$2*C$1</f>
        <v>268.90938642795368</v>
      </c>
      <c r="D7905">
        <f>M7905/M$2*D$1</f>
        <v>251.50746108115226</v>
      </c>
      <c r="E7905">
        <f>N7905/N$2*E$1</f>
        <v>162.02020501905449</v>
      </c>
      <c r="F7905">
        <f>O7905/O$2*F$1</f>
        <v>250.12687139199414</v>
      </c>
      <c r="G7905">
        <f>P7905/P$2*G$1</f>
        <v>308.59658374802302</v>
      </c>
      <c r="H7905" s="1"/>
      <c r="J7905" s="1">
        <v>1836.05696002587</v>
      </c>
      <c r="K7905" s="1">
        <v>99.149642491390594</v>
      </c>
      <c r="L7905" s="1">
        <v>579.31742715901203</v>
      </c>
      <c r="M7905" s="1">
        <v>113.034979387907</v>
      </c>
      <c r="N7905" s="1">
        <v>397.06680190311801</v>
      </c>
      <c r="O7905" s="1">
        <v>111.018034434966</v>
      </c>
      <c r="P7905" s="1">
        <v>288.96128300708</v>
      </c>
    </row>
    <row r="7906" spans="1:16" x14ac:dyDescent="0.45">
      <c r="A7906">
        <f>J7906/J$2*A$1</f>
        <v>158.17007265207172</v>
      </c>
      <c r="B7906">
        <f>K7906/K$2*B$1</f>
        <v>261.76238238609841</v>
      </c>
      <c r="C7906">
        <f>L7906/L$2*C$1</f>
        <v>309.48068832542026</v>
      </c>
      <c r="D7906">
        <f>M7906/M$2*D$1</f>
        <v>272.80945943618337</v>
      </c>
      <c r="E7906">
        <f>N7906/N$2*E$1</f>
        <v>180.90719607838344</v>
      </c>
      <c r="F7906">
        <f>O7906/O$2*F$1</f>
        <v>271.00389159125967</v>
      </c>
      <c r="G7906">
        <f>P7906/P$2*G$1</f>
        <v>354.72747689063476</v>
      </c>
      <c r="H7906" s="1"/>
      <c r="J7906" s="1">
        <v>2136.1866618961199</v>
      </c>
      <c r="K7906" s="1">
        <v>104.991606455754</v>
      </c>
      <c r="L7906" s="1">
        <v>666.72107841842603</v>
      </c>
      <c r="M7906" s="1">
        <v>122.608734912421</v>
      </c>
      <c r="N7906" s="1">
        <v>443.35360382772097</v>
      </c>
      <c r="O7906" s="1">
        <v>120.284234961455</v>
      </c>
      <c r="P7906" s="1">
        <v>332.156972041784</v>
      </c>
    </row>
    <row r="7907" spans="1:16" x14ac:dyDescent="0.45">
      <c r="A7907">
        <f>J7907/J$2*A$1</f>
        <v>179.98453195726168</v>
      </c>
      <c r="B7907">
        <f>K7907/K$2*B$1</f>
        <v>251.79902887913056</v>
      </c>
      <c r="C7907">
        <f>L7907/L$2*C$1</f>
        <v>355.09638349096696</v>
      </c>
      <c r="D7907">
        <f>M7907/M$2*D$1</f>
        <v>270.70707881830464</v>
      </c>
      <c r="E7907">
        <f>N7907/N$2*E$1</f>
        <v>186.24311996885808</v>
      </c>
      <c r="F7907">
        <f>O7907/O$2*F$1</f>
        <v>265.82845092189615</v>
      </c>
      <c r="G7907">
        <f>P7907/P$2*G$1</f>
        <v>370.77775673974901</v>
      </c>
      <c r="H7907" s="1"/>
      <c r="J7907" s="1">
        <v>2430.8047032415798</v>
      </c>
      <c r="K7907" s="1">
        <v>100.995354279075</v>
      </c>
      <c r="L7907" s="1">
        <v>764.99197744654305</v>
      </c>
      <c r="M7907" s="1">
        <v>121.66386214886199</v>
      </c>
      <c r="N7907" s="1">
        <v>456.43048046875498</v>
      </c>
      <c r="O7907" s="1">
        <v>117.987131706415</v>
      </c>
      <c r="P7907" s="1">
        <v>347.18600898540001</v>
      </c>
    </row>
    <row r="7908" spans="1:16" x14ac:dyDescent="0.45">
      <c r="A7908">
        <f>J7908/J$2*A$1</f>
        <v>189.92644893033227</v>
      </c>
      <c r="B7908">
        <f>K7908/K$2*B$1</f>
        <v>244.35359734660636</v>
      </c>
      <c r="C7908">
        <f>L7908/L$2*C$1</f>
        <v>377.83015072930766</v>
      </c>
      <c r="D7908">
        <f>M7908/M$2*D$1</f>
        <v>266.37757151791112</v>
      </c>
      <c r="E7908">
        <f>N7908/N$2*E$1</f>
        <v>186.24687499901086</v>
      </c>
      <c r="F7908">
        <f>O7908/O$2*F$1</f>
        <v>259.43594859768575</v>
      </c>
      <c r="G7908">
        <f>P7908/P$2*G$1</f>
        <v>371.07871459984312</v>
      </c>
      <c r="H7908" s="1"/>
      <c r="J7908" s="1">
        <v>2565.0765669099301</v>
      </c>
      <c r="K7908" s="1">
        <v>98.009028244637307</v>
      </c>
      <c r="L7908" s="1">
        <v>813.96783403932102</v>
      </c>
      <c r="M7908" s="1">
        <v>119.718052007262</v>
      </c>
      <c r="N7908" s="1">
        <v>456.439683011201</v>
      </c>
      <c r="O7908" s="1">
        <v>115.149839418684</v>
      </c>
      <c r="P7908" s="1">
        <v>347.467817579415</v>
      </c>
    </row>
    <row r="7909" spans="1:16" x14ac:dyDescent="0.45">
      <c r="A7909">
        <f>J7909/J$2*A$1</f>
        <v>191.24900512412859</v>
      </c>
      <c r="B7909">
        <f>K7909/K$2*B$1</f>
        <v>246.79822509575774</v>
      </c>
      <c r="C7909">
        <f>L7909/L$2*C$1</f>
        <v>381.66791271908613</v>
      </c>
      <c r="D7909">
        <f>M7909/M$2*D$1</f>
        <v>268.25590371957321</v>
      </c>
      <c r="E7909">
        <f>N7909/N$2*E$1</f>
        <v>187.0111511912113</v>
      </c>
      <c r="F7909">
        <f>O7909/O$2*F$1</f>
        <v>260.96627192125163</v>
      </c>
      <c r="G7909">
        <f>P7909/P$2*G$1</f>
        <v>370.67138283463794</v>
      </c>
      <c r="H7909" s="1"/>
      <c r="J7909" s="1">
        <v>2582.93852305261</v>
      </c>
      <c r="K7909" s="1">
        <v>98.989556432951005</v>
      </c>
      <c r="L7909" s="1">
        <v>822.235609409679</v>
      </c>
      <c r="M7909" s="1">
        <v>120.56223070790899</v>
      </c>
      <c r="N7909" s="1">
        <v>458.31271300380001</v>
      </c>
      <c r="O7909" s="1">
        <v>115.829068669371</v>
      </c>
      <c r="P7909" s="1">
        <v>347.08640341061999</v>
      </c>
    </row>
    <row r="7910" spans="1:16" x14ac:dyDescent="0.45">
      <c r="A7910">
        <f>J7910/J$2*A$1</f>
        <v>193.6312872842843</v>
      </c>
      <c r="B7910">
        <f>K7910/K$2*B$1</f>
        <v>246.30035530506981</v>
      </c>
      <c r="C7910">
        <f>L7910/L$2*C$1</f>
        <v>386.38216130900702</v>
      </c>
      <c r="D7910">
        <f>M7910/M$2*D$1</f>
        <v>268.64840597327174</v>
      </c>
      <c r="E7910">
        <f>N7910/N$2*E$1</f>
        <v>188.00069737521</v>
      </c>
      <c r="F7910">
        <f>O7910/O$2*F$1</f>
        <v>261.12259440330428</v>
      </c>
      <c r="G7910">
        <f>P7910/P$2*G$1</f>
        <v>373.4904229109892</v>
      </c>
      <c r="H7910" s="1"/>
      <c r="J7910" s="1">
        <v>2615.1127472283301</v>
      </c>
      <c r="K7910" s="1">
        <v>98.789863304191897</v>
      </c>
      <c r="L7910" s="1">
        <v>832.39161921052198</v>
      </c>
      <c r="M7910" s="1">
        <v>120.73863296637801</v>
      </c>
      <c r="N7910" s="1">
        <v>460.737817567577</v>
      </c>
      <c r="O7910" s="1">
        <v>115.898451917156</v>
      </c>
      <c r="P7910" s="1">
        <v>349.72607436036702</v>
      </c>
    </row>
    <row r="7911" spans="1:16" x14ac:dyDescent="0.45">
      <c r="A7911">
        <f>J7911/J$2*A$1</f>
        <v>187.87661111912365</v>
      </c>
      <c r="B7911">
        <f>K7911/K$2*B$1</f>
        <v>245.13657619835152</v>
      </c>
      <c r="C7911">
        <f>L7911/L$2*C$1</f>
        <v>372.31879256243127</v>
      </c>
      <c r="D7911">
        <f>M7911/M$2*D$1</f>
        <v>267.05089402046764</v>
      </c>
      <c r="E7911">
        <f>N7911/N$2*E$1</f>
        <v>186.51621169938986</v>
      </c>
      <c r="F7911">
        <f>O7911/O$2*F$1</f>
        <v>260.72855518812162</v>
      </c>
      <c r="G7911">
        <f>P7911/P$2*G$1</f>
        <v>372.92858500559032</v>
      </c>
      <c r="H7911" s="1"/>
      <c r="J7911" s="1">
        <v>2537.3922134925401</v>
      </c>
      <c r="K7911" s="1">
        <v>98.323077218046905</v>
      </c>
      <c r="L7911" s="1">
        <v>802.09459348123403</v>
      </c>
      <c r="M7911" s="1">
        <v>120.020663289133</v>
      </c>
      <c r="N7911" s="1">
        <v>457.09975292187698</v>
      </c>
      <c r="O7911" s="1">
        <v>115.72355883623101</v>
      </c>
      <c r="P7911" s="1">
        <v>349.19998492666599</v>
      </c>
    </row>
    <row r="7912" spans="1:16" x14ac:dyDescent="0.45">
      <c r="A7912">
        <f>J7912/J$2*A$1</f>
        <v>177.74303504915528</v>
      </c>
      <c r="B7912">
        <f>K7912/K$2*B$1</f>
        <v>251.3242245915813</v>
      </c>
      <c r="C7912">
        <f>L7912/L$2*C$1</f>
        <v>350.99596107308935</v>
      </c>
      <c r="D7912">
        <f>M7912/M$2*D$1</f>
        <v>269.38880477089333</v>
      </c>
      <c r="E7912">
        <f>N7912/N$2*E$1</f>
        <v>184.72411024405656</v>
      </c>
      <c r="F7912">
        <f>O7912/O$2*F$1</f>
        <v>264.59881984422697</v>
      </c>
      <c r="G7912">
        <f>P7912/P$2*G$1</f>
        <v>366.67944092064954</v>
      </c>
      <c r="H7912" s="1"/>
      <c r="J7912" s="1">
        <v>2400.5318727529002</v>
      </c>
      <c r="K7912" s="1">
        <v>100.804912610385</v>
      </c>
      <c r="L7912" s="1">
        <v>756.15834691789496</v>
      </c>
      <c r="M7912" s="1">
        <v>121.07139034251399</v>
      </c>
      <c r="N7912" s="1">
        <v>452.70780690828298</v>
      </c>
      <c r="O7912" s="1">
        <v>117.44136377447199</v>
      </c>
      <c r="P7912" s="1">
        <v>343.34845970707698</v>
      </c>
    </row>
    <row r="7913" spans="1:16" x14ac:dyDescent="0.45">
      <c r="A7913">
        <f>J7913/J$2*A$1</f>
        <v>173.18081893519778</v>
      </c>
      <c r="B7913">
        <f>K7913/K$2*B$1</f>
        <v>253.51804848209574</v>
      </c>
      <c r="C7913">
        <f>L7913/L$2*C$1</f>
        <v>343.5200861719278</v>
      </c>
      <c r="D7913">
        <f>M7913/M$2*D$1</f>
        <v>268.90375566166523</v>
      </c>
      <c r="E7913">
        <f>N7913/N$2*E$1</f>
        <v>182.25282871063285</v>
      </c>
      <c r="F7913">
        <f>O7913/O$2*F$1</f>
        <v>264.19306736505962</v>
      </c>
      <c r="G7913">
        <f>P7913/P$2*G$1</f>
        <v>357.5853003504979</v>
      </c>
      <c r="H7913" s="1"/>
      <c r="J7913" s="1">
        <v>2338.9162646425002</v>
      </c>
      <c r="K7913" s="1">
        <v>101.68484460231799</v>
      </c>
      <c r="L7913" s="1">
        <v>740.052904593873</v>
      </c>
      <c r="M7913" s="1">
        <v>120.85339475769899</v>
      </c>
      <c r="N7913" s="1">
        <v>446.65137798965901</v>
      </c>
      <c r="O7913" s="1">
        <v>117.261271797734</v>
      </c>
      <c r="P7913" s="1">
        <v>334.83295867630898</v>
      </c>
    </row>
    <row r="7914" spans="1:16" x14ac:dyDescent="0.45">
      <c r="A7914">
        <f>J7914/J$2*A$1</f>
        <v>176.73804241119316</v>
      </c>
      <c r="B7914">
        <f>K7914/K$2*B$1</f>
        <v>249.93922641837486</v>
      </c>
      <c r="C7914">
        <f>L7914/L$2*C$1</f>
        <v>352.73473775039224</v>
      </c>
      <c r="D7914">
        <f>M7914/M$2*D$1</f>
        <v>266.06236325980427</v>
      </c>
      <c r="E7914">
        <f>N7914/N$2*E$1</f>
        <v>181.17251621720558</v>
      </c>
      <c r="F7914">
        <f>O7914/O$2*F$1</f>
        <v>260.27603431539274</v>
      </c>
      <c r="G7914">
        <f>P7914/P$2*G$1</f>
        <v>354.16944041993537</v>
      </c>
      <c r="H7914" s="1"/>
      <c r="J7914" s="1">
        <v>2386.95881286539</v>
      </c>
      <c r="K7914" s="1">
        <v>100.249396642744</v>
      </c>
      <c r="L7914" s="1">
        <v>759.904231896027</v>
      </c>
      <c r="M7914" s="1">
        <v>119.57638798344</v>
      </c>
      <c r="N7914" s="1">
        <v>444.00383025466698</v>
      </c>
      <c r="O7914" s="1">
        <v>115.522708853374</v>
      </c>
      <c r="P7914" s="1">
        <v>331.63444216611401</v>
      </c>
    </row>
    <row r="7915" spans="1:16" x14ac:dyDescent="0.45">
      <c r="A7915">
        <f>J7915/J$2*A$1</f>
        <v>181.49097823965022</v>
      </c>
      <c r="B7915">
        <f>K7915/K$2*B$1</f>
        <v>252.83333950815015</v>
      </c>
      <c r="C7915">
        <f>L7915/L$2*C$1</f>
        <v>362.66322158534962</v>
      </c>
      <c r="D7915">
        <f>M7915/M$2*D$1</f>
        <v>269.81870584908813</v>
      </c>
      <c r="E7915">
        <f>N7915/N$2*E$1</f>
        <v>184.28036652403108</v>
      </c>
      <c r="F7915">
        <f>O7915/O$2*F$1</f>
        <v>263.58738071621372</v>
      </c>
      <c r="G7915">
        <f>P7915/P$2*G$1</f>
        <v>360.40418599602077</v>
      </c>
      <c r="H7915" s="1"/>
      <c r="J7915" s="1">
        <v>2451.15021109489</v>
      </c>
      <c r="K7915" s="1">
        <v>101.410211194439</v>
      </c>
      <c r="L7915" s="1">
        <v>781.29338378566695</v>
      </c>
      <c r="M7915" s="1">
        <v>121.264600751874</v>
      </c>
      <c r="N7915" s="1">
        <v>451.62031353204401</v>
      </c>
      <c r="O7915" s="1">
        <v>116.99243966121</v>
      </c>
      <c r="P7915" s="1">
        <v>337.472485021311</v>
      </c>
    </row>
    <row r="7916" spans="1:16" x14ac:dyDescent="0.45">
      <c r="A7916">
        <f>J7916/J$2*A$1</f>
        <v>187.22745732546628</v>
      </c>
      <c r="B7916">
        <f>K7916/K$2*B$1</f>
        <v>257.87022765568838</v>
      </c>
      <c r="C7916">
        <f>L7916/L$2*C$1</f>
        <v>371.047482538373</v>
      </c>
      <c r="D7916">
        <f>M7916/M$2*D$1</f>
        <v>277.40731520471587</v>
      </c>
      <c r="E7916">
        <f>N7916/N$2*E$1</f>
        <v>191.05871976874889</v>
      </c>
      <c r="F7916">
        <f>O7916/O$2*F$1</f>
        <v>271.69719919271625</v>
      </c>
      <c r="G7916">
        <f>P7916/P$2*G$1</f>
        <v>378.86089154235026</v>
      </c>
      <c r="H7916" s="1"/>
      <c r="J7916" s="1">
        <v>2528.6249817888502</v>
      </c>
      <c r="K7916" s="1">
        <v>103.43048230187399</v>
      </c>
      <c r="L7916" s="1">
        <v>799.35578223316998</v>
      </c>
      <c r="M7916" s="1">
        <v>124.675148885949</v>
      </c>
      <c r="N7916" s="1">
        <v>468.23218638292201</v>
      </c>
      <c r="O7916" s="1">
        <v>120.591957385456</v>
      </c>
      <c r="P7916" s="1">
        <v>354.75483225269198</v>
      </c>
    </row>
    <row r="7917" spans="1:16" x14ac:dyDescent="0.45">
      <c r="A7917">
        <f>J7917/J$2*A$1</f>
        <v>177.79140522860843</v>
      </c>
      <c r="B7917">
        <f>K7917/K$2*B$1</f>
        <v>254.69360926876675</v>
      </c>
      <c r="C7917">
        <f>L7917/L$2*C$1</f>
        <v>345.32632201273827</v>
      </c>
      <c r="D7917">
        <f>M7917/M$2*D$1</f>
        <v>275.04399198986147</v>
      </c>
      <c r="E7917">
        <f>N7917/N$2*E$1</f>
        <v>189.94095734871769</v>
      </c>
      <c r="F7917">
        <f>O7917/O$2*F$1</f>
        <v>271.98430290597076</v>
      </c>
      <c r="G7917">
        <f>P7917/P$2*G$1</f>
        <v>384.73444405103112</v>
      </c>
      <c r="H7917" s="1"/>
      <c r="J7917" s="1">
        <v>2401.1851425557702</v>
      </c>
      <c r="K7917" s="1">
        <v>102.15635626245</v>
      </c>
      <c r="L7917" s="1">
        <v>743.94411833706101</v>
      </c>
      <c r="M7917" s="1">
        <v>123.613000710584</v>
      </c>
      <c r="N7917" s="1">
        <v>465.49285921470198</v>
      </c>
      <c r="O7917" s="1">
        <v>120.719387476222</v>
      </c>
      <c r="P7917" s="1">
        <v>360.25466393619399</v>
      </c>
    </row>
    <row r="7918" spans="1:16" x14ac:dyDescent="0.45">
      <c r="A7918">
        <f>J7918/J$2*A$1</f>
        <v>162.7754779127726</v>
      </c>
      <c r="B7918">
        <f>K7918/K$2*B$1</f>
        <v>255.63676772555118</v>
      </c>
      <c r="C7918">
        <f>L7918/L$2*C$1</f>
        <v>310.33909275283861</v>
      </c>
      <c r="D7918">
        <f>M7918/M$2*D$1</f>
        <v>273.34171126393932</v>
      </c>
      <c r="E7918">
        <f>N7918/N$2*E$1</f>
        <v>186.43344724171013</v>
      </c>
      <c r="F7918">
        <f>O7918/O$2*F$1</f>
        <v>273.12607837444182</v>
      </c>
      <c r="G7918">
        <f>P7918/P$2*G$1</f>
        <v>380.5979337062052</v>
      </c>
      <c r="H7918" s="1"/>
      <c r="J7918" s="1">
        <v>2198.3855666925801</v>
      </c>
      <c r="K7918" s="1">
        <v>102.53465248904099</v>
      </c>
      <c r="L7918" s="1">
        <v>668.57035802506095</v>
      </c>
      <c r="M7918" s="1">
        <v>122.847944811487</v>
      </c>
      <c r="N7918" s="1">
        <v>456.89692008063798</v>
      </c>
      <c r="O7918" s="1">
        <v>121.226160969091</v>
      </c>
      <c r="P7918" s="1">
        <v>356.38135036319301</v>
      </c>
    </row>
    <row r="7919" spans="1:16" x14ac:dyDescent="0.45">
      <c r="A7919">
        <f>J7919/J$2*A$1</f>
        <v>149.8789606650619</v>
      </c>
      <c r="B7919">
        <f>K7919/K$2*B$1</f>
        <v>246.96911596365251</v>
      </c>
      <c r="C7919">
        <f>L7919/L$2*C$1</f>
        <v>286.17545299024607</v>
      </c>
      <c r="D7919">
        <f>M7919/M$2*D$1</f>
        <v>261.10532244144815</v>
      </c>
      <c r="E7919">
        <f>N7919/N$2*E$1</f>
        <v>175.80927683983953</v>
      </c>
      <c r="F7919">
        <f>O7919/O$2*F$1</f>
        <v>261.29722976335671</v>
      </c>
      <c r="G7919">
        <f>P7919/P$2*G$1</f>
        <v>355.44904703402028</v>
      </c>
      <c r="H7919" s="1"/>
      <c r="J7919" s="1">
        <v>2024.20996148771</v>
      </c>
      <c r="K7919" s="1">
        <v>99.058099921076902</v>
      </c>
      <c r="L7919" s="1">
        <v>616.51409548990102</v>
      </c>
      <c r="M7919" s="1">
        <v>117.348545499884</v>
      </c>
      <c r="N7919" s="1">
        <v>430.86001089484603</v>
      </c>
      <c r="O7919" s="1">
        <v>115.97596327892199</v>
      </c>
      <c r="P7919" s="1">
        <v>332.83263031343398</v>
      </c>
    </row>
    <row r="7920" spans="1:16" x14ac:dyDescent="0.45">
      <c r="A7920">
        <f>J7920/J$2*A$1</f>
        <v>139.46336088390922</v>
      </c>
      <c r="B7920">
        <f>K7920/K$2*B$1</f>
        <v>238.73782471094961</v>
      </c>
      <c r="C7920">
        <f>L7920/L$2*C$1</f>
        <v>268.55702562296693</v>
      </c>
      <c r="D7920">
        <f>M7920/M$2*D$1</f>
        <v>249.26585741185247</v>
      </c>
      <c r="E7920">
        <f>N7920/N$2*E$1</f>
        <v>165.47352797336401</v>
      </c>
      <c r="F7920">
        <f>O7920/O$2*F$1</f>
        <v>249.2108364839219</v>
      </c>
      <c r="G7920">
        <f>P7920/P$2*G$1</f>
        <v>329.15300242533351</v>
      </c>
      <c r="H7920" s="1"/>
      <c r="J7920" s="1">
        <v>1883.54071252625</v>
      </c>
      <c r="K7920" s="1">
        <v>95.756569411044495</v>
      </c>
      <c r="L7920" s="1">
        <v>578.55832849872297</v>
      </c>
      <c r="M7920" s="1">
        <v>112.02753561878001</v>
      </c>
      <c r="N7920" s="1">
        <v>405.52994328258399</v>
      </c>
      <c r="O7920" s="1">
        <v>110.611455188194</v>
      </c>
      <c r="P7920" s="1">
        <v>308.20974338497098</v>
      </c>
    </row>
    <row r="7921" spans="1:16" x14ac:dyDescent="0.45">
      <c r="A7921">
        <f>J7921/J$2*A$1</f>
        <v>130.88487870473458</v>
      </c>
      <c r="B7921">
        <f>K7921/K$2*B$1</f>
        <v>230.7466066900495</v>
      </c>
      <c r="C7921">
        <f>L7921/L$2*C$1</f>
        <v>254.35605253651312</v>
      </c>
      <c r="D7921">
        <f>M7921/M$2*D$1</f>
        <v>238.35499809996747</v>
      </c>
      <c r="E7921">
        <f>N7921/N$2*E$1</f>
        <v>156.28726338698172</v>
      </c>
      <c r="F7921">
        <f>O7921/O$2*F$1</f>
        <v>237.95824260650446</v>
      </c>
      <c r="G7921">
        <f>P7921/P$2*G$1</f>
        <v>305.97675577244723</v>
      </c>
      <c r="H7921" s="1"/>
      <c r="J7921" s="1">
        <v>1767.68289629589</v>
      </c>
      <c r="K7921" s="1">
        <v>92.551331095651506</v>
      </c>
      <c r="L7921" s="1">
        <v>547.96485870252104</v>
      </c>
      <c r="M7921" s="1">
        <v>107.12386893580501</v>
      </c>
      <c r="N7921" s="1">
        <v>383.01694436172897</v>
      </c>
      <c r="O7921" s="1">
        <v>105.617026370476</v>
      </c>
      <c r="P7921" s="1">
        <v>286.50814874394001</v>
      </c>
    </row>
    <row r="7922" spans="1:16" x14ac:dyDescent="0.45">
      <c r="A7922">
        <f>J7922/J$2*A$1</f>
        <v>120.50353881478991</v>
      </c>
      <c r="B7922">
        <f>K7922/K$2*B$1</f>
        <v>217.44262111815598</v>
      </c>
      <c r="C7922">
        <f>L7922/L$2*C$1</f>
        <v>237.3684127395197</v>
      </c>
      <c r="D7922">
        <f>M7922/M$2*D$1</f>
        <v>222.03412956238978</v>
      </c>
      <c r="E7922">
        <f>N7922/N$2*E$1</f>
        <v>143.64603127297704</v>
      </c>
      <c r="F7922">
        <f>O7922/O$2*F$1</f>
        <v>221.01030128726376</v>
      </c>
      <c r="G7922">
        <f>P7922/P$2*G$1</f>
        <v>275.431054808836</v>
      </c>
      <c r="H7922" s="1"/>
      <c r="J7922" s="1">
        <v>1627.4763487886901</v>
      </c>
      <c r="K7922" s="1">
        <v>87.215167798524305</v>
      </c>
      <c r="L7922" s="1">
        <v>511.36801129818201</v>
      </c>
      <c r="M7922" s="1">
        <v>99.788782211906295</v>
      </c>
      <c r="N7922" s="1">
        <v>352.03677366615102</v>
      </c>
      <c r="O7922" s="1">
        <v>98.094735292711107</v>
      </c>
      <c r="P7922" s="1">
        <v>257.90600145639002</v>
      </c>
    </row>
    <row r="7923" spans="1:16" x14ac:dyDescent="0.45">
      <c r="A7923">
        <f>J7923/J$2*A$1</f>
        <v>110.72368005321948</v>
      </c>
      <c r="B7923">
        <f>K7923/K$2*B$1</f>
        <v>209.42955275294938</v>
      </c>
      <c r="C7923">
        <f>L7923/L$2*C$1</f>
        <v>221.19002570933844</v>
      </c>
      <c r="D7923">
        <f>M7923/M$2*D$1</f>
        <v>210.50158696782631</v>
      </c>
      <c r="E7923">
        <f>N7923/N$2*E$1</f>
        <v>133.58549860333207</v>
      </c>
      <c r="F7923">
        <f>O7923/O$2*F$1</f>
        <v>209.13307434805472</v>
      </c>
      <c r="G7923">
        <f>P7923/P$2*G$1</f>
        <v>249.56402347014878</v>
      </c>
      <c r="H7923" s="1"/>
      <c r="J7923" s="1">
        <v>1495.39318355142</v>
      </c>
      <c r="K7923" s="1">
        <v>84.001165417303994</v>
      </c>
      <c r="L7923" s="1">
        <v>476.514554993047</v>
      </c>
      <c r="M7923" s="1">
        <v>94.605712457780697</v>
      </c>
      <c r="N7923" s="1">
        <v>327.38118498751697</v>
      </c>
      <c r="O7923" s="1">
        <v>92.823065031971495</v>
      </c>
      <c r="P7923" s="1">
        <v>233.68483065653899</v>
      </c>
    </row>
    <row r="7924" spans="1:16" x14ac:dyDescent="0.45">
      <c r="A7924">
        <f>J7924/J$2*A$1</f>
        <v>104.37199805666926</v>
      </c>
      <c r="B7924">
        <f>K7924/K$2*B$1</f>
        <v>205.28244871350171</v>
      </c>
      <c r="C7924">
        <f>L7924/L$2*C$1</f>
        <v>210.21448628052889</v>
      </c>
      <c r="D7924">
        <f>M7924/M$2*D$1</f>
        <v>204.12067347985641</v>
      </c>
      <c r="E7924">
        <f>N7924/N$2*E$1</f>
        <v>127.77309398804331</v>
      </c>
      <c r="F7924">
        <f>O7924/O$2*F$1</f>
        <v>202.70347868977419</v>
      </c>
      <c r="G7924">
        <f>P7924/P$2*G$1</f>
        <v>234.64454508747835</v>
      </c>
      <c r="H7924" s="1"/>
      <c r="J7924" s="1">
        <v>1409.6097092561099</v>
      </c>
      <c r="K7924" s="1">
        <v>82.337782347239596</v>
      </c>
      <c r="L7924" s="1">
        <v>452.86970812458799</v>
      </c>
      <c r="M7924" s="1">
        <v>91.737938987012896</v>
      </c>
      <c r="N7924" s="1">
        <v>313.136585607531</v>
      </c>
      <c r="O7924" s="1">
        <v>89.969308983205195</v>
      </c>
      <c r="P7924" s="1">
        <v>219.71464484666299</v>
      </c>
    </row>
    <row r="7925" spans="1:16" x14ac:dyDescent="0.45">
      <c r="A7925">
        <f>J7925/J$2*A$1</f>
        <v>101.28230085271548</v>
      </c>
      <c r="B7925">
        <f>K7925/K$2*B$1</f>
        <v>202.12908253940245</v>
      </c>
      <c r="C7925">
        <f>L7925/L$2*C$1</f>
        <v>204.30040538045731</v>
      </c>
      <c r="D7925">
        <f>M7925/M$2*D$1</f>
        <v>200.35578745580281</v>
      </c>
      <c r="E7925">
        <f>N7925/N$2*E$1</f>
        <v>124.90037828657761</v>
      </c>
      <c r="F7925">
        <f>O7925/O$2*F$1</f>
        <v>199.02351355348532</v>
      </c>
      <c r="G7925">
        <f>P7925/P$2*G$1</f>
        <v>228.39473308300779</v>
      </c>
      <c r="H7925" s="1"/>
      <c r="J7925" s="1">
        <v>1367.88139842134</v>
      </c>
      <c r="K7925" s="1">
        <v>81.072982656222194</v>
      </c>
      <c r="L7925" s="1">
        <v>440.12887309257002</v>
      </c>
      <c r="M7925" s="1">
        <v>90.045886543330496</v>
      </c>
      <c r="N7925" s="1">
        <v>306.09635234635402</v>
      </c>
      <c r="O7925" s="1">
        <v>88.335967895354898</v>
      </c>
      <c r="P7925" s="1">
        <v>213.86249420574899</v>
      </c>
    </row>
    <row r="7926" spans="1:16" x14ac:dyDescent="0.45">
      <c r="A7926">
        <f>J7926/J$2*A$1</f>
        <v>101.99493523733381</v>
      </c>
      <c r="B7926">
        <f>K7926/K$2*B$1</f>
        <v>203.00532730668093</v>
      </c>
      <c r="C7926">
        <f>L7926/L$2*C$1</f>
        <v>205.95471879294487</v>
      </c>
      <c r="D7926">
        <f>M7926/M$2*D$1</f>
        <v>201.20502173185668</v>
      </c>
      <c r="E7926">
        <f>N7926/N$2*E$1</f>
        <v>125.42345172645102</v>
      </c>
      <c r="F7926">
        <f>O7926/O$2*F$1</f>
        <v>199.77978104284239</v>
      </c>
      <c r="G7926">
        <f>P7926/P$2*G$1</f>
        <v>229.10084303620781</v>
      </c>
      <c r="H7926" s="1"/>
      <c r="J7926" s="1">
        <v>1377.5059755724101</v>
      </c>
      <c r="K7926" s="1">
        <v>81.424440130464305</v>
      </c>
      <c r="L7926" s="1">
        <v>443.69279699484599</v>
      </c>
      <c r="M7926" s="1">
        <v>90.427557840383102</v>
      </c>
      <c r="N7926" s="1">
        <v>307.37826096945798</v>
      </c>
      <c r="O7926" s="1">
        <v>88.6716348699116</v>
      </c>
      <c r="P7926" s="1">
        <v>214.52367598405201</v>
      </c>
    </row>
    <row r="7927" spans="1:16" x14ac:dyDescent="0.45">
      <c r="A7927">
        <f>J7927/J$2*A$1</f>
        <v>107.00525574079597</v>
      </c>
      <c r="B7927">
        <f>K7927/K$2*B$1</f>
        <v>206.98645345507356</v>
      </c>
      <c r="C7927">
        <f>L7927/L$2*C$1</f>
        <v>216.3728934168451</v>
      </c>
      <c r="D7927">
        <f>M7927/M$2*D$1</f>
        <v>205.96153918311293</v>
      </c>
      <c r="E7927">
        <f>N7927/N$2*E$1</f>
        <v>129.08808907353367</v>
      </c>
      <c r="F7927">
        <f>O7927/O$2*F$1</f>
        <v>204.12113538328776</v>
      </c>
      <c r="G7927">
        <f>P7927/P$2*G$1</f>
        <v>236.30545742496327</v>
      </c>
      <c r="H7927" s="1"/>
      <c r="J7927" s="1">
        <v>1445.1735162889399</v>
      </c>
      <c r="K7927" s="1">
        <v>83.021250283293</v>
      </c>
      <c r="L7927" s="1">
        <v>466.13690056067003</v>
      </c>
      <c r="M7927" s="1">
        <v>92.565279122088896</v>
      </c>
      <c r="N7927" s="1">
        <v>316.359275598897</v>
      </c>
      <c r="O7927" s="1">
        <v>90.598531500328505</v>
      </c>
      <c r="P7927" s="1">
        <v>221.269877098987</v>
      </c>
    </row>
    <row r="7928" spans="1:16" x14ac:dyDescent="0.45">
      <c r="A7928">
        <f>J7928/J$2*A$1</f>
        <v>115.28509508368143</v>
      </c>
      <c r="B7928">
        <f>K7928/K$2*B$1</f>
        <v>219.30046416037302</v>
      </c>
      <c r="C7928">
        <f>L7928/L$2*C$1</f>
        <v>232.44128449962341</v>
      </c>
      <c r="D7928">
        <f>M7928/M$2*D$1</f>
        <v>219.15350562778403</v>
      </c>
      <c r="E7928">
        <f>N7928/N$2*E$1</f>
        <v>138.11625387853792</v>
      </c>
      <c r="F7928">
        <f>O7928/O$2*F$1</f>
        <v>217.1941875489853</v>
      </c>
      <c r="G7928">
        <f>P7928/P$2*G$1</f>
        <v>254.50320870054134</v>
      </c>
      <c r="H7928" s="1"/>
      <c r="J7928" s="1">
        <v>1556.9979725236001</v>
      </c>
      <c r="K7928" s="1">
        <v>87.960339521699197</v>
      </c>
      <c r="L7928" s="1">
        <v>500.753390168235</v>
      </c>
      <c r="M7928" s="1">
        <v>98.494143612825496</v>
      </c>
      <c r="N7928" s="1">
        <v>338.48481559408299</v>
      </c>
      <c r="O7928" s="1">
        <v>96.4009650710383</v>
      </c>
      <c r="P7928" s="1">
        <v>238.30974673256799</v>
      </c>
    </row>
    <row r="7929" spans="1:16" x14ac:dyDescent="0.45">
      <c r="A7929">
        <f>J7929/J$2*A$1</f>
        <v>135.04508269627686</v>
      </c>
      <c r="B7929">
        <f>K7929/K$2*B$1</f>
        <v>244.83067843512626</v>
      </c>
      <c r="C7929">
        <f>L7929/L$2*C$1</f>
        <v>266.99517421046039</v>
      </c>
      <c r="D7929">
        <f>M7929/M$2*D$1</f>
        <v>249.29837465902682</v>
      </c>
      <c r="E7929">
        <f>N7929/N$2*E$1</f>
        <v>160.75441832627411</v>
      </c>
      <c r="F7929">
        <f>O7929/O$2*F$1</f>
        <v>247.93073641077606</v>
      </c>
      <c r="G7929">
        <f>P7929/P$2*G$1</f>
        <v>306.52268145487136</v>
      </c>
      <c r="H7929" s="1"/>
      <c r="J7929" s="1">
        <v>1823.86907695883</v>
      </c>
      <c r="K7929" s="1">
        <v>98.200383127018696</v>
      </c>
      <c r="L7929" s="1">
        <v>575.19359752403705</v>
      </c>
      <c r="M7929" s="1">
        <v>112.042149842741</v>
      </c>
      <c r="N7929" s="1">
        <v>393.96470809984999</v>
      </c>
      <c r="O7929" s="1">
        <v>110.04328674947401</v>
      </c>
      <c r="P7929" s="1">
        <v>287.01933841332601</v>
      </c>
    </row>
    <row r="7930" spans="1:16" x14ac:dyDescent="0.45">
      <c r="A7930">
        <f>J7930/J$2*A$1</f>
        <v>157.65587736483775</v>
      </c>
      <c r="B7930">
        <f>K7930/K$2*B$1</f>
        <v>260.33673290002451</v>
      </c>
      <c r="C7930">
        <f>L7930/L$2*C$1</f>
        <v>308.34914552473765</v>
      </c>
      <c r="D7930">
        <f>M7930/M$2*D$1</f>
        <v>271.50674023198803</v>
      </c>
      <c r="E7930">
        <f>N7930/N$2*E$1</f>
        <v>180.18409435880375</v>
      </c>
      <c r="F7930">
        <f>O7930/O$2*F$1</f>
        <v>269.71641861255989</v>
      </c>
      <c r="G7930">
        <f>P7930/P$2*G$1</f>
        <v>353.61922741780256</v>
      </c>
      <c r="H7930" s="1"/>
      <c r="J7930" s="1">
        <v>2129.2421300021801</v>
      </c>
      <c r="K7930" s="1">
        <v>104.419785446099</v>
      </c>
      <c r="L7930" s="1">
        <v>664.28337078493905</v>
      </c>
      <c r="M7930" s="1">
        <v>122.023253918094</v>
      </c>
      <c r="N7930" s="1">
        <v>441.58148110259299</v>
      </c>
      <c r="O7930" s="1">
        <v>119.712794081521</v>
      </c>
      <c r="P7930" s="1">
        <v>331.11923796944899</v>
      </c>
    </row>
    <row r="7931" spans="1:16" x14ac:dyDescent="0.45">
      <c r="A7931">
        <f>J7931/J$2*A$1</f>
        <v>179.68121831387586</v>
      </c>
      <c r="B7931">
        <f>K7931/K$2*B$1</f>
        <v>250.90117669975479</v>
      </c>
      <c r="C7931">
        <f>L7931/L$2*C$1</f>
        <v>354.39878888430997</v>
      </c>
      <c r="D7931">
        <f>M7931/M$2*D$1</f>
        <v>269.90618028238936</v>
      </c>
      <c r="E7931">
        <f>N7931/N$2*E$1</f>
        <v>185.81519804153558</v>
      </c>
      <c r="F7931">
        <f>O7931/O$2*F$1</f>
        <v>265.0423469517965</v>
      </c>
      <c r="G7931">
        <f>P7931/P$2*G$1</f>
        <v>370.17817867229883</v>
      </c>
      <c r="H7931" s="1"/>
      <c r="J7931" s="1">
        <v>2426.7082610480102</v>
      </c>
      <c r="K7931" s="1">
        <v>100.635230177922</v>
      </c>
      <c r="L7931" s="1">
        <v>763.48913398653303</v>
      </c>
      <c r="M7931" s="1">
        <v>121.30391437987799</v>
      </c>
      <c r="N7931" s="1">
        <v>455.381761939321</v>
      </c>
      <c r="O7931" s="1">
        <v>117.638221902617</v>
      </c>
      <c r="P7931" s="1">
        <v>346.62458071056602</v>
      </c>
    </row>
    <row r="7932" spans="1:16" x14ac:dyDescent="0.45">
      <c r="A7932">
        <f>J7932/J$2*A$1</f>
        <v>189.79528129159812</v>
      </c>
      <c r="B7932">
        <f>K7932/K$2*B$1</f>
        <v>243.90074157032322</v>
      </c>
      <c r="C7932">
        <f>L7932/L$2*C$1</f>
        <v>377.4942849755621</v>
      </c>
      <c r="D7932">
        <f>M7932/M$2*D$1</f>
        <v>265.99438670796843</v>
      </c>
      <c r="E7932">
        <f>N7932/N$2*E$1</f>
        <v>186.06025578409196</v>
      </c>
      <c r="F7932">
        <f>O7932/O$2*F$1</f>
        <v>259.06574705254951</v>
      </c>
      <c r="G7932">
        <f>P7932/P$2*G$1</f>
        <v>370.88090555941557</v>
      </c>
      <c r="H7932" s="1"/>
      <c r="J7932" s="1">
        <v>2563.3050651609701</v>
      </c>
      <c r="K7932" s="1">
        <v>97.827390016060207</v>
      </c>
      <c r="L7932" s="1">
        <v>813.24427103203698</v>
      </c>
      <c r="M7932" s="1">
        <v>119.545837286842</v>
      </c>
      <c r="N7932" s="1">
        <v>455.98233082581902</v>
      </c>
      <c r="O7932" s="1">
        <v>114.985526613518</v>
      </c>
      <c r="P7932" s="1">
        <v>347.282594679608</v>
      </c>
    </row>
    <row r="7933" spans="1:16" x14ac:dyDescent="0.45">
      <c r="A7933">
        <f>J7933/J$2*A$1</f>
        <v>191.15428869438597</v>
      </c>
      <c r="B7933">
        <f>K7933/K$2*B$1</f>
        <v>246.44411375852263</v>
      </c>
      <c r="C7933">
        <f>L7933/L$2*C$1</f>
        <v>381.41103373492007</v>
      </c>
      <c r="D7933">
        <f>M7933/M$2*D$1</f>
        <v>267.96374532644006</v>
      </c>
      <c r="E7933">
        <f>N7933/N$2*E$1</f>
        <v>186.87573631726272</v>
      </c>
      <c r="F7933">
        <f>O7933/O$2*F$1</f>
        <v>260.68625252245278</v>
      </c>
      <c r="G7933">
        <f>P7933/P$2*G$1</f>
        <v>370.55434553846356</v>
      </c>
      <c r="H7933" s="1"/>
      <c r="J7933" s="1">
        <v>2581.6593178876501</v>
      </c>
      <c r="K7933" s="1">
        <v>98.847524114091399</v>
      </c>
      <c r="L7933" s="1">
        <v>821.68220934367503</v>
      </c>
      <c r="M7933" s="1">
        <v>120.430925983175</v>
      </c>
      <c r="N7933" s="1">
        <v>457.98084852478303</v>
      </c>
      <c r="O7933" s="1">
        <v>115.704782929557</v>
      </c>
      <c r="P7933" s="1">
        <v>346.97681293216601</v>
      </c>
    </row>
    <row r="7934" spans="1:16" x14ac:dyDescent="0.45">
      <c r="A7934">
        <f>J7934/J$2*A$1</f>
        <v>192.61242039475925</v>
      </c>
      <c r="B7934">
        <f>K7934/K$2*B$1</f>
        <v>243.61158805947872</v>
      </c>
      <c r="C7934">
        <f>L7934/L$2*C$1</f>
        <v>384.21210484834472</v>
      </c>
      <c r="D7934">
        <f>M7934/M$2*D$1</f>
        <v>266.14474324997587</v>
      </c>
      <c r="E7934">
        <f>N7934/N$2*E$1</f>
        <v>186.57118539712383</v>
      </c>
      <c r="F7934">
        <f>O7934/O$2*F$1</f>
        <v>258.6352607473903</v>
      </c>
      <c r="G7934">
        <f>P7934/P$2*G$1</f>
        <v>371.1648642147054</v>
      </c>
      <c r="H7934" s="1"/>
      <c r="J7934" s="1">
        <v>2601.35230681658</v>
      </c>
      <c r="K7934" s="1">
        <v>97.711411962456197</v>
      </c>
      <c r="L7934" s="1">
        <v>827.716618674914</v>
      </c>
      <c r="M7934" s="1">
        <v>119.61341201625</v>
      </c>
      <c r="N7934" s="1">
        <v>457.234478281257</v>
      </c>
      <c r="O7934" s="1">
        <v>114.79445660499</v>
      </c>
      <c r="P7934" s="1">
        <v>347.54848568966702</v>
      </c>
    </row>
    <row r="7935" spans="1:16" x14ac:dyDescent="0.45">
      <c r="A7935">
        <f>J7935/J$2*A$1</f>
        <v>186.64537279828767</v>
      </c>
      <c r="B7935">
        <f>K7935/K$2*B$1</f>
        <v>241.89953229533972</v>
      </c>
      <c r="C7935">
        <f>L7935/L$2*C$1</f>
        <v>369.7028537149144</v>
      </c>
      <c r="D7935">
        <f>M7935/M$2*D$1</f>
        <v>264.03231079467378</v>
      </c>
      <c r="E7935">
        <f>N7935/N$2*E$1</f>
        <v>184.7890287223274</v>
      </c>
      <c r="F7935">
        <f>O7935/O$2*F$1</f>
        <v>257.72846397027558</v>
      </c>
      <c r="G7935">
        <f>P7935/P$2*G$1</f>
        <v>370.10670725479383</v>
      </c>
      <c r="H7935" s="1"/>
      <c r="J7935" s="1">
        <v>2520.7635628604398</v>
      </c>
      <c r="K7935" s="1">
        <v>97.024714800777502</v>
      </c>
      <c r="L7935" s="1">
        <v>796.45901867709904</v>
      </c>
      <c r="M7935" s="1">
        <v>118.66402165615099</v>
      </c>
      <c r="N7935" s="1">
        <v>452.86690417981401</v>
      </c>
      <c r="O7935" s="1">
        <v>114.39197767393</v>
      </c>
      <c r="P7935" s="1">
        <v>346.557656857263</v>
      </c>
    </row>
    <row r="7936" spans="1:16" x14ac:dyDescent="0.45">
      <c r="A7936">
        <f>J7936/J$2*A$1</f>
        <v>175.00569152109085</v>
      </c>
      <c r="B7936">
        <f>K7936/K$2*B$1</f>
        <v>244.28709911273577</v>
      </c>
      <c r="C7936">
        <f>L7936/L$2*C$1</f>
        <v>345.2645964598284</v>
      </c>
      <c r="D7936">
        <f>M7936/M$2*D$1</f>
        <v>262.76880155023423</v>
      </c>
      <c r="E7936">
        <f>N7936/N$2*E$1</f>
        <v>180.88802824011668</v>
      </c>
      <c r="F7936">
        <f>O7936/O$2*F$1</f>
        <v>258.0036528448411</v>
      </c>
      <c r="G7936">
        <f>P7936/P$2*G$1</f>
        <v>360.25377236188069</v>
      </c>
      <c r="H7936" s="1"/>
      <c r="J7936" s="1">
        <v>2363.5623207028002</v>
      </c>
      <c r="K7936" s="1">
        <v>97.982356129504097</v>
      </c>
      <c r="L7936" s="1">
        <v>743.81114161588096</v>
      </c>
      <c r="M7936" s="1">
        <v>118.096162791099</v>
      </c>
      <c r="N7936" s="1">
        <v>443.30662874681002</v>
      </c>
      <c r="O7936" s="1">
        <v>114.514119400577</v>
      </c>
      <c r="P7936" s="1">
        <v>337.33164186558002</v>
      </c>
    </row>
    <row r="7937" spans="1:16" x14ac:dyDescent="0.45">
      <c r="A7937">
        <f>J7937/J$2*A$1</f>
        <v>169.48636857345141</v>
      </c>
      <c r="B7937">
        <f>K7937/K$2*B$1</f>
        <v>244.07855277978177</v>
      </c>
      <c r="C7937">
        <f>L7937/L$2*C$1</f>
        <v>335.81554660491452</v>
      </c>
      <c r="D7937">
        <f>M7937/M$2*D$1</f>
        <v>260.00224858052025</v>
      </c>
      <c r="E7937">
        <f>N7937/N$2*E$1</f>
        <v>177.0768770761706</v>
      </c>
      <c r="F7937">
        <f>O7937/O$2*F$1</f>
        <v>255.31915111571237</v>
      </c>
      <c r="G7937">
        <f>P7937/P$2*G$1</f>
        <v>348.85755600694478</v>
      </c>
      <c r="H7937" s="1"/>
      <c r="J7937" s="1">
        <v>2289.0203807153298</v>
      </c>
      <c r="K7937" s="1">
        <v>97.898709219211995</v>
      </c>
      <c r="L7937" s="1">
        <v>723.45484493260199</v>
      </c>
      <c r="M7937" s="1">
        <v>116.852791097222</v>
      </c>
      <c r="N7937" s="1">
        <v>433.96654919278501</v>
      </c>
      <c r="O7937" s="1">
        <v>113.32261165194301</v>
      </c>
      <c r="P7937" s="1">
        <v>326.660540911211</v>
      </c>
    </row>
    <row r="7938" spans="1:16" x14ac:dyDescent="0.45">
      <c r="A7938">
        <f>J7938/J$2*A$1</f>
        <v>172.82650068230311</v>
      </c>
      <c r="B7938">
        <f>K7938/K$2*B$1</f>
        <v>239.96274732445684</v>
      </c>
      <c r="C7938">
        <f>L7938/L$2*C$1</f>
        <v>344.58683671634822</v>
      </c>
      <c r="D7938">
        <f>M7938/M$2*D$1</f>
        <v>256.64788397711794</v>
      </c>
      <c r="E7938">
        <f>N7938/N$2*E$1</f>
        <v>175.69284678899265</v>
      </c>
      <c r="F7938">
        <f>O7938/O$2*F$1</f>
        <v>250.88896272578438</v>
      </c>
      <c r="G7938">
        <f>P7938/P$2*G$1</f>
        <v>344.91199575798788</v>
      </c>
      <c r="H7938" s="1"/>
      <c r="J7938" s="1">
        <v>2334.1309730054099</v>
      </c>
      <c r="K7938" s="1">
        <v>96.247879857579207</v>
      </c>
      <c r="L7938" s="1">
        <v>742.35102883945297</v>
      </c>
      <c r="M7938" s="1">
        <v>115.345239264862</v>
      </c>
      <c r="N7938" s="1">
        <v>430.57467297708598</v>
      </c>
      <c r="O7938" s="1">
        <v>111.35628630477299</v>
      </c>
      <c r="P7938" s="1">
        <v>322.96602771254499</v>
      </c>
    </row>
    <row r="7939" spans="1:16" x14ac:dyDescent="0.45">
      <c r="A7939">
        <f>J7939/J$2*A$1</f>
        <v>178.54437801583961</v>
      </c>
      <c r="B7939">
        <f>K7939/K$2*B$1</f>
        <v>245.29173260109553</v>
      </c>
      <c r="C7939">
        <f>L7939/L$2*C$1</f>
        <v>356.51144378077805</v>
      </c>
      <c r="D7939">
        <f>M7939/M$2*D$1</f>
        <v>262.71172844048061</v>
      </c>
      <c r="E7939">
        <f>N7939/N$2*E$1</f>
        <v>180.1518456600096</v>
      </c>
      <c r="F7939">
        <f>O7939/O$2*F$1</f>
        <v>256.50372486875153</v>
      </c>
      <c r="G7939">
        <f>P7939/P$2*G$1</f>
        <v>353.45544148821597</v>
      </c>
      <c r="H7939" s="1"/>
      <c r="J7939" s="1">
        <v>2411.3545152941401</v>
      </c>
      <c r="K7939" s="1">
        <v>98.385309689449002</v>
      </c>
      <c r="L7939" s="1">
        <v>768.04047306530003</v>
      </c>
      <c r="M7939" s="1">
        <v>118.070512427659</v>
      </c>
      <c r="N7939" s="1">
        <v>441.502448443091</v>
      </c>
      <c r="O7939" s="1">
        <v>113.84838103039399</v>
      </c>
      <c r="P7939" s="1">
        <v>330.96587336710297</v>
      </c>
    </row>
    <row r="7940" spans="1:16" x14ac:dyDescent="0.45">
      <c r="A7940">
        <f>J7940/J$2*A$1</f>
        <v>184.91919004915547</v>
      </c>
      <c r="B7940">
        <f>K7940/K$2*B$1</f>
        <v>251.91688746512986</v>
      </c>
      <c r="C7940">
        <f>L7940/L$2*C$1</f>
        <v>366.20429776065316</v>
      </c>
      <c r="D7940">
        <f>M7940/M$2*D$1</f>
        <v>271.81399547870285</v>
      </c>
      <c r="E7940">
        <f>N7940/N$2*E$1</f>
        <v>187.8234731994217</v>
      </c>
      <c r="F7940">
        <f>O7940/O$2*F$1</f>
        <v>266.12678844475164</v>
      </c>
      <c r="G7940">
        <f>P7940/P$2*G$1</f>
        <v>373.46079289302992</v>
      </c>
      <c r="H7940" s="1"/>
      <c r="J7940" s="1">
        <v>2497.4503753347399</v>
      </c>
      <c r="K7940" s="1">
        <v>101.042626779294</v>
      </c>
      <c r="L7940" s="1">
        <v>788.92200235678001</v>
      </c>
      <c r="M7940" s="1">
        <v>122.161343620602</v>
      </c>
      <c r="N7940" s="1">
        <v>460.303490029898</v>
      </c>
      <c r="O7940" s="1">
        <v>118.119547888656</v>
      </c>
      <c r="P7940" s="1">
        <v>349.69832963325098</v>
      </c>
    </row>
    <row r="7941" spans="1:16" x14ac:dyDescent="0.45">
      <c r="A7941">
        <f>J7941/J$2*A$1</f>
        <v>175.37819949618856</v>
      </c>
      <c r="B7941">
        <f>K7941/K$2*B$1</f>
        <v>248.43796211532276</v>
      </c>
      <c r="C7941">
        <f>L7941/L$2*C$1</f>
        <v>340.24619620153896</v>
      </c>
      <c r="D7941">
        <f>M7941/M$2*D$1</f>
        <v>269.17833187282463</v>
      </c>
      <c r="E7941">
        <f>N7941/N$2*E$1</f>
        <v>186.5578629195582</v>
      </c>
      <c r="F7941">
        <f>O7941/O$2*F$1</f>
        <v>266.14582127824252</v>
      </c>
      <c r="G7941">
        <f>P7941/P$2*G$1</f>
        <v>379.11898134162959</v>
      </c>
      <c r="H7941" s="1"/>
      <c r="J7941" s="1">
        <v>2368.5932760188798</v>
      </c>
      <c r="K7941" s="1">
        <v>99.647246901229096</v>
      </c>
      <c r="L7941" s="1">
        <v>732.99989116194695</v>
      </c>
      <c r="M7941" s="1">
        <v>120.976797523706</v>
      </c>
      <c r="N7941" s="1">
        <v>457.20182856599598</v>
      </c>
      <c r="O7941" s="1">
        <v>118.12799555264399</v>
      </c>
      <c r="P7941" s="1">
        <v>354.99650038337899</v>
      </c>
    </row>
    <row r="7942" spans="1:16" x14ac:dyDescent="0.45">
      <c r="A7942">
        <f>J7942/J$2*A$1</f>
        <v>159.59054437587164</v>
      </c>
      <c r="B7942">
        <f>K7942/K$2*B$1</f>
        <v>247.41273085794811</v>
      </c>
      <c r="C7942">
        <f>L7942/L$2*C$1</f>
        <v>303.65138417682635</v>
      </c>
      <c r="D7942">
        <f>M7942/M$2*D$1</f>
        <v>265.618575499126</v>
      </c>
      <c r="E7942">
        <f>N7942/N$2*E$1</f>
        <v>181.96923924783633</v>
      </c>
      <c r="F7942">
        <f>O7942/O$2*F$1</f>
        <v>265.43553663979554</v>
      </c>
      <c r="G7942">
        <f>P7942/P$2*G$1</f>
        <v>373.15609900823523</v>
      </c>
      <c r="H7942" s="1"/>
      <c r="J7942" s="1">
        <v>2155.37102907193</v>
      </c>
      <c r="K7942" s="1">
        <v>99.236031677256804</v>
      </c>
      <c r="L7942" s="1">
        <v>654.16287981350104</v>
      </c>
      <c r="M7942" s="1">
        <v>119.376936483412</v>
      </c>
      <c r="N7942" s="1">
        <v>445.956378492326</v>
      </c>
      <c r="O7942" s="1">
        <v>117.812737923542</v>
      </c>
      <c r="P7942" s="1">
        <v>349.41302272931398</v>
      </c>
    </row>
    <row r="7943" spans="1:16" x14ac:dyDescent="0.45">
      <c r="A7943">
        <f>J7943/J$2*A$1</f>
        <v>146.12363735848172</v>
      </c>
      <c r="B7943">
        <f>K7943/K$2*B$1</f>
        <v>237.32406647157165</v>
      </c>
      <c r="C7943">
        <f>L7943/L$2*C$1</f>
        <v>278.31748377426544</v>
      </c>
      <c r="D7943">
        <f>M7943/M$2*D$1</f>
        <v>252.02861447335511</v>
      </c>
      <c r="E7943">
        <f>N7943/N$2*E$1</f>
        <v>170.54682971258649</v>
      </c>
      <c r="F7943">
        <f>O7943/O$2*F$1</f>
        <v>252.25366789699828</v>
      </c>
      <c r="G7943">
        <f>P7943/P$2*G$1</f>
        <v>346.62511412491324</v>
      </c>
      <c r="H7943" s="1"/>
      <c r="J7943" s="1">
        <v>1973.4919500199501</v>
      </c>
      <c r="K7943" s="1">
        <v>95.189517922059295</v>
      </c>
      <c r="L7943" s="1">
        <v>599.58549894901296</v>
      </c>
      <c r="M7943" s="1">
        <v>113.269201317914</v>
      </c>
      <c r="N7943" s="1">
        <v>417.96320551951101</v>
      </c>
      <c r="O7943" s="1">
        <v>111.96200645330499</v>
      </c>
      <c r="P7943" s="1">
        <v>324.57014424305697</v>
      </c>
    </row>
    <row r="7944" spans="1:16" x14ac:dyDescent="0.45">
      <c r="A7944">
        <f>J7944/J$2*A$1</f>
        <v>136.39895638461442</v>
      </c>
      <c r="B7944">
        <f>K7944/K$2*B$1</f>
        <v>230.86368189748461</v>
      </c>
      <c r="C7944">
        <f>L7944/L$2*C$1</f>
        <v>262.14287570253674</v>
      </c>
      <c r="D7944">
        <f>M7944/M$2*D$1</f>
        <v>241.85704842249015</v>
      </c>
      <c r="E7944">
        <f>N7944/N$2*E$1</f>
        <v>161.17919820694527</v>
      </c>
      <c r="F7944">
        <f>O7944/O$2*F$1</f>
        <v>241.82944505596748</v>
      </c>
      <c r="G7944">
        <f>P7944/P$2*G$1</f>
        <v>321.95598292364741</v>
      </c>
      <c r="H7944" s="1"/>
      <c r="J7944" s="1">
        <v>1842.1539956316601</v>
      </c>
      <c r="K7944" s="1">
        <v>92.598289386574393</v>
      </c>
      <c r="L7944" s="1">
        <v>564.74018373749004</v>
      </c>
      <c r="M7944" s="1">
        <v>108.697795149843</v>
      </c>
      <c r="N7944" s="1">
        <v>395.005726340205</v>
      </c>
      <c r="O7944" s="1">
        <v>107.33524754538399</v>
      </c>
      <c r="P7944" s="1">
        <v>301.47065391166598</v>
      </c>
    </row>
    <row r="7945" spans="1:16" x14ac:dyDescent="0.45">
      <c r="A7945">
        <f>J7945/J$2*A$1</f>
        <v>129.86171589020168</v>
      </c>
      <c r="B7945">
        <f>K7945/K$2*B$1</f>
        <v>228.04899234067196</v>
      </c>
      <c r="C7945">
        <f>L7945/L$2*C$1</f>
        <v>252.17816448325715</v>
      </c>
      <c r="D7945">
        <f>M7945/M$2*D$1</f>
        <v>235.84219916144878</v>
      </c>
      <c r="E7945">
        <f>N7945/N$2*E$1</f>
        <v>154.85178437972246</v>
      </c>
      <c r="F7945">
        <f>O7945/O$2*F$1</f>
        <v>235.46158770199776</v>
      </c>
      <c r="G7945">
        <f>P7945/P$2*G$1</f>
        <v>303.63902152225165</v>
      </c>
      <c r="H7945" s="1"/>
      <c r="J7945" s="1">
        <v>1753.8644367054901</v>
      </c>
      <c r="K7945" s="1">
        <v>91.469331224021801</v>
      </c>
      <c r="L7945" s="1">
        <v>543.27298639411197</v>
      </c>
      <c r="M7945" s="1">
        <v>105.99454189715399</v>
      </c>
      <c r="N7945" s="1">
        <v>379.498981533917</v>
      </c>
      <c r="O7945" s="1">
        <v>104.508893851094</v>
      </c>
      <c r="P7945" s="1">
        <v>284.31915922220998</v>
      </c>
    </row>
    <row r="7946" spans="1:16" x14ac:dyDescent="0.45">
      <c r="A7946">
        <f>J7946/J$2*A$1</f>
        <v>119.9395116453348</v>
      </c>
      <c r="B7946">
        <f>K7946/K$2*B$1</f>
        <v>215.93361160249549</v>
      </c>
      <c r="C7946">
        <f>L7946/L$2*C$1</f>
        <v>236.15622453359882</v>
      </c>
      <c r="D7946">
        <f>M7946/M$2*D$1</f>
        <v>220.63642071706414</v>
      </c>
      <c r="E7946">
        <f>N7946/N$2*E$1</f>
        <v>142.8541799977373</v>
      </c>
      <c r="F7946">
        <f>O7946/O$2*F$1</f>
        <v>219.62372787730769</v>
      </c>
      <c r="G7946">
        <f>P7946/P$2*G$1</f>
        <v>274.16323226650184</v>
      </c>
      <c r="H7946" s="1"/>
      <c r="J7946" s="1">
        <v>1619.8588058734299</v>
      </c>
      <c r="K7946" s="1">
        <v>86.609911490257204</v>
      </c>
      <c r="L7946" s="1">
        <v>508.75656748800202</v>
      </c>
      <c r="M7946" s="1">
        <v>99.160610030283806</v>
      </c>
      <c r="N7946" s="1">
        <v>350.09616475626001</v>
      </c>
      <c r="O7946" s="1">
        <v>97.479308994383203</v>
      </c>
      <c r="P7946" s="1">
        <v>256.71884758706102</v>
      </c>
    </row>
    <row r="7947" spans="1:16" x14ac:dyDescent="0.45">
      <c r="A7947">
        <f>J7947/J$2*A$1</f>
        <v>113.76053116618729</v>
      </c>
      <c r="B7947">
        <f>K7947/K$2*B$1</f>
        <v>203.22733650118181</v>
      </c>
      <c r="C7947">
        <f>L7947/L$2*C$1</f>
        <v>226.30876755760232</v>
      </c>
      <c r="D7947">
        <f>M7947/M$2*D$1</f>
        <v>206.81346217542861</v>
      </c>
      <c r="E7947">
        <f>N7947/N$2*E$1</f>
        <v>133.31941340722921</v>
      </c>
      <c r="F7947">
        <f>O7947/O$2*F$1</f>
        <v>205.14536883346705</v>
      </c>
      <c r="G7947">
        <f>P7947/P$2*G$1</f>
        <v>252.68154845323755</v>
      </c>
      <c r="H7947" s="1"/>
      <c r="J7947" s="1">
        <v>1536.4077745730499</v>
      </c>
      <c r="K7947" s="1">
        <v>81.513486928427099</v>
      </c>
      <c r="L7947" s="1">
        <v>487.54197354923002</v>
      </c>
      <c r="M7947" s="1">
        <v>92.948158808689598</v>
      </c>
      <c r="N7947" s="1">
        <v>326.72908361634597</v>
      </c>
      <c r="O7947" s="1">
        <v>91.053134333717196</v>
      </c>
      <c r="P7947" s="1">
        <v>236.60399459535799</v>
      </c>
    </row>
    <row r="7948" spans="1:16" x14ac:dyDescent="0.45">
      <c r="A7948">
        <f>J7948/J$2*A$1</f>
        <v>109.47492787026289</v>
      </c>
      <c r="B7948">
        <f>K7948/K$2*B$1</f>
        <v>197.16701020185434</v>
      </c>
      <c r="C7948">
        <f>L7948/L$2*C$1</f>
        <v>219.57831687783687</v>
      </c>
      <c r="D7948">
        <f>M7948/M$2*D$1</f>
        <v>199.4646772154241</v>
      </c>
      <c r="E7948">
        <f>N7948/N$2*E$1</f>
        <v>127.69227262079612</v>
      </c>
      <c r="F7948">
        <f>O7948/O$2*F$1</f>
        <v>197.43511341186382</v>
      </c>
      <c r="G7948">
        <f>P7948/P$2*G$1</f>
        <v>238.97494172705927</v>
      </c>
      <c r="H7948" s="1"/>
      <c r="J7948" s="1">
        <v>1478.52799715732</v>
      </c>
      <c r="K7948" s="1">
        <v>79.082719802866905</v>
      </c>
      <c r="L7948" s="1">
        <v>473.04241508005401</v>
      </c>
      <c r="M7948" s="1">
        <v>89.6453949347692</v>
      </c>
      <c r="N7948" s="1">
        <v>312.93851474461297</v>
      </c>
      <c r="O7948" s="1">
        <v>87.630961429485495</v>
      </c>
      <c r="P7948" s="1">
        <v>223.76950816920899</v>
      </c>
    </row>
    <row r="7949" spans="1:16" x14ac:dyDescent="0.45">
      <c r="A7949">
        <f>J7949/J$2*A$1</f>
        <v>104.7864486442966</v>
      </c>
      <c r="B7949">
        <f>K7949/K$2*B$1</f>
        <v>195.80343070446949</v>
      </c>
      <c r="C7949">
        <f>L7949/L$2*C$1</f>
        <v>211.39056217475999</v>
      </c>
      <c r="D7949">
        <f>M7949/M$2*D$1</f>
        <v>196.20789025593797</v>
      </c>
      <c r="E7949">
        <f>N7949/N$2*E$1</f>
        <v>124.109868336299</v>
      </c>
      <c r="F7949">
        <f>O7949/O$2*F$1</f>
        <v>194.24043640695862</v>
      </c>
      <c r="G7949">
        <f>P7949/P$2*G$1</f>
        <v>229.1121171634949</v>
      </c>
      <c r="H7949" s="1"/>
      <c r="J7949" s="1">
        <v>1415.2071260269299</v>
      </c>
      <c r="K7949" s="1">
        <v>78.535794760943205</v>
      </c>
      <c r="L7949" s="1">
        <v>455.40335438454201</v>
      </c>
      <c r="M7949" s="1">
        <v>88.181697415602798</v>
      </c>
      <c r="N7949" s="1">
        <v>304.15903065371202</v>
      </c>
      <c r="O7949" s="1">
        <v>86.213013970400496</v>
      </c>
      <c r="P7949" s="1">
        <v>214.534232764189</v>
      </c>
    </row>
    <row r="7950" spans="1:16" x14ac:dyDescent="0.45">
      <c r="A7950">
        <f>J7950/J$2*A$1</f>
        <v>103.72221966469138</v>
      </c>
      <c r="B7950">
        <f>K7950/K$2*B$1</f>
        <v>194.6782320778988</v>
      </c>
      <c r="C7950">
        <f>L7950/L$2*C$1</f>
        <v>209.53824417583547</v>
      </c>
      <c r="D7950">
        <f>M7950/M$2*D$1</f>
        <v>194.78768724426777</v>
      </c>
      <c r="E7950">
        <f>N7950/N$2*E$1</f>
        <v>122.98034912374803</v>
      </c>
      <c r="F7950">
        <f>O7950/O$2*F$1</f>
        <v>192.79691397609679</v>
      </c>
      <c r="G7950">
        <f>P7950/P$2*G$1</f>
        <v>226.41969714010193</v>
      </c>
      <c r="H7950" s="1"/>
      <c r="J7950" s="1">
        <v>1400.8340419578799</v>
      </c>
      <c r="K7950" s="1">
        <v>78.084483115975004</v>
      </c>
      <c r="L7950" s="1">
        <v>451.41286483089903</v>
      </c>
      <c r="M7950" s="1">
        <v>87.543415682485602</v>
      </c>
      <c r="N7950" s="1">
        <v>301.39089083212002</v>
      </c>
      <c r="O7950" s="1">
        <v>85.572311026149805</v>
      </c>
      <c r="P7950" s="1">
        <v>212.01312532059899</v>
      </c>
    </row>
    <row r="7951" spans="1:16" x14ac:dyDescent="0.45">
      <c r="A7951">
        <f>J7951/J$2*A$1</f>
        <v>104.52515572712697</v>
      </c>
      <c r="B7951">
        <f>K7951/K$2*B$1</f>
        <v>195.15933319815096</v>
      </c>
      <c r="C7951">
        <f>L7951/L$2*C$1</f>
        <v>211.41794240213807</v>
      </c>
      <c r="D7951">
        <f>M7951/M$2*D$1</f>
        <v>195.31610087697152</v>
      </c>
      <c r="E7951">
        <f>N7951/N$2*E$1</f>
        <v>123.36532500908253</v>
      </c>
      <c r="F7951">
        <f>O7951/O$2*F$1</f>
        <v>193.19408271957045</v>
      </c>
      <c r="G7951">
        <f>P7951/P$2*G$1</f>
        <v>226.90031133494583</v>
      </c>
      <c r="H7951" s="1"/>
      <c r="J7951" s="1">
        <v>1411.6782002627399</v>
      </c>
      <c r="K7951" s="1">
        <v>78.277450413347907</v>
      </c>
      <c r="L7951" s="1">
        <v>455.46234021278099</v>
      </c>
      <c r="M7951" s="1">
        <v>87.780900581836903</v>
      </c>
      <c r="N7951" s="1">
        <v>302.33436046654998</v>
      </c>
      <c r="O7951" s="1">
        <v>85.748593138479706</v>
      </c>
      <c r="P7951" s="1">
        <v>212.463159124236</v>
      </c>
    </row>
    <row r="7952" spans="1:16" x14ac:dyDescent="0.45">
      <c r="A7952">
        <f>J7952/J$2*A$1</f>
        <v>105.63543531065145</v>
      </c>
      <c r="B7952">
        <f>K7952/K$2*B$1</f>
        <v>193.4671690568845</v>
      </c>
      <c r="C7952">
        <f>L7952/L$2*C$1</f>
        <v>213.54177402566833</v>
      </c>
      <c r="D7952">
        <f>M7952/M$2*D$1</f>
        <v>194.32162627374626</v>
      </c>
      <c r="E7952">
        <f>N7952/N$2*E$1</f>
        <v>123.31734341999257</v>
      </c>
      <c r="F7952">
        <f>O7952/O$2*F$1</f>
        <v>192.04578485982469</v>
      </c>
      <c r="G7952">
        <f>P7952/P$2*G$1</f>
        <v>227.63900237709205</v>
      </c>
      <c r="H7952" s="1"/>
      <c r="J7952" s="1">
        <v>1426.6732268030501</v>
      </c>
      <c r="K7952" s="1">
        <v>77.598731683945701</v>
      </c>
      <c r="L7952" s="1">
        <v>460.037757561376</v>
      </c>
      <c r="M7952" s="1">
        <v>87.333953935426706</v>
      </c>
      <c r="N7952" s="1">
        <v>302.21677083550401</v>
      </c>
      <c r="O7952" s="1">
        <v>85.238924702516002</v>
      </c>
      <c r="P7952" s="1">
        <v>213.15484893068799</v>
      </c>
    </row>
    <row r="7953" spans="1:16" x14ac:dyDescent="0.45">
      <c r="A7953">
        <f>J7953/J$2*A$1</f>
        <v>110.20815583408468</v>
      </c>
      <c r="B7953">
        <f>K7953/K$2*B$1</f>
        <v>193.13499672792437</v>
      </c>
      <c r="C7953">
        <f>L7953/L$2*C$1</f>
        <v>221.16522980915522</v>
      </c>
      <c r="D7953">
        <f>M7953/M$2*D$1</f>
        <v>196.2949819994293</v>
      </c>
      <c r="E7953">
        <f>N7953/N$2*E$1</f>
        <v>126.42042130234756</v>
      </c>
      <c r="F7953">
        <f>O7953/O$2*F$1</f>
        <v>193.98549431570572</v>
      </c>
      <c r="G7953">
        <f>P7953/P$2*G$1</f>
        <v>237.3863517932493</v>
      </c>
      <c r="H7953" s="1"/>
      <c r="J7953" s="1">
        <v>1488.43070359339</v>
      </c>
      <c r="K7953" s="1">
        <v>77.465498993595901</v>
      </c>
      <c r="L7953" s="1">
        <v>476.46113663793102</v>
      </c>
      <c r="M7953" s="1">
        <v>88.220839051354204</v>
      </c>
      <c r="N7953" s="1">
        <v>309.82155821778201</v>
      </c>
      <c r="O7953" s="1">
        <v>86.099858715596696</v>
      </c>
      <c r="P7953" s="1">
        <v>222.28199661003799</v>
      </c>
    </row>
    <row r="7954" spans="1:16" x14ac:dyDescent="0.45">
      <c r="A7954">
        <f>J7954/J$2*A$1</f>
        <v>127.43226421211888</v>
      </c>
      <c r="B7954">
        <f>K7954/K$2*B$1</f>
        <v>195.02090966043266</v>
      </c>
      <c r="C7954">
        <f>L7954/L$2*C$1</f>
        <v>252.99531474443148</v>
      </c>
      <c r="D7954">
        <f>M7954/M$2*D$1</f>
        <v>204.80166934080819</v>
      </c>
      <c r="E7954">
        <f>N7954/N$2*E$1</f>
        <v>137.20051440623695</v>
      </c>
      <c r="F7954">
        <f>O7954/O$2*F$1</f>
        <v>201.64532871844176</v>
      </c>
      <c r="G7954">
        <f>P7954/P$2*G$1</f>
        <v>267.03276277591345</v>
      </c>
      <c r="H7954" s="1"/>
      <c r="J7954" s="1">
        <v>1721.0531584186199</v>
      </c>
      <c r="K7954" s="1">
        <v>78.221929411957802</v>
      </c>
      <c r="L7954" s="1">
        <v>545.03339123975195</v>
      </c>
      <c r="M7954" s="1">
        <v>92.043998905772497</v>
      </c>
      <c r="N7954" s="1">
        <v>336.24059090864802</v>
      </c>
      <c r="O7954" s="1">
        <v>89.499652407320397</v>
      </c>
      <c r="P7954" s="1">
        <v>250.04207369858</v>
      </c>
    </row>
    <row r="7955" spans="1:16" x14ac:dyDescent="0.45">
      <c r="A7955">
        <f>J7955/J$2*A$1</f>
        <v>148.01177049005798</v>
      </c>
      <c r="B7955">
        <f>K7955/K$2*B$1</f>
        <v>191.26210787151544</v>
      </c>
      <c r="C7955">
        <f>L7955/L$2*C$1</f>
        <v>290.61565878179516</v>
      </c>
      <c r="D7955">
        <f>M7955/M$2*D$1</f>
        <v>210.17110888808182</v>
      </c>
      <c r="E7955">
        <f>N7955/N$2*E$1</f>
        <v>148.05780579248037</v>
      </c>
      <c r="F7955">
        <f>O7955/O$2*F$1</f>
        <v>205.85274637769467</v>
      </c>
      <c r="G7955">
        <f>P7955/P$2*G$1</f>
        <v>300.39185817254588</v>
      </c>
      <c r="H7955" s="1"/>
      <c r="J7955" s="1">
        <v>1998.99237967727</v>
      </c>
      <c r="K7955" s="1">
        <v>76.714292468215902</v>
      </c>
      <c r="L7955" s="1">
        <v>626.07972884091805</v>
      </c>
      <c r="M7955" s="1">
        <v>94.457185719164301</v>
      </c>
      <c r="N7955" s="1">
        <v>362.848815281398</v>
      </c>
      <c r="O7955" s="1">
        <v>91.367101658085602</v>
      </c>
      <c r="P7955" s="1">
        <v>281.27860551202798</v>
      </c>
    </row>
    <row r="7956" spans="1:16" x14ac:dyDescent="0.45">
      <c r="A7956">
        <f>J7956/J$2*A$1</f>
        <v>160.98522665649358</v>
      </c>
      <c r="B7956">
        <f>K7956/K$2*B$1</f>
        <v>196.73254249566821</v>
      </c>
      <c r="C7956">
        <f>L7956/L$2*C$1</f>
        <v>314.47847862527283</v>
      </c>
      <c r="D7956">
        <f>M7956/M$2*D$1</f>
        <v>219.99947026219536</v>
      </c>
      <c r="E7956">
        <f>N7956/N$2*E$1</f>
        <v>157.80329309623011</v>
      </c>
      <c r="F7956">
        <f>O7956/O$2*F$1</f>
        <v>215.25139983571532</v>
      </c>
      <c r="G7956">
        <f>P7956/P$2*G$1</f>
        <v>325.20274153425959</v>
      </c>
      <c r="H7956" s="1"/>
      <c r="J7956" s="1">
        <v>2174.2070935403399</v>
      </c>
      <c r="K7956" s="1">
        <v>78.908456938929703</v>
      </c>
      <c r="L7956" s="1">
        <v>677.48792838395002</v>
      </c>
      <c r="M7956" s="1">
        <v>98.874345435079704</v>
      </c>
      <c r="N7956" s="1">
        <v>386.73231472662002</v>
      </c>
      <c r="O7956" s="1">
        <v>95.538664782983204</v>
      </c>
      <c r="P7956" s="1">
        <v>304.510828635385</v>
      </c>
    </row>
    <row r="7957" spans="1:16" x14ac:dyDescent="0.45">
      <c r="A7957">
        <f>J7957/J$2*A$1</f>
        <v>166.28760737898315</v>
      </c>
      <c r="B7957">
        <f>K7957/K$2*B$1</f>
        <v>199.45246452150218</v>
      </c>
      <c r="C7957">
        <f>L7957/L$2*C$1</f>
        <v>324.66885549460557</v>
      </c>
      <c r="D7957">
        <f>M7957/M$2*D$1</f>
        <v>224.20338767875754</v>
      </c>
      <c r="E7957">
        <f>N7957/N$2*E$1</f>
        <v>161.67548630723843</v>
      </c>
      <c r="F7957">
        <f>O7957/O$2*F$1</f>
        <v>219.18047178863836</v>
      </c>
      <c r="G7957">
        <f>P7957/P$2*G$1</f>
        <v>334.37378605254014</v>
      </c>
      <c r="H7957" s="1"/>
      <c r="J7957" s="1">
        <v>2245.8190918517598</v>
      </c>
      <c r="K7957" s="1">
        <v>79.999404310066794</v>
      </c>
      <c r="L7957" s="1">
        <v>699.44128221864105</v>
      </c>
      <c r="M7957" s="1">
        <v>100.7637117246</v>
      </c>
      <c r="N7957" s="1">
        <v>396.22199148925102</v>
      </c>
      <c r="O7957" s="1">
        <v>97.282571157134697</v>
      </c>
      <c r="P7957" s="1">
        <v>313.09834039047701</v>
      </c>
    </row>
    <row r="7958" spans="1:16" x14ac:dyDescent="0.45">
      <c r="A7958">
        <f>J7958/J$2*A$1</f>
        <v>169.14906534673187</v>
      </c>
      <c r="B7958">
        <f>K7958/K$2*B$1</f>
        <v>201.48243071616747</v>
      </c>
      <c r="C7958">
        <f>L7958/L$2*C$1</f>
        <v>329.55756423630766</v>
      </c>
      <c r="D7958">
        <f>M7958/M$2*D$1</f>
        <v>227.23986368621422</v>
      </c>
      <c r="E7958">
        <f>N7958/N$2*E$1</f>
        <v>164.39366099642513</v>
      </c>
      <c r="F7958">
        <f>O7958/O$2*F$1</f>
        <v>222.26132279229239</v>
      </c>
      <c r="G7958">
        <f>P7958/P$2*G$1</f>
        <v>341.33828236826014</v>
      </c>
      <c r="H7958" s="1"/>
      <c r="J7958" s="1">
        <v>2284.4648877459499</v>
      </c>
      <c r="K7958" s="1">
        <v>80.813613784652105</v>
      </c>
      <c r="L7958" s="1">
        <v>709.97313537554601</v>
      </c>
      <c r="M7958" s="1">
        <v>102.128394909104</v>
      </c>
      <c r="N7958" s="1">
        <v>402.88348738553401</v>
      </c>
      <c r="O7958" s="1">
        <v>98.649997299352904</v>
      </c>
      <c r="P7958" s="1">
        <v>319.61970160078698</v>
      </c>
    </row>
    <row r="7959" spans="1:16" x14ac:dyDescent="0.45">
      <c r="A7959">
        <f>J7959/J$2*A$1</f>
        <v>165.68461477154011</v>
      </c>
      <c r="B7959">
        <f>K7959/K$2*B$1</f>
        <v>198.31222910315151</v>
      </c>
      <c r="C7959">
        <f>L7959/L$2*C$1</f>
        <v>320.47493210721683</v>
      </c>
      <c r="D7959">
        <f>M7959/M$2*D$1</f>
        <v>224.52907427955662</v>
      </c>
      <c r="E7959">
        <f>N7959/N$2*E$1</f>
        <v>162.97204549558904</v>
      </c>
      <c r="F7959">
        <f>O7959/O$2*F$1</f>
        <v>220.33655769160754</v>
      </c>
      <c r="G7959">
        <f>P7959/P$2*G$1</f>
        <v>341.40952071414227</v>
      </c>
      <c r="H7959" s="1"/>
      <c r="J7959" s="1">
        <v>2237.6752961030202</v>
      </c>
      <c r="K7959" s="1">
        <v>79.5420614817386</v>
      </c>
      <c r="L7959" s="1">
        <v>690.40622048741</v>
      </c>
      <c r="M7959" s="1">
        <v>100.910085029193</v>
      </c>
      <c r="N7959" s="1">
        <v>399.399500185379</v>
      </c>
      <c r="O7959" s="1">
        <v>97.795696291876695</v>
      </c>
      <c r="P7959" s="1">
        <v>319.68640721228599</v>
      </c>
    </row>
    <row r="7960" spans="1:16" x14ac:dyDescent="0.45">
      <c r="A7960">
        <f>J7960/J$2*A$1</f>
        <v>156.01846631380812</v>
      </c>
      <c r="B7960">
        <f>K7960/K$2*B$1</f>
        <v>195.75816379532128</v>
      </c>
      <c r="C7960">
        <f>L7960/L$2*C$1</f>
        <v>300.22102076444077</v>
      </c>
      <c r="D7960">
        <f>M7960/M$2*D$1</f>
        <v>219.68926388349684</v>
      </c>
      <c r="E7960">
        <f>N7960/N$2*E$1</f>
        <v>157.96865025363309</v>
      </c>
      <c r="F7960">
        <f>O7960/O$2*F$1</f>
        <v>216.56471173908582</v>
      </c>
      <c r="G7960">
        <f>P7960/P$2*G$1</f>
        <v>330.68620645196438</v>
      </c>
      <c r="H7960" s="1"/>
      <c r="J7960" s="1">
        <v>2107.12786028856</v>
      </c>
      <c r="K7960" s="1">
        <v>78.517638425921206</v>
      </c>
      <c r="L7960" s="1">
        <v>646.77277219144503</v>
      </c>
      <c r="M7960" s="1">
        <v>98.734929405545401</v>
      </c>
      <c r="N7960" s="1">
        <v>387.13755947775502</v>
      </c>
      <c r="O7960" s="1">
        <v>96.121574189320995</v>
      </c>
      <c r="P7960" s="1">
        <v>309.64539311662401</v>
      </c>
    </row>
    <row r="7961" spans="1:16" x14ac:dyDescent="0.45">
      <c r="A7961">
        <f>J7961/J$2*A$1</f>
        <v>141.79119899115972</v>
      </c>
      <c r="B7961">
        <f>K7961/K$2*B$1</f>
        <v>201.13701848173153</v>
      </c>
      <c r="C7961">
        <f>L7961/L$2*C$1</f>
        <v>272.01370390871995</v>
      </c>
      <c r="D7961">
        <f>M7961/M$2*D$1</f>
        <v>219.37059878736301</v>
      </c>
      <c r="E7961">
        <f>N7961/N$2*E$1</f>
        <v>153.01560635435715</v>
      </c>
      <c r="F7961">
        <f>O7961/O$2*F$1</f>
        <v>217.77651593198993</v>
      </c>
      <c r="G7961">
        <f>P7961/P$2*G$1</f>
        <v>315.28671739697984</v>
      </c>
      <c r="H7961" s="1"/>
      <c r="J7961" s="1">
        <v>1914.97963540454</v>
      </c>
      <c r="K7961" s="1">
        <v>80.675070633217103</v>
      </c>
      <c r="L7961" s="1">
        <v>586.00512683335603</v>
      </c>
      <c r="M7961" s="1">
        <v>98.591711775267996</v>
      </c>
      <c r="N7961" s="1">
        <v>374.99901601313002</v>
      </c>
      <c r="O7961" s="1">
        <v>96.659429713869699</v>
      </c>
      <c r="P7961" s="1">
        <v>295.22573862487098</v>
      </c>
    </row>
    <row r="7962" spans="1:16" x14ac:dyDescent="0.45">
      <c r="A7962">
        <f>J7962/J$2*A$1</f>
        <v>132.02345838796583</v>
      </c>
      <c r="B7962">
        <f>K7962/K$2*B$1</f>
        <v>208.53653956833702</v>
      </c>
      <c r="C7962">
        <f>L7962/L$2*C$1</f>
        <v>252.76914017489833</v>
      </c>
      <c r="D7962">
        <f>M7962/M$2*D$1</f>
        <v>222.17268052509635</v>
      </c>
      <c r="E7962">
        <f>N7962/N$2*E$1</f>
        <v>150.95154926975161</v>
      </c>
      <c r="F7962">
        <f>O7962/O$2*F$1</f>
        <v>221.75825310328364</v>
      </c>
      <c r="G7962">
        <f>P7962/P$2*G$1</f>
        <v>306.35629785373874</v>
      </c>
      <c r="H7962" s="1"/>
      <c r="J7962" s="1">
        <v>1783.0601335446499</v>
      </c>
      <c r="K7962" s="1">
        <v>83.642982213193605</v>
      </c>
      <c r="L7962" s="1">
        <v>544.54613837196905</v>
      </c>
      <c r="M7962" s="1">
        <v>99.8510511606937</v>
      </c>
      <c r="N7962" s="1">
        <v>369.94058181701598</v>
      </c>
      <c r="O7962" s="1">
        <v>98.426711381503495</v>
      </c>
      <c r="P7962" s="1">
        <v>286.86354142338303</v>
      </c>
    </row>
    <row r="7963" spans="1:16" x14ac:dyDescent="0.45">
      <c r="A7963">
        <f>J7963/J$2*A$1</f>
        <v>132.53260023098326</v>
      </c>
      <c r="B7963">
        <f>K7963/K$2*B$1</f>
        <v>220.03515297842173</v>
      </c>
      <c r="C7963">
        <f>L7963/L$2*C$1</f>
        <v>253.49397726339177</v>
      </c>
      <c r="D7963">
        <f>M7963/M$2*D$1</f>
        <v>232.0404339289845</v>
      </c>
      <c r="E7963">
        <f>N7963/N$2*E$1</f>
        <v>155.79558053679833</v>
      </c>
      <c r="F7963">
        <f>O7963/O$2*F$1</f>
        <v>232.16140506264497</v>
      </c>
      <c r="G7963">
        <f>P7963/P$2*G$1</f>
        <v>313.95936072223083</v>
      </c>
      <c r="H7963" s="1"/>
      <c r="J7963" s="1">
        <v>1789.93641548491</v>
      </c>
      <c r="K7963" s="1">
        <v>88.255019599672494</v>
      </c>
      <c r="L7963" s="1">
        <v>546.10767091195703</v>
      </c>
      <c r="M7963" s="1">
        <v>104.28591483359899</v>
      </c>
      <c r="N7963" s="1">
        <v>381.81196540956699</v>
      </c>
      <c r="O7963" s="1">
        <v>103.044118044087</v>
      </c>
      <c r="P7963" s="1">
        <v>293.98283864495198</v>
      </c>
    </row>
    <row r="7964" spans="1:16" x14ac:dyDescent="0.45">
      <c r="A7964">
        <f>J7964/J$2*A$1</f>
        <v>141.38557177511882</v>
      </c>
      <c r="B7964">
        <f>K7964/K$2*B$1</f>
        <v>225.49646815635157</v>
      </c>
      <c r="C7964">
        <f>L7964/L$2*C$1</f>
        <v>266.49713904717839</v>
      </c>
      <c r="D7964">
        <f>M7964/M$2*D$1</f>
        <v>241.79882797559623</v>
      </c>
      <c r="E7964">
        <f>N7964/N$2*E$1</f>
        <v>165.32838499885682</v>
      </c>
      <c r="F7964">
        <f>O7964/O$2*F$1</f>
        <v>242.60535296489581</v>
      </c>
      <c r="G7964">
        <f>P7964/P$2*G$1</f>
        <v>341.02709699286919</v>
      </c>
      <c r="H7964" s="1"/>
      <c r="J7964" s="1">
        <v>1909.50138383596</v>
      </c>
      <c r="K7964" s="1">
        <v>90.445526305278094</v>
      </c>
      <c r="L7964" s="1">
        <v>574.12066937801796</v>
      </c>
      <c r="M7964" s="1">
        <v>108.67162913875799</v>
      </c>
      <c r="N7964" s="1">
        <v>405.17423791423499</v>
      </c>
      <c r="O7964" s="1">
        <v>107.679631859122</v>
      </c>
      <c r="P7964" s="1">
        <v>319.32831624507799</v>
      </c>
    </row>
    <row r="7965" spans="1:16" x14ac:dyDescent="0.45">
      <c r="A7965">
        <f>J7965/J$2*A$1</f>
        <v>143.38757439214331</v>
      </c>
      <c r="B7965">
        <f>K7965/K$2*B$1</f>
        <v>217.26507869967529</v>
      </c>
      <c r="C7965">
        <f>L7965/L$2*C$1</f>
        <v>266.33699292698668</v>
      </c>
      <c r="D7965">
        <f>M7965/M$2*D$1</f>
        <v>237.66487853032012</v>
      </c>
      <c r="E7965">
        <f>N7965/N$2*E$1</f>
        <v>165.96072266303418</v>
      </c>
      <c r="F7965">
        <f>O7965/O$2*F$1</f>
        <v>239.06558814685684</v>
      </c>
      <c r="G7965">
        <f>P7965/P$2*G$1</f>
        <v>350.79256243703207</v>
      </c>
      <c r="H7965" s="1"/>
      <c r="J7965" s="1">
        <v>1936.5396927642</v>
      </c>
      <c r="K7965" s="1">
        <v>87.1439564061141</v>
      </c>
      <c r="L7965" s="1">
        <v>573.77566305618097</v>
      </c>
      <c r="M7965" s="1">
        <v>106.81370854933</v>
      </c>
      <c r="N7965" s="1">
        <v>406.72392299214403</v>
      </c>
      <c r="O7965" s="1">
        <v>106.108518246763</v>
      </c>
      <c r="P7965" s="1">
        <v>328.47242727065799</v>
      </c>
    </row>
    <row r="7966" spans="1:16" x14ac:dyDescent="0.45">
      <c r="A7966">
        <f>J7966/J$2*A$1</f>
        <v>140.08515577405043</v>
      </c>
      <c r="B7966">
        <f>K7966/K$2*B$1</f>
        <v>208.78760687315915</v>
      </c>
      <c r="C7966">
        <f>L7966/L$2*C$1</f>
        <v>259.39304622508968</v>
      </c>
      <c r="D7966">
        <f>M7966/M$2*D$1</f>
        <v>229.70304922607099</v>
      </c>
      <c r="E7966">
        <f>N7966/N$2*E$1</f>
        <v>161.35740980252888</v>
      </c>
      <c r="F7966">
        <f>O7966/O$2*F$1</f>
        <v>231.1423683483921</v>
      </c>
      <c r="G7966">
        <f>P7966/P$2*G$1</f>
        <v>343.12972001962686</v>
      </c>
      <c r="H7966" s="1"/>
      <c r="J7966" s="1">
        <v>1891.9384449700899</v>
      </c>
      <c r="K7966" s="1">
        <v>83.743684076545804</v>
      </c>
      <c r="L7966" s="1">
        <v>558.81616539375898</v>
      </c>
      <c r="M7966" s="1">
        <v>103.23542420171199</v>
      </c>
      <c r="N7966" s="1">
        <v>395.442473771256</v>
      </c>
      <c r="O7966" s="1">
        <v>102.591821765787</v>
      </c>
      <c r="P7966" s="1">
        <v>321.29715413729599</v>
      </c>
    </row>
    <row r="7967" spans="1:16" x14ac:dyDescent="0.45">
      <c r="A7967">
        <f>J7967/J$2*A$1</f>
        <v>132.57495059031083</v>
      </c>
      <c r="B7967">
        <f>K7967/K$2*B$1</f>
        <v>203.61400864249364</v>
      </c>
      <c r="C7967">
        <f>L7967/L$2*C$1</f>
        <v>249.60180461616508</v>
      </c>
      <c r="D7967">
        <f>M7967/M$2*D$1</f>
        <v>220.36509110074854</v>
      </c>
      <c r="E7967">
        <f>N7967/N$2*E$1</f>
        <v>152.22426582259914</v>
      </c>
      <c r="F7967">
        <f>O7967/O$2*F$1</f>
        <v>220.85789936711515</v>
      </c>
      <c r="G7967">
        <f>P7967/P$2*G$1</f>
        <v>316.39704714575322</v>
      </c>
      <c r="H7967" s="1"/>
      <c r="J7967" s="1">
        <v>1790.5083838175101</v>
      </c>
      <c r="K7967" s="1">
        <v>81.668579225944995</v>
      </c>
      <c r="L7967" s="1">
        <v>537.72267746118303</v>
      </c>
      <c r="M7967" s="1">
        <v>99.038666381154201</v>
      </c>
      <c r="N7967" s="1">
        <v>373.059658794538</v>
      </c>
      <c r="O7967" s="1">
        <v>98.027092174141501</v>
      </c>
      <c r="P7967" s="1">
        <v>296.26542060990698</v>
      </c>
    </row>
    <row r="7968" spans="1:16" x14ac:dyDescent="0.45">
      <c r="A7968">
        <f>J7968/J$2*A$1</f>
        <v>125.16799284292577</v>
      </c>
      <c r="B7968">
        <f>K7968/K$2*B$1</f>
        <v>202.99621516261641</v>
      </c>
      <c r="C7968">
        <f>L7968/L$2*C$1</f>
        <v>239.89914849805993</v>
      </c>
      <c r="D7968">
        <f>M7968/M$2*D$1</f>
        <v>214.90528800054153</v>
      </c>
      <c r="E7968">
        <f>N7968/N$2*E$1</f>
        <v>144.96409030603763</v>
      </c>
      <c r="F7968">
        <f>O7968/O$2*F$1</f>
        <v>214.67360014702444</v>
      </c>
      <c r="G7968">
        <f>P7968/P$2*G$1</f>
        <v>292.55966393300542</v>
      </c>
      <c r="H7968" s="1"/>
      <c r="J7968" s="1">
        <v>1690.4727444586199</v>
      </c>
      <c r="K7968" s="1">
        <v>81.420785294216003</v>
      </c>
      <c r="L7968" s="1">
        <v>516.82003120693901</v>
      </c>
      <c r="M7968" s="1">
        <v>96.584867482938606</v>
      </c>
      <c r="N7968" s="1">
        <v>355.26697254730499</v>
      </c>
      <c r="O7968" s="1">
        <v>95.282210187047099</v>
      </c>
      <c r="P7968" s="1">
        <v>273.94475602889099</v>
      </c>
    </row>
    <row r="7969" spans="1:16" x14ac:dyDescent="0.45">
      <c r="A7969">
        <f>J7969/J$2*A$1</f>
        <v>121.2743233095435</v>
      </c>
      <c r="B7969">
        <f>K7969/K$2*B$1</f>
        <v>203.82539705003612</v>
      </c>
      <c r="C7969">
        <f>L7969/L$2*C$1</f>
        <v>233.47818679694089</v>
      </c>
      <c r="D7969">
        <f>M7969/M$2*D$1</f>
        <v>213.64436031604112</v>
      </c>
      <c r="E7969">
        <f>N7969/N$2*E$1</f>
        <v>142.48323010000709</v>
      </c>
      <c r="F7969">
        <f>O7969/O$2*F$1</f>
        <v>213.44585772588323</v>
      </c>
      <c r="G7969">
        <f>P7969/P$2*G$1</f>
        <v>284.3542790133186</v>
      </c>
      <c r="H7969" s="1"/>
      <c r="J7969" s="1">
        <v>1637.8862798791999</v>
      </c>
      <c r="K7969" s="1">
        <v>81.753366078401399</v>
      </c>
      <c r="L7969" s="1">
        <v>502.987211676203</v>
      </c>
      <c r="M7969" s="1">
        <v>96.0181688481766</v>
      </c>
      <c r="N7969" s="1">
        <v>349.18706894601399</v>
      </c>
      <c r="O7969" s="1">
        <v>94.737280529433804</v>
      </c>
      <c r="P7969" s="1">
        <v>266.26146114220597</v>
      </c>
    </row>
    <row r="7970" spans="1:16" x14ac:dyDescent="0.45">
      <c r="A7970">
        <f>J7970/J$2*A$1</f>
        <v>112.97728374828576</v>
      </c>
      <c r="B7970">
        <f>K7970/K$2*B$1</f>
        <v>195.49575743826639</v>
      </c>
      <c r="C7970">
        <f>L7970/L$2*C$1</f>
        <v>219.00633843422557</v>
      </c>
      <c r="D7970">
        <f>M7970/M$2*D$1</f>
        <v>202.95507690345585</v>
      </c>
      <c r="E7970">
        <f>N7970/N$2*E$1</f>
        <v>133.8673435715998</v>
      </c>
      <c r="F7970">
        <f>O7970/O$2*F$1</f>
        <v>202.60258578864412</v>
      </c>
      <c r="G7970">
        <f>P7970/P$2*G$1</f>
        <v>263.6862111649649</v>
      </c>
      <c r="H7970" s="1"/>
      <c r="J7970" s="1">
        <v>1525.82952383932</v>
      </c>
      <c r="K7970" s="1">
        <v>78.412388524387396</v>
      </c>
      <c r="L7970" s="1">
        <v>471.81018929297801</v>
      </c>
      <c r="M7970" s="1">
        <v>91.214085005020905</v>
      </c>
      <c r="N7970" s="1">
        <v>328.07190921027302</v>
      </c>
      <c r="O7970" s="1">
        <v>89.924527982629101</v>
      </c>
      <c r="P7970" s="1">
        <v>246.90845557681001</v>
      </c>
    </row>
    <row r="7971" spans="1:16" x14ac:dyDescent="0.45">
      <c r="A7971">
        <f>J7971/J$2*A$1</f>
        <v>104.77281654279467</v>
      </c>
      <c r="B7971">
        <f>K7971/K$2*B$1</f>
        <v>189.57893614826139</v>
      </c>
      <c r="C7971">
        <f>L7971/L$2*C$1</f>
        <v>205.77134849685041</v>
      </c>
      <c r="D7971">
        <f>M7971/M$2*D$1</f>
        <v>193.78358855049814</v>
      </c>
      <c r="E7971">
        <f>N7971/N$2*E$1</f>
        <v>125.50729021693823</v>
      </c>
      <c r="F7971">
        <f>O7971/O$2*F$1</f>
        <v>193.08434447495142</v>
      </c>
      <c r="G7971">
        <f>P7971/P$2*G$1</f>
        <v>241.46956449561299</v>
      </c>
      <c r="H7971" s="1"/>
      <c r="J7971" s="1">
        <v>1415.0230158920999</v>
      </c>
      <c r="K7971" s="1">
        <v>76.039180553530301</v>
      </c>
      <c r="L7971" s="1">
        <v>443.29775831820501</v>
      </c>
      <c r="M7971" s="1">
        <v>87.092143681783199</v>
      </c>
      <c r="N7971" s="1">
        <v>307.58372596865502</v>
      </c>
      <c r="O7971" s="1">
        <v>85.699886159688702</v>
      </c>
      <c r="P7971" s="1">
        <v>226.10540374869001</v>
      </c>
    </row>
    <row r="7972" spans="1:16" x14ac:dyDescent="0.45">
      <c r="A7972">
        <f>J7972/J$2*A$1</f>
        <v>97.337324180448263</v>
      </c>
      <c r="B7972">
        <f>K7972/K$2*B$1</f>
        <v>183.33111424074252</v>
      </c>
      <c r="C7972">
        <f>L7972/L$2*C$1</f>
        <v>193.61677027990021</v>
      </c>
      <c r="D7972">
        <f>M7972/M$2*D$1</f>
        <v>184.81454208565043</v>
      </c>
      <c r="E7972">
        <f>N7972/N$2*E$1</f>
        <v>117.70026261522844</v>
      </c>
      <c r="F7972">
        <f>O7972/O$2*F$1</f>
        <v>183.80633778824432</v>
      </c>
      <c r="G7972">
        <f>P7972/P$2*G$1</f>
        <v>221.31104665376401</v>
      </c>
      <c r="H7972" s="1"/>
      <c r="J7972" s="1">
        <v>1314.6019985482301</v>
      </c>
      <c r="K7972" s="1">
        <v>73.533209860032002</v>
      </c>
      <c r="L7972" s="1">
        <v>417.112882162039</v>
      </c>
      <c r="M7972" s="1">
        <v>83.061185801149506</v>
      </c>
      <c r="N7972" s="1">
        <v>288.45085620209898</v>
      </c>
      <c r="O7972" s="1">
        <v>81.581871729250096</v>
      </c>
      <c r="P7972" s="1">
        <v>207.22952667852101</v>
      </c>
    </row>
    <row r="7973" spans="1:16" x14ac:dyDescent="0.45">
      <c r="A7973">
        <f>J7973/J$2*A$1</f>
        <v>93.211203868272264</v>
      </c>
      <c r="B7973">
        <f>K7973/K$2*B$1</f>
        <v>182.00746071472415</v>
      </c>
      <c r="C7973">
        <f>L7973/L$2*C$1</f>
        <v>186.68491264178667</v>
      </c>
      <c r="D7973">
        <f>M7973/M$2*D$1</f>
        <v>181.71082980025784</v>
      </c>
      <c r="E7973">
        <f>N7973/N$2*E$1</f>
        <v>114.314848435458</v>
      </c>
      <c r="F7973">
        <f>O7973/O$2*F$1</f>
        <v>180.67649420145997</v>
      </c>
      <c r="G7973">
        <f>P7973/P$2*G$1</f>
        <v>211.7961593818024</v>
      </c>
      <c r="H7973" s="1"/>
      <c r="J7973" s="1">
        <v>1258.87613948741</v>
      </c>
      <c r="K7973" s="1">
        <v>73.002298929207299</v>
      </c>
      <c r="L7973" s="1">
        <v>402.17942823658302</v>
      </c>
      <c r="M7973" s="1">
        <v>81.666284621290899</v>
      </c>
      <c r="N7973" s="1">
        <v>280.15414048494</v>
      </c>
      <c r="O7973" s="1">
        <v>80.192700381285903</v>
      </c>
      <c r="P7973" s="1">
        <v>198.320050104345</v>
      </c>
    </row>
    <row r="7974" spans="1:16" x14ac:dyDescent="0.45">
      <c r="A7974">
        <f>J7974/J$2*A$1</f>
        <v>91.580441312963572</v>
      </c>
      <c r="B7974">
        <f>K7974/K$2*B$1</f>
        <v>182.29425536030479</v>
      </c>
      <c r="C7974">
        <f>L7974/L$2*C$1</f>
        <v>183.85254886531533</v>
      </c>
      <c r="D7974">
        <f>M7974/M$2*D$1</f>
        <v>181.20291460504865</v>
      </c>
      <c r="E7974">
        <f>N7974/N$2*E$1</f>
        <v>113.34954994075575</v>
      </c>
      <c r="F7974">
        <f>O7974/O$2*F$1</f>
        <v>180.21922653241936</v>
      </c>
      <c r="G7974">
        <f>P7974/P$2*G$1</f>
        <v>208.72907990012317</v>
      </c>
      <c r="H7974" s="1"/>
      <c r="J7974" s="1">
        <v>1236.85166190477</v>
      </c>
      <c r="K7974" s="1">
        <v>73.117330853534796</v>
      </c>
      <c r="L7974" s="1">
        <v>396.07760443057998</v>
      </c>
      <c r="M7974" s="1">
        <v>81.438012333166796</v>
      </c>
      <c r="N7974" s="1">
        <v>277.78846031481402</v>
      </c>
      <c r="O7974" s="1">
        <v>79.989743547639705</v>
      </c>
      <c r="P7974" s="1">
        <v>195.44812193408899</v>
      </c>
    </row>
    <row r="7975" spans="1:16" x14ac:dyDescent="0.45">
      <c r="A7975">
        <f>J7975/J$2*A$1</f>
        <v>91.150770324409791</v>
      </c>
      <c r="B7975">
        <f>K7975/K$2*B$1</f>
        <v>182.38682985236784</v>
      </c>
      <c r="C7975">
        <f>L7975/L$2*C$1</f>
        <v>183.32481928500897</v>
      </c>
      <c r="D7975">
        <f>M7975/M$2*D$1</f>
        <v>180.97562899048481</v>
      </c>
      <c r="E7975">
        <f>N7975/N$2*E$1</f>
        <v>112.95376272918878</v>
      </c>
      <c r="F7975">
        <f>O7975/O$2*F$1</f>
        <v>179.94586907897346</v>
      </c>
      <c r="G7975">
        <f>P7975/P$2*G$1</f>
        <v>207.31636935580303</v>
      </c>
      <c r="H7975" s="1"/>
      <c r="J7975" s="1">
        <v>1231.0486840129199</v>
      </c>
      <c r="K7975" s="1">
        <v>73.154462027807895</v>
      </c>
      <c r="L7975" s="1">
        <v>394.94070494648298</v>
      </c>
      <c r="M7975" s="1">
        <v>81.335863376444195</v>
      </c>
      <c r="N7975" s="1">
        <v>276.81849510391601</v>
      </c>
      <c r="O7975" s="1">
        <v>79.868414691564297</v>
      </c>
      <c r="P7975" s="1">
        <v>194.12529895774099</v>
      </c>
    </row>
    <row r="7976" spans="1:16" x14ac:dyDescent="0.45">
      <c r="A7976">
        <f>J7976/J$2*A$1</f>
        <v>90.191564643915555</v>
      </c>
      <c r="B7976">
        <f>K7976/K$2*B$1</f>
        <v>178.09705771246453</v>
      </c>
      <c r="C7976">
        <f>L7976/L$2*C$1</f>
        <v>181.3879987269529</v>
      </c>
      <c r="D7976">
        <f>M7976/M$2*D$1</f>
        <v>177.10489122691823</v>
      </c>
      <c r="E7976">
        <f>N7976/N$2*E$1</f>
        <v>110.86313400539068</v>
      </c>
      <c r="F7976">
        <f>O7976/O$2*F$1</f>
        <v>175.98429545686116</v>
      </c>
      <c r="G7976">
        <f>P7976/P$2*G$1</f>
        <v>203.8883812757399</v>
      </c>
      <c r="H7976" s="1"/>
      <c r="J7976" s="1">
        <v>1218.0940058849401</v>
      </c>
      <c r="K7976" s="1">
        <v>71.433855483078105</v>
      </c>
      <c r="L7976" s="1">
        <v>390.76816966437099</v>
      </c>
      <c r="M7976" s="1">
        <v>79.596237993404102</v>
      </c>
      <c r="N7976" s="1">
        <v>271.69494115440898</v>
      </c>
      <c r="O7976" s="1">
        <v>78.110082552563298</v>
      </c>
      <c r="P7976" s="1">
        <v>190.91542598469201</v>
      </c>
    </row>
    <row r="7977" spans="1:16" x14ac:dyDescent="0.45">
      <c r="A7977">
        <f>J7977/J$2*A$1</f>
        <v>90.684374002799089</v>
      </c>
      <c r="B7977">
        <f>K7977/K$2*B$1</f>
        <v>173.87134898623205</v>
      </c>
      <c r="C7977">
        <f>L7977/L$2*C$1</f>
        <v>182.13589220736858</v>
      </c>
      <c r="D7977">
        <f>M7977/M$2*D$1</f>
        <v>173.87170387289464</v>
      </c>
      <c r="E7977">
        <f>N7977/N$2*E$1</f>
        <v>109.64401051906007</v>
      </c>
      <c r="F7977">
        <f>O7977/O$2*F$1</f>
        <v>172.58434160179516</v>
      </c>
      <c r="G7977">
        <f>P7977/P$2*G$1</f>
        <v>202.90493775703138</v>
      </c>
      <c r="H7977" s="1"/>
      <c r="J7977" s="1">
        <v>1224.74970731855</v>
      </c>
      <c r="K7977" s="1">
        <v>69.738944459053101</v>
      </c>
      <c r="L7977" s="1">
        <v>392.37937309842999</v>
      </c>
      <c r="M7977" s="1">
        <v>78.143146843152394</v>
      </c>
      <c r="N7977" s="1">
        <v>268.707205990234</v>
      </c>
      <c r="O7977" s="1">
        <v>76.601023601566098</v>
      </c>
      <c r="P7977" s="1">
        <v>189.99455674667399</v>
      </c>
    </row>
    <row r="7978" spans="1:16" x14ac:dyDescent="0.45">
      <c r="A7978">
        <f>J7978/J$2*A$1</f>
        <v>95.344147936311614</v>
      </c>
      <c r="B7978">
        <f>K7978/K$2*B$1</f>
        <v>181.50136130828875</v>
      </c>
      <c r="C7978">
        <f>L7978/L$2*C$1</f>
        <v>190.42489050175629</v>
      </c>
      <c r="D7978">
        <f>M7978/M$2*D$1</f>
        <v>182.24885877951365</v>
      </c>
      <c r="E7978">
        <f>N7978/N$2*E$1</f>
        <v>115.50330218964291</v>
      </c>
      <c r="F7978">
        <f>O7978/O$2*F$1</f>
        <v>181.13279711915015</v>
      </c>
      <c r="G7978">
        <f>P7978/P$2*G$1</f>
        <v>215.63823372465731</v>
      </c>
      <c r="H7978" s="1"/>
      <c r="J7978" s="1">
        <v>1287.6828953567001</v>
      </c>
      <c r="K7978" s="1">
        <v>72.799304941975095</v>
      </c>
      <c r="L7978" s="1">
        <v>410.23654509758097</v>
      </c>
      <c r="M7978" s="1">
        <v>81.908090945122595</v>
      </c>
      <c r="N7978" s="1">
        <v>283.066712601044</v>
      </c>
      <c r="O7978" s="1">
        <v>80.395229013043803</v>
      </c>
      <c r="P7978" s="1">
        <v>201.91766197041301</v>
      </c>
    </row>
    <row r="7979" spans="1:16" x14ac:dyDescent="0.45">
      <c r="A7979">
        <f>J7979/J$2*A$1</f>
        <v>102.64856914423362</v>
      </c>
      <c r="B7979">
        <f>K7979/K$2*B$1</f>
        <v>190.66319787051162</v>
      </c>
      <c r="C7979">
        <f>L7979/L$2*C$1</f>
        <v>199.63724194601781</v>
      </c>
      <c r="D7979">
        <f>M7979/M$2*D$1</f>
        <v>194.91623165588805</v>
      </c>
      <c r="E7979">
        <f>N7979/N$2*E$1</f>
        <v>126.17700527142519</v>
      </c>
      <c r="F7979">
        <f>O7979/O$2*F$1</f>
        <v>194.98705791777684</v>
      </c>
      <c r="G7979">
        <f>P7979/P$2*G$1</f>
        <v>244.71950551505327</v>
      </c>
      <c r="H7979" s="1"/>
      <c r="J7979" s="1">
        <v>1386.33371403311</v>
      </c>
      <c r="K7979" s="1">
        <v>76.474072607154795</v>
      </c>
      <c r="L7979" s="1">
        <v>430.08291716984797</v>
      </c>
      <c r="M7979" s="1">
        <v>87.601187387768107</v>
      </c>
      <c r="N7979" s="1">
        <v>309.22501271335602</v>
      </c>
      <c r="O7979" s="1">
        <v>86.5443996073639</v>
      </c>
      <c r="P7979" s="1">
        <v>229.14855839178099</v>
      </c>
    </row>
    <row r="7980" spans="1:16" x14ac:dyDescent="0.45">
      <c r="A7980">
        <f>J7980/J$2*A$1</f>
        <v>113.05085547501874</v>
      </c>
      <c r="B7980">
        <f>K7980/K$2*B$1</f>
        <v>197.12841235851911</v>
      </c>
      <c r="C7980">
        <f>L7980/L$2*C$1</f>
        <v>213.63929299278732</v>
      </c>
      <c r="D7980">
        <f>M7980/M$2*D$1</f>
        <v>207.05100553701607</v>
      </c>
      <c r="E7980">
        <f>N7980/N$2*E$1</f>
        <v>138.26093527493123</v>
      </c>
      <c r="F7980">
        <f>O7980/O$2*F$1</f>
        <v>208.2809387043034</v>
      </c>
      <c r="G7980">
        <f>P7980/P$2*G$1</f>
        <v>280.13529961928356</v>
      </c>
      <c r="H7980" s="1"/>
      <c r="J7980" s="1">
        <v>1526.82315644443</v>
      </c>
      <c r="K7980" s="1">
        <v>79.0672383974008</v>
      </c>
      <c r="L7980" s="1">
        <v>460.24784482490003</v>
      </c>
      <c r="M7980" s="1">
        <v>93.054917903888395</v>
      </c>
      <c r="N7980" s="1">
        <v>338.83938976187898</v>
      </c>
      <c r="O7980" s="1">
        <v>92.444847275059701</v>
      </c>
      <c r="P7980" s="1">
        <v>262.31092583856099</v>
      </c>
    </row>
    <row r="7981" spans="1:16" x14ac:dyDescent="0.45">
      <c r="A7981">
        <f>J7981/J$2*A$1</f>
        <v>122.46973140394334</v>
      </c>
      <c r="B7981">
        <f>K7981/K$2*B$1</f>
        <v>201.40740330034174</v>
      </c>
      <c r="C7981">
        <f>L7981/L$2*C$1</f>
        <v>227.85061474983937</v>
      </c>
      <c r="D7981">
        <f>M7981/M$2*D$1</f>
        <v>215.97484605039872</v>
      </c>
      <c r="E7981">
        <f>N7981/N$2*E$1</f>
        <v>147.56181154617346</v>
      </c>
      <c r="F7981">
        <f>O7981/O$2*F$1</f>
        <v>217.76333719641008</v>
      </c>
      <c r="G7981">
        <f>P7981/P$2*G$1</f>
        <v>307.05562646439125</v>
      </c>
      <c r="H7981" s="1"/>
      <c r="J7981" s="1">
        <v>1654.03102068865</v>
      </c>
      <c r="K7981" s="1">
        <v>80.783520656510603</v>
      </c>
      <c r="L7981" s="1">
        <v>490.863608990611</v>
      </c>
      <c r="M7981" s="1">
        <v>97.065558877142493</v>
      </c>
      <c r="N7981" s="1">
        <v>361.63327028736302</v>
      </c>
      <c r="O7981" s="1">
        <v>96.653580373044093</v>
      </c>
      <c r="P7981" s="1">
        <v>287.51837334058501</v>
      </c>
    </row>
    <row r="7982" spans="1:16" x14ac:dyDescent="0.45">
      <c r="A7982">
        <f>J7982/J$2*A$1</f>
        <v>130.14263500294757</v>
      </c>
      <c r="B7982">
        <f>K7982/K$2*B$1</f>
        <v>206.61114235981083</v>
      </c>
      <c r="C7982">
        <f>L7982/L$2*C$1</f>
        <v>239.47092729373679</v>
      </c>
      <c r="D7982">
        <f>M7982/M$2*D$1</f>
        <v>224.65088723322373</v>
      </c>
      <c r="E7982">
        <f>N7982/N$2*E$1</f>
        <v>155.76669079113304</v>
      </c>
      <c r="F7982">
        <f>O7982/O$2*F$1</f>
        <v>226.95767597539549</v>
      </c>
      <c r="G7982">
        <f>P7982/P$2*G$1</f>
        <v>329.78285613787619</v>
      </c>
      <c r="H7982" s="1"/>
      <c r="J7982" s="1">
        <v>1757.65842662822</v>
      </c>
      <c r="K7982" s="1">
        <v>82.8707148455685</v>
      </c>
      <c r="L7982" s="1">
        <v>515.89750481379701</v>
      </c>
      <c r="M7982" s="1">
        <v>100.96483141583199</v>
      </c>
      <c r="N7982" s="1">
        <v>381.74116461705</v>
      </c>
      <c r="O7982" s="1">
        <v>100.73445906269301</v>
      </c>
      <c r="P7982" s="1">
        <v>308.79952093426402</v>
      </c>
    </row>
    <row r="7983" spans="1:16" x14ac:dyDescent="0.45">
      <c r="A7983">
        <f>J7983/J$2*A$1</f>
        <v>131.47001088225917</v>
      </c>
      <c r="B7983">
        <f>K7983/K$2*B$1</f>
        <v>204.48992388998883</v>
      </c>
      <c r="C7983">
        <f>L7983/L$2*C$1</f>
        <v>241.69408584424428</v>
      </c>
      <c r="D7983">
        <f>M7983/M$2*D$1</f>
        <v>223.53592452087995</v>
      </c>
      <c r="E7983">
        <f>N7983/N$2*E$1</f>
        <v>155.88567063900379</v>
      </c>
      <c r="F7983">
        <f>O7983/O$2*F$1</f>
        <v>225.74149255239419</v>
      </c>
      <c r="G7983">
        <f>P7983/P$2*G$1</f>
        <v>331.50073457876096</v>
      </c>
      <c r="H7983" s="1"/>
      <c r="J7983" s="1">
        <v>1775.58547566578</v>
      </c>
      <c r="K7983" s="1">
        <v>82.019904531419797</v>
      </c>
      <c r="L7983" s="1">
        <v>520.68690435374799</v>
      </c>
      <c r="M7983" s="1">
        <v>100.463733807569</v>
      </c>
      <c r="N7983" s="1">
        <v>382.03275138352399</v>
      </c>
      <c r="O7983" s="1">
        <v>100.19465983047699</v>
      </c>
      <c r="P7983" s="1">
        <v>310.40809466602502</v>
      </c>
    </row>
    <row r="7984" spans="1:16" x14ac:dyDescent="0.45">
      <c r="A7984">
        <f>J7984/J$2*A$1</f>
        <v>128.22291961360892</v>
      </c>
      <c r="B7984">
        <f>K7984/K$2*B$1</f>
        <v>203.97738601120466</v>
      </c>
      <c r="C7984">
        <f>L7984/L$2*C$1</f>
        <v>240.14076421460985</v>
      </c>
      <c r="D7984">
        <f>M7984/M$2*D$1</f>
        <v>219.61212083352478</v>
      </c>
      <c r="E7984">
        <f>N7984/N$2*E$1</f>
        <v>150.78227204424871</v>
      </c>
      <c r="F7984">
        <f>O7984/O$2*F$1</f>
        <v>220.74617265589939</v>
      </c>
      <c r="G7984">
        <f>P7984/P$2*G$1</f>
        <v>313.33891305048246</v>
      </c>
      <c r="H7984" s="1"/>
      <c r="J7984" s="1">
        <v>1731.7314586463399</v>
      </c>
      <c r="K7984" s="1">
        <v>81.814328104538106</v>
      </c>
      <c r="L7984" s="1">
        <v>517.34054927859199</v>
      </c>
      <c r="M7984" s="1">
        <v>98.700259010376897</v>
      </c>
      <c r="N7984" s="1">
        <v>369.52573006097998</v>
      </c>
      <c r="O7984" s="1">
        <v>97.977502620631995</v>
      </c>
      <c r="P7984" s="1">
        <v>293.40186865140998</v>
      </c>
    </row>
    <row r="7985" spans="1:16" x14ac:dyDescent="0.45">
      <c r="A7985">
        <f>J7985/J$2*A$1</f>
        <v>123.43234401932368</v>
      </c>
      <c r="B7985">
        <f>K7985/K$2*B$1</f>
        <v>207.39145791798157</v>
      </c>
      <c r="C7985">
        <f>L7985/L$2*C$1</f>
        <v>235.76675838195064</v>
      </c>
      <c r="D7985">
        <f>M7985/M$2*D$1</f>
        <v>218.31419883498228</v>
      </c>
      <c r="E7985">
        <f>N7985/N$2*E$1</f>
        <v>146.25876484510741</v>
      </c>
      <c r="F7985">
        <f>O7985/O$2*F$1</f>
        <v>218.62320488809445</v>
      </c>
      <c r="G7985">
        <f>P7985/P$2*G$1</f>
        <v>294.62194587723781</v>
      </c>
      <c r="H7985" s="1"/>
      <c r="J7985" s="1">
        <v>1667.0317116225899</v>
      </c>
      <c r="K7985" s="1">
        <v>83.183695585000805</v>
      </c>
      <c r="L7985" s="1">
        <v>507.91753196032698</v>
      </c>
      <c r="M7985" s="1">
        <v>98.116934023827</v>
      </c>
      <c r="N7985" s="1">
        <v>358.43986248824399</v>
      </c>
      <c r="O7985" s="1">
        <v>97.035229975398593</v>
      </c>
      <c r="P7985" s="1">
        <v>275.87581965017301</v>
      </c>
    </row>
    <row r="7986" spans="1:16" x14ac:dyDescent="0.45">
      <c r="A7986">
        <f>J7986/J$2*A$1</f>
        <v>120.78868145196506</v>
      </c>
      <c r="B7986">
        <f>K7986/K$2*B$1</f>
        <v>213.60197413679802</v>
      </c>
      <c r="C7986">
        <f>L7986/L$2*C$1</f>
        <v>233.14674596048687</v>
      </c>
      <c r="D7986">
        <f>M7986/M$2*D$1</f>
        <v>221.29512315698904</v>
      </c>
      <c r="E7986">
        <f>N7986/N$2*E$1</f>
        <v>145.55781945890192</v>
      </c>
      <c r="F7986">
        <f>O7986/O$2*F$1</f>
        <v>221.39501146122959</v>
      </c>
      <c r="G7986">
        <f>P7986/P$2*G$1</f>
        <v>287.1861243940935</v>
      </c>
      <c r="H7986" s="1"/>
      <c r="J7986" s="1">
        <v>1631.3273800745601</v>
      </c>
      <c r="K7986" s="1">
        <v>85.674703149912403</v>
      </c>
      <c r="L7986" s="1">
        <v>502.27318136591703</v>
      </c>
      <c r="M7986" s="1">
        <v>99.456650618501797</v>
      </c>
      <c r="N7986" s="1">
        <v>356.72203882065497</v>
      </c>
      <c r="O7986" s="1">
        <v>98.265487707688095</v>
      </c>
      <c r="P7986" s="1">
        <v>268.913122623898</v>
      </c>
    </row>
    <row r="7987" spans="1:16" x14ac:dyDescent="0.45">
      <c r="A7987">
        <f>J7987/J$2*A$1</f>
        <v>123.18025843534424</v>
      </c>
      <c r="B7987">
        <f>K7987/K$2*B$1</f>
        <v>225.78172611120658</v>
      </c>
      <c r="C7987">
        <f>L7987/L$2*C$1</f>
        <v>239.54661565289851</v>
      </c>
      <c r="D7987">
        <f>M7987/M$2*D$1</f>
        <v>231.4060068425851</v>
      </c>
      <c r="E7987">
        <f>N7987/N$2*E$1</f>
        <v>150.27479295848858</v>
      </c>
      <c r="F7987">
        <f>O7987/O$2*F$1</f>
        <v>231.36491865183743</v>
      </c>
      <c r="G7987">
        <f>P7987/P$2*G$1</f>
        <v>292.11566190730116</v>
      </c>
      <c r="H7987" s="1"/>
      <c r="J7987" s="1">
        <v>1663.6271367044401</v>
      </c>
      <c r="K7987" s="1">
        <v>90.559941870499898</v>
      </c>
      <c r="L7987" s="1">
        <v>516.06056191670405</v>
      </c>
      <c r="M7987" s="1">
        <v>104.000784315697</v>
      </c>
      <c r="N7987" s="1">
        <v>368.28203889547501</v>
      </c>
      <c r="O7987" s="1">
        <v>102.690600026251</v>
      </c>
      <c r="P7987" s="1">
        <v>273.52900484510599</v>
      </c>
    </row>
    <row r="7988" spans="1:16" x14ac:dyDescent="0.45">
      <c r="A7988">
        <f>J7988/J$2*A$1</f>
        <v>133.44515035155339</v>
      </c>
      <c r="B7988">
        <f>K7988/K$2*B$1</f>
        <v>231.73767037909641</v>
      </c>
      <c r="C7988">
        <f>L7988/L$2*C$1</f>
        <v>258.13967936368562</v>
      </c>
      <c r="D7988">
        <f>M7988/M$2*D$1</f>
        <v>240.67677202487826</v>
      </c>
      <c r="E7988">
        <f>N7988/N$2*E$1</f>
        <v>158.80333162605464</v>
      </c>
      <c r="F7988">
        <f>O7988/O$2*F$1</f>
        <v>240.4461554497299</v>
      </c>
      <c r="G7988">
        <f>P7988/P$2*G$1</f>
        <v>313.42512094233126</v>
      </c>
      <c r="H7988" s="1"/>
      <c r="J7988" s="1">
        <v>1802.2609808289601</v>
      </c>
      <c r="K7988" s="1">
        <v>92.948841875712802</v>
      </c>
      <c r="L7988" s="1">
        <v>556.11600949708304</v>
      </c>
      <c r="M7988" s="1">
        <v>108.16734361690401</v>
      </c>
      <c r="N7988" s="1">
        <v>389.18313313393298</v>
      </c>
      <c r="O7988" s="1">
        <v>106.72127875312999</v>
      </c>
      <c r="P7988" s="1">
        <v>293.482591330616</v>
      </c>
    </row>
    <row r="7989" spans="1:16" x14ac:dyDescent="0.45">
      <c r="A7989">
        <f>J7989/J$2*A$1</f>
        <v>138.95776932270604</v>
      </c>
      <c r="B7989">
        <f>K7989/K$2*B$1</f>
        <v>225.51745588552112</v>
      </c>
      <c r="C7989">
        <f>L7989/L$2*C$1</f>
        <v>265.06284745277185</v>
      </c>
      <c r="D7989">
        <f>M7989/M$2*D$1</f>
        <v>239.33534470182025</v>
      </c>
      <c r="E7989">
        <f>N7989/N$2*E$1</f>
        <v>161.85209955436179</v>
      </c>
      <c r="F7989">
        <f>O7989/O$2*F$1</f>
        <v>239.43353362336808</v>
      </c>
      <c r="G7989">
        <f>P7989/P$2*G$1</f>
        <v>328.43029831690194</v>
      </c>
      <c r="H7989" s="1"/>
      <c r="J7989" s="1">
        <v>1876.71237938269</v>
      </c>
      <c r="K7989" s="1">
        <v>90.453944380408998</v>
      </c>
      <c r="L7989" s="1">
        <v>571.03074333525399</v>
      </c>
      <c r="M7989" s="1">
        <v>107.564466035617</v>
      </c>
      <c r="N7989" s="1">
        <v>396.6548218094</v>
      </c>
      <c r="O7989" s="1">
        <v>106.271829702882</v>
      </c>
      <c r="P7989" s="1">
        <v>307.53302329989901</v>
      </c>
    </row>
    <row r="7990" spans="1:16" x14ac:dyDescent="0.45">
      <c r="A7990">
        <f>J7990/J$2*A$1</f>
        <v>136.48101266535727</v>
      </c>
      <c r="B7990">
        <f>K7990/K$2*B$1</f>
        <v>211.71295010008626</v>
      </c>
      <c r="C7990">
        <f>L7990/L$2*C$1</f>
        <v>256.94161240941941</v>
      </c>
      <c r="D7990">
        <f>M7990/M$2*D$1</f>
        <v>228.60986288780268</v>
      </c>
      <c r="E7990">
        <f>N7990/N$2*E$1</f>
        <v>157.52248224510379</v>
      </c>
      <c r="F7990">
        <f>O7990/O$2*F$1</f>
        <v>229.21303475557167</v>
      </c>
      <c r="G7990">
        <f>P7990/P$2*G$1</f>
        <v>326.88207166812873</v>
      </c>
      <c r="H7990" s="1"/>
      <c r="J7990" s="1">
        <v>1843.2622174937901</v>
      </c>
      <c r="K7990" s="1">
        <v>84.917024882928402</v>
      </c>
      <c r="L7990" s="1">
        <v>553.53498741105898</v>
      </c>
      <c r="M7990" s="1">
        <v>102.744113547618</v>
      </c>
      <c r="N7990" s="1">
        <v>386.04412483954201</v>
      </c>
      <c r="O7990" s="1">
        <v>101.73549304727599</v>
      </c>
      <c r="P7990" s="1">
        <v>306.08330680147998</v>
      </c>
    </row>
    <row r="7991" spans="1:16" x14ac:dyDescent="0.45">
      <c r="A7991">
        <f>J7991/J$2*A$1</f>
        <v>130.87278961824856</v>
      </c>
      <c r="B7991">
        <f>K7991/K$2*B$1</f>
        <v>206.41628807661792</v>
      </c>
      <c r="C7991">
        <f>L7991/L$2*C$1</f>
        <v>247.72607979225998</v>
      </c>
      <c r="D7991">
        <f>M7991/M$2*D$1</f>
        <v>221.38300880076136</v>
      </c>
      <c r="E7991">
        <f>N7991/N$2*E$1</f>
        <v>151.44290069718926</v>
      </c>
      <c r="F7991">
        <f>O7991/O$2*F$1</f>
        <v>221.74076663995058</v>
      </c>
      <c r="G7991">
        <f>P7991/P$2*G$1</f>
        <v>311.49964988822802</v>
      </c>
      <c r="H7991" s="1"/>
      <c r="J7991" s="1">
        <v>1767.5196255527401</v>
      </c>
      <c r="K7991" s="1">
        <v>82.792559749214604</v>
      </c>
      <c r="L7991" s="1">
        <v>533.68176206779594</v>
      </c>
      <c r="M7991" s="1">
        <v>99.496149056796995</v>
      </c>
      <c r="N7991" s="1">
        <v>371.14474854350698</v>
      </c>
      <c r="O7991" s="1">
        <v>98.418950069103701</v>
      </c>
      <c r="P7991" s="1">
        <v>291.67963363280501</v>
      </c>
    </row>
    <row r="7992" spans="1:16" x14ac:dyDescent="0.45">
      <c r="A7992">
        <f>J7992/J$2*A$1</f>
        <v>125.87424177291231</v>
      </c>
      <c r="B7992">
        <f>K7992/K$2*B$1</f>
        <v>210.4116399325105</v>
      </c>
      <c r="C7992">
        <f>L7992/L$2*C$1</f>
        <v>240.96779010834774</v>
      </c>
      <c r="D7992">
        <f>M7992/M$2*D$1</f>
        <v>221.46907006257987</v>
      </c>
      <c r="E7992">
        <f>N7992/N$2*E$1</f>
        <v>148.37446760042994</v>
      </c>
      <c r="F7992">
        <f>O7992/O$2*F$1</f>
        <v>221.58901744699918</v>
      </c>
      <c r="G7992">
        <f>P7992/P$2*G$1</f>
        <v>298.36405849686321</v>
      </c>
      <c r="H7992" s="1"/>
      <c r="J7992" s="1">
        <v>1700.0110820146399</v>
      </c>
      <c r="K7992" s="1">
        <v>84.395075763480605</v>
      </c>
      <c r="L7992" s="1">
        <v>519.12222941746097</v>
      </c>
      <c r="M7992" s="1">
        <v>99.534827563247404</v>
      </c>
      <c r="N7992" s="1">
        <v>363.62486596811698</v>
      </c>
      <c r="O7992" s="1">
        <v>98.351596661471802</v>
      </c>
      <c r="P7992" s="1">
        <v>279.379830130752</v>
      </c>
    </row>
    <row r="7993" spans="1:16" x14ac:dyDescent="0.45">
      <c r="A7993">
        <f>J7993/J$2*A$1</f>
        <v>122.35966424042579</v>
      </c>
      <c r="B7993">
        <f>K7993/K$2*B$1</f>
        <v>214.63138059624401</v>
      </c>
      <c r="C7993">
        <f>L7993/L$2*C$1</f>
        <v>236.73866236475956</v>
      </c>
      <c r="D7993">
        <f>M7993/M$2*D$1</f>
        <v>222.44446070145966</v>
      </c>
      <c r="E7993">
        <f>N7993/N$2*E$1</f>
        <v>146.40285499359845</v>
      </c>
      <c r="F7993">
        <f>O7993/O$2*F$1</f>
        <v>222.3150400664311</v>
      </c>
      <c r="G7993">
        <f>P7993/P$2*G$1</f>
        <v>288.41454501123224</v>
      </c>
      <c r="H7993" s="1"/>
      <c r="J7993" s="1">
        <v>1652.5444941752801</v>
      </c>
      <c r="K7993" s="1">
        <v>86.087593026937398</v>
      </c>
      <c r="L7993" s="1">
        <v>510.01132616455902</v>
      </c>
      <c r="M7993" s="1">
        <v>99.9731973049918</v>
      </c>
      <c r="N7993" s="1">
        <v>358.79298767062699</v>
      </c>
      <c r="O7993" s="1">
        <v>98.673839544517904</v>
      </c>
      <c r="P7993" s="1">
        <v>270.06338162317002</v>
      </c>
    </row>
    <row r="7994" spans="1:16" x14ac:dyDescent="0.45">
      <c r="A7994">
        <f>J7994/J$2*A$1</f>
        <v>111.78599065936243</v>
      </c>
      <c r="B7994">
        <f>K7994/K$2*B$1</f>
        <v>203.94118502024546</v>
      </c>
      <c r="C7994">
        <f>L7994/L$2*C$1</f>
        <v>219.32499475710335</v>
      </c>
      <c r="D7994">
        <f>M7994/M$2*D$1</f>
        <v>208.2531268644677</v>
      </c>
      <c r="E7994">
        <f>N7994/N$2*E$1</f>
        <v>134.69737924509909</v>
      </c>
      <c r="F7994">
        <f>O7994/O$2*F$1</f>
        <v>207.64087441792719</v>
      </c>
      <c r="G7994">
        <f>P7994/P$2*G$1</f>
        <v>259.14524145769713</v>
      </c>
      <c r="H7994" s="1"/>
      <c r="J7994" s="1">
        <v>1509.74035877606</v>
      </c>
      <c r="K7994" s="1">
        <v>81.7998080647927</v>
      </c>
      <c r="L7994" s="1">
        <v>472.49667764345799</v>
      </c>
      <c r="M7994" s="1">
        <v>93.595187202008404</v>
      </c>
      <c r="N7994" s="1">
        <v>330.10609754069202</v>
      </c>
      <c r="O7994" s="1">
        <v>92.160756730968799</v>
      </c>
      <c r="P7994" s="1">
        <v>242.656417473304</v>
      </c>
    </row>
    <row r="7995" spans="1:16" x14ac:dyDescent="0.45">
      <c r="A7995">
        <f>J7995/J$2*A$1</f>
        <v>103.02639567904286</v>
      </c>
      <c r="B7995">
        <f>K7995/K$2*B$1</f>
        <v>189.83005887579054</v>
      </c>
      <c r="C7995">
        <f>L7995/L$2*C$1</f>
        <v>205.17353382220574</v>
      </c>
      <c r="D7995">
        <f>M7995/M$2*D$1</f>
        <v>191.99400882585618</v>
      </c>
      <c r="E7995">
        <f>N7995/N$2*E$1</f>
        <v>122.80318158008643</v>
      </c>
      <c r="F7995">
        <f>O7995/O$2*F$1</f>
        <v>190.67610476801008</v>
      </c>
      <c r="G7995">
        <f>P7995/P$2*G$1</f>
        <v>231.31581881438655</v>
      </c>
      <c r="H7995" s="1"/>
      <c r="J7995" s="1">
        <v>1391.4364998549599</v>
      </c>
      <c r="K7995" s="1">
        <v>76.139904646658195</v>
      </c>
      <c r="L7995" s="1">
        <v>442.009872968298</v>
      </c>
      <c r="M7995" s="1">
        <v>86.287853000233</v>
      </c>
      <c r="N7995" s="1">
        <v>300.95670208415203</v>
      </c>
      <c r="O7995" s="1">
        <v>84.630996450938198</v>
      </c>
      <c r="P7995" s="1">
        <v>216.59771787692901</v>
      </c>
    </row>
    <row r="7996" spans="1:16" x14ac:dyDescent="0.45">
      <c r="A7996">
        <f>J7996/J$2*A$1</f>
        <v>96.892082224398195</v>
      </c>
      <c r="B7996">
        <f>K7996/K$2*B$1</f>
        <v>186.27553592497466</v>
      </c>
      <c r="C7996">
        <f>L7996/L$2*C$1</f>
        <v>194.67099475514772</v>
      </c>
      <c r="D7996">
        <f>M7996/M$2*D$1</f>
        <v>186.15804465256107</v>
      </c>
      <c r="E7996">
        <f>N7996/N$2*E$1</f>
        <v>117.29621312090703</v>
      </c>
      <c r="F7996">
        <f>O7996/O$2*F$1</f>
        <v>184.78604233813664</v>
      </c>
      <c r="G7996">
        <f>P7996/P$2*G$1</f>
        <v>216.87444324377086</v>
      </c>
      <c r="H7996" s="1"/>
      <c r="J7996" s="1">
        <v>1308.5887249125601</v>
      </c>
      <c r="K7996" s="1">
        <v>74.714202941974193</v>
      </c>
      <c r="L7996" s="1">
        <v>419.38402122029601</v>
      </c>
      <c r="M7996" s="1">
        <v>83.664996059125698</v>
      </c>
      <c r="N7996" s="1">
        <v>287.46064241671399</v>
      </c>
      <c r="O7996" s="1">
        <v>82.016710548649002</v>
      </c>
      <c r="P7996" s="1">
        <v>203.07521428149201</v>
      </c>
    </row>
    <row r="7997" spans="1:16" x14ac:dyDescent="0.45">
      <c r="A7997">
        <f>J7997/J$2*A$1</f>
        <v>94.940695016794933</v>
      </c>
      <c r="B7997">
        <f>K7997/K$2*B$1</f>
        <v>186.00612218128717</v>
      </c>
      <c r="C7997">
        <f>L7997/L$2*C$1</f>
        <v>191.11782379460843</v>
      </c>
      <c r="D7997">
        <f>M7997/M$2*D$1</f>
        <v>185.12186749756086</v>
      </c>
      <c r="E7997">
        <f>N7997/N$2*E$1</f>
        <v>116.01768467854588</v>
      </c>
      <c r="F7997">
        <f>O7997/O$2*F$1</f>
        <v>183.82878158216937</v>
      </c>
      <c r="G7997">
        <f>P7997/P$2*G$1</f>
        <v>213.33707422490136</v>
      </c>
      <c r="H7997" s="1"/>
      <c r="J7997" s="1">
        <v>1282.2340090350101</v>
      </c>
      <c r="K7997" s="1">
        <v>74.606142412064699</v>
      </c>
      <c r="L7997" s="1">
        <v>411.72934658636598</v>
      </c>
      <c r="M7997" s="1">
        <v>83.199307037996107</v>
      </c>
      <c r="N7997" s="1">
        <v>284.32732210218398</v>
      </c>
      <c r="O7997" s="1">
        <v>81.591833337425001</v>
      </c>
      <c r="P7997" s="1">
        <v>199.76292003070199</v>
      </c>
    </row>
    <row r="7998" spans="1:16" x14ac:dyDescent="0.45">
      <c r="A7998">
        <f>J7998/J$2*A$1</f>
        <v>97.010056988905248</v>
      </c>
      <c r="B7998">
        <f>K7998/K$2*B$1</f>
        <v>190.31039335968447</v>
      </c>
      <c r="C7998">
        <f>L7998/L$2*C$1</f>
        <v>195.58113437963505</v>
      </c>
      <c r="D7998">
        <f>M7998/M$2*D$1</f>
        <v>189.21808993891278</v>
      </c>
      <c r="E7998">
        <f>N7998/N$2*E$1</f>
        <v>118.44061092515767</v>
      </c>
      <c r="F7998">
        <f>O7998/O$2*F$1</f>
        <v>187.82582848205959</v>
      </c>
      <c r="G7998">
        <f>P7998/P$2*G$1</f>
        <v>217.2849363867189</v>
      </c>
      <c r="H7998" s="1"/>
      <c r="J7998" s="1">
        <v>1310.1820485682599</v>
      </c>
      <c r="K7998" s="1">
        <v>76.332564449951605</v>
      </c>
      <c r="L7998" s="1">
        <v>421.34475510399301</v>
      </c>
      <c r="M7998" s="1">
        <v>85.0402719828774</v>
      </c>
      <c r="N7998" s="1">
        <v>290.26524555979302</v>
      </c>
      <c r="O7998" s="1">
        <v>83.365910180511406</v>
      </c>
      <c r="P7998" s="1">
        <v>203.459588676734</v>
      </c>
    </row>
    <row r="7999" spans="1:16" x14ac:dyDescent="0.45">
      <c r="A7999">
        <f>J7999/J$2*A$1</f>
        <v>103.0654995294877</v>
      </c>
      <c r="B7999">
        <f>K7999/K$2*B$1</f>
        <v>196.92727914806233</v>
      </c>
      <c r="C7999">
        <f>L7999/L$2*C$1</f>
        <v>208.16053768112229</v>
      </c>
      <c r="D7999">
        <f>M7999/M$2*D$1</f>
        <v>196.47302952508252</v>
      </c>
      <c r="E7999">
        <f>N7999/N$2*E$1</f>
        <v>123.56863395866482</v>
      </c>
      <c r="F7999">
        <f>O7999/O$2*F$1</f>
        <v>194.66132562420802</v>
      </c>
      <c r="G7999">
        <f>P7999/P$2*G$1</f>
        <v>226.99145537015784</v>
      </c>
      <c r="H7999" s="1"/>
      <c r="J7999" s="1">
        <v>1391.9646220360301</v>
      </c>
      <c r="K7999" s="1">
        <v>78.986564854147701</v>
      </c>
      <c r="L7999" s="1">
        <v>448.44484131747902</v>
      </c>
      <c r="M7999" s="1">
        <v>88.300858937467197</v>
      </c>
      <c r="N7999" s="1">
        <v>302.83261458491398</v>
      </c>
      <c r="O7999" s="1">
        <v>86.399824341288905</v>
      </c>
      <c r="P7999" s="1">
        <v>212.54850387119799</v>
      </c>
    </row>
    <row r="8000" spans="1:16" x14ac:dyDescent="0.45">
      <c r="A8000">
        <f>J8000/J$2*A$1</f>
        <v>113.02045339303864</v>
      </c>
      <c r="B8000">
        <f>K8000/K$2*B$1</f>
        <v>213.44626023523941</v>
      </c>
      <c r="C8000">
        <f>L8000/L$2*C$1</f>
        <v>227.68255049161121</v>
      </c>
      <c r="D8000">
        <f>M8000/M$2*D$1</f>
        <v>213.65826592009793</v>
      </c>
      <c r="E8000">
        <f>N8000/N$2*E$1</f>
        <v>134.94182831910024</v>
      </c>
      <c r="F8000">
        <f>O8000/O$2*F$1</f>
        <v>211.72278823750264</v>
      </c>
      <c r="G8000">
        <f>P8000/P$2*G$1</f>
        <v>249.21790764732327</v>
      </c>
      <c r="H8000" s="1"/>
      <c r="J8000" s="1">
        <v>1526.4125571386901</v>
      </c>
      <c r="K8000" s="1">
        <v>85.612247068472797</v>
      </c>
      <c r="L8000" s="1">
        <v>490.50154444921498</v>
      </c>
      <c r="M8000" s="1">
        <v>96.024418442765906</v>
      </c>
      <c r="N8000" s="1">
        <v>330.70517474856501</v>
      </c>
      <c r="O8000" s="1">
        <v>93.972501492578203</v>
      </c>
      <c r="P8000" s="1">
        <v>233.36073739854501</v>
      </c>
    </row>
    <row r="8001" spans="1:16" x14ac:dyDescent="0.45">
      <c r="A8001">
        <f>J8001/J$2*A$1</f>
        <v>134.83344062333899</v>
      </c>
      <c r="B8001">
        <f>K8001/K$2*B$1</f>
        <v>244.03221068044672</v>
      </c>
      <c r="C8001">
        <f>L8001/L$2*C$1</f>
        <v>266.41736427988849</v>
      </c>
      <c r="D8001">
        <f>M8001/M$2*D$1</f>
        <v>248.6414381062819</v>
      </c>
      <c r="E8001">
        <f>N8001/N$2*E$1</f>
        <v>160.45166157716938</v>
      </c>
      <c r="F8001">
        <f>O8001/O$2*F$1</f>
        <v>247.30165969613793</v>
      </c>
      <c r="G8001">
        <f>P8001/P$2*G$1</f>
        <v>306.26802995204343</v>
      </c>
      <c r="H8001" s="1"/>
      <c r="J8001" s="1">
        <v>1821.0107171836501</v>
      </c>
      <c r="K8001" s="1">
        <v>97.880121630684698</v>
      </c>
      <c r="L8001" s="1">
        <v>573.94880883587598</v>
      </c>
      <c r="M8001" s="1">
        <v>111.74690289706599</v>
      </c>
      <c r="N8001" s="1">
        <v>393.22273487430402</v>
      </c>
      <c r="O8001" s="1">
        <v>109.764073004948</v>
      </c>
      <c r="P8001" s="1">
        <v>286.78088980808502</v>
      </c>
    </row>
    <row r="8002" spans="1:16" x14ac:dyDescent="0.45">
      <c r="A8002">
        <f>J8002/J$2*A$1</f>
        <v>158.05371803203329</v>
      </c>
      <c r="B8002">
        <f>K8002/K$2*B$1</f>
        <v>260.96163164936138</v>
      </c>
      <c r="C8002">
        <f>L8002/L$2*C$1</f>
        <v>308.9714852698558</v>
      </c>
      <c r="D8002">
        <f>M8002/M$2*D$1</f>
        <v>272.24193557391931</v>
      </c>
      <c r="E8002">
        <f>N8002/N$2*E$1</f>
        <v>180.73198299562299</v>
      </c>
      <c r="F8002">
        <f>O8002/O$2*F$1</f>
        <v>270.48857508259204</v>
      </c>
      <c r="G8002">
        <f>P8002/P$2*G$1</f>
        <v>354.9318716908964</v>
      </c>
      <c r="H8002" s="1"/>
      <c r="J8002" s="1">
        <v>2134.6152193140401</v>
      </c>
      <c r="K8002" s="1">
        <v>104.67042926652501</v>
      </c>
      <c r="L8002" s="1">
        <v>665.62409103554</v>
      </c>
      <c r="M8002" s="1">
        <v>122.35367270552899</v>
      </c>
      <c r="N8002" s="1">
        <v>442.92420492395399</v>
      </c>
      <c r="O8002" s="1">
        <v>120.055513330765</v>
      </c>
      <c r="P8002" s="1">
        <v>332.34836166446303</v>
      </c>
    </row>
    <row r="8003" spans="1:16" x14ac:dyDescent="0.45">
      <c r="A8003">
        <f>J8003/J$2*A$1</f>
        <v>181.24179936825331</v>
      </c>
      <c r="B8003">
        <f>K8003/K$2*B$1</f>
        <v>254.44898509055557</v>
      </c>
      <c r="C8003">
        <f>L8003/L$2*C$1</f>
        <v>357.42056394723437</v>
      </c>
      <c r="D8003">
        <f>M8003/M$2*D$1</f>
        <v>273.41556396107768</v>
      </c>
      <c r="E8003">
        <f>N8003/N$2*E$1</f>
        <v>187.99093254036399</v>
      </c>
      <c r="F8003">
        <f>O8003/O$2*F$1</f>
        <v>268.58489743296326</v>
      </c>
      <c r="G8003">
        <f>P8003/P$2*G$1</f>
        <v>374.28331639164725</v>
      </c>
      <c r="H8003" s="1"/>
      <c r="J8003" s="1">
        <v>2447.78489316477</v>
      </c>
      <c r="K8003" s="1">
        <v>102.058238705549</v>
      </c>
      <c r="L8003" s="1">
        <v>769.99901070805697</v>
      </c>
      <c r="M8003" s="1">
        <v>122.88113642362801</v>
      </c>
      <c r="N8003" s="1">
        <v>460.71388665264601</v>
      </c>
      <c r="O8003" s="1">
        <v>119.210571922897</v>
      </c>
      <c r="P8003" s="1">
        <v>350.468517827097</v>
      </c>
    </row>
    <row r="8004" spans="1:16" x14ac:dyDescent="0.45">
      <c r="A8004">
        <f>J8004/J$2*A$1</f>
        <v>191.7425828367208</v>
      </c>
      <c r="B8004">
        <f>K8004/K$2*B$1</f>
        <v>248.45486988086074</v>
      </c>
      <c r="C8004">
        <f>L8004/L$2*C$1</f>
        <v>381.33219298974603</v>
      </c>
      <c r="D8004">
        <f>M8004/M$2*D$1</f>
        <v>270.44594395432097</v>
      </c>
      <c r="E8004">
        <f>N8004/N$2*E$1</f>
        <v>188.77823023578694</v>
      </c>
      <c r="F8004">
        <f>O8004/O$2*F$1</f>
        <v>263.54572398885438</v>
      </c>
      <c r="G8004">
        <f>P8004/P$2*G$1</f>
        <v>375.88227429202487</v>
      </c>
      <c r="H8004" s="1"/>
      <c r="J8004" s="1">
        <v>2589.6046015880102</v>
      </c>
      <c r="K8004" s="1">
        <v>99.654028522977896</v>
      </c>
      <c r="L8004" s="1">
        <v>821.51236098599497</v>
      </c>
      <c r="M8004" s="1">
        <v>121.546500326509</v>
      </c>
      <c r="N8004" s="1">
        <v>462.64333599527902</v>
      </c>
      <c r="O8004" s="1">
        <v>116.973950452247</v>
      </c>
      <c r="P8004" s="1">
        <v>351.96573766263703</v>
      </c>
    </row>
    <row r="8005" spans="1:16" x14ac:dyDescent="0.45">
      <c r="A8005">
        <f>J8005/J$2*A$1</f>
        <v>193.90930092454664</v>
      </c>
      <c r="B8005">
        <f>K8005/K$2*B$1</f>
        <v>253.05720708071857</v>
      </c>
      <c r="C8005">
        <f>L8005/L$2*C$1</f>
        <v>386.9308430517255</v>
      </c>
      <c r="D8005">
        <f>M8005/M$2*D$1</f>
        <v>274.35869905822602</v>
      </c>
      <c r="E8005">
        <f>N8005/N$2*E$1</f>
        <v>190.72520359010829</v>
      </c>
      <c r="F8005">
        <f>O8005/O$2*F$1</f>
        <v>267.10408062954787</v>
      </c>
      <c r="G8005">
        <f>P8005/P$2*G$1</f>
        <v>377.46838916818166</v>
      </c>
      <c r="H8005" s="1"/>
      <c r="J8005" s="1">
        <v>2618.8674969113499</v>
      </c>
      <c r="K8005" s="1">
        <v>101.500003378721</v>
      </c>
      <c r="L8005" s="1">
        <v>833.57365640060698</v>
      </c>
      <c r="M8005" s="1">
        <v>123.305009559669</v>
      </c>
      <c r="N8005" s="1">
        <v>467.41483028575999</v>
      </c>
      <c r="O8005" s="1">
        <v>118.553315987305</v>
      </c>
      <c r="P8005" s="1">
        <v>353.45093164645999</v>
      </c>
    </row>
    <row r="8006" spans="1:16" x14ac:dyDescent="0.45">
      <c r="A8006">
        <f>J8006/J$2*A$1</f>
        <v>198.59620967874767</v>
      </c>
      <c r="B8006">
        <f>K8006/K$2*B$1</f>
        <v>258.3682390911739</v>
      </c>
      <c r="C8006">
        <f>L8006/L$2*C$1</f>
        <v>396.40913705134813</v>
      </c>
      <c r="D8006">
        <f>M8006/M$2*D$1</f>
        <v>280.25866659052372</v>
      </c>
      <c r="E8006">
        <f>N8006/N$2*E$1</f>
        <v>194.9416212072025</v>
      </c>
      <c r="F8006">
        <f>O8006/O$2*F$1</f>
        <v>272.7587666256037</v>
      </c>
      <c r="G8006">
        <f>P8006/P$2*G$1</f>
        <v>385.80757073834565</v>
      </c>
      <c r="H8006" s="1"/>
      <c r="J8006" s="1">
        <v>2682.1671578293299</v>
      </c>
      <c r="K8006" s="1">
        <v>103.630232243666</v>
      </c>
      <c r="L8006" s="1">
        <v>853.99295439037496</v>
      </c>
      <c r="M8006" s="1">
        <v>125.956631525617</v>
      </c>
      <c r="N8006" s="1">
        <v>477.748106055351</v>
      </c>
      <c r="O8006" s="1">
        <v>121.06313079103001</v>
      </c>
      <c r="P8006" s="1">
        <v>361.25951000619699</v>
      </c>
    </row>
    <row r="8007" spans="1:16" x14ac:dyDescent="0.45">
      <c r="A8007">
        <f>J8007/J$2*A$1</f>
        <v>192.55510606505771</v>
      </c>
      <c r="B8007">
        <f>K8007/K$2*B$1</f>
        <v>256.43282525726653</v>
      </c>
      <c r="C8007">
        <f>L8007/L$2*C$1</f>
        <v>381.72737089190673</v>
      </c>
      <c r="D8007">
        <f>M8007/M$2*D$1</f>
        <v>277.94832712743079</v>
      </c>
      <c r="E8007">
        <f>N8007/N$2*E$1</f>
        <v>193.05488422952516</v>
      </c>
      <c r="F8007">
        <f>O8007/O$2*F$1</f>
        <v>271.65809735201452</v>
      </c>
      <c r="G8007">
        <f>P8007/P$2*G$1</f>
        <v>384.60696543903657</v>
      </c>
      <c r="H8007" s="1"/>
      <c r="J8007" s="1">
        <v>2600.5782406194098</v>
      </c>
      <c r="K8007" s="1">
        <v>102.853947256777</v>
      </c>
      <c r="L8007" s="1">
        <v>822.36370146388197</v>
      </c>
      <c r="M8007" s="1">
        <v>124.918295833836</v>
      </c>
      <c r="N8007" s="1">
        <v>473.12423449766101</v>
      </c>
      <c r="O8007" s="1">
        <v>120.57460215499501</v>
      </c>
      <c r="P8007" s="1">
        <v>360.13529649916501</v>
      </c>
    </row>
    <row r="8008" spans="1:16" x14ac:dyDescent="0.45">
      <c r="A8008">
        <f>J8008/J$2*A$1</f>
        <v>183.69579866120247</v>
      </c>
      <c r="B8008">
        <f>K8008/K$2*B$1</f>
        <v>265.84211123447631</v>
      </c>
      <c r="C8008">
        <f>L8008/L$2*C$1</f>
        <v>363.04384912363474</v>
      </c>
      <c r="D8008">
        <f>M8008/M$2*D$1</f>
        <v>283.33699871083087</v>
      </c>
      <c r="E8008">
        <f>N8008/N$2*E$1</f>
        <v>193.04721417321727</v>
      </c>
      <c r="F8008">
        <f>O8008/O$2*F$1</f>
        <v>278.57309167030763</v>
      </c>
      <c r="G8008">
        <f>P8008/P$2*G$1</f>
        <v>381.4006820275456</v>
      </c>
      <c r="H8008" s="1"/>
      <c r="J8008" s="1">
        <v>2480.9277024838998</v>
      </c>
      <c r="K8008" s="1">
        <v>106.627965667458</v>
      </c>
      <c r="L8008" s="1">
        <v>782.11337809346799</v>
      </c>
      <c r="M8008" s="1">
        <v>127.34012609978301</v>
      </c>
      <c r="N8008" s="1">
        <v>473.10543730672902</v>
      </c>
      <c r="O8008" s="1">
        <v>123.64380089031501</v>
      </c>
      <c r="P8008" s="1">
        <v>357.13302162944302</v>
      </c>
    </row>
    <row r="8009" spans="1:16" x14ac:dyDescent="0.45">
      <c r="A8009">
        <f>J8009/J$2*A$1</f>
        <v>177.57308565868445</v>
      </c>
      <c r="B8009">
        <f>K8009/K$2*B$1</f>
        <v>264.15221322625837</v>
      </c>
      <c r="C8009">
        <f>L8009/L$2*C$1</f>
        <v>352.36841376069259</v>
      </c>
      <c r="D8009">
        <f>M8009/M$2*D$1</f>
        <v>279.1510390956235</v>
      </c>
      <c r="E8009">
        <f>N8009/N$2*E$1</f>
        <v>188.39217125959547</v>
      </c>
      <c r="F8009">
        <f>O8009/O$2*F$1</f>
        <v>274.46753672651715</v>
      </c>
      <c r="G8009">
        <f>P8009/P$2*G$1</f>
        <v>368.52158162092951</v>
      </c>
      <c r="H8009" s="1"/>
      <c r="J8009" s="1">
        <v>2398.2365989692198</v>
      </c>
      <c r="K8009" s="1">
        <v>105.950155872896</v>
      </c>
      <c r="L8009" s="1">
        <v>759.11505203868398</v>
      </c>
      <c r="M8009" s="1">
        <v>125.45883058358</v>
      </c>
      <c r="N8009" s="1">
        <v>461.69721200411198</v>
      </c>
      <c r="O8009" s="1">
        <v>121.821563089203</v>
      </c>
      <c r="P8009" s="1">
        <v>345.07338917248899</v>
      </c>
    </row>
    <row r="8010" spans="1:16" x14ac:dyDescent="0.45">
      <c r="A8010">
        <f>J8010/J$2*A$1</f>
        <v>180.73274117284674</v>
      </c>
      <c r="B8010">
        <f>K8010/K$2*B$1</f>
        <v>259.61155757999802</v>
      </c>
      <c r="C8010">
        <f>L8010/L$2*C$1</f>
        <v>360.78253760152717</v>
      </c>
      <c r="D8010">
        <f>M8010/M$2*D$1</f>
        <v>275.38252144700601</v>
      </c>
      <c r="E8010">
        <f>N8010/N$2*E$1</f>
        <v>186.75617097247351</v>
      </c>
      <c r="F8010">
        <f>O8010/O$2*F$1</f>
        <v>269.62084400604544</v>
      </c>
      <c r="G8010">
        <f>P8010/P$2*G$1</f>
        <v>364.115131542337</v>
      </c>
      <c r="H8010" s="1"/>
      <c r="J8010" s="1">
        <v>2440.9097409382898</v>
      </c>
      <c r="K8010" s="1">
        <v>104.128921185476</v>
      </c>
      <c r="L8010" s="1">
        <v>777.24178476459997</v>
      </c>
      <c r="M8010" s="1">
        <v>123.76514597914201</v>
      </c>
      <c r="N8010" s="1">
        <v>457.68782686697</v>
      </c>
      <c r="O8010" s="1">
        <v>119.67037358947999</v>
      </c>
      <c r="P8010" s="1">
        <v>340.94731151876999</v>
      </c>
    </row>
    <row r="8011" spans="1:16" x14ac:dyDescent="0.45">
      <c r="A8011">
        <f>J8011/J$2*A$1</f>
        <v>184.6846602827768</v>
      </c>
      <c r="B8011">
        <f>K8011/K$2*B$1</f>
        <v>260.48181816186292</v>
      </c>
      <c r="C8011">
        <f>L8011/L$2*C$1</f>
        <v>369.05261476586008</v>
      </c>
      <c r="D8011">
        <f>M8011/M$2*D$1</f>
        <v>277.22186866519974</v>
      </c>
      <c r="E8011">
        <f>N8011/N$2*E$1</f>
        <v>188.74234313572654</v>
      </c>
      <c r="F8011">
        <f>O8011/O$2*F$1</f>
        <v>271.01885394673621</v>
      </c>
      <c r="G8011">
        <f>P8011/P$2*G$1</f>
        <v>368.43587215848856</v>
      </c>
      <c r="H8011" s="1"/>
      <c r="J8011" s="1">
        <v>2494.2829028138299</v>
      </c>
      <c r="K8011" s="1">
        <v>104.477978432328</v>
      </c>
      <c r="L8011" s="1">
        <v>795.05819455560402</v>
      </c>
      <c r="M8011" s="1">
        <v>124.59180366159001</v>
      </c>
      <c r="N8011" s="1">
        <v>462.55538661854001</v>
      </c>
      <c r="O8011" s="1">
        <v>120.290875956428</v>
      </c>
      <c r="P8011" s="1">
        <v>344.99313320875802</v>
      </c>
    </row>
    <row r="8012" spans="1:16" x14ac:dyDescent="0.45">
      <c r="A8012">
        <f>J8012/J$2*A$1</f>
        <v>189.69117289734891</v>
      </c>
      <c r="B8012">
        <f>K8012/K$2*B$1</f>
        <v>263.58460893028587</v>
      </c>
      <c r="C8012">
        <f>L8012/L$2*C$1</f>
        <v>375.87804664896618</v>
      </c>
      <c r="D8012">
        <f>M8012/M$2*D$1</f>
        <v>283.01232025578423</v>
      </c>
      <c r="E8012">
        <f>N8012/N$2*E$1</f>
        <v>194.4963361675932</v>
      </c>
      <c r="F8012">
        <f>O8012/O$2*F$1</f>
        <v>277.34300204571889</v>
      </c>
      <c r="G8012">
        <f>P8012/P$2*G$1</f>
        <v>385.23379327873147</v>
      </c>
      <c r="H8012" s="1"/>
      <c r="J8012" s="1">
        <v>2561.8990155875099</v>
      </c>
      <c r="K8012" s="1">
        <v>105.722492576428</v>
      </c>
      <c r="L8012" s="1">
        <v>809.76237312777698</v>
      </c>
      <c r="M8012" s="1">
        <v>127.19420588606</v>
      </c>
      <c r="N8012" s="1">
        <v>476.65683533024497</v>
      </c>
      <c r="O8012" s="1">
        <v>123.09782943374699</v>
      </c>
      <c r="P8012" s="1">
        <v>360.722240705037</v>
      </c>
    </row>
    <row r="8013" spans="1:16" x14ac:dyDescent="0.45">
      <c r="A8013">
        <f>J8013/J$2*A$1</f>
        <v>180.58961537683226</v>
      </c>
      <c r="B8013">
        <f>K8013/K$2*B$1</f>
        <v>261.10481624671132</v>
      </c>
      <c r="C8013">
        <f>L8013/L$2*C$1</f>
        <v>350.77089443120565</v>
      </c>
      <c r="D8013">
        <f>M8013/M$2*D$1</f>
        <v>281.3649136050991</v>
      </c>
      <c r="E8013">
        <f>N8013/N$2*E$1</f>
        <v>193.84337880466046</v>
      </c>
      <c r="F8013">
        <f>O8013/O$2*F$1</f>
        <v>278.35961775615323</v>
      </c>
      <c r="G8013">
        <f>P8013/P$2*G$1</f>
        <v>392.04779453803036</v>
      </c>
      <c r="H8013" s="1"/>
      <c r="J8013" s="1">
        <v>2438.97673672774</v>
      </c>
      <c r="K8013" s="1">
        <v>104.727859905559</v>
      </c>
      <c r="L8013" s="1">
        <v>755.67348088310405</v>
      </c>
      <c r="M8013" s="1">
        <v>126.453812038485</v>
      </c>
      <c r="N8013" s="1">
        <v>475.05661706210799</v>
      </c>
      <c r="O8013" s="1">
        <v>123.54905115702699</v>
      </c>
      <c r="P8013" s="1">
        <v>367.10268251805002</v>
      </c>
    </row>
    <row r="8014" spans="1:16" x14ac:dyDescent="0.45">
      <c r="A8014">
        <f>J8014/J$2*A$1</f>
        <v>165.5934321470682</v>
      </c>
      <c r="B8014">
        <f>K8014/K$2*B$1</f>
        <v>262.0159629538017</v>
      </c>
      <c r="C8014">
        <f>L8014/L$2*C$1</f>
        <v>315.78118294778295</v>
      </c>
      <c r="D8014">
        <f>M8014/M$2*D$1</f>
        <v>279.66316982835525</v>
      </c>
      <c r="E8014">
        <f>N8014/N$2*E$1</f>
        <v>190.36153222852485</v>
      </c>
      <c r="F8014">
        <f>O8014/O$2*F$1</f>
        <v>279.51019115656146</v>
      </c>
      <c r="G8014">
        <f>P8014/P$2*G$1</f>
        <v>388.03642452700132</v>
      </c>
      <c r="H8014" s="1"/>
      <c r="J8014" s="1">
        <v>2236.4438172086402</v>
      </c>
      <c r="K8014" s="1">
        <v>105.09331637650899</v>
      </c>
      <c r="L8014" s="1">
        <v>680.29437306217505</v>
      </c>
      <c r="M8014" s="1">
        <v>125.688997460417</v>
      </c>
      <c r="N8014" s="1">
        <v>466.52357215859797</v>
      </c>
      <c r="O8014" s="1">
        <v>124.059729584641</v>
      </c>
      <c r="P8014" s="1">
        <v>363.34654688321899</v>
      </c>
    </row>
    <row r="8015" spans="1:16" x14ac:dyDescent="0.45">
      <c r="A8015">
        <f>J8015/J$2*A$1</f>
        <v>152.95904711769381</v>
      </c>
      <c r="B8015">
        <f>K8015/K$2*B$1</f>
        <v>254.08382523580866</v>
      </c>
      <c r="C8015">
        <f>L8015/L$2*C$1</f>
        <v>292.19901602966644</v>
      </c>
      <c r="D8015">
        <f>M8015/M$2*D$1</f>
        <v>268.09587569455903</v>
      </c>
      <c r="E8015">
        <f>N8015/N$2*E$1</f>
        <v>180.10620425106302</v>
      </c>
      <c r="F8015">
        <f>O8015/O$2*F$1</f>
        <v>268.34177458025891</v>
      </c>
      <c r="G8015">
        <f>P8015/P$2*G$1</f>
        <v>363.44420259528852</v>
      </c>
      <c r="H8015" s="1"/>
      <c r="J8015" s="1">
        <v>2065.8084730599498</v>
      </c>
      <c r="K8015" s="1">
        <v>101.911774880558</v>
      </c>
      <c r="L8015" s="1">
        <v>629.49079031145595</v>
      </c>
      <c r="M8015" s="1">
        <v>120.490309324618</v>
      </c>
      <c r="N8015" s="1">
        <v>441.39059394764303</v>
      </c>
      <c r="O8015" s="1">
        <v>119.10266260038701</v>
      </c>
      <c r="P8015" s="1">
        <v>340.31907225898601</v>
      </c>
    </row>
    <row r="8016" spans="1:16" x14ac:dyDescent="0.45">
      <c r="A8016">
        <f>J8016/J$2*A$1</f>
        <v>142.013613953499</v>
      </c>
      <c r="B8016">
        <f>K8016/K$2*B$1</f>
        <v>244.62222623242144</v>
      </c>
      <c r="C8016">
        <f>L8016/L$2*C$1</f>
        <v>273.54101040092695</v>
      </c>
      <c r="D8016">
        <f>M8016/M$2*D$1</f>
        <v>255.05022781115096</v>
      </c>
      <c r="E8016">
        <f>N8016/N$2*E$1</f>
        <v>169.03114612819854</v>
      </c>
      <c r="F8016">
        <f>O8016/O$2*F$1</f>
        <v>255.04056783235708</v>
      </c>
      <c r="G8016">
        <f>P8016/P$2*G$1</f>
        <v>335.77897240145199</v>
      </c>
      <c r="H8016" s="1"/>
      <c r="J8016" s="1">
        <v>1917.9834898505101</v>
      </c>
      <c r="K8016" s="1">
        <v>98.116773971907406</v>
      </c>
      <c r="L8016" s="1">
        <v>589.29543692368702</v>
      </c>
      <c r="M8016" s="1">
        <v>114.627204773906</v>
      </c>
      <c r="N8016" s="1">
        <v>414.24868341111602</v>
      </c>
      <c r="O8016" s="1">
        <v>113.198963327505</v>
      </c>
      <c r="P8016" s="1">
        <v>314.41411791890602</v>
      </c>
    </row>
    <row r="8017" spans="1:16" x14ac:dyDescent="0.45">
      <c r="A8017">
        <f>J8017/J$2*A$1</f>
        <v>132.91528233224699</v>
      </c>
      <c r="B8017">
        <f>K8017/K$2*B$1</f>
        <v>235.41442236102168</v>
      </c>
      <c r="C8017">
        <f>L8017/L$2*C$1</f>
        <v>258.31503909038139</v>
      </c>
      <c r="D8017">
        <f>M8017/M$2*D$1</f>
        <v>242.9505175384306</v>
      </c>
      <c r="E8017">
        <f>N8017/N$2*E$1</f>
        <v>159.11927423252399</v>
      </c>
      <c r="F8017">
        <f>O8017/O$2*F$1</f>
        <v>242.59161980876254</v>
      </c>
      <c r="G8017">
        <f>P8017/P$2*G$1</f>
        <v>311.2683473596619</v>
      </c>
      <c r="H8017" s="1"/>
      <c r="J8017" s="1">
        <v>1795.1047787963701</v>
      </c>
      <c r="K8017" s="1">
        <v>94.423569044692798</v>
      </c>
      <c r="L8017" s="1">
        <v>556.49379082724101</v>
      </c>
      <c r="M8017" s="1">
        <v>109.189232892685</v>
      </c>
      <c r="N8017" s="1">
        <v>389.957421256337</v>
      </c>
      <c r="O8017" s="1">
        <v>107.673536440457</v>
      </c>
      <c r="P8017" s="1">
        <v>291.463048359548</v>
      </c>
    </row>
    <row r="8018" spans="1:16" x14ac:dyDescent="0.45">
      <c r="A8018">
        <f>J8018/J$2*A$1</f>
        <v>120.29949472304364</v>
      </c>
      <c r="B8018">
        <f>K8018/K$2*B$1</f>
        <v>216.58872004477578</v>
      </c>
      <c r="C8018">
        <f>L8018/L$2*C$1</f>
        <v>236.76682094327415</v>
      </c>
      <c r="D8018">
        <f>M8018/M$2*D$1</f>
        <v>221.35280691152707</v>
      </c>
      <c r="E8018">
        <f>N8018/N$2*E$1</f>
        <v>143.35210572937058</v>
      </c>
      <c r="F8018">
        <f>O8018/O$2*F$1</f>
        <v>220.36441392987572</v>
      </c>
      <c r="G8018">
        <f>P8018/P$2*G$1</f>
        <v>275.26560319795846</v>
      </c>
      <c r="H8018" s="1"/>
      <c r="J8018" s="1">
        <v>1624.72060454505</v>
      </c>
      <c r="K8018" s="1">
        <v>86.872672270208696</v>
      </c>
      <c r="L8018" s="1">
        <v>510.07198881183302</v>
      </c>
      <c r="M8018" s="1">
        <v>99.482575423981501</v>
      </c>
      <c r="N8018" s="1">
        <v>351.31644328770398</v>
      </c>
      <c r="O8018" s="1">
        <v>97.808060196650601</v>
      </c>
      <c r="P8018" s="1">
        <v>257.75107715627598</v>
      </c>
    </row>
    <row r="8019" spans="1:16" x14ac:dyDescent="0.45">
      <c r="A8019">
        <f>J8019/J$2*A$1</f>
        <v>100.9964293092454</v>
      </c>
      <c r="B8019">
        <f>K8019/K$2*B$1</f>
        <v>184.64955080112634</v>
      </c>
      <c r="C8019">
        <f>L8019/L$2*C$1</f>
        <v>200.94342621984421</v>
      </c>
      <c r="D8019">
        <f>M8019/M$2*D$1</f>
        <v>187.10646303182986</v>
      </c>
      <c r="E8019">
        <f>N8019/N$2*E$1</f>
        <v>119.95933311210045</v>
      </c>
      <c r="F8019">
        <f>O8019/O$2*F$1</f>
        <v>185.80309178947317</v>
      </c>
      <c r="G8019">
        <f>P8019/P$2*G$1</f>
        <v>226.51438351712235</v>
      </c>
      <c r="H8019" s="1"/>
      <c r="J8019" s="1">
        <v>1364.0205227959</v>
      </c>
      <c r="K8019" s="1">
        <v>74.062028291553304</v>
      </c>
      <c r="L8019" s="1">
        <v>432.89685878401099</v>
      </c>
      <c r="M8019" s="1">
        <v>84.091243660254193</v>
      </c>
      <c r="N8019" s="1">
        <v>293.98721444433897</v>
      </c>
      <c r="O8019" s="1">
        <v>82.468124786480303</v>
      </c>
      <c r="P8019" s="1">
        <v>212.10178701819399</v>
      </c>
    </row>
    <row r="8020" spans="1:16" x14ac:dyDescent="0.45">
      <c r="A8020">
        <f>J8020/J$2*A$1</f>
        <v>94.968471377740755</v>
      </c>
      <c r="B8020">
        <f>K8020/K$2*B$1</f>
        <v>181.37895241891755</v>
      </c>
      <c r="C8020">
        <f>L8020/L$2*C$1</f>
        <v>190.66913401793869</v>
      </c>
      <c r="D8020">
        <f>M8020/M$2*D$1</f>
        <v>181.53370289503644</v>
      </c>
      <c r="E8020">
        <f>N8020/N$2*E$1</f>
        <v>114.60166467316029</v>
      </c>
      <c r="F8020">
        <f>O8020/O$2*F$1</f>
        <v>180.17419698377367</v>
      </c>
      <c r="G8020">
        <f>P8020/P$2*G$1</f>
        <v>212.31266559268755</v>
      </c>
      <c r="H8020" s="1"/>
      <c r="J8020" s="1">
        <v>1282.60914632093</v>
      </c>
      <c r="K8020" s="1">
        <v>72.7502073374133</v>
      </c>
      <c r="L8020" s="1">
        <v>410.76272429598902</v>
      </c>
      <c r="M8020" s="1">
        <v>81.586678489549598</v>
      </c>
      <c r="N8020" s="1">
        <v>280.857047916917</v>
      </c>
      <c r="O8020" s="1">
        <v>79.969757322432002</v>
      </c>
      <c r="P8020" s="1">
        <v>198.80369219644399</v>
      </c>
    </row>
    <row r="8021" spans="1:16" x14ac:dyDescent="0.45">
      <c r="A8021">
        <f>J8021/J$2*A$1</f>
        <v>92.637450639779502</v>
      </c>
      <c r="B8021">
        <f>K8021/K$2*B$1</f>
        <v>180.15404588599711</v>
      </c>
      <c r="C8021">
        <f>L8021/L$2*C$1</f>
        <v>186.33193267804739</v>
      </c>
      <c r="D8021">
        <f>M8021/M$2*D$1</f>
        <v>179.59109113357275</v>
      </c>
      <c r="E8021">
        <f>N8021/N$2*E$1</f>
        <v>112.79161799605141</v>
      </c>
      <c r="F8021">
        <f>O8021/O$2*F$1</f>
        <v>178.31185934524279</v>
      </c>
      <c r="G8021">
        <f>P8021/P$2*G$1</f>
        <v>207.86466017054454</v>
      </c>
      <c r="H8021" s="1"/>
      <c r="J8021" s="1">
        <v>1251.12724000614</v>
      </c>
      <c r="K8021" s="1">
        <v>72.258903340722995</v>
      </c>
      <c r="L8021" s="1">
        <v>401.41899570892599</v>
      </c>
      <c r="M8021" s="1">
        <v>80.713610631157493</v>
      </c>
      <c r="N8021" s="1">
        <v>276.421123117967</v>
      </c>
      <c r="O8021" s="1">
        <v>79.143164549998801</v>
      </c>
      <c r="P8021" s="1">
        <v>194.638703271439</v>
      </c>
    </row>
    <row r="8022" spans="1:16" x14ac:dyDescent="0.45">
      <c r="A8022">
        <f>J8022/J$2*A$1</f>
        <v>92.816539051276521</v>
      </c>
      <c r="B8022">
        <f>K8022/K$2*B$1</f>
        <v>179.68805231912381</v>
      </c>
      <c r="C8022">
        <f>L8022/L$2*C$1</f>
        <v>186.88468680667037</v>
      </c>
      <c r="D8022">
        <f>M8022/M$2*D$1</f>
        <v>179.16676228656158</v>
      </c>
      <c r="E8022">
        <f>N8022/N$2*E$1</f>
        <v>112.56769845503433</v>
      </c>
      <c r="F8022">
        <f>O8022/O$2*F$1</f>
        <v>177.79640724850799</v>
      </c>
      <c r="G8022">
        <f>P8022/P$2*G$1</f>
        <v>207.29033665980032</v>
      </c>
      <c r="H8022" s="1"/>
      <c r="J8022" s="1">
        <v>1253.54594203697</v>
      </c>
      <c r="K8022" s="1">
        <v>72.071995608839998</v>
      </c>
      <c r="L8022" s="1">
        <v>402.60980612985998</v>
      </c>
      <c r="M8022" s="1">
        <v>80.522904549240806</v>
      </c>
      <c r="N8022" s="1">
        <v>275.87235812890401</v>
      </c>
      <c r="O8022" s="1">
        <v>78.914382738966594</v>
      </c>
      <c r="P8022" s="1">
        <v>194.10092266314399</v>
      </c>
    </row>
    <row r="8023" spans="1:16" x14ac:dyDescent="0.45">
      <c r="A8023">
        <f>J8023/J$2*A$1</f>
        <v>97.960706419060273</v>
      </c>
      <c r="B8023">
        <f>K8023/K$2*B$1</f>
        <v>184.00402855395254</v>
      </c>
      <c r="C8023">
        <f>L8023/L$2*C$1</f>
        <v>197.57821291969699</v>
      </c>
      <c r="D8023">
        <f>M8023/M$2*D$1</f>
        <v>184.24170409677086</v>
      </c>
      <c r="E8023">
        <f>N8023/N$2*E$1</f>
        <v>116.4196833360965</v>
      </c>
      <c r="F8023">
        <f>O8023/O$2*F$1</f>
        <v>182.45591391966951</v>
      </c>
      <c r="G8023">
        <f>P8023/P$2*G$1</f>
        <v>214.81794215602713</v>
      </c>
      <c r="H8023" s="1"/>
      <c r="J8023" s="1">
        <v>1323.0211691350401</v>
      </c>
      <c r="K8023" s="1">
        <v>73.803112487395694</v>
      </c>
      <c r="L8023" s="1">
        <v>425.64710548689101</v>
      </c>
      <c r="M8023" s="1">
        <v>82.803735266730897</v>
      </c>
      <c r="N8023" s="1">
        <v>285.31250985271299</v>
      </c>
      <c r="O8023" s="1">
        <v>80.982490292506</v>
      </c>
      <c r="P8023" s="1">
        <v>201.14956369391101</v>
      </c>
    </row>
    <row r="8024" spans="1:16" x14ac:dyDescent="0.45">
      <c r="A8024">
        <f>J8024/J$2*A$1</f>
        <v>107.98439850948157</v>
      </c>
      <c r="B8024">
        <f>K8024/K$2*B$1</f>
        <v>200.68952562246176</v>
      </c>
      <c r="C8024">
        <f>L8024/L$2*C$1</f>
        <v>217.23874984916046</v>
      </c>
      <c r="D8024">
        <f>M8024/M$2*D$1</f>
        <v>201.58736184583316</v>
      </c>
      <c r="E8024">
        <f>N8024/N$2*E$1</f>
        <v>127.88895961903117</v>
      </c>
      <c r="F8024">
        <f>O8024/O$2*F$1</f>
        <v>199.67821384734572</v>
      </c>
      <c r="G8024">
        <f>P8024/P$2*G$1</f>
        <v>237.21545673538992</v>
      </c>
      <c r="H8024" s="1"/>
      <c r="J8024" s="1">
        <v>1458.3974573764499</v>
      </c>
      <c r="K8024" s="1">
        <v>80.495583444324893</v>
      </c>
      <c r="L8024" s="1">
        <v>468.00223418595198</v>
      </c>
      <c r="M8024" s="1">
        <v>90.599392929158299</v>
      </c>
      <c r="N8024" s="1">
        <v>313.42054028800698</v>
      </c>
      <c r="O8024" s="1">
        <v>88.626554585876704</v>
      </c>
      <c r="P8024" s="1">
        <v>222.12197521712801</v>
      </c>
    </row>
    <row r="8025" spans="1:16" x14ac:dyDescent="0.45">
      <c r="A8025">
        <f>J8025/J$2*A$1</f>
        <v>129.59957053658735</v>
      </c>
      <c r="B8025">
        <f>K8025/K$2*B$1</f>
        <v>230.73399656029784</v>
      </c>
      <c r="C8025">
        <f>L8025/L$2*C$1</f>
        <v>255.54194506849703</v>
      </c>
      <c r="D8025">
        <f>M8025/M$2*D$1</f>
        <v>236.07334838395357</v>
      </c>
      <c r="E8025">
        <f>N8025/N$2*E$1</f>
        <v>153.12077875870978</v>
      </c>
      <c r="F8025">
        <f>O8025/O$2*F$1</f>
        <v>234.765053277823</v>
      </c>
      <c r="G8025">
        <f>P8025/P$2*G$1</f>
        <v>293.83258188967346</v>
      </c>
      <c r="H8025" s="1"/>
      <c r="J8025" s="1">
        <v>1750.32399824909</v>
      </c>
      <c r="K8025" s="1">
        <v>92.5462732345174</v>
      </c>
      <c r="L8025" s="1">
        <v>550.51965316188102</v>
      </c>
      <c r="M8025" s="1">
        <v>106.098427274904</v>
      </c>
      <c r="N8025" s="1">
        <v>375.25676454665302</v>
      </c>
      <c r="O8025" s="1">
        <v>104.199739211859</v>
      </c>
      <c r="P8025" s="1">
        <v>275.13668110289598</v>
      </c>
    </row>
    <row r="8026" spans="1:16" x14ac:dyDescent="0.45">
      <c r="A8026">
        <f>J8026/J$2*A$1</f>
        <v>154.49681643815268</v>
      </c>
      <c r="B8026">
        <f>K8026/K$2*B$1</f>
        <v>251.85834487923827</v>
      </c>
      <c r="C8026">
        <f>L8026/L$2*C$1</f>
        <v>301.54572894856199</v>
      </c>
      <c r="D8026">
        <f>M8026/M$2*D$1</f>
        <v>263.66315220615598</v>
      </c>
      <c r="E8026">
        <f>N8026/N$2*E$1</f>
        <v>175.74836902345177</v>
      </c>
      <c r="F8026">
        <f>O8026/O$2*F$1</f>
        <v>261.93790880829971</v>
      </c>
      <c r="G8026">
        <f>P8026/P$2*G$1</f>
        <v>346.54357434489515</v>
      </c>
      <c r="H8026" s="1"/>
      <c r="J8026" s="1">
        <v>2086.57701831227</v>
      </c>
      <c r="K8026" s="1">
        <v>101.019145635507</v>
      </c>
      <c r="L8026" s="1">
        <v>649.62662027445799</v>
      </c>
      <c r="M8026" s="1">
        <v>118.49811073937499</v>
      </c>
      <c r="N8026" s="1">
        <v>430.71074264857299</v>
      </c>
      <c r="O8026" s="1">
        <v>116.26032668169201</v>
      </c>
      <c r="P8026" s="1">
        <v>324.49379265431298</v>
      </c>
    </row>
    <row r="8027" spans="1:16" x14ac:dyDescent="0.45">
      <c r="A8027">
        <f>J8027/J$2*A$1</f>
        <v>179.0991601815881</v>
      </c>
      <c r="B8027">
        <f>K8027/K$2*B$1</f>
        <v>248.91171251751047</v>
      </c>
      <c r="C8027">
        <f>L8027/L$2*C$1</f>
        <v>352.91901630702739</v>
      </c>
      <c r="D8027">
        <f>M8027/M$2*D$1</f>
        <v>268.21725167768182</v>
      </c>
      <c r="E8027">
        <f>N8027/N$2*E$1</f>
        <v>184.9875595945272</v>
      </c>
      <c r="F8027">
        <f>O8027/O$2*F$1</f>
        <v>263.40898322233841</v>
      </c>
      <c r="G8027">
        <f>P8027/P$2*G$1</f>
        <v>369.28127432551821</v>
      </c>
      <c r="H8027" s="1"/>
      <c r="J8027" s="1">
        <v>2418.8471985992601</v>
      </c>
      <c r="K8027" s="1">
        <v>99.837265861674595</v>
      </c>
      <c r="L8027" s="1">
        <v>760.30122725839999</v>
      </c>
      <c r="M8027" s="1">
        <v>120.544859323618</v>
      </c>
      <c r="N8027" s="1">
        <v>453.35344854935198</v>
      </c>
      <c r="O8027" s="1">
        <v>116.91325848804</v>
      </c>
      <c r="P8027" s="1">
        <v>345.78474435323301</v>
      </c>
    </row>
    <row r="8028" spans="1:16" x14ac:dyDescent="0.45">
      <c r="A8028">
        <f>J8028/J$2*A$1</f>
        <v>188.76015040146569</v>
      </c>
      <c r="B8028">
        <f>K8028/K$2*B$1</f>
        <v>240.8075967058964</v>
      </c>
      <c r="C8028">
        <f>L8028/L$2*C$1</f>
        <v>375.09821723108752</v>
      </c>
      <c r="D8028">
        <f>M8028/M$2*D$1</f>
        <v>263.24458117264447</v>
      </c>
      <c r="E8028">
        <f>N8028/N$2*E$1</f>
        <v>184.59916620331535</v>
      </c>
      <c r="F8028">
        <f>O8028/O$2*F$1</f>
        <v>256.36938951861589</v>
      </c>
      <c r="G8028">
        <f>P8028/P$2*G$1</f>
        <v>368.86231520147442</v>
      </c>
      <c r="H8028" s="1"/>
      <c r="J8028" s="1">
        <v>2549.3249691558199</v>
      </c>
      <c r="K8028" s="1">
        <v>96.586744796696607</v>
      </c>
      <c r="L8028" s="1">
        <v>808.08236939867902</v>
      </c>
      <c r="M8028" s="1">
        <v>118.309992391148</v>
      </c>
      <c r="N8028" s="1">
        <v>452.40160355131201</v>
      </c>
      <c r="O8028" s="1">
        <v>113.788756702771</v>
      </c>
      <c r="P8028" s="1">
        <v>345.39244264807201</v>
      </c>
    </row>
    <row r="8029" spans="1:16" x14ac:dyDescent="0.45">
      <c r="A8029">
        <f>J8029/J$2*A$1</f>
        <v>192.46336283089568</v>
      </c>
      <c r="B8029">
        <f>K8029/K$2*B$1</f>
        <v>249.29520532005361</v>
      </c>
      <c r="C8029">
        <f>L8029/L$2*C$1</f>
        <v>383.87966185501597</v>
      </c>
      <c r="D8029">
        <f>M8029/M$2*D$1</f>
        <v>270.83627989254808</v>
      </c>
      <c r="E8029">
        <f>N8029/N$2*E$1</f>
        <v>188.69779678527544</v>
      </c>
      <c r="F8029">
        <f>O8029/O$2*F$1</f>
        <v>263.59934932236729</v>
      </c>
      <c r="G8029">
        <f>P8029/P$2*G$1</f>
        <v>374.1168302729003</v>
      </c>
      <c r="H8029" s="1"/>
      <c r="J8029" s="1">
        <v>2599.3391903373299</v>
      </c>
      <c r="K8029" s="1">
        <v>99.991082942021293</v>
      </c>
      <c r="L8029" s="1">
        <v>827.00042939595096</v>
      </c>
      <c r="M8029" s="1">
        <v>121.721928977978</v>
      </c>
      <c r="N8029" s="1">
        <v>462.44621580920801</v>
      </c>
      <c r="O8029" s="1">
        <v>116.997751889851</v>
      </c>
      <c r="P8029" s="1">
        <v>350.312624842503</v>
      </c>
    </row>
    <row r="8030" spans="1:16" x14ac:dyDescent="0.45">
      <c r="A8030">
        <f>J8030/J$2*A$1</f>
        <v>196.96761993214156</v>
      </c>
      <c r="B8030">
        <f>K8030/K$2*B$1</f>
        <v>254.1432077387249</v>
      </c>
      <c r="C8030">
        <f>L8030/L$2*C$1</f>
        <v>392.97898213612802</v>
      </c>
      <c r="D8030">
        <f>M8030/M$2*D$1</f>
        <v>276.29824595038917</v>
      </c>
      <c r="E8030">
        <f>N8030/N$2*E$1</f>
        <v>192.65840665929849</v>
      </c>
      <c r="F8030">
        <f>O8030/O$2*F$1</f>
        <v>268.81702531320599</v>
      </c>
      <c r="G8030">
        <f>P8030/P$2*G$1</f>
        <v>382.02103834911844</v>
      </c>
      <c r="H8030" s="1"/>
      <c r="J8030" s="1">
        <v>2660.17202539961</v>
      </c>
      <c r="K8030" s="1">
        <v>101.93559291094</v>
      </c>
      <c r="L8030" s="1">
        <v>846.60329593836502</v>
      </c>
      <c r="M8030" s="1">
        <v>124.176699974081</v>
      </c>
      <c r="N8030" s="1">
        <v>472.15257740824001</v>
      </c>
      <c r="O8030" s="1">
        <v>119.313601161054</v>
      </c>
      <c r="P8030" s="1">
        <v>357.71390608521398</v>
      </c>
    </row>
    <row r="8031" spans="1:16" x14ac:dyDescent="0.45">
      <c r="A8031">
        <f>J8031/J$2*A$1</f>
        <v>191.73060949580201</v>
      </c>
      <c r="B8031">
        <f>K8031/K$2*B$1</f>
        <v>254.22568722132536</v>
      </c>
      <c r="C8031">
        <f>L8031/L$2*C$1</f>
        <v>379.95472166684669</v>
      </c>
      <c r="D8031">
        <f>M8031/M$2*D$1</f>
        <v>275.90443153161192</v>
      </c>
      <c r="E8031">
        <f>N8031/N$2*E$1</f>
        <v>191.89732309855984</v>
      </c>
      <c r="F8031">
        <f>O8031/O$2*F$1</f>
        <v>269.63060840938505</v>
      </c>
      <c r="G8031">
        <f>P8031/P$2*G$1</f>
        <v>382.75486152896042</v>
      </c>
      <c r="H8031" s="1"/>
      <c r="J8031" s="1">
        <v>2589.4428940618</v>
      </c>
      <c r="K8031" s="1">
        <v>101.968675026479</v>
      </c>
      <c r="L8031" s="1">
        <v>818.54484410840496</v>
      </c>
      <c r="M8031" s="1">
        <v>123.999707989359</v>
      </c>
      <c r="N8031" s="1">
        <v>470.287371674128</v>
      </c>
      <c r="O8031" s="1">
        <v>119.674707489553</v>
      </c>
      <c r="P8031" s="1">
        <v>358.40103776040002</v>
      </c>
    </row>
    <row r="8032" spans="1:16" x14ac:dyDescent="0.45">
      <c r="A8032">
        <f>J8032/J$2*A$1</f>
        <v>181.38461506279015</v>
      </c>
      <c r="B8032">
        <f>K8032/K$2*B$1</f>
        <v>259.88315667618986</v>
      </c>
      <c r="C8032">
        <f>L8032/L$2*C$1</f>
        <v>358.1955551157568</v>
      </c>
      <c r="D8032">
        <f>M8032/M$2*D$1</f>
        <v>277.73770014064849</v>
      </c>
      <c r="E8032">
        <f>N8032/N$2*E$1</f>
        <v>189.80792632763726</v>
      </c>
      <c r="F8032">
        <f>O8032/O$2*F$1</f>
        <v>272.99653653920075</v>
      </c>
      <c r="G8032">
        <f>P8032/P$2*G$1</f>
        <v>375.99194516389974</v>
      </c>
      <c r="H8032" s="1"/>
      <c r="J8032" s="1">
        <v>2449.7137092591402</v>
      </c>
      <c r="K8032" s="1">
        <v>104.23785824954599</v>
      </c>
      <c r="L8032" s="1">
        <v>771.66859128976603</v>
      </c>
      <c r="M8032" s="1">
        <v>124.823633762949</v>
      </c>
      <c r="N8032" s="1">
        <v>465.16683690107698</v>
      </c>
      <c r="O8032" s="1">
        <v>121.168664228155</v>
      </c>
      <c r="P8032" s="1">
        <v>352.068430425663</v>
      </c>
    </row>
    <row r="8033" spans="1:16" x14ac:dyDescent="0.45">
      <c r="A8033">
        <f>J8033/J$2*A$1</f>
        <v>176.22457162318796</v>
      </c>
      <c r="B8033">
        <f>K8033/K$2*B$1</f>
        <v>260.63686934683415</v>
      </c>
      <c r="C8033">
        <f>L8033/L$2*C$1</f>
        <v>349.51920490049753</v>
      </c>
      <c r="D8033">
        <f>M8033/M$2*D$1</f>
        <v>275.86206396549562</v>
      </c>
      <c r="E8033">
        <f>N8033/N$2*E$1</f>
        <v>186.50120137515259</v>
      </c>
      <c r="F8033">
        <f>O8033/O$2*F$1</f>
        <v>271.19575285990896</v>
      </c>
      <c r="G8033">
        <f>P8033/P$2*G$1</f>
        <v>365.40233302615525</v>
      </c>
      <c r="H8033" s="1"/>
      <c r="J8033" s="1">
        <v>2380.0240657908098</v>
      </c>
      <c r="K8033" s="1">
        <v>104.540168701398</v>
      </c>
      <c r="L8033" s="1">
        <v>752.97693849697202</v>
      </c>
      <c r="M8033" s="1">
        <v>123.980666737294</v>
      </c>
      <c r="N8033" s="1">
        <v>457.06296676030098</v>
      </c>
      <c r="O8033" s="1">
        <v>120.369391989211</v>
      </c>
      <c r="P8033" s="1">
        <v>342.15261129148701</v>
      </c>
    </row>
    <row r="8034" spans="1:16" x14ac:dyDescent="0.45">
      <c r="A8034">
        <f>J8034/J$2*A$1</f>
        <v>178.3165601048612</v>
      </c>
      <c r="B8034">
        <f>K8034/K$2*B$1</f>
        <v>253.41128359680297</v>
      </c>
      <c r="C8034">
        <f>L8034/L$2*C$1</f>
        <v>355.72954874891474</v>
      </c>
      <c r="D8034">
        <f>M8034/M$2*D$1</f>
        <v>269.54561393889043</v>
      </c>
      <c r="E8034">
        <f>N8034/N$2*E$1</f>
        <v>183.37043404364036</v>
      </c>
      <c r="F8034">
        <f>O8034/O$2*F$1</f>
        <v>263.8047155337955</v>
      </c>
      <c r="G8034">
        <f>P8034/P$2*G$1</f>
        <v>358.43269031403611</v>
      </c>
      <c r="H8034" s="1"/>
      <c r="J8034" s="1">
        <v>2408.27769061667</v>
      </c>
      <c r="K8034" s="1">
        <v>101.64202173098801</v>
      </c>
      <c r="L8034" s="1">
        <v>766.35601933839803</v>
      </c>
      <c r="M8034" s="1">
        <v>121.14186507513701</v>
      </c>
      <c r="N8034" s="1">
        <v>449.39032018094298</v>
      </c>
      <c r="O8034" s="1">
        <v>117.088903044484</v>
      </c>
      <c r="P8034" s="1">
        <v>335.62643113830899</v>
      </c>
    </row>
    <row r="8035" spans="1:16" x14ac:dyDescent="0.45">
      <c r="A8035">
        <f>J8035/J$2*A$1</f>
        <v>181.39081426343793</v>
      </c>
      <c r="B8035">
        <f>K8035/K$2*B$1</f>
        <v>252.06621921123917</v>
      </c>
      <c r="C8035">
        <f>L8035/L$2*C$1</f>
        <v>362.18368655606901</v>
      </c>
      <c r="D8035">
        <f>M8035/M$2*D$1</f>
        <v>269.28577868605947</v>
      </c>
      <c r="E8035">
        <f>N8035/N$2*E$1</f>
        <v>184.12764916315874</v>
      </c>
      <c r="F8035">
        <f>O8035/O$2*F$1</f>
        <v>263.10732898724035</v>
      </c>
      <c r="G8035">
        <f>P8035/P$2*G$1</f>
        <v>360.65419513580059</v>
      </c>
      <c r="H8035" s="1"/>
      <c r="J8035" s="1">
        <v>2449.7974333765801</v>
      </c>
      <c r="K8035" s="1">
        <v>101.10252300951601</v>
      </c>
      <c r="L8035" s="1">
        <v>780.26031088670402</v>
      </c>
      <c r="M8035" s="1">
        <v>121.025087336927</v>
      </c>
      <c r="N8035" s="1">
        <v>451.24604543338597</v>
      </c>
      <c r="O8035" s="1">
        <v>116.77937019337899</v>
      </c>
      <c r="P8035" s="1">
        <v>337.70658664653598</v>
      </c>
    </row>
    <row r="8036" spans="1:16" x14ac:dyDescent="0.45">
      <c r="A8036">
        <f>J8036/J$2*A$1</f>
        <v>186.37325422474473</v>
      </c>
      <c r="B8036">
        <f>K8036/K$2*B$1</f>
        <v>255.08529052002191</v>
      </c>
      <c r="C8036">
        <f>L8036/L$2*C$1</f>
        <v>368.94715610889335</v>
      </c>
      <c r="D8036">
        <f>M8036/M$2*D$1</f>
        <v>275.0055587414783</v>
      </c>
      <c r="E8036">
        <f>N8036/N$2*E$1</f>
        <v>189.84737799383342</v>
      </c>
      <c r="F8036">
        <f>O8036/O$2*F$1</f>
        <v>269.36325038736089</v>
      </c>
      <c r="G8036">
        <f>P8036/P$2*G$1</f>
        <v>377.41639265168789</v>
      </c>
      <c r="H8036" s="1"/>
      <c r="J8036" s="1">
        <v>2517.0884297742</v>
      </c>
      <c r="K8036" s="1">
        <v>102.313457689374</v>
      </c>
      <c r="L8036" s="1">
        <v>794.83100264297798</v>
      </c>
      <c r="M8036" s="1">
        <v>123.595727658643</v>
      </c>
      <c r="N8036" s="1">
        <v>465.26352204552802</v>
      </c>
      <c r="O8036" s="1">
        <v>119.55604146246699</v>
      </c>
      <c r="P8036" s="1">
        <v>353.40224355038498</v>
      </c>
    </row>
    <row r="8037" spans="1:16" x14ac:dyDescent="0.45">
      <c r="A8037">
        <f>J8037/J$2*A$1</f>
        <v>178.48823515758815</v>
      </c>
      <c r="B8037">
        <f>K8037/K$2*B$1</f>
        <v>255.64024431824703</v>
      </c>
      <c r="C8037">
        <f>L8037/L$2*C$1</f>
        <v>346.33806742236084</v>
      </c>
      <c r="D8037">
        <f>M8037/M$2*D$1</f>
        <v>276.24734926132135</v>
      </c>
      <c r="E8037">
        <f>N8037/N$2*E$1</f>
        <v>190.89701717439021</v>
      </c>
      <c r="F8037">
        <f>O8037/O$2*F$1</f>
        <v>273.26747965039243</v>
      </c>
      <c r="G8037">
        <f>P8037/P$2*G$1</f>
        <v>387.17436839177151</v>
      </c>
      <c r="H8037" s="1"/>
      <c r="J8037" s="1">
        <v>2410.5962705582901</v>
      </c>
      <c r="K8037" s="1">
        <v>102.536046933303</v>
      </c>
      <c r="L8037" s="1">
        <v>746.12374380654796</v>
      </c>
      <c r="M8037" s="1">
        <v>124.153825478927</v>
      </c>
      <c r="N8037" s="1">
        <v>467.83589795708099</v>
      </c>
      <c r="O8037" s="1">
        <v>121.288921485925</v>
      </c>
      <c r="P8037" s="1">
        <v>362.53934142476999</v>
      </c>
    </row>
    <row r="8038" spans="1:16" x14ac:dyDescent="0.45">
      <c r="A8038">
        <f>J8038/J$2*A$1</f>
        <v>162.85334451535627</v>
      </c>
      <c r="B8038">
        <f>K8038/K$2*B$1</f>
        <v>254.91875972918189</v>
      </c>
      <c r="C8038">
        <f>L8038/L$2*C$1</f>
        <v>310.01600003010253</v>
      </c>
      <c r="D8038">
        <f>M8038/M$2*D$1</f>
        <v>273.00628550061037</v>
      </c>
      <c r="E8038">
        <f>N8038/N$2*E$1</f>
        <v>186.5203198522531</v>
      </c>
      <c r="F8038">
        <f>O8038/O$2*F$1</f>
        <v>272.88357479755319</v>
      </c>
      <c r="G8038">
        <f>P8038/P$2*G$1</f>
        <v>381.6547901377653</v>
      </c>
      <c r="H8038" s="1"/>
      <c r="J8038" s="1">
        <v>2199.4372043068101</v>
      </c>
      <c r="K8038" s="1">
        <v>102.246663006749</v>
      </c>
      <c r="L8038" s="1">
        <v>667.87431224043598</v>
      </c>
      <c r="M8038" s="1">
        <v>122.697194435808</v>
      </c>
      <c r="N8038" s="1">
        <v>457.10982087061802</v>
      </c>
      <c r="O8038" s="1">
        <v>121.118526510227</v>
      </c>
      <c r="P8038" s="1">
        <v>357.37096141691501</v>
      </c>
    </row>
    <row r="8039" spans="1:16" x14ac:dyDescent="0.45">
      <c r="A8039">
        <f>J8039/J$2*A$1</f>
        <v>148.62401602974856</v>
      </c>
      <c r="B8039">
        <f>K8039/K$2*B$1</f>
        <v>242.97902167114944</v>
      </c>
      <c r="C8039">
        <f>L8039/L$2*C$1</f>
        <v>283.14344762673505</v>
      </c>
      <c r="D8039">
        <f>M8039/M$2*D$1</f>
        <v>257.63462631283863</v>
      </c>
      <c r="E8039">
        <f>N8039/N$2*E$1</f>
        <v>174.03210153246675</v>
      </c>
      <c r="F8039">
        <f>O8039/O$2*F$1</f>
        <v>257.91581574781492</v>
      </c>
      <c r="G8039">
        <f>P8039/P$2*G$1</f>
        <v>353.23037466591313</v>
      </c>
      <c r="H8039" s="1"/>
      <c r="J8039" s="1">
        <v>2007.2611421161</v>
      </c>
      <c r="K8039" s="1">
        <v>97.457692689674502</v>
      </c>
      <c r="L8039" s="1">
        <v>609.98217940599704</v>
      </c>
      <c r="M8039" s="1">
        <v>115.788710798867</v>
      </c>
      <c r="N8039" s="1">
        <v>426.50464475000803</v>
      </c>
      <c r="O8039" s="1">
        <v>114.47513317807299</v>
      </c>
      <c r="P8039" s="1">
        <v>330.75512703626202</v>
      </c>
    </row>
    <row r="8040" spans="1:16" x14ac:dyDescent="0.45">
      <c r="A8040">
        <f>J8040/J$2*A$1</f>
        <v>138.94703480224749</v>
      </c>
      <c r="B8040">
        <f>K8040/K$2*B$1</f>
        <v>236.74558879358389</v>
      </c>
      <c r="C8040">
        <f>L8040/L$2*C$1</f>
        <v>267.1239463859697</v>
      </c>
      <c r="D8040">
        <f>M8040/M$2*D$1</f>
        <v>247.63792557600007</v>
      </c>
      <c r="E8040">
        <f>N8040/N$2*E$1</f>
        <v>164.73384384767397</v>
      </c>
      <c r="F8040">
        <f>O8040/O$2*F$1</f>
        <v>247.65538719235482</v>
      </c>
      <c r="G8040">
        <f>P8040/P$2*G$1</f>
        <v>328.57390090532726</v>
      </c>
      <c r="H8040" s="1"/>
      <c r="J8040" s="1">
        <v>1876.5674029086899</v>
      </c>
      <c r="K8040" s="1">
        <v>94.957493365447704</v>
      </c>
      <c r="L8040" s="1">
        <v>575.47101426428799</v>
      </c>
      <c r="M8040" s="1">
        <v>111.295894335776</v>
      </c>
      <c r="N8040" s="1">
        <v>403.71718165713298</v>
      </c>
      <c r="O8040" s="1">
        <v>109.921073854705</v>
      </c>
      <c r="P8040" s="1">
        <v>307.66748878130699</v>
      </c>
    </row>
    <row r="8041" spans="1:16" x14ac:dyDescent="0.45">
      <c r="A8041">
        <f>J8041/J$2*A$1</f>
        <v>130.61379382461286</v>
      </c>
      <c r="B8041">
        <f>K8041/K$2*B$1</f>
        <v>229.49216660029447</v>
      </c>
      <c r="C8041">
        <f>L8041/L$2*C$1</f>
        <v>253.4932784421751</v>
      </c>
      <c r="D8041">
        <f>M8041/M$2*D$1</f>
        <v>237.38138202352533</v>
      </c>
      <c r="E8041">
        <f>N8041/N$2*E$1</f>
        <v>155.89385829389545</v>
      </c>
      <c r="F8041">
        <f>O8041/O$2*F$1</f>
        <v>237.04393907740342</v>
      </c>
      <c r="G8041">
        <f>P8041/P$2*G$1</f>
        <v>305.87115978950874</v>
      </c>
      <c r="H8041" s="1"/>
      <c r="J8041" s="1">
        <v>1764.0217238917301</v>
      </c>
      <c r="K8041" s="1">
        <v>92.048181334309504</v>
      </c>
      <c r="L8041" s="1">
        <v>546.10616542598405</v>
      </c>
      <c r="M8041" s="1">
        <v>106.686296735524</v>
      </c>
      <c r="N8041" s="1">
        <v>382.05281706571799</v>
      </c>
      <c r="O8041" s="1">
        <v>105.21121559087899</v>
      </c>
      <c r="P8041" s="1">
        <v>286.40927159390901</v>
      </c>
    </row>
    <row r="8042" spans="1:16" x14ac:dyDescent="0.45">
      <c r="A8042">
        <f>J8042/J$2*A$1</f>
        <v>118.74834866462334</v>
      </c>
      <c r="B8042">
        <f>K8042/K$2*B$1</f>
        <v>212.59010781663744</v>
      </c>
      <c r="C8042">
        <f>L8042/L$2*C$1</f>
        <v>233.51328380008454</v>
      </c>
      <c r="D8042">
        <f>M8042/M$2*D$1</f>
        <v>217.59526442950818</v>
      </c>
      <c r="E8042">
        <f>N8042/N$2*E$1</f>
        <v>141.17808207183515</v>
      </c>
      <c r="F8042">
        <f>O8042/O$2*F$1</f>
        <v>216.62206145381299</v>
      </c>
      <c r="G8042">
        <f>P8042/P$2*G$1</f>
        <v>271.63484796790613</v>
      </c>
      <c r="H8042" s="1"/>
      <c r="J8042" s="1">
        <v>1603.7713980036899</v>
      </c>
      <c r="K8042" s="1">
        <v>85.268848536641698</v>
      </c>
      <c r="L8042" s="1">
        <v>503.06282192481598</v>
      </c>
      <c r="M8042" s="1">
        <v>97.793823387845507</v>
      </c>
      <c r="N8042" s="1">
        <v>345.98851137416398</v>
      </c>
      <c r="O8042" s="1">
        <v>96.147028681950999</v>
      </c>
      <c r="P8042" s="1">
        <v>254.351338647125</v>
      </c>
    </row>
    <row r="8043" spans="1:16" x14ac:dyDescent="0.45">
      <c r="A8043">
        <f>J8043/J$2*A$1</f>
        <v>108.91863083693384</v>
      </c>
      <c r="B8043">
        <f>K8043/K$2*B$1</f>
        <v>204.59018151441944</v>
      </c>
      <c r="C8043">
        <f>L8043/L$2*C$1</f>
        <v>217.30532380785269</v>
      </c>
      <c r="D8043">
        <f>M8043/M$2*D$1</f>
        <v>206.02275165076202</v>
      </c>
      <c r="E8043">
        <f>N8043/N$2*E$1</f>
        <v>131.05110180621352</v>
      </c>
      <c r="F8043">
        <f>O8043/O$2*F$1</f>
        <v>204.69090621504316</v>
      </c>
      <c r="G8043">
        <f>P8043/P$2*G$1</f>
        <v>245.51624763204586</v>
      </c>
      <c r="H8043" s="1"/>
      <c r="J8043" s="1">
        <v>1471.0148546093999</v>
      </c>
      <c r="K8043" s="1">
        <v>82.060117372365298</v>
      </c>
      <c r="L8043" s="1">
        <v>468.14565593473401</v>
      </c>
      <c r="M8043" s="1">
        <v>92.592789836837696</v>
      </c>
      <c r="N8043" s="1">
        <v>321.17007797856701</v>
      </c>
      <c r="O8043" s="1">
        <v>90.851422513068698</v>
      </c>
      <c r="P8043" s="1">
        <v>229.89460561484401</v>
      </c>
    </row>
    <row r="8044" spans="1:16" x14ac:dyDescent="0.45">
      <c r="A8044">
        <f>J8044/J$2*A$1</f>
        <v>102.4161201162355</v>
      </c>
      <c r="B8044">
        <f>K8044/K$2*B$1</f>
        <v>200.1359821556199</v>
      </c>
      <c r="C8044">
        <f>L8044/L$2*C$1</f>
        <v>206.05668512240186</v>
      </c>
      <c r="D8044">
        <f>M8044/M$2*D$1</f>
        <v>199.32307832378095</v>
      </c>
      <c r="E8044">
        <f>N8044/N$2*E$1</f>
        <v>125.02928185861602</v>
      </c>
      <c r="F8044">
        <f>O8044/O$2*F$1</f>
        <v>197.93569489927134</v>
      </c>
      <c r="G8044">
        <f>P8044/P$2*G$1</f>
        <v>230.165934257022</v>
      </c>
      <c r="H8044" s="1"/>
      <c r="J8044" s="1">
        <v>1383.19434319731</v>
      </c>
      <c r="K8044" s="1">
        <v>80.273559877389701</v>
      </c>
      <c r="L8044" s="1">
        <v>443.912465309227</v>
      </c>
      <c r="M8044" s="1">
        <v>89.581756155508202</v>
      </c>
      <c r="N8044" s="1">
        <v>306.41225942162998</v>
      </c>
      <c r="O8044" s="1">
        <v>87.8531429667879</v>
      </c>
      <c r="P8044" s="1">
        <v>215.52099786606399</v>
      </c>
    </row>
    <row r="8045" spans="1:16" x14ac:dyDescent="0.45">
      <c r="A8045">
        <f>J8045/J$2*A$1</f>
        <v>99.651412968936015</v>
      </c>
      <c r="B8045">
        <f>K8045/K$2*B$1</f>
        <v>197.82014543941304</v>
      </c>
      <c r="C8045">
        <f>L8045/L$2*C$1</f>
        <v>200.82414334380226</v>
      </c>
      <c r="D8045">
        <f>M8045/M$2*D$1</f>
        <v>196.3453186483421</v>
      </c>
      <c r="E8045">
        <f>N8045/N$2*E$1</f>
        <v>122.61205317689783</v>
      </c>
      <c r="F8045">
        <f>O8045/O$2*F$1</f>
        <v>195.03969845624746</v>
      </c>
      <c r="G8045">
        <f>P8045/P$2*G$1</f>
        <v>224.6770563012185</v>
      </c>
      <c r="H8045" s="1"/>
      <c r="J8045" s="1">
        <v>1345.8552281985999</v>
      </c>
      <c r="K8045" s="1">
        <v>79.344689140092001</v>
      </c>
      <c r="L8045" s="1">
        <v>432.63988505107199</v>
      </c>
      <c r="M8045" s="1">
        <v>88.243461847703301</v>
      </c>
      <c r="N8045" s="1">
        <v>300.48829912294099</v>
      </c>
      <c r="O8045" s="1">
        <v>86.567763946749295</v>
      </c>
      <c r="P8045" s="1">
        <v>210.381364766064</v>
      </c>
    </row>
    <row r="8046" spans="1:16" x14ac:dyDescent="0.45">
      <c r="A8046">
        <f>J8046/J$2*A$1</f>
        <v>100.54850604698244</v>
      </c>
      <c r="B8046">
        <f>K8046/K$2*B$1</f>
        <v>199.16747448567946</v>
      </c>
      <c r="C8046">
        <f>L8046/L$2*C$1</f>
        <v>202.8630189622931</v>
      </c>
      <c r="D8046">
        <f>M8046/M$2*D$1</f>
        <v>197.63886916418261</v>
      </c>
      <c r="E8046">
        <f>N8046/N$2*E$1</f>
        <v>123.39354933408711</v>
      </c>
      <c r="F8046">
        <f>O8046/O$2*F$1</f>
        <v>196.23892668289091</v>
      </c>
      <c r="G8046">
        <f>P8046/P$2*G$1</f>
        <v>225.81913623753636</v>
      </c>
      <c r="H8046" s="1"/>
      <c r="J8046" s="1">
        <v>1357.9710364274899</v>
      </c>
      <c r="K8046" s="1">
        <v>79.8850962058535</v>
      </c>
      <c r="L8046" s="1">
        <v>437.032279802669</v>
      </c>
      <c r="M8046" s="1">
        <v>88.824822159109999</v>
      </c>
      <c r="N8046" s="1">
        <v>302.40353049669602</v>
      </c>
      <c r="O8046" s="1">
        <v>87.1000376677612</v>
      </c>
      <c r="P8046" s="1">
        <v>211.45077674621899</v>
      </c>
    </row>
    <row r="8047" spans="1:16" x14ac:dyDescent="0.45">
      <c r="A8047">
        <f>J8047/J$2*A$1</f>
        <v>104.5970841767857</v>
      </c>
      <c r="B8047">
        <f>K8047/K$2*B$1</f>
        <v>200.71781082702344</v>
      </c>
      <c r="C8047">
        <f>L8047/L$2*C$1</f>
        <v>211.28957569639644</v>
      </c>
      <c r="D8047">
        <f>M8047/M$2*D$1</f>
        <v>200.09325896922309</v>
      </c>
      <c r="E8047">
        <f>N8047/N$2*E$1</f>
        <v>125.71142097997129</v>
      </c>
      <c r="F8047">
        <f>O8047/O$2*F$1</f>
        <v>198.28263283836498</v>
      </c>
      <c r="G8047">
        <f>P8047/P$2*G$1</f>
        <v>230.72650304974567</v>
      </c>
      <c r="H8047" s="1"/>
      <c r="J8047" s="1">
        <v>1412.64963937379</v>
      </c>
      <c r="K8047" s="1">
        <v>80.506928501008701</v>
      </c>
      <c r="L8047" s="1">
        <v>455.18579698500099</v>
      </c>
      <c r="M8047" s="1">
        <v>89.927898385278596</v>
      </c>
      <c r="N8047" s="1">
        <v>308.083994124951</v>
      </c>
      <c r="O8047" s="1">
        <v>88.007130292718699</v>
      </c>
      <c r="P8047" s="1">
        <v>216.04589893785101</v>
      </c>
    </row>
    <row r="8048" spans="1:16" x14ac:dyDescent="0.45">
      <c r="A8048">
        <f>J8048/J$2*A$1</f>
        <v>111.06522105146925</v>
      </c>
      <c r="B8048">
        <f>K8048/K$2*B$1</f>
        <v>208.42120086350505</v>
      </c>
      <c r="C8048">
        <f>L8048/L$2*C$1</f>
        <v>223.58950054200832</v>
      </c>
      <c r="D8048">
        <f>M8048/M$2*D$1</f>
        <v>208.93053672451674</v>
      </c>
      <c r="E8048">
        <f>N8048/N$2*E$1</f>
        <v>132.20182254993506</v>
      </c>
      <c r="F8048">
        <f>O8048/O$2*F$1</f>
        <v>207.01265374038309</v>
      </c>
      <c r="G8048">
        <f>P8048/P$2*G$1</f>
        <v>244.6268181555391</v>
      </c>
      <c r="H8048" s="1"/>
      <c r="J8048" s="1">
        <v>1500.0059103000301</v>
      </c>
      <c r="K8048" s="1">
        <v>83.596720424939505</v>
      </c>
      <c r="L8048" s="1">
        <v>481.68379659171302</v>
      </c>
      <c r="M8048" s="1">
        <v>93.899635464650999</v>
      </c>
      <c r="N8048" s="1">
        <v>323.99017690104</v>
      </c>
      <c r="O8048" s="1">
        <v>91.881922935846305</v>
      </c>
      <c r="P8048" s="1">
        <v>229.06176851874201</v>
      </c>
    </row>
    <row r="8049" spans="1:16" x14ac:dyDescent="0.45">
      <c r="A8049">
        <f>J8049/J$2*A$1</f>
        <v>130.45709980318853</v>
      </c>
      <c r="B8049">
        <f>K8049/K$2*B$1</f>
        <v>232.81215709403978</v>
      </c>
      <c r="C8049">
        <f>L8049/L$2*C$1</f>
        <v>257.27051057984107</v>
      </c>
      <c r="D8049">
        <f>M8049/M$2*D$1</f>
        <v>238.07512205214351</v>
      </c>
      <c r="E8049">
        <f>N8049/N$2*E$1</f>
        <v>154.31944854164922</v>
      </c>
      <c r="F8049">
        <f>O8049/O$2*F$1</f>
        <v>236.77193199496031</v>
      </c>
      <c r="G8049">
        <f>P8049/P$2*G$1</f>
        <v>295.96584776770197</v>
      </c>
      <c r="H8049" s="1"/>
      <c r="J8049" s="1">
        <v>1761.9054722332901</v>
      </c>
      <c r="K8049" s="1">
        <v>93.379813221896796</v>
      </c>
      <c r="L8049" s="1">
        <v>554.24353999978405</v>
      </c>
      <c r="M8049" s="1">
        <v>106.99808426460299</v>
      </c>
      <c r="N8049" s="1">
        <v>378.19437332941999</v>
      </c>
      <c r="O8049" s="1">
        <v>105.090486092776</v>
      </c>
      <c r="P8049" s="1">
        <v>277.13421211125501</v>
      </c>
    </row>
    <row r="8050" spans="1:16" x14ac:dyDescent="0.45">
      <c r="A8050">
        <f>J8050/J$2*A$1</f>
        <v>152.37335351110605</v>
      </c>
      <c r="B8050">
        <f>K8050/K$2*B$1</f>
        <v>246.37421653800087</v>
      </c>
      <c r="C8050">
        <f>L8050/L$2*C$1</f>
        <v>297.08636828847727</v>
      </c>
      <c r="D8050">
        <f>M8050/M$2*D$1</f>
        <v>258.51340974444406</v>
      </c>
      <c r="E8050">
        <f>N8050/N$2*E$1</f>
        <v>172.7719626663459</v>
      </c>
      <c r="F8050">
        <f>O8050/O$2*F$1</f>
        <v>256.80999823254837</v>
      </c>
      <c r="G8050">
        <f>P8050/P$2*G$1</f>
        <v>341.58288545602284</v>
      </c>
      <c r="H8050" s="1"/>
      <c r="J8050" s="1">
        <v>2057.8983112362098</v>
      </c>
      <c r="K8050" s="1">
        <v>98.819488682099703</v>
      </c>
      <c r="L8050" s="1">
        <v>640.01972116732497</v>
      </c>
      <c r="M8050" s="1">
        <v>116.183662370685</v>
      </c>
      <c r="N8050" s="1">
        <v>423.41639221097699</v>
      </c>
      <c r="O8050" s="1">
        <v>113.98431951097101</v>
      </c>
      <c r="P8050" s="1">
        <v>319.84874114882399</v>
      </c>
    </row>
    <row r="8051" spans="1:16" x14ac:dyDescent="0.45">
      <c r="A8051">
        <f>J8051/J$2*A$1</f>
        <v>175.15076478222247</v>
      </c>
      <c r="B8051">
        <f>K8051/K$2*B$1</f>
        <v>238.8172569465064</v>
      </c>
      <c r="C8051">
        <f>L8051/L$2*C$1</f>
        <v>344.68165135783846</v>
      </c>
      <c r="D8051">
        <f>M8051/M$2*D$1</f>
        <v>258.70039276686111</v>
      </c>
      <c r="E8051">
        <f>N8051/N$2*E$1</f>
        <v>179.45568087567739</v>
      </c>
      <c r="F8051">
        <f>O8051/O$2*F$1</f>
        <v>253.92223553908482</v>
      </c>
      <c r="G8051">
        <f>P8051/P$2*G$1</f>
        <v>359.95943626740922</v>
      </c>
      <c r="H8051" s="1"/>
      <c r="J8051" s="1">
        <v>2365.52162665892</v>
      </c>
      <c r="K8051" s="1">
        <v>95.788429290754706</v>
      </c>
      <c r="L8051" s="1">
        <v>742.55529011457895</v>
      </c>
      <c r="M8051" s="1">
        <v>116.26769813643899</v>
      </c>
      <c r="N8051" s="1">
        <v>439.796340711158</v>
      </c>
      <c r="O8051" s="1">
        <v>112.70259501508301</v>
      </c>
      <c r="P8051" s="1">
        <v>337.056033709259</v>
      </c>
    </row>
    <row r="8052" spans="1:16" x14ac:dyDescent="0.45">
      <c r="A8052">
        <f>J8052/J$2*A$1</f>
        <v>186.01037795920155</v>
      </c>
      <c r="B8052">
        <f>K8052/K$2*B$1</f>
        <v>233.74858164595281</v>
      </c>
      <c r="C8052">
        <f>L8052/L$2*C$1</f>
        <v>369.34615686616121</v>
      </c>
      <c r="D8052">
        <f>M8052/M$2*D$1</f>
        <v>256.6002595209967</v>
      </c>
      <c r="E8052">
        <f>N8052/N$2*E$1</f>
        <v>180.74591028726118</v>
      </c>
      <c r="F8052">
        <f>O8052/O$2*F$1</f>
        <v>249.74899077051512</v>
      </c>
      <c r="G8052">
        <f>P8052/P$2*G$1</f>
        <v>362.39789183758694</v>
      </c>
      <c r="H8052" s="1"/>
      <c r="J8052" s="1">
        <v>2512.1875567748102</v>
      </c>
      <c r="K8052" s="1">
        <v>93.755408512303902</v>
      </c>
      <c r="L8052" s="1">
        <v>795.69057878200897</v>
      </c>
      <c r="M8052" s="1">
        <v>115.323835409116</v>
      </c>
      <c r="N8052" s="1">
        <v>442.95833687156698</v>
      </c>
      <c r="O8052" s="1">
        <v>110.850313295633</v>
      </c>
      <c r="P8052" s="1">
        <v>339.33933588181202</v>
      </c>
    </row>
    <row r="8053" spans="1:16" x14ac:dyDescent="0.45">
      <c r="A8053">
        <f>J8053/J$2*A$1</f>
        <v>188.22210466234407</v>
      </c>
      <c r="B8053">
        <f>K8053/K$2*B$1</f>
        <v>238.47825016804228</v>
      </c>
      <c r="C8053">
        <f>L8053/L$2*C$1</f>
        <v>375.04519869775885</v>
      </c>
      <c r="D8053">
        <f>M8053/M$2*D$1</f>
        <v>260.62849392474385</v>
      </c>
      <c r="E8053">
        <f>N8053/N$2*E$1</f>
        <v>182.75623986011544</v>
      </c>
      <c r="F8053">
        <f>O8053/O$2*F$1</f>
        <v>253.42123305002778</v>
      </c>
      <c r="G8053">
        <f>P8053/P$2*G$1</f>
        <v>364.07859508904824</v>
      </c>
      <c r="H8053" s="1"/>
      <c r="J8053" s="1">
        <v>2542.0583218556699</v>
      </c>
      <c r="K8053" s="1">
        <v>95.652455336262506</v>
      </c>
      <c r="L8053" s="1">
        <v>807.96815040198396</v>
      </c>
      <c r="M8053" s="1">
        <v>117.134244495351</v>
      </c>
      <c r="N8053" s="1">
        <v>447.88509976617399</v>
      </c>
      <c r="O8053" s="1">
        <v>112.480226617507</v>
      </c>
      <c r="P8053" s="1">
        <v>340.913099797141</v>
      </c>
    </row>
    <row r="8054" spans="1:16" x14ac:dyDescent="0.45">
      <c r="A8054">
        <f>J8054/J$2*A$1</f>
        <v>191.10073991648613</v>
      </c>
      <c r="B8054">
        <f>K8054/K$2*B$1</f>
        <v>239.2207545301045</v>
      </c>
      <c r="C8054">
        <f>L8054/L$2*C$1</f>
        <v>380.77982466633296</v>
      </c>
      <c r="D8054">
        <f>M8054/M$2*D$1</f>
        <v>262.20104728631861</v>
      </c>
      <c r="E8054">
        <f>N8054/N$2*E$1</f>
        <v>184.44050592188736</v>
      </c>
      <c r="F8054">
        <f>O8054/O$2*F$1</f>
        <v>254.75673780074075</v>
      </c>
      <c r="G8054">
        <f>P8054/P$2*G$1</f>
        <v>368.0967106652036</v>
      </c>
      <c r="H8054" s="1"/>
      <c r="J8054" s="1">
        <v>2580.9361078442298</v>
      </c>
      <c r="K8054" s="1">
        <v>95.950270190569299</v>
      </c>
      <c r="L8054" s="1">
        <v>820.32238171374104</v>
      </c>
      <c r="M8054" s="1">
        <v>117.84099703481</v>
      </c>
      <c r="N8054" s="1">
        <v>452.01277099472901</v>
      </c>
      <c r="O8054" s="1">
        <v>113.072986250159</v>
      </c>
      <c r="P8054" s="1">
        <v>344.67555179208802</v>
      </c>
    </row>
    <row r="8055" spans="1:16" x14ac:dyDescent="0.45">
      <c r="A8055">
        <f>J8055/J$2*A$1</f>
        <v>184.88600997828956</v>
      </c>
      <c r="B8055">
        <f>K8055/K$2*B$1</f>
        <v>236.82338235366603</v>
      </c>
      <c r="C8055">
        <f>L8055/L$2*C$1</f>
        <v>365.72626466680668</v>
      </c>
      <c r="D8055">
        <f>M8055/M$2*D$1</f>
        <v>259.46190962750347</v>
      </c>
      <c r="E8055">
        <f>N8055/N$2*E$1</f>
        <v>182.31007293421396</v>
      </c>
      <c r="F8055">
        <f>O8055/O$2*F$1</f>
        <v>253.23043663424929</v>
      </c>
      <c r="G8055">
        <f>P8055/P$2*G$1</f>
        <v>366.50338566883914</v>
      </c>
      <c r="H8055" s="1"/>
      <c r="J8055" s="1">
        <v>2497.0022575357398</v>
      </c>
      <c r="K8055" s="1">
        <v>94.988695980470098</v>
      </c>
      <c r="L8055" s="1">
        <v>787.89216511047698</v>
      </c>
      <c r="M8055" s="1">
        <v>116.609946602056</v>
      </c>
      <c r="N8055" s="1">
        <v>446.79166778118298</v>
      </c>
      <c r="O8055" s="1">
        <v>112.395542221388</v>
      </c>
      <c r="P8055" s="1">
        <v>343.18360645165399</v>
      </c>
    </row>
    <row r="8056" spans="1:16" x14ac:dyDescent="0.45">
      <c r="A8056">
        <f>J8056/J$2*A$1</f>
        <v>173.28149457695073</v>
      </c>
      <c r="B8056">
        <f>K8056/K$2*B$1</f>
        <v>239.30595021141312</v>
      </c>
      <c r="C8056">
        <f>L8056/L$2*C$1</f>
        <v>341.36407052203663</v>
      </c>
      <c r="D8056">
        <f>M8056/M$2*D$1</f>
        <v>258.28606789004618</v>
      </c>
      <c r="E8056">
        <f>N8056/N$2*E$1</f>
        <v>178.45846490229968</v>
      </c>
      <c r="F8056">
        <f>O8056/O$2*F$1</f>
        <v>253.59250518104238</v>
      </c>
      <c r="G8056">
        <f>P8056/P$2*G$1</f>
        <v>356.72862330168323</v>
      </c>
      <c r="H8056" s="1"/>
      <c r="J8056" s="1">
        <v>2340.27595272688</v>
      </c>
      <c r="K8056" s="1">
        <v>95.984441760075001</v>
      </c>
      <c r="L8056" s="1">
        <v>735.40815248684999</v>
      </c>
      <c r="M8056" s="1">
        <v>116.081488138098</v>
      </c>
      <c r="N8056" s="1">
        <v>437.35243961061798</v>
      </c>
      <c r="O8056" s="1">
        <v>112.55624522051799</v>
      </c>
      <c r="P8056" s="1">
        <v>334.030790045206</v>
      </c>
    </row>
    <row r="8057" spans="1:16" x14ac:dyDescent="0.45">
      <c r="A8057">
        <f>J8057/J$2*A$1</f>
        <v>167.20661868925202</v>
      </c>
      <c r="B8057">
        <f>K8057/K$2*B$1</f>
        <v>237.76374842180405</v>
      </c>
      <c r="C8057">
        <f>L8057/L$2*C$1</f>
        <v>330.80188137726418</v>
      </c>
      <c r="D8057">
        <f>M8057/M$2*D$1</f>
        <v>254.2298965950805</v>
      </c>
      <c r="E8057">
        <f>N8057/N$2*E$1</f>
        <v>173.8710593036418</v>
      </c>
      <c r="F8057">
        <f>O8057/O$2*F$1</f>
        <v>249.61378407901128</v>
      </c>
      <c r="G8057">
        <f>P8057/P$2*G$1</f>
        <v>343.9382865729595</v>
      </c>
      <c r="H8057" s="1"/>
      <c r="J8057" s="1">
        <v>2258.23091964074</v>
      </c>
      <c r="K8057" s="1">
        <v>95.365872193684197</v>
      </c>
      <c r="L8057" s="1">
        <v>712.65379525969604</v>
      </c>
      <c r="M8057" s="1">
        <v>114.258523376936</v>
      </c>
      <c r="N8057" s="1">
        <v>426.10997469781699</v>
      </c>
      <c r="O8057" s="1">
        <v>110.790302225852</v>
      </c>
      <c r="P8057" s="1">
        <v>322.05427343463202</v>
      </c>
    </row>
    <row r="8058" spans="1:16" x14ac:dyDescent="0.45">
      <c r="A8058">
        <f>J8058/J$2*A$1</f>
        <v>169.37419648059645</v>
      </c>
      <c r="B8058">
        <f>K8058/K$2*B$1</f>
        <v>230.73894005246441</v>
      </c>
      <c r="C8058">
        <f>L8058/L$2*C$1</f>
        <v>337.17390848194043</v>
      </c>
      <c r="D8058">
        <f>M8058/M$2*D$1</f>
        <v>248.09993313891945</v>
      </c>
      <c r="E8058">
        <f>N8058/N$2*E$1</f>
        <v>170.84637834261954</v>
      </c>
      <c r="F8058">
        <f>O8058/O$2*F$1</f>
        <v>242.40788943017753</v>
      </c>
      <c r="G8058">
        <f>P8058/P$2*G$1</f>
        <v>337.13993963536223</v>
      </c>
      <c r="H8058" s="1"/>
      <c r="J8058" s="1">
        <v>2287.5054258027099</v>
      </c>
      <c r="K8058" s="1">
        <v>92.548256044955394</v>
      </c>
      <c r="L8058" s="1">
        <v>726.38119390912004</v>
      </c>
      <c r="M8058" s="1">
        <v>111.50353436016</v>
      </c>
      <c r="N8058" s="1">
        <v>418.69731653071301</v>
      </c>
      <c r="O8058" s="1">
        <v>107.591988282984</v>
      </c>
      <c r="P8058" s="1">
        <v>315.688489894334</v>
      </c>
    </row>
    <row r="8059" spans="1:16" x14ac:dyDescent="0.45">
      <c r="A8059">
        <f>J8059/J$2*A$1</f>
        <v>169.63935649085778</v>
      </c>
      <c r="B8059">
        <f>K8059/K$2*B$1</f>
        <v>222.30290728278661</v>
      </c>
      <c r="C8059">
        <f>L8059/L$2*C$1</f>
        <v>337.81560439959287</v>
      </c>
      <c r="D8059">
        <f>M8059/M$2*D$1</f>
        <v>241.12107482933104</v>
      </c>
      <c r="E8059">
        <f>N8059/N$2*E$1</f>
        <v>167.67012585756066</v>
      </c>
      <c r="F8059">
        <f>O8059/O$2*F$1</f>
        <v>235.0036483090017</v>
      </c>
      <c r="G8059">
        <f>P8059/P$2*G$1</f>
        <v>332.64301050062238</v>
      </c>
      <c r="H8059" s="1"/>
      <c r="J8059" s="1">
        <v>2291.08657909986</v>
      </c>
      <c r="K8059" s="1">
        <v>89.164604717640401</v>
      </c>
      <c r="L8059" s="1">
        <v>727.76361358948498</v>
      </c>
      <c r="M8059" s="1">
        <v>108.367026593017</v>
      </c>
      <c r="N8059" s="1">
        <v>410.91319839476301</v>
      </c>
      <c r="O8059" s="1">
        <v>104.305638874858</v>
      </c>
      <c r="P8059" s="1">
        <v>311.477690161608</v>
      </c>
    </row>
    <row r="8060" spans="1:16" x14ac:dyDescent="0.45">
      <c r="A8060">
        <f>J8060/J$2*A$1</f>
        <v>174.58007177043399</v>
      </c>
      <c r="B8060">
        <f>K8060/K$2*B$1</f>
        <v>225.19470157523477</v>
      </c>
      <c r="C8060">
        <f>L8060/L$2*C$1</f>
        <v>344.48111701999011</v>
      </c>
      <c r="D8060">
        <f>M8060/M$2*D$1</f>
        <v>246.72853290953361</v>
      </c>
      <c r="E8060">
        <f>N8060/N$2*E$1</f>
        <v>173.33089728581641</v>
      </c>
      <c r="F8060">
        <f>O8060/O$2*F$1</f>
        <v>241.14966693342421</v>
      </c>
      <c r="G8060">
        <f>P8060/P$2*G$1</f>
        <v>349.32631336079612</v>
      </c>
      <c r="H8060" s="1"/>
      <c r="J8060" s="1">
        <v>2357.81405733573</v>
      </c>
      <c r="K8060" s="1">
        <v>90.324489211111597</v>
      </c>
      <c r="L8060" s="1">
        <v>742.12327456390403</v>
      </c>
      <c r="M8060" s="1">
        <v>110.887186057828</v>
      </c>
      <c r="N8060" s="1">
        <v>424.786186686919</v>
      </c>
      <c r="O8060" s="1">
        <v>107.03353013854699</v>
      </c>
      <c r="P8060" s="1">
        <v>327.09947229775702</v>
      </c>
    </row>
    <row r="8061" spans="1:16" x14ac:dyDescent="0.45">
      <c r="A8061">
        <f>J8061/J$2*A$1</f>
        <v>171.63349719694773</v>
      </c>
      <c r="B8061">
        <f>K8061/K$2*B$1</f>
        <v>238.17866142459056</v>
      </c>
      <c r="C8061">
        <f>L8061/L$2*C$1</f>
        <v>332.07079781037021</v>
      </c>
      <c r="D8061">
        <f>M8061/M$2*D$1</f>
        <v>259.76136290573243</v>
      </c>
      <c r="E8061">
        <f>N8061/N$2*E$1</f>
        <v>181.29475429021667</v>
      </c>
      <c r="F8061">
        <f>O8061/O$2*F$1</f>
        <v>256.82732231234979</v>
      </c>
      <c r="G8061">
        <f>P8061/P$2*G$1</f>
        <v>370.93071190012114</v>
      </c>
      <c r="H8061" s="1"/>
      <c r="J8061" s="1">
        <v>2318.0187079588</v>
      </c>
      <c r="K8061" s="1">
        <v>95.532291762091404</v>
      </c>
      <c r="L8061" s="1">
        <v>715.38744994193496</v>
      </c>
      <c r="M8061" s="1">
        <v>116.744529866452</v>
      </c>
      <c r="N8061" s="1">
        <v>444.30340203162899</v>
      </c>
      <c r="O8061" s="1">
        <v>113.992008749945</v>
      </c>
      <c r="P8061" s="1">
        <v>347.32923195581299</v>
      </c>
    </row>
    <row r="8062" spans="1:16" x14ac:dyDescent="0.45">
      <c r="A8062">
        <f>J8062/J$2*A$1</f>
        <v>156.82887129642373</v>
      </c>
      <c r="B8062">
        <f>K8062/K$2*B$1</f>
        <v>239.533144946775</v>
      </c>
      <c r="C8062">
        <f>L8062/L$2*C$1</f>
        <v>297.45615888783442</v>
      </c>
      <c r="D8062">
        <f>M8062/M$2*D$1</f>
        <v>258.49486605454905</v>
      </c>
      <c r="E8062">
        <f>N8062/N$2*E$1</f>
        <v>178.08016382730102</v>
      </c>
      <c r="F8062">
        <f>O8062/O$2*F$1</f>
        <v>258.41641305701313</v>
      </c>
      <c r="G8062">
        <f>P8062/P$2*G$1</f>
        <v>367.41576189129017</v>
      </c>
      <c r="H8062" s="1"/>
      <c r="J8062" s="1">
        <v>2118.0728910745402</v>
      </c>
      <c r="K8062" s="1">
        <v>96.075568453018803</v>
      </c>
      <c r="L8062" s="1">
        <v>640.81636921837605</v>
      </c>
      <c r="M8062" s="1">
        <v>116.175328281525</v>
      </c>
      <c r="N8062" s="1">
        <v>436.42532809394902</v>
      </c>
      <c r="O8062" s="1">
        <v>114.69732173782801</v>
      </c>
      <c r="P8062" s="1">
        <v>344.03793024429802</v>
      </c>
    </row>
    <row r="8063" spans="1:16" x14ac:dyDescent="0.45">
      <c r="A8063">
        <f>J8063/J$2*A$1</f>
        <v>143.45472259288127</v>
      </c>
      <c r="B8063">
        <f>K8063/K$2*B$1</f>
        <v>229.76994340536388</v>
      </c>
      <c r="C8063">
        <f>L8063/L$2*C$1</f>
        <v>272.36253504484017</v>
      </c>
      <c r="D8063">
        <f>M8063/M$2*D$1</f>
        <v>245.17885800854293</v>
      </c>
      <c r="E8063">
        <f>N8063/N$2*E$1</f>
        <v>166.78985287474751</v>
      </c>
      <c r="F8063">
        <f>O8063/O$2*F$1</f>
        <v>245.49878407721775</v>
      </c>
      <c r="G8063">
        <f>P8063/P$2*G$1</f>
        <v>341.01969781930211</v>
      </c>
      <c r="H8063" s="1"/>
      <c r="J8063" s="1">
        <v>1937.44657159647</v>
      </c>
      <c r="K8063" s="1">
        <v>92.159596247080898</v>
      </c>
      <c r="L8063" s="1">
        <v>586.75662145009096</v>
      </c>
      <c r="M8063" s="1">
        <v>110.190715783195</v>
      </c>
      <c r="N8063" s="1">
        <v>408.75589228565002</v>
      </c>
      <c r="O8063" s="1">
        <v>108.963872265102</v>
      </c>
      <c r="P8063" s="1">
        <v>319.32138786414401</v>
      </c>
    </row>
    <row r="8064" spans="1:16" x14ac:dyDescent="0.45">
      <c r="A8064">
        <f>J8064/J$2*A$1</f>
        <v>133.75107347607425</v>
      </c>
      <c r="B8064">
        <f>K8064/K$2*B$1</f>
        <v>223.49539913313288</v>
      </c>
      <c r="C8064">
        <f>L8064/L$2*C$1</f>
        <v>256.30172852915945</v>
      </c>
      <c r="D8064">
        <f>M8064/M$2*D$1</f>
        <v>235.13331891738775</v>
      </c>
      <c r="E8064">
        <f>N8064/N$2*E$1</f>
        <v>157.45488816477945</v>
      </c>
      <c r="F8064">
        <f>O8064/O$2*F$1</f>
        <v>235.18696041800231</v>
      </c>
      <c r="G8064">
        <f>P8064/P$2*G$1</f>
        <v>316.27449618956496</v>
      </c>
      <c r="H8064" s="1"/>
      <c r="J8064" s="1">
        <v>1806.3926657122599</v>
      </c>
      <c r="K8064" s="1">
        <v>89.642907344289696</v>
      </c>
      <c r="L8064" s="1">
        <v>552.15647144284799</v>
      </c>
      <c r="M8064" s="1">
        <v>105.67594990218301</v>
      </c>
      <c r="N8064" s="1">
        <v>385.87847040589401</v>
      </c>
      <c r="O8064" s="1">
        <v>104.387001384676</v>
      </c>
      <c r="P8064" s="1">
        <v>296.15066729312099</v>
      </c>
    </row>
    <row r="8065" spans="1:16" x14ac:dyDescent="0.45">
      <c r="A8065">
        <f>J8065/J$2*A$1</f>
        <v>127.47226370276121</v>
      </c>
      <c r="B8065">
        <f>K8065/K$2*B$1</f>
        <v>221.45054954994873</v>
      </c>
      <c r="C8065">
        <f>L8065/L$2*C$1</f>
        <v>246.93395175114824</v>
      </c>
      <c r="D8065">
        <f>M8065/M$2*D$1</f>
        <v>229.80362017406048</v>
      </c>
      <c r="E8065">
        <f>N8065/N$2*E$1</f>
        <v>151.49219186267558</v>
      </c>
      <c r="F8065">
        <f>O8065/O$2*F$1</f>
        <v>229.49115391710751</v>
      </c>
      <c r="G8065">
        <f>P8065/P$2*G$1</f>
        <v>298.46377530843426</v>
      </c>
      <c r="H8065" s="1"/>
      <c r="J8065" s="1">
        <v>1721.5933767858501</v>
      </c>
      <c r="K8065" s="1">
        <v>88.822728215639302</v>
      </c>
      <c r="L8065" s="1">
        <v>531.97526314318395</v>
      </c>
      <c r="M8065" s="1">
        <v>103.280623795331</v>
      </c>
      <c r="N8065" s="1">
        <v>371.26554758483297</v>
      </c>
      <c r="O8065" s="1">
        <v>101.858935372687</v>
      </c>
      <c r="P8065" s="1">
        <v>279.47320218775599</v>
      </c>
    </row>
    <row r="8066" spans="1:16" x14ac:dyDescent="0.45">
      <c r="A8066">
        <f>J8066/J$2*A$1</f>
        <v>118.14632107894083</v>
      </c>
      <c r="B8066">
        <f>K8066/K$2*B$1</f>
        <v>210.98717727371007</v>
      </c>
      <c r="C8066">
        <f>L8066/L$2*C$1</f>
        <v>232.22352746711658</v>
      </c>
      <c r="D8066">
        <f>M8066/M$2*D$1</f>
        <v>216.10780560278988</v>
      </c>
      <c r="E8066">
        <f>N8066/N$2*E$1</f>
        <v>140.33306879646463</v>
      </c>
      <c r="F8066">
        <f>O8066/O$2*F$1</f>
        <v>215.14569842017721</v>
      </c>
      <c r="G8066">
        <f>P8066/P$2*G$1</f>
        <v>270.27423405774471</v>
      </c>
      <c r="H8066" s="1"/>
      <c r="J8066" s="1">
        <v>1595.6406354829101</v>
      </c>
      <c r="K8066" s="1">
        <v>84.625920965442006</v>
      </c>
      <c r="L8066" s="1">
        <v>500.28427138627899</v>
      </c>
      <c r="M8066" s="1">
        <v>97.125314878810798</v>
      </c>
      <c r="N8066" s="1">
        <v>343.91761707565598</v>
      </c>
      <c r="O8066" s="1">
        <v>95.491749538232696</v>
      </c>
      <c r="P8066" s="1">
        <v>253.077297514257</v>
      </c>
    </row>
    <row r="8067" spans="1:16" x14ac:dyDescent="0.45">
      <c r="A8067">
        <f>J8067/J$2*A$1</f>
        <v>104.24835362858713</v>
      </c>
      <c r="B8067">
        <f>K8067/K$2*B$1</f>
        <v>192.74623031729863</v>
      </c>
      <c r="C8067">
        <f>L8067/L$2*C$1</f>
        <v>207.61278940237423</v>
      </c>
      <c r="D8067">
        <f>M8067/M$2*D$1</f>
        <v>194.82072955857302</v>
      </c>
      <c r="E8067">
        <f>N8067/N$2*E$1</f>
        <v>124.51016213022368</v>
      </c>
      <c r="F8067">
        <f>O8067/O$2*F$1</f>
        <v>193.51470466629615</v>
      </c>
      <c r="G8067">
        <f>P8067/P$2*G$1</f>
        <v>234.39865608319806</v>
      </c>
      <c r="H8067" s="1"/>
      <c r="J8067" s="1">
        <v>1407.9398132153599</v>
      </c>
      <c r="K8067" s="1">
        <v>77.309566694937999</v>
      </c>
      <c r="L8067" s="1">
        <v>447.26481510943103</v>
      </c>
      <c r="M8067" s="1">
        <v>87.558265887327906</v>
      </c>
      <c r="N8067" s="1">
        <v>305.14004025406803</v>
      </c>
      <c r="O8067" s="1">
        <v>85.890900192992106</v>
      </c>
      <c r="P8067" s="1">
        <v>219.48440120206001</v>
      </c>
    </row>
    <row r="8068" spans="1:16" x14ac:dyDescent="0.45">
      <c r="A8068">
        <f>J8068/J$2*A$1</f>
        <v>98.263038100461358</v>
      </c>
      <c r="B8068">
        <f>K8068/K$2*B$1</f>
        <v>189.61221241195159</v>
      </c>
      <c r="C8068">
        <f>L8068/L$2*C$1</f>
        <v>197.44205218512627</v>
      </c>
      <c r="D8068">
        <f>M8068/M$2*D$1</f>
        <v>189.36647182636344</v>
      </c>
      <c r="E8068">
        <f>N8068/N$2*E$1</f>
        <v>119.21290544451514</v>
      </c>
      <c r="F8068">
        <f>O8068/O$2*F$1</f>
        <v>188.00117663042573</v>
      </c>
      <c r="G8068">
        <f>P8068/P$2*G$1</f>
        <v>220.2713765277073</v>
      </c>
      <c r="H8068" s="1"/>
      <c r="J8068" s="1">
        <v>1327.1043493122299</v>
      </c>
      <c r="K8068" s="1">
        <v>76.052527499527002</v>
      </c>
      <c r="L8068" s="1">
        <v>425.35377141075702</v>
      </c>
      <c r="M8068" s="1">
        <v>85.106959243435895</v>
      </c>
      <c r="N8068" s="1">
        <v>292.15792625904601</v>
      </c>
      <c r="O8068" s="1">
        <v>83.443737911154997</v>
      </c>
      <c r="P8068" s="1">
        <v>206.256008404661</v>
      </c>
    </row>
    <row r="8069" spans="1:16" x14ac:dyDescent="0.45">
      <c r="A8069">
        <f>J8069/J$2*A$1</f>
        <v>96.265486064180905</v>
      </c>
      <c r="B8069">
        <f>K8069/K$2*B$1</f>
        <v>189.236005384566</v>
      </c>
      <c r="C8069">
        <f>L8069/L$2*C$1</f>
        <v>193.79851603740977</v>
      </c>
      <c r="D8069">
        <f>M8069/M$2*D$1</f>
        <v>188.22542965379503</v>
      </c>
      <c r="E8069">
        <f>N8069/N$2*E$1</f>
        <v>117.86997016500003</v>
      </c>
      <c r="F8069">
        <f>O8069/O$2*F$1</f>
        <v>186.93825762020901</v>
      </c>
      <c r="G8069">
        <f>P8069/P$2*G$1</f>
        <v>216.61432418277161</v>
      </c>
      <c r="H8069" s="1"/>
      <c r="J8069" s="1">
        <v>1300.12614828597</v>
      </c>
      <c r="K8069" s="1">
        <v>75.901632707826593</v>
      </c>
      <c r="L8069" s="1">
        <v>417.50442105934599</v>
      </c>
      <c r="M8069" s="1">
        <v>84.594140745318299</v>
      </c>
      <c r="N8069" s="1">
        <v>288.86676256414</v>
      </c>
      <c r="O8069" s="1">
        <v>82.971964612184294</v>
      </c>
      <c r="P8069" s="1">
        <v>202.831646006406</v>
      </c>
    </row>
    <row r="8070" spans="1:16" x14ac:dyDescent="0.45">
      <c r="A8070">
        <f>J8070/J$2*A$1</f>
        <v>97.562444834924804</v>
      </c>
      <c r="B8070">
        <f>K8070/K$2*B$1</f>
        <v>191.59338898543766</v>
      </c>
      <c r="C8070">
        <f>L8070/L$2*C$1</f>
        <v>196.66513316158128</v>
      </c>
      <c r="D8070">
        <f>M8070/M$2*D$1</f>
        <v>190.47579840026827</v>
      </c>
      <c r="E8070">
        <f>N8070/N$2*E$1</f>
        <v>119.21139944863836</v>
      </c>
      <c r="F8070">
        <f>O8070/O$2*F$1</f>
        <v>189.09250283986472</v>
      </c>
      <c r="G8070">
        <f>P8070/P$2*G$1</f>
        <v>218.71210698980778</v>
      </c>
      <c r="H8070" s="1"/>
      <c r="J8070" s="1">
        <v>1317.6423950742401</v>
      </c>
      <c r="K8070" s="1">
        <v>76.847167696589395</v>
      </c>
      <c r="L8070" s="1">
        <v>423.68003760841702</v>
      </c>
      <c r="M8070" s="1">
        <v>85.605523802422596</v>
      </c>
      <c r="N8070" s="1">
        <v>292.15423547883501</v>
      </c>
      <c r="O8070" s="1">
        <v>83.928119657206594</v>
      </c>
      <c r="P8070" s="1">
        <v>204.79595165110601</v>
      </c>
    </row>
    <row r="8071" spans="1:16" x14ac:dyDescent="0.45">
      <c r="A8071">
        <f>J8071/J$2*A$1</f>
        <v>102.18451155518966</v>
      </c>
      <c r="B8071">
        <f>K8071/K$2*B$1</f>
        <v>194.59077590317213</v>
      </c>
      <c r="C8071">
        <f>L8071/L$2*C$1</f>
        <v>206.27800660397489</v>
      </c>
      <c r="D8071">
        <f>M8071/M$2*D$1</f>
        <v>194.30156272120749</v>
      </c>
      <c r="E8071">
        <f>N8071/N$2*E$1</f>
        <v>122.33229077524506</v>
      </c>
      <c r="F8071">
        <f>O8071/O$2*F$1</f>
        <v>192.50516054436773</v>
      </c>
      <c r="G8071">
        <f>P8071/P$2*G$1</f>
        <v>224.99164293017816</v>
      </c>
      <c r="H8071" s="1"/>
      <c r="J8071" s="1">
        <v>1380.06632339817</v>
      </c>
      <c r="K8071" s="1">
        <v>78.049404873657195</v>
      </c>
      <c r="L8071" s="1">
        <v>444.38926306248902</v>
      </c>
      <c r="M8071" s="1">
        <v>87.324936774512594</v>
      </c>
      <c r="N8071" s="1">
        <v>299.80267869613101</v>
      </c>
      <c r="O8071" s="1">
        <v>85.442817172290901</v>
      </c>
      <c r="P8071" s="1">
        <v>210.67593496129101</v>
      </c>
    </row>
    <row r="8072" spans="1:16" x14ac:dyDescent="0.45">
      <c r="A8072">
        <f>J8072/J$2*A$1</f>
        <v>109.965819319079</v>
      </c>
      <c r="B8072">
        <f>K8072/K$2*B$1</f>
        <v>205.60127073412829</v>
      </c>
      <c r="C8072">
        <f>L8072/L$2*C$1</f>
        <v>221.29099422271315</v>
      </c>
      <c r="D8072">
        <f>M8072/M$2*D$1</f>
        <v>206.27538771830459</v>
      </c>
      <c r="E8072">
        <f>N8072/N$2*E$1</f>
        <v>130.66128850362628</v>
      </c>
      <c r="F8072">
        <f>O8072/O$2*F$1</f>
        <v>204.36682742984505</v>
      </c>
      <c r="G8072">
        <f>P8072/P$2*G$1</f>
        <v>242.03998160202821</v>
      </c>
      <c r="H8072" s="1"/>
      <c r="J8072" s="1">
        <v>1485.1577960049599</v>
      </c>
      <c r="K8072" s="1">
        <v>82.465660294459994</v>
      </c>
      <c r="L8072" s="1">
        <v>476.732073690216</v>
      </c>
      <c r="M8072" s="1">
        <v>92.706332045742997</v>
      </c>
      <c r="N8072" s="1">
        <v>320.21475316966797</v>
      </c>
      <c r="O8072" s="1">
        <v>90.707581151544701</v>
      </c>
      <c r="P8072" s="1">
        <v>226.63952650830399</v>
      </c>
    </row>
    <row r="8073" spans="1:16" x14ac:dyDescent="0.45">
      <c r="A8073">
        <f>J8073/J$2*A$1</f>
        <v>128.0321667484647</v>
      </c>
      <c r="B8073">
        <f>K8073/K$2*B$1</f>
        <v>226.60576246239728</v>
      </c>
      <c r="C8073">
        <f>L8073/L$2*C$1</f>
        <v>252.20786875266396</v>
      </c>
      <c r="D8073">
        <f>M8073/M$2*D$1</f>
        <v>232.22639128451937</v>
      </c>
      <c r="E8073">
        <f>N8073/N$2*E$1</f>
        <v>150.921843557356</v>
      </c>
      <c r="F8073">
        <f>O8073/O$2*F$1</f>
        <v>230.94238949902478</v>
      </c>
      <c r="G8073">
        <f>P8073/P$2*G$1</f>
        <v>290.24727012668581</v>
      </c>
      <c r="H8073" s="1"/>
      <c r="J8073" s="1">
        <v>1729.1552208068599</v>
      </c>
      <c r="K8073" s="1">
        <v>90.890458805365796</v>
      </c>
      <c r="L8073" s="1">
        <v>543.33697895739499</v>
      </c>
      <c r="M8073" s="1">
        <v>104.369489633963</v>
      </c>
      <c r="N8073" s="1">
        <v>369.86778131526501</v>
      </c>
      <c r="O8073" s="1">
        <v>102.50306177506</v>
      </c>
      <c r="P8073" s="1">
        <v>271.77949459606401</v>
      </c>
    </row>
    <row r="8074" spans="1:16" x14ac:dyDescent="0.45">
      <c r="A8074">
        <f>J8074/J$2*A$1</f>
        <v>146.96784623269249</v>
      </c>
      <c r="B8074">
        <f>K8074/K$2*B$1</f>
        <v>232.60683757123729</v>
      </c>
      <c r="C8074">
        <f>L8074/L$2*C$1</f>
        <v>285.83679720927341</v>
      </c>
      <c r="D8074">
        <f>M8074/M$2*D$1</f>
        <v>245.51430487672593</v>
      </c>
      <c r="E8074">
        <f>N8074/N$2*E$1</f>
        <v>165.19987285420365</v>
      </c>
      <c r="F8074">
        <f>O8074/O$2*F$1</f>
        <v>243.84678122494518</v>
      </c>
      <c r="G8074">
        <f>P8074/P$2*G$1</f>
        <v>328.77111521859661</v>
      </c>
      <c r="H8074" s="1"/>
      <c r="J8074" s="1">
        <v>1984.8935236976099</v>
      </c>
      <c r="K8074" s="1">
        <v>93.297460569314495</v>
      </c>
      <c r="L8074" s="1">
        <v>615.78452186537402</v>
      </c>
      <c r="M8074" s="1">
        <v>110.341475644027</v>
      </c>
      <c r="N8074" s="1">
        <v>404.85929011943898</v>
      </c>
      <c r="O8074" s="1">
        <v>108.230635933797</v>
      </c>
      <c r="P8074" s="1">
        <v>307.852154795096</v>
      </c>
    </row>
    <row r="8075" spans="1:16" x14ac:dyDescent="0.45">
      <c r="A8075">
        <f>J8075/J$2*A$1</f>
        <v>169.55476815902279</v>
      </c>
      <c r="B8075">
        <f>K8075/K$2*B$1</f>
        <v>224.56506887929152</v>
      </c>
      <c r="C8075">
        <f>L8075/L$2*C$1</f>
        <v>333.03583300031488</v>
      </c>
      <c r="D8075">
        <f>M8075/M$2*D$1</f>
        <v>245.24340168409049</v>
      </c>
      <c r="E8075">
        <f>N8075/N$2*E$1</f>
        <v>171.61676016009312</v>
      </c>
      <c r="F8075">
        <f>O8075/O$2*F$1</f>
        <v>240.50236115982773</v>
      </c>
      <c r="G8075">
        <f>P8075/P$2*G$1</f>
        <v>346.69584639693761</v>
      </c>
      <c r="H8075" s="1"/>
      <c r="J8075" s="1">
        <v>2289.9441602895999</v>
      </c>
      <c r="K8075" s="1">
        <v>90.071946627943007</v>
      </c>
      <c r="L8075" s="1">
        <v>717.46644655407601</v>
      </c>
      <c r="M8075" s="1">
        <v>110.21972364246</v>
      </c>
      <c r="N8075" s="1">
        <v>420.58530972558998</v>
      </c>
      <c r="O8075" s="1">
        <v>106.74622548286101</v>
      </c>
      <c r="P8075" s="1">
        <v>324.63637598103003</v>
      </c>
    </row>
    <row r="8076" spans="1:16" x14ac:dyDescent="0.45">
      <c r="A8076">
        <f>J8076/J$2*A$1</f>
        <v>180.70750838560002</v>
      </c>
      <c r="B8076">
        <f>K8076/K$2*B$1</f>
        <v>220.24601112474326</v>
      </c>
      <c r="C8076">
        <f>L8076/L$2*C$1</f>
        <v>358.31198776829535</v>
      </c>
      <c r="D8076">
        <f>M8076/M$2*D$1</f>
        <v>243.84991533341784</v>
      </c>
      <c r="E8076">
        <f>N8076/N$2*E$1</f>
        <v>173.31767877549555</v>
      </c>
      <c r="F8076">
        <f>O8076/O$2*F$1</f>
        <v>237.03350644621003</v>
      </c>
      <c r="G8076">
        <f>P8076/P$2*G$1</f>
        <v>349.82615116781011</v>
      </c>
      <c r="H8076" s="1"/>
      <c r="J8076" s="1">
        <v>2440.5689562205798</v>
      </c>
      <c r="K8076" s="1">
        <v>88.339593766956497</v>
      </c>
      <c r="L8076" s="1">
        <v>771.91942472329504</v>
      </c>
      <c r="M8076" s="1">
        <v>109.59344917629301</v>
      </c>
      <c r="N8076" s="1">
        <v>424.75379176667798</v>
      </c>
      <c r="O8076" s="1">
        <v>105.20658509995</v>
      </c>
      <c r="P8076" s="1">
        <v>327.56750655872003</v>
      </c>
    </row>
    <row r="8077" spans="1:16" x14ac:dyDescent="0.45">
      <c r="A8077">
        <f>J8077/J$2*A$1</f>
        <v>183.50391459831133</v>
      </c>
      <c r="B8077">
        <f>K8077/K$2*B$1</f>
        <v>226.45846346204203</v>
      </c>
      <c r="C8077">
        <f>L8077/L$2*C$1</f>
        <v>365.22446442886485</v>
      </c>
      <c r="D8077">
        <f>M8077/M$2*D$1</f>
        <v>249.2805605965703</v>
      </c>
      <c r="E8077">
        <f>N8077/N$2*E$1</f>
        <v>176.14687959614704</v>
      </c>
      <c r="F8077">
        <f>O8077/O$2*F$1</f>
        <v>242.1049249763449</v>
      </c>
      <c r="G8077">
        <f>P8077/P$2*G$1</f>
        <v>352.89866402953601</v>
      </c>
      <c r="H8077" s="1"/>
      <c r="J8077" s="1">
        <v>2478.3361871048801</v>
      </c>
      <c r="K8077" s="1">
        <v>90.831377899486</v>
      </c>
      <c r="L8077" s="1">
        <v>786.81112578100704</v>
      </c>
      <c r="M8077" s="1">
        <v>112.03414366998599</v>
      </c>
      <c r="N8077" s="1">
        <v>431.68738206589802</v>
      </c>
      <c r="O8077" s="1">
        <v>107.45751845181</v>
      </c>
      <c r="P8077" s="1">
        <v>330.44452239537299</v>
      </c>
    </row>
    <row r="8078" spans="1:16" x14ac:dyDescent="0.45">
      <c r="A8078">
        <f>J8078/J$2*A$1</f>
        <v>188.06802579948433</v>
      </c>
      <c r="B8078">
        <f>K8078/K$2*B$1</f>
        <v>231.45330223109829</v>
      </c>
      <c r="C8078">
        <f>L8078/L$2*C$1</f>
        <v>374.44538032859168</v>
      </c>
      <c r="D8078">
        <f>M8078/M$2*D$1</f>
        <v>254.88326482984627</v>
      </c>
      <c r="E8078">
        <f>N8078/N$2*E$1</f>
        <v>180.19119783845525</v>
      </c>
      <c r="F8078">
        <f>O8078/O$2*F$1</f>
        <v>247.4635135249502</v>
      </c>
      <c r="G8078">
        <f>P8078/P$2*G$1</f>
        <v>360.95007195776088</v>
      </c>
      <c r="H8078" s="1"/>
      <c r="J8078" s="1">
        <v>2539.9773895642302</v>
      </c>
      <c r="K8078" s="1">
        <v>92.834783207652805</v>
      </c>
      <c r="L8078" s="1">
        <v>806.67594844873702</v>
      </c>
      <c r="M8078" s="1">
        <v>114.552166613729</v>
      </c>
      <c r="N8078" s="1">
        <v>441.598889770526</v>
      </c>
      <c r="O8078" s="1">
        <v>109.8359113238</v>
      </c>
      <c r="P8078" s="1">
        <v>337.98363749735</v>
      </c>
    </row>
    <row r="8079" spans="1:16" x14ac:dyDescent="0.45">
      <c r="A8079">
        <f>J8079/J$2*A$1</f>
        <v>181.75414009721661</v>
      </c>
      <c r="B8079">
        <f>K8079/K$2*B$1</f>
        <v>228.7936720010124</v>
      </c>
      <c r="C8079">
        <f>L8079/L$2*C$1</f>
        <v>359.18031979691898</v>
      </c>
      <c r="D8079">
        <f>M8079/M$2*D$1</f>
        <v>251.90013610244515</v>
      </c>
      <c r="E8079">
        <f>N8079/N$2*E$1</f>
        <v>177.92163100014017</v>
      </c>
      <c r="F8079">
        <f>O8079/O$2*F$1</f>
        <v>245.69487040636534</v>
      </c>
      <c r="G8079">
        <f>P8079/P$2*G$1</f>
        <v>359.13098433461465</v>
      </c>
      <c r="H8079" s="1"/>
      <c r="J8079" s="1">
        <v>2454.7043780787399</v>
      </c>
      <c r="K8079" s="1">
        <v>91.768018579788404</v>
      </c>
      <c r="L8079" s="1">
        <v>773.79009158035103</v>
      </c>
      <c r="M8079" s="1">
        <v>113.21145929330299</v>
      </c>
      <c r="N8079" s="1">
        <v>436.03680789259499</v>
      </c>
      <c r="O8079" s="1">
        <v>109.050904572828</v>
      </c>
      <c r="P8079" s="1">
        <v>336.280294294057</v>
      </c>
    </row>
    <row r="8080" spans="1:16" x14ac:dyDescent="0.45">
      <c r="A8080">
        <f>J8080/J$2*A$1</f>
        <v>170.90624575576825</v>
      </c>
      <c r="B8080">
        <f>K8080/K$2*B$1</f>
        <v>233.18728412503577</v>
      </c>
      <c r="C8080">
        <f>L8080/L$2*C$1</f>
        <v>336.38427880046635</v>
      </c>
      <c r="D8080">
        <f>M8080/M$2*D$1</f>
        <v>252.53467802597072</v>
      </c>
      <c r="E8080">
        <f>N8080/N$2*E$1</f>
        <v>175.12951761238108</v>
      </c>
      <c r="F8080">
        <f>O8080/O$2*F$1</f>
        <v>247.86393154952412</v>
      </c>
      <c r="G8080">
        <f>P8080/P$2*G$1</f>
        <v>351.16475217411323</v>
      </c>
      <c r="H8080" s="1"/>
      <c r="J8080" s="1">
        <v>2308.19671823316</v>
      </c>
      <c r="K8080" s="1">
        <v>93.530274832347601</v>
      </c>
      <c r="L8080" s="1">
        <v>724.68007725582504</v>
      </c>
      <c r="M8080" s="1">
        <v>113.496641422446</v>
      </c>
      <c r="N8080" s="1">
        <v>429.19410865457098</v>
      </c>
      <c r="O8080" s="1">
        <v>110.013635619447</v>
      </c>
      <c r="P8080" s="1">
        <v>328.82093541887798</v>
      </c>
    </row>
    <row r="8081" spans="1:16" x14ac:dyDescent="0.45">
      <c r="A8081">
        <f>J8081/J$2*A$1</f>
        <v>165.11012580235578</v>
      </c>
      <c r="B8081">
        <f>K8081/K$2*B$1</f>
        <v>232.36191908536449</v>
      </c>
      <c r="C8081">
        <f>L8081/L$2*C$1</f>
        <v>326.40585386630778</v>
      </c>
      <c r="D8081">
        <f>M8081/M$2*D$1</f>
        <v>249.15277378376689</v>
      </c>
      <c r="E8081">
        <f>N8081/N$2*E$1</f>
        <v>170.93276260572679</v>
      </c>
      <c r="F8081">
        <f>O8081/O$2*F$1</f>
        <v>244.5569264144693</v>
      </c>
      <c r="G8081">
        <f>P8081/P$2*G$1</f>
        <v>339.02856554457628</v>
      </c>
      <c r="H8081" s="1"/>
      <c r="J8081" s="1">
        <v>2229.9164599793398</v>
      </c>
      <c r="K8081" s="1">
        <v>93.199224967055301</v>
      </c>
      <c r="L8081" s="1">
        <v>703.18333615376298</v>
      </c>
      <c r="M8081" s="1">
        <v>111.976712452283</v>
      </c>
      <c r="N8081" s="1">
        <v>418.90902051592099</v>
      </c>
      <c r="O8081" s="1">
        <v>108.545831668928</v>
      </c>
      <c r="P8081" s="1">
        <v>317.45694682026198</v>
      </c>
    </row>
    <row r="8082" spans="1:16" x14ac:dyDescent="0.45">
      <c r="A8082">
        <f>J8082/J$2*A$1</f>
        <v>166.53806218582102</v>
      </c>
      <c r="B8082">
        <f>K8082/K$2*B$1</f>
        <v>223.48040368834566</v>
      </c>
      <c r="C8082">
        <f>L8082/L$2*C$1</f>
        <v>331.2529370128604</v>
      </c>
      <c r="D8082">
        <f>M8082/M$2*D$1</f>
        <v>241.25958578657867</v>
      </c>
      <c r="E8082">
        <f>N8082/N$2*E$1</f>
        <v>166.87264103021917</v>
      </c>
      <c r="F8082">
        <f>O8082/O$2*F$1</f>
        <v>235.58995454705055</v>
      </c>
      <c r="G8082">
        <f>P8082/P$2*G$1</f>
        <v>330.45137385520951</v>
      </c>
      <c r="H8082" s="1"/>
      <c r="J8082" s="1">
        <v>2249.20164209533</v>
      </c>
      <c r="K8082" s="1">
        <v>89.636892745005497</v>
      </c>
      <c r="L8082" s="1">
        <v>713.62551437218303</v>
      </c>
      <c r="M8082" s="1">
        <v>108.429277562154</v>
      </c>
      <c r="N8082" s="1">
        <v>408.95878320363602</v>
      </c>
      <c r="O8082" s="1">
        <v>104.565869076287</v>
      </c>
      <c r="P8082" s="1">
        <v>309.42550238541099</v>
      </c>
    </row>
    <row r="8083" spans="1:16" x14ac:dyDescent="0.45">
      <c r="A8083">
        <f>J8083/J$2*A$1</f>
        <v>166.08692083262378</v>
      </c>
      <c r="B8083">
        <f>K8083/K$2*B$1</f>
        <v>213.23609624408354</v>
      </c>
      <c r="C8083">
        <f>L8083/L$2*C$1</f>
        <v>330.4124320193111</v>
      </c>
      <c r="D8083">
        <f>M8083/M$2*D$1</f>
        <v>232.56734905377027</v>
      </c>
      <c r="E8083">
        <f>N8083/N$2*E$1</f>
        <v>162.69337604982454</v>
      </c>
      <c r="F8083">
        <f>O8083/O$2*F$1</f>
        <v>226.47545035782514</v>
      </c>
      <c r="G8083">
        <f>P8083/P$2*G$1</f>
        <v>324.2414026623934</v>
      </c>
      <c r="H8083" s="1"/>
      <c r="J8083" s="1">
        <v>2243.1086933777201</v>
      </c>
      <c r="K8083" s="1">
        <v>85.527951323417795</v>
      </c>
      <c r="L8083" s="1">
        <v>711.81479591104903</v>
      </c>
      <c r="M8083" s="1">
        <v>104.522726258649</v>
      </c>
      <c r="N8083" s="1">
        <v>398.71655829177502</v>
      </c>
      <c r="O8083" s="1">
        <v>100.520424721165</v>
      </c>
      <c r="P8083" s="1">
        <v>303.61065757566303</v>
      </c>
    </row>
    <row r="8084" spans="1:16" x14ac:dyDescent="0.45">
      <c r="A8084">
        <f>J8084/J$2*A$1</f>
        <v>168.83970369939206</v>
      </c>
      <c r="B8084">
        <f>K8084/K$2*B$1</f>
        <v>210.58259541032226</v>
      </c>
      <c r="C8084">
        <f>L8084/L$2*C$1</f>
        <v>332.53896389642944</v>
      </c>
      <c r="D8084">
        <f>M8084/M$2*D$1</f>
        <v>232.92879899038761</v>
      </c>
      <c r="E8084">
        <f>N8084/N$2*E$1</f>
        <v>165.28992818733118</v>
      </c>
      <c r="F8084">
        <f>O8084/O$2*F$1</f>
        <v>227.38721447240121</v>
      </c>
      <c r="G8084">
        <f>P8084/P$2*G$1</f>
        <v>335.71313395773808</v>
      </c>
      <c r="H8084" s="1"/>
      <c r="J8084" s="1">
        <v>2280.2867634417198</v>
      </c>
      <c r="K8084" s="1">
        <v>84.463645166326998</v>
      </c>
      <c r="L8084" s="1">
        <v>716.39603047555499</v>
      </c>
      <c r="M8084" s="1">
        <v>104.685172676579</v>
      </c>
      <c r="N8084" s="1">
        <v>405.07999088398299</v>
      </c>
      <c r="O8084" s="1">
        <v>100.925108389518</v>
      </c>
      <c r="P8084" s="1">
        <v>314.35246862604703</v>
      </c>
    </row>
    <row r="8085" spans="1:16" x14ac:dyDescent="0.45">
      <c r="A8085">
        <f>J8085/J$2*A$1</f>
        <v>166.04550444316627</v>
      </c>
      <c r="B8085">
        <f>K8085/K$2*B$1</f>
        <v>223.91523439745563</v>
      </c>
      <c r="C8085">
        <f>L8085/L$2*C$1</f>
        <v>320.42489337021385</v>
      </c>
      <c r="D8085">
        <f>M8085/M$2*D$1</f>
        <v>246.30558084662866</v>
      </c>
      <c r="E8085">
        <f>N8085/N$2*E$1</f>
        <v>173.46627918552082</v>
      </c>
      <c r="F8085">
        <f>O8085/O$2*F$1</f>
        <v>243.41182857453845</v>
      </c>
      <c r="G8085">
        <f>P8085/P$2*G$1</f>
        <v>357.71619701312306</v>
      </c>
      <c r="H8085" s="1"/>
      <c r="J8085" s="1">
        <v>2242.5493388977002</v>
      </c>
      <c r="K8085" s="1">
        <v>89.811301207633306</v>
      </c>
      <c r="L8085" s="1">
        <v>690.29842093171601</v>
      </c>
      <c r="M8085" s="1">
        <v>110.697098743889</v>
      </c>
      <c r="N8085" s="1">
        <v>425.11797035516503</v>
      </c>
      <c r="O8085" s="1">
        <v>108.037583551813</v>
      </c>
      <c r="P8085" s="1">
        <v>334.95552668115897</v>
      </c>
    </row>
    <row r="8086" spans="1:16" x14ac:dyDescent="0.45">
      <c r="A8086">
        <f>J8086/J$2*A$1</f>
        <v>156.65090955124009</v>
      </c>
      <c r="B8086">
        <f>K8086/K$2*B$1</f>
        <v>238.90553075342038</v>
      </c>
      <c r="C8086">
        <f>L8086/L$2*C$1</f>
        <v>296.99348321899379</v>
      </c>
      <c r="D8086">
        <f>M8086/M$2*D$1</f>
        <v>257.96744945192563</v>
      </c>
      <c r="E8086">
        <f>N8086/N$2*E$1</f>
        <v>177.8266482355389</v>
      </c>
      <c r="F8086">
        <f>O8086/O$2*F$1</f>
        <v>257.90795772341272</v>
      </c>
      <c r="G8086">
        <f>P8086/P$2*G$1</f>
        <v>367.15995204444869</v>
      </c>
      <c r="H8086" s="1"/>
      <c r="J8086" s="1">
        <v>2115.6694053833799</v>
      </c>
      <c r="K8086" s="1">
        <v>95.8238354813287</v>
      </c>
      <c r="L8086" s="1">
        <v>639.81961681176699</v>
      </c>
      <c r="M8086" s="1">
        <v>115.93829147732799</v>
      </c>
      <c r="N8086" s="1">
        <v>435.80403135357199</v>
      </c>
      <c r="O8086" s="1">
        <v>114.47164541836599</v>
      </c>
      <c r="P8086" s="1">
        <v>343.798396997846</v>
      </c>
    </row>
    <row r="8087" spans="1:16" x14ac:dyDescent="0.45">
      <c r="A8087">
        <f>J8087/J$2*A$1</f>
        <v>143.86320348644097</v>
      </c>
      <c r="B8087">
        <f>K8087/K$2*B$1</f>
        <v>230.64054297874696</v>
      </c>
      <c r="C8087">
        <f>L8087/L$2*C$1</f>
        <v>273.12275530166096</v>
      </c>
      <c r="D8087">
        <f>M8087/M$2*D$1</f>
        <v>246.06433211876649</v>
      </c>
      <c r="E8087">
        <f>N8087/N$2*E$1</f>
        <v>167.35794341511598</v>
      </c>
      <c r="F8087">
        <f>O8087/O$2*F$1</f>
        <v>246.39885763620967</v>
      </c>
      <c r="G8087">
        <f>P8087/P$2*G$1</f>
        <v>342.14946261602893</v>
      </c>
      <c r="H8087" s="1"/>
      <c r="J8087" s="1">
        <v>1942.9633638810701</v>
      </c>
      <c r="K8087" s="1">
        <v>92.508789461766597</v>
      </c>
      <c r="L8087" s="1">
        <v>588.39438073066401</v>
      </c>
      <c r="M8087" s="1">
        <v>110.58867434620301</v>
      </c>
      <c r="N8087" s="1">
        <v>410.14812539650802</v>
      </c>
      <c r="O8087" s="1">
        <v>109.363367116695</v>
      </c>
      <c r="P8087" s="1">
        <v>320.37926828910997</v>
      </c>
    </row>
    <row r="8088" spans="1:16" x14ac:dyDescent="0.45">
      <c r="A8088">
        <f>J8088/J$2*A$1</f>
        <v>133.06695719462104</v>
      </c>
      <c r="B8088">
        <f>K8088/K$2*B$1</f>
        <v>221.63411247102871</v>
      </c>
      <c r="C8088">
        <f>L8088/L$2*C$1</f>
        <v>254.81504228246044</v>
      </c>
      <c r="D8088">
        <f>M8088/M$2*D$1</f>
        <v>233.42034278235755</v>
      </c>
      <c r="E8088">
        <f>N8088/N$2*E$1</f>
        <v>156.49369001923787</v>
      </c>
      <c r="F8088">
        <f>O8088/O$2*F$1</f>
        <v>233.49065052762668</v>
      </c>
      <c r="G8088">
        <f>P8088/P$2*G$1</f>
        <v>314.76623634936971</v>
      </c>
      <c r="H8088" s="1"/>
      <c r="J8088" s="1">
        <v>1797.1532435439401</v>
      </c>
      <c r="K8088" s="1">
        <v>88.896354402084498</v>
      </c>
      <c r="L8088" s="1">
        <v>548.95367044407703</v>
      </c>
      <c r="M8088" s="1">
        <v>104.906087166172</v>
      </c>
      <c r="N8088" s="1">
        <v>383.522839059788</v>
      </c>
      <c r="O8088" s="1">
        <v>103.63409951222199</v>
      </c>
      <c r="P8088" s="1">
        <v>294.738374605893</v>
      </c>
    </row>
    <row r="8089" spans="1:16" x14ac:dyDescent="0.45">
      <c r="A8089">
        <f>J8089/J$2*A$1</f>
        <v>125.27343485558909</v>
      </c>
      <c r="B8089">
        <f>K8089/K$2*B$1</f>
        <v>215.78941460261302</v>
      </c>
      <c r="C8089">
        <f>L8089/L$2*C$1</f>
        <v>242.32565677968188</v>
      </c>
      <c r="D8089">
        <f>M8089/M$2*D$1</f>
        <v>224.48116279523632</v>
      </c>
      <c r="E8089">
        <f>N8089/N$2*E$1</f>
        <v>148.41057426937897</v>
      </c>
      <c r="F8089">
        <f>O8089/O$2*F$1</f>
        <v>224.18950491409612</v>
      </c>
      <c r="G8089">
        <f>P8089/P$2*G$1</f>
        <v>293.31023303386581</v>
      </c>
      <c r="H8089" s="1"/>
      <c r="J8089" s="1">
        <v>1691.89680539049</v>
      </c>
      <c r="K8089" s="1">
        <v>86.552074781537797</v>
      </c>
      <c r="L8089" s="1">
        <v>522.04751156142595</v>
      </c>
      <c r="M8089" s="1">
        <v>100.888552174385</v>
      </c>
      <c r="N8089" s="1">
        <v>363.713353447597</v>
      </c>
      <c r="O8089" s="1">
        <v>99.505814941032099</v>
      </c>
      <c r="P8089" s="1">
        <v>274.64756812012001</v>
      </c>
    </row>
    <row r="8090" spans="1:16" x14ac:dyDescent="0.45">
      <c r="A8090">
        <f>J8090/J$2*A$1</f>
        <v>115.28773303813584</v>
      </c>
      <c r="B8090">
        <f>K8090/K$2*B$1</f>
        <v>203.68968223790282</v>
      </c>
      <c r="C8090">
        <f>L8090/L$2*C$1</f>
        <v>226.26547810228871</v>
      </c>
      <c r="D8090">
        <f>M8090/M$2*D$1</f>
        <v>209.2238597416019</v>
      </c>
      <c r="E8090">
        <f>N8090/N$2*E$1</f>
        <v>136.32831976164408</v>
      </c>
      <c r="F8090">
        <f>O8090/O$2*F$1</f>
        <v>208.2824552501985</v>
      </c>
      <c r="G8090">
        <f>P8090/P$2*G$1</f>
        <v>263.51509659009815</v>
      </c>
      <c r="H8090" s="1"/>
      <c r="J8090" s="1">
        <v>1557.03359976348</v>
      </c>
      <c r="K8090" s="1">
        <v>81.698931533544993</v>
      </c>
      <c r="L8090" s="1">
        <v>487.44871412006501</v>
      </c>
      <c r="M8090" s="1">
        <v>94.031463606240493</v>
      </c>
      <c r="N8090" s="1">
        <v>334.10308257674097</v>
      </c>
      <c r="O8090" s="1">
        <v>92.445520389241594</v>
      </c>
      <c r="P8090" s="1">
        <v>246.74822863426201</v>
      </c>
    </row>
    <row r="8091" spans="1:16" x14ac:dyDescent="0.45">
      <c r="A8091">
        <f>J8091/J$2*A$1</f>
        <v>90.629215035112381</v>
      </c>
      <c r="B8091">
        <f>K8091/K$2*B$1</f>
        <v>158.31509593925267</v>
      </c>
      <c r="C8091">
        <f>L8091/L$2*C$1</f>
        <v>179.40494148598816</v>
      </c>
      <c r="D8091">
        <f>M8091/M$2*D$1</f>
        <v>162.21541666234774</v>
      </c>
      <c r="E8091">
        <f>N8091/N$2*E$1</f>
        <v>105.43852916961738</v>
      </c>
      <c r="F8091">
        <f>O8091/O$2*F$1</f>
        <v>160.97373868498792</v>
      </c>
      <c r="G8091">
        <f>P8091/P$2*G$1</f>
        <v>201.87609037965473</v>
      </c>
      <c r="H8091" s="1"/>
      <c r="J8091" s="1">
        <v>1224.0047506457699</v>
      </c>
      <c r="K8091" s="1">
        <v>63.499407735149397</v>
      </c>
      <c r="L8091" s="1">
        <v>386.496025675628</v>
      </c>
      <c r="M8091" s="1">
        <v>72.904462555537705</v>
      </c>
      <c r="N8091" s="1">
        <v>258.40073199404299</v>
      </c>
      <c r="O8091" s="1">
        <v>71.447693584461504</v>
      </c>
      <c r="P8091" s="1">
        <v>189.031172594541</v>
      </c>
    </row>
    <row r="8092" spans="1:16" x14ac:dyDescent="0.45">
      <c r="A8092">
        <f>J8092/J$2*A$1</f>
        <v>83.330810399512956</v>
      </c>
      <c r="B8092">
        <f>K8092/K$2*B$1</f>
        <v>151.8806676202415</v>
      </c>
      <c r="C8092">
        <f>L8092/L$2*C$1</f>
        <v>166.52474570904025</v>
      </c>
      <c r="D8092">
        <f>M8092/M$2*D$1</f>
        <v>153.62850805809228</v>
      </c>
      <c r="E8092">
        <f>N8092/N$2*E$1</f>
        <v>98.302948051909809</v>
      </c>
      <c r="F8092">
        <f>O8092/O$2*F$1</f>
        <v>152.33179909734878</v>
      </c>
      <c r="G8092">
        <f>P8092/P$2*G$1</f>
        <v>184.59480663036064</v>
      </c>
      <c r="H8092" s="1"/>
      <c r="J8092" s="1">
        <v>1125.4351895760001</v>
      </c>
      <c r="K8092" s="1">
        <v>60.918590126143499</v>
      </c>
      <c r="L8092" s="1">
        <v>358.747935592484</v>
      </c>
      <c r="M8092" s="1">
        <v>69.045248864955894</v>
      </c>
      <c r="N8092" s="1">
        <v>240.91339222802301</v>
      </c>
      <c r="O8092" s="1">
        <v>67.611995558950895</v>
      </c>
      <c r="P8092" s="1">
        <v>172.849457737053</v>
      </c>
    </row>
    <row r="8093" spans="1:16" x14ac:dyDescent="0.45">
      <c r="A8093">
        <f>J8093/J$2*A$1</f>
        <v>79.79993817696699</v>
      </c>
      <c r="B8093">
        <f>K8093/K$2*B$1</f>
        <v>147.63768164526695</v>
      </c>
      <c r="C8093">
        <f>L8093/L$2*C$1</f>
        <v>159.71053135955768</v>
      </c>
      <c r="D8093">
        <f>M8093/M$2*D$1</f>
        <v>148.82209231444023</v>
      </c>
      <c r="E8093">
        <f>N8093/N$2*E$1</f>
        <v>94.813054136092489</v>
      </c>
      <c r="F8093">
        <f>O8093/O$2*F$1</f>
        <v>147.60976456194123</v>
      </c>
      <c r="G8093">
        <f>P8093/P$2*G$1</f>
        <v>177.26696917007715</v>
      </c>
      <c r="H8093" s="1"/>
      <c r="J8093" s="1">
        <v>1077.7485316628199</v>
      </c>
      <c r="K8093" s="1">
        <v>59.216749282470502</v>
      </c>
      <c r="L8093" s="1">
        <v>344.06792320061498</v>
      </c>
      <c r="M8093" s="1">
        <v>66.885101797437599</v>
      </c>
      <c r="N8093" s="1">
        <v>232.36062551616899</v>
      </c>
      <c r="O8093" s="1">
        <v>65.516135207212002</v>
      </c>
      <c r="P8093" s="1">
        <v>165.987873955167</v>
      </c>
    </row>
    <row r="8094" spans="1:16" x14ac:dyDescent="0.45">
      <c r="A8094">
        <f>J8094/J$2*A$1</f>
        <v>79.798892222867423</v>
      </c>
      <c r="B8094">
        <f>K8094/K$2*B$1</f>
        <v>146.72000313704419</v>
      </c>
      <c r="C8094">
        <f>L8094/L$2*C$1</f>
        <v>159.89216249173805</v>
      </c>
      <c r="D8094">
        <f>M8094/M$2*D$1</f>
        <v>147.96862953627161</v>
      </c>
      <c r="E8094">
        <f>N8094/N$2*E$1</f>
        <v>94.336972634313881</v>
      </c>
      <c r="F8094">
        <f>O8094/O$2*F$1</f>
        <v>146.66565023270527</v>
      </c>
      <c r="G8094">
        <f>P8094/P$2*G$1</f>
        <v>176.25894216741702</v>
      </c>
      <c r="H8094" s="1"/>
      <c r="J8094" s="1">
        <v>1077.7344053925401</v>
      </c>
      <c r="K8094" s="1">
        <v>58.848672938154102</v>
      </c>
      <c r="L8094" s="1">
        <v>344.45921515804503</v>
      </c>
      <c r="M8094" s="1">
        <v>66.501530084996404</v>
      </c>
      <c r="N8094" s="1">
        <v>231.19388116268399</v>
      </c>
      <c r="O8094" s="1">
        <v>65.097092996631602</v>
      </c>
      <c r="P8094" s="1">
        <v>165.04398542452699</v>
      </c>
    </row>
    <row r="8095" spans="1:16" x14ac:dyDescent="0.45">
      <c r="A8095">
        <f>J8095/J$2*A$1</f>
        <v>82.89854041947909</v>
      </c>
      <c r="B8095">
        <f>K8095/K$2*B$1</f>
        <v>145.87363646790402</v>
      </c>
      <c r="C8095">
        <f>L8095/L$2*C$1</f>
        <v>166.35453582196428</v>
      </c>
      <c r="D8095">
        <f>M8095/M$2*D$1</f>
        <v>148.15253260847464</v>
      </c>
      <c r="E8095">
        <f>N8095/N$2*E$1</f>
        <v>95.326061622527362</v>
      </c>
      <c r="F8095">
        <f>O8095/O$2*F$1</f>
        <v>146.44311572843966</v>
      </c>
      <c r="G8095">
        <f>P8095/P$2*G$1</f>
        <v>178.89804390191719</v>
      </c>
      <c r="H8095" s="1"/>
      <c r="J8095" s="1">
        <v>1119.5971106638301</v>
      </c>
      <c r="K8095" s="1">
        <v>58.509199422389102</v>
      </c>
      <c r="L8095" s="1">
        <v>358.381248675498</v>
      </c>
      <c r="M8095" s="1">
        <v>66.5841816289565</v>
      </c>
      <c r="N8095" s="1">
        <v>233.61786526578601</v>
      </c>
      <c r="O8095" s="1">
        <v>64.998321748584402</v>
      </c>
      <c r="P8095" s="1">
        <v>167.515167101023</v>
      </c>
    </row>
    <row r="8096" spans="1:16" x14ac:dyDescent="0.45">
      <c r="A8096">
        <f>J8096/J$2*A$1</f>
        <v>85.051628607731928</v>
      </c>
      <c r="B8096">
        <f>K8096/K$2*B$1</f>
        <v>142.67088557402917</v>
      </c>
      <c r="C8096">
        <f>L8096/L$2*C$1</f>
        <v>169.71871359605268</v>
      </c>
      <c r="D8096">
        <f>M8096/M$2*D$1</f>
        <v>146.66090277673655</v>
      </c>
      <c r="E8096">
        <f>N8096/N$2*E$1</f>
        <v>95.773932649023081</v>
      </c>
      <c r="F8096">
        <f>O8096/O$2*F$1</f>
        <v>144.86431871539648</v>
      </c>
      <c r="G8096">
        <f>P8096/P$2*G$1</f>
        <v>182.49122256902854</v>
      </c>
      <c r="H8096" s="1"/>
      <c r="J8096" s="1">
        <v>1148.67592559078</v>
      </c>
      <c r="K8096" s="1">
        <v>57.224591762723399</v>
      </c>
      <c r="L8096" s="1">
        <v>365.62877111597101</v>
      </c>
      <c r="M8096" s="1">
        <v>65.913798545448302</v>
      </c>
      <c r="N8096" s="1">
        <v>234.71547353097</v>
      </c>
      <c r="O8096" s="1">
        <v>64.297577601486495</v>
      </c>
      <c r="P8096" s="1">
        <v>170.87971995871101</v>
      </c>
    </row>
    <row r="8097" spans="1:16" x14ac:dyDescent="0.45">
      <c r="A8097">
        <f>J8097/J$2*A$1</f>
        <v>88.580827819774981</v>
      </c>
      <c r="B8097">
        <f>K8097/K$2*B$1</f>
        <v>126.94055845202183</v>
      </c>
      <c r="C8097">
        <f>L8097/L$2*C$1</f>
        <v>170.53545963583116</v>
      </c>
      <c r="D8097">
        <f>M8097/M$2*D$1</f>
        <v>137.81860155499561</v>
      </c>
      <c r="E8097">
        <f>N8097/N$2*E$1</f>
        <v>95.67773127793464</v>
      </c>
      <c r="F8097">
        <f>O8097/O$2*F$1</f>
        <v>136.71350886840659</v>
      </c>
      <c r="G8097">
        <f>P8097/P$2*G$1</f>
        <v>195.96738394950216</v>
      </c>
      <c r="H8097" s="1"/>
      <c r="J8097" s="1">
        <v>1196.3399884411799</v>
      </c>
      <c r="K8097" s="1">
        <v>50.915234781940597</v>
      </c>
      <c r="L8097" s="1">
        <v>367.38830513853497</v>
      </c>
      <c r="M8097" s="1">
        <v>61.939803769926897</v>
      </c>
      <c r="N8097" s="1">
        <v>234.47971052380501</v>
      </c>
      <c r="O8097" s="1">
        <v>60.679865984857102</v>
      </c>
      <c r="P8097" s="1">
        <v>183.49842375386299</v>
      </c>
    </row>
    <row r="8098" spans="1:16" x14ac:dyDescent="0.45">
      <c r="A8098">
        <f>J8098/J$2*A$1</f>
        <v>102.65920416270194</v>
      </c>
      <c r="B8098">
        <f>K8098/K$2*B$1</f>
        <v>120.64407360810381</v>
      </c>
      <c r="C8098">
        <f>L8098/L$2*C$1</f>
        <v>194.09466279990696</v>
      </c>
      <c r="D8098">
        <f>M8098/M$2*D$1</f>
        <v>139.4677009060315</v>
      </c>
      <c r="E8098">
        <f>N8098/N$2*E$1</f>
        <v>103.15338385585315</v>
      </c>
      <c r="F8098">
        <f>O8098/O$2*F$1</f>
        <v>138.00383069696272</v>
      </c>
      <c r="G8098">
        <f>P8098/P$2*G$1</f>
        <v>222.90872251206807</v>
      </c>
      <c r="H8098" s="1"/>
      <c r="J8098" s="1">
        <v>1386.4773466699301</v>
      </c>
      <c r="K8098" s="1">
        <v>48.389745623562703</v>
      </c>
      <c r="L8098" s="1">
        <v>418.14241656701603</v>
      </c>
      <c r="M8098" s="1">
        <v>62.680958367693698</v>
      </c>
      <c r="N8098" s="1">
        <v>252.800471572736</v>
      </c>
      <c r="O8098" s="1">
        <v>61.252571317945197</v>
      </c>
      <c r="P8098" s="1">
        <v>208.72554604541699</v>
      </c>
    </row>
    <row r="8099" spans="1:16" x14ac:dyDescent="0.45">
      <c r="A8099">
        <f>J8099/J$2*A$1</f>
        <v>126.64552709685337</v>
      </c>
      <c r="B8099">
        <f>K8099/K$2*B$1</f>
        <v>116.13105680778435</v>
      </c>
      <c r="C8099">
        <f>L8099/L$2*C$1</f>
        <v>244.18729029581755</v>
      </c>
      <c r="D8099">
        <f>M8099/M$2*D$1</f>
        <v>142.54186592023717</v>
      </c>
      <c r="E8099">
        <f>N8099/N$2*E$1</f>
        <v>111.52970844677287</v>
      </c>
      <c r="F8099">
        <f>O8099/O$2*F$1</f>
        <v>137.99879848002615</v>
      </c>
      <c r="G8099">
        <f>P8099/P$2*G$1</f>
        <v>244.18392530512821</v>
      </c>
      <c r="H8099" s="1"/>
      <c r="J8099" s="1">
        <v>1710.4277771194299</v>
      </c>
      <c r="K8099" s="1">
        <v>46.579596741556998</v>
      </c>
      <c r="L8099" s="1">
        <v>526.05806973943004</v>
      </c>
      <c r="M8099" s="1">
        <v>64.062580119676795</v>
      </c>
      <c r="N8099" s="1">
        <v>273.32853112325802</v>
      </c>
      <c r="O8099" s="1">
        <v>61.250337784098797</v>
      </c>
      <c r="P8099" s="1">
        <v>228.64705593594201</v>
      </c>
    </row>
    <row r="8100" spans="1:16" x14ac:dyDescent="0.45">
      <c r="A8100">
        <f>J8100/J$2*A$1</f>
        <v>141.75979119734663</v>
      </c>
      <c r="B8100">
        <f>K8100/K$2*B$1</f>
        <v>121.82106243085887</v>
      </c>
      <c r="C8100">
        <f>L8100/L$2*C$1</f>
        <v>277.66521873341736</v>
      </c>
      <c r="D8100">
        <f>M8100/M$2*D$1</f>
        <v>150.62902877452188</v>
      </c>
      <c r="E8100">
        <f>N8100/N$2*E$1</f>
        <v>118.77801690501353</v>
      </c>
      <c r="F8100">
        <f>O8100/O$2*F$1</f>
        <v>143.99251176574043</v>
      </c>
      <c r="G8100">
        <f>P8100/P$2*G$1</f>
        <v>256.7803044633722</v>
      </c>
      <c r="H8100" s="1"/>
      <c r="J8100" s="1">
        <v>1914.55545332573</v>
      </c>
      <c r="K8100" s="1">
        <v>48.8618300619571</v>
      </c>
      <c r="L8100" s="1">
        <v>598.18030997324195</v>
      </c>
      <c r="M8100" s="1">
        <v>67.697193115295903</v>
      </c>
      <c r="N8100" s="1">
        <v>291.09213448607602</v>
      </c>
      <c r="O8100" s="1">
        <v>63.910628796590302</v>
      </c>
      <c r="P8100" s="1">
        <v>240.441956056359</v>
      </c>
    </row>
    <row r="8101" spans="1:16" x14ac:dyDescent="0.45">
      <c r="A8101">
        <f>J8101/J$2*A$1</f>
        <v>147.99683365546429</v>
      </c>
      <c r="B8101">
        <f>K8101/K$2*B$1</f>
        <v>136.72455525785682</v>
      </c>
      <c r="C8101">
        <f>L8101/L$2*C$1</f>
        <v>291.70000504446534</v>
      </c>
      <c r="D8101">
        <f>M8101/M$2*D$1</f>
        <v>164.29262365789597</v>
      </c>
      <c r="E8101">
        <f>N8101/N$2*E$1</f>
        <v>126.42515208743075</v>
      </c>
      <c r="F8101">
        <f>O8101/O$2*F$1</f>
        <v>157.2813764563646</v>
      </c>
      <c r="G8101">
        <f>P8101/P$2*G$1</f>
        <v>268.07609898195295</v>
      </c>
      <c r="H8101" s="1"/>
      <c r="J8101" s="1">
        <v>1998.79064829854</v>
      </c>
      <c r="K8101" s="1">
        <v>54.839547866344802</v>
      </c>
      <c r="L8101" s="1">
        <v>628.41575993073604</v>
      </c>
      <c r="M8101" s="1">
        <v>73.838021539899003</v>
      </c>
      <c r="N8101" s="1">
        <v>309.83315206623598</v>
      </c>
      <c r="O8101" s="1">
        <v>69.808850085710603</v>
      </c>
      <c r="P8101" s="1">
        <v>251.01902478806801</v>
      </c>
    </row>
    <row r="8102" spans="1:16" x14ac:dyDescent="0.45">
      <c r="A8102">
        <f>J8102/J$2*A$1</f>
        <v>155.29800092971325</v>
      </c>
      <c r="B8102">
        <f>K8102/K$2*B$1</f>
        <v>148.62603484649833</v>
      </c>
      <c r="C8102">
        <f>L8102/L$2*C$1</f>
        <v>306.58299075030646</v>
      </c>
      <c r="D8102">
        <f>M8102/M$2*D$1</f>
        <v>176.44062826732582</v>
      </c>
      <c r="E8102">
        <f>N8102/N$2*E$1</f>
        <v>134.30200560415028</v>
      </c>
      <c r="F8102">
        <f>O8102/O$2*F$1</f>
        <v>169.1736621055519</v>
      </c>
      <c r="G8102">
        <f>P8102/P$2*G$1</f>
        <v>282.67601265644305</v>
      </c>
      <c r="H8102" s="1"/>
      <c r="J8102" s="1">
        <v>2097.3975205469401</v>
      </c>
      <c r="K8102" s="1">
        <v>59.613172899176099</v>
      </c>
      <c r="L8102" s="1">
        <v>660.47850456781202</v>
      </c>
      <c r="M8102" s="1">
        <v>79.297698341248605</v>
      </c>
      <c r="N8102" s="1">
        <v>329.13714587722598</v>
      </c>
      <c r="O8102" s="1">
        <v>75.087204108069301</v>
      </c>
      <c r="P8102" s="1">
        <v>264.68997906738701</v>
      </c>
    </row>
    <row r="8103" spans="1:16" x14ac:dyDescent="0.45">
      <c r="A8103">
        <f>J8103/J$2*A$1</f>
        <v>150.32025854958758</v>
      </c>
      <c r="B8103">
        <f>K8103/K$2*B$1</f>
        <v>149.32750182581225</v>
      </c>
      <c r="C8103">
        <f>L8103/L$2*C$1</f>
        <v>294.07641043164807</v>
      </c>
      <c r="D8103">
        <f>M8103/M$2*D$1</f>
        <v>176.64671441907606</v>
      </c>
      <c r="E8103">
        <f>N8103/N$2*E$1</f>
        <v>133.90310550354155</v>
      </c>
      <c r="F8103">
        <f>O8103/O$2*F$1</f>
        <v>170.58964064098461</v>
      </c>
      <c r="G8103">
        <f>P8103/P$2*G$1</f>
        <v>284.06369578778111</v>
      </c>
      <c r="H8103" s="1"/>
      <c r="J8103" s="1">
        <v>2030.1699679481001</v>
      </c>
      <c r="K8103" s="1">
        <v>59.894527860735103</v>
      </c>
      <c r="L8103" s="1">
        <v>633.53530251374798</v>
      </c>
      <c r="M8103" s="1">
        <v>79.390319624987399</v>
      </c>
      <c r="N8103" s="1">
        <v>328.159551834502</v>
      </c>
      <c r="O8103" s="1">
        <v>75.715681779944404</v>
      </c>
      <c r="P8103" s="1">
        <v>265.98936706827999</v>
      </c>
    </row>
    <row r="8104" spans="1:16" x14ac:dyDescent="0.45">
      <c r="A8104">
        <f>J8104/J$2*A$1</f>
        <v>137.91692001689569</v>
      </c>
      <c r="B8104">
        <f>K8104/K$2*B$1</f>
        <v>149.79574662359207</v>
      </c>
      <c r="C8104">
        <f>L8104/L$2*C$1</f>
        <v>268.06246212209157</v>
      </c>
      <c r="D8104">
        <f>M8104/M$2*D$1</f>
        <v>173.56140128525433</v>
      </c>
      <c r="E8104">
        <f>N8104/N$2*E$1</f>
        <v>128.93298766041454</v>
      </c>
      <c r="F8104">
        <f>O8104/O$2*F$1</f>
        <v>169.04548011048723</v>
      </c>
      <c r="G8104">
        <f>P8104/P$2*G$1</f>
        <v>272.3763744133197</v>
      </c>
      <c r="H8104" s="1"/>
      <c r="J8104" s="1">
        <v>1862.65505256457</v>
      </c>
      <c r="K8104" s="1">
        <v>60.082338550282302</v>
      </c>
      <c r="L8104" s="1">
        <v>577.49287943166098</v>
      </c>
      <c r="M8104" s="1">
        <v>78.003687574440605</v>
      </c>
      <c r="N8104" s="1">
        <v>315.97916484622499</v>
      </c>
      <c r="O8104" s="1">
        <v>75.030310927968998</v>
      </c>
      <c r="P8104" s="1">
        <v>255.04568344656499</v>
      </c>
    </row>
    <row r="8105" spans="1:16" x14ac:dyDescent="0.45">
      <c r="A8105">
        <f>J8105/J$2*A$1</f>
        <v>131.50837782667188</v>
      </c>
      <c r="B8105">
        <f>K8105/K$2*B$1</f>
        <v>147.43803401791328</v>
      </c>
      <c r="C8105">
        <f>L8105/L$2*C$1</f>
        <v>256.82403452652864</v>
      </c>
      <c r="D8105">
        <f>M8105/M$2*D$1</f>
        <v>168.72240329791242</v>
      </c>
      <c r="E8105">
        <f>N8105/N$2*E$1</f>
        <v>123.87901025956332</v>
      </c>
      <c r="F8105">
        <f>O8105/O$2*F$1</f>
        <v>164.28264897468509</v>
      </c>
      <c r="G8105">
        <f>P8105/P$2*G$1</f>
        <v>258.76254305598468</v>
      </c>
      <c r="H8105" s="1"/>
      <c r="J8105" s="1">
        <v>1776.1036454657799</v>
      </c>
      <c r="K8105" s="1">
        <v>59.136671599306602</v>
      </c>
      <c r="L8105" s="1">
        <v>553.28168678250199</v>
      </c>
      <c r="M8105" s="1">
        <v>75.828897071582205</v>
      </c>
      <c r="N8105" s="1">
        <v>303.59326122876797</v>
      </c>
      <c r="O8105" s="1">
        <v>72.916343131947002</v>
      </c>
      <c r="P8105" s="1">
        <v>242.29806930295001</v>
      </c>
    </row>
    <row r="8106" spans="1:16" x14ac:dyDescent="0.45">
      <c r="A8106">
        <f>J8106/J$2*A$1</f>
        <v>132.71707014668513</v>
      </c>
      <c r="B8106">
        <f>K8106/K$2*B$1</f>
        <v>138.01335297175405</v>
      </c>
      <c r="C8106">
        <f>L8106/L$2*C$1</f>
        <v>261.22290580692606</v>
      </c>
      <c r="D8106">
        <f>M8106/M$2*D$1</f>
        <v>160.31066730933759</v>
      </c>
      <c r="E8106">
        <f>N8106/N$2*E$1</f>
        <v>119.51213842115482</v>
      </c>
      <c r="F8106">
        <f>O8106/O$2*F$1</f>
        <v>154.7970316000127</v>
      </c>
      <c r="G8106">
        <f>P8106/P$2*G$1</f>
        <v>249.65121478172017</v>
      </c>
      <c r="H8106" s="1"/>
      <c r="J8106" s="1">
        <v>1792.42779812662</v>
      </c>
      <c r="K8106" s="1">
        <v>55.356478302051897</v>
      </c>
      <c r="L8106" s="1">
        <v>562.758272283716</v>
      </c>
      <c r="M8106" s="1">
        <v>72.048411196539803</v>
      </c>
      <c r="N8106" s="1">
        <v>292.89126369090701</v>
      </c>
      <c r="O8106" s="1">
        <v>68.706181342940596</v>
      </c>
      <c r="P8106" s="1">
        <v>233.76647418270099</v>
      </c>
    </row>
    <row r="8107" spans="1:16" x14ac:dyDescent="0.45">
      <c r="A8107">
        <f>J8107/J$2*A$1</f>
        <v>134.84505930811076</v>
      </c>
      <c r="B8107">
        <f>K8107/K$2*B$1</f>
        <v>134.27856171046167</v>
      </c>
      <c r="C8107">
        <f>L8107/L$2*C$1</f>
        <v>265.71850623190232</v>
      </c>
      <c r="D8107">
        <f>M8107/M$2*D$1</f>
        <v>157.78686160455175</v>
      </c>
      <c r="E8107">
        <f>N8107/N$2*E$1</f>
        <v>118.94430852659666</v>
      </c>
      <c r="F8107">
        <f>O8107/O$2*F$1</f>
        <v>151.83988373327691</v>
      </c>
      <c r="G8107">
        <f>P8107/P$2*G$1</f>
        <v>249.61059108385894</v>
      </c>
      <c r="H8107" s="1"/>
      <c r="J8107" s="1">
        <v>1821.1676348547501</v>
      </c>
      <c r="K8107" s="1">
        <v>53.858471863060899</v>
      </c>
      <c r="L8107" s="1">
        <v>572.44324351632099</v>
      </c>
      <c r="M8107" s="1">
        <v>70.914137387750102</v>
      </c>
      <c r="N8107" s="1">
        <v>291.49966935098701</v>
      </c>
      <c r="O8107" s="1">
        <v>67.393660453555398</v>
      </c>
      <c r="P8107" s="1">
        <v>233.72843527860201</v>
      </c>
    </row>
    <row r="8108" spans="1:16" x14ac:dyDescent="0.45">
      <c r="A8108">
        <f>J8108/J$2*A$1</f>
        <v>138.35606884134597</v>
      </c>
      <c r="B8108">
        <f>K8108/K$2*B$1</f>
        <v>133.51670142342417</v>
      </c>
      <c r="C8108">
        <f>L8108/L$2*C$1</f>
        <v>269.40209449535615</v>
      </c>
      <c r="D8108">
        <f>M8108/M$2*D$1</f>
        <v>159.94915577009243</v>
      </c>
      <c r="E8108">
        <f>N8108/N$2*E$1</f>
        <v>122.60203519315922</v>
      </c>
      <c r="F8108">
        <f>O8108/O$2*F$1</f>
        <v>154.55148597131588</v>
      </c>
      <c r="G8108">
        <f>P8108/P$2*G$1</f>
        <v>262.91702241413975</v>
      </c>
      <c r="H8108" s="1"/>
      <c r="J8108" s="1">
        <v>1868.5860346122399</v>
      </c>
      <c r="K8108" s="1">
        <v>53.552893442274197</v>
      </c>
      <c r="L8108" s="1">
        <v>580.37887902478599</v>
      </c>
      <c r="M8108" s="1">
        <v>71.885937092545404</v>
      </c>
      <c r="N8108" s="1">
        <v>300.46374780994802</v>
      </c>
      <c r="O8108" s="1">
        <v>68.597196678836696</v>
      </c>
      <c r="P8108" s="1">
        <v>246.18820856171499</v>
      </c>
    </row>
    <row r="8109" spans="1:16" x14ac:dyDescent="0.45">
      <c r="A8109">
        <f>J8109/J$2*A$1</f>
        <v>133.80156452746959</v>
      </c>
      <c r="B8109">
        <f>K8109/K$2*B$1</f>
        <v>142.37069841231934</v>
      </c>
      <c r="C8109">
        <f>L8109/L$2*C$1</f>
        <v>253.62709097528682</v>
      </c>
      <c r="D8109">
        <f>M8109/M$2*D$1</f>
        <v>169.09546132805198</v>
      </c>
      <c r="E8109">
        <f>N8109/N$2*E$1</f>
        <v>128.31264699170214</v>
      </c>
      <c r="F8109">
        <f>O8109/O$2*F$1</f>
        <v>166.35683047754029</v>
      </c>
      <c r="G8109">
        <f>P8109/P$2*G$1</f>
        <v>280.74344585114079</v>
      </c>
      <c r="H8109" s="1"/>
      <c r="J8109" s="1">
        <v>1807.0745792293201</v>
      </c>
      <c r="K8109" s="1">
        <v>57.1041881659269</v>
      </c>
      <c r="L8109" s="1">
        <v>546.39444071987998</v>
      </c>
      <c r="M8109" s="1">
        <v>75.996560514114094</v>
      </c>
      <c r="N8109" s="1">
        <v>314.458881092806</v>
      </c>
      <c r="O8109" s="1">
        <v>73.836962145117596</v>
      </c>
      <c r="P8109" s="1">
        <v>262.88037710493302</v>
      </c>
    </row>
    <row r="8110" spans="1:16" x14ac:dyDescent="0.45">
      <c r="A8110">
        <f>J8110/J$2*A$1</f>
        <v>121.87760211576058</v>
      </c>
      <c r="B8110">
        <f>K8110/K$2*B$1</f>
        <v>150.95662396611993</v>
      </c>
      <c r="C8110">
        <f>L8110/L$2*C$1</f>
        <v>224.9517044404835</v>
      </c>
      <c r="D8110">
        <f>M8110/M$2*D$1</f>
        <v>174.69624945162465</v>
      </c>
      <c r="E8110">
        <f>N8110/N$2*E$1</f>
        <v>129.13076614997516</v>
      </c>
      <c r="F8110">
        <f>O8110/O$2*F$1</f>
        <v>174.80482572577168</v>
      </c>
      <c r="G8110">
        <f>P8110/P$2*G$1</f>
        <v>284.15635750346991</v>
      </c>
      <c r="H8110" s="1"/>
      <c r="J8110" s="1">
        <v>1646.0339409230201</v>
      </c>
      <c r="K8110" s="1">
        <v>60.547960753056699</v>
      </c>
      <c r="L8110" s="1">
        <v>484.61842251984899</v>
      </c>
      <c r="M8110" s="1">
        <v>78.513722300816696</v>
      </c>
      <c r="N8110" s="1">
        <v>316.463865333586</v>
      </c>
      <c r="O8110" s="1">
        <v>77.586578578390601</v>
      </c>
      <c r="P8110" s="1">
        <v>266.07613292915198</v>
      </c>
    </row>
    <row r="8111" spans="1:16" x14ac:dyDescent="0.45">
      <c r="A8111">
        <f>J8111/J$2*A$1</f>
        <v>117.19693416378915</v>
      </c>
      <c r="B8111">
        <f>K8111/K$2*B$1</f>
        <v>163.17267808413223</v>
      </c>
      <c r="C8111">
        <f>L8111/L$2*C$1</f>
        <v>217.86441783662158</v>
      </c>
      <c r="D8111">
        <f>M8111/M$2*D$1</f>
        <v>182.1936411890141</v>
      </c>
      <c r="E8111">
        <f>N8111/N$2*E$1</f>
        <v>130.01443864801178</v>
      </c>
      <c r="F8111">
        <f>O8111/O$2*F$1</f>
        <v>182.65943129205715</v>
      </c>
      <c r="G8111">
        <f>P8111/P$2*G$1</f>
        <v>278.51951799719916</v>
      </c>
      <c r="H8111" s="1"/>
      <c r="J8111" s="1">
        <v>1582.8185659781</v>
      </c>
      <c r="K8111" s="1">
        <v>65.447760085218704</v>
      </c>
      <c r="L8111" s="1">
        <v>469.35012454250102</v>
      </c>
      <c r="M8111" s="1">
        <v>81.883274507561893</v>
      </c>
      <c r="N8111" s="1">
        <v>318.629502716182</v>
      </c>
      <c r="O8111" s="1">
        <v>81.072820845677299</v>
      </c>
      <c r="P8111" s="1">
        <v>260.79795273657101</v>
      </c>
    </row>
    <row r="8112" spans="1:16" x14ac:dyDescent="0.45">
      <c r="A8112">
        <f>J8112/J$2*A$1</f>
        <v>113.0705225679032</v>
      </c>
      <c r="B8112">
        <f>K8112/K$2*B$1</f>
        <v>171.02711263621683</v>
      </c>
      <c r="C8112">
        <f>L8112/L$2*C$1</f>
        <v>213.37045291097482</v>
      </c>
      <c r="D8112">
        <f>M8112/M$2*D$1</f>
        <v>185.51695502184927</v>
      </c>
      <c r="E8112">
        <f>N8112/N$2*E$1</f>
        <v>128.49028891905152</v>
      </c>
      <c r="F8112">
        <f>O8112/O$2*F$1</f>
        <v>185.68716023318677</v>
      </c>
      <c r="G8112">
        <f>P8112/P$2*G$1</f>
        <v>267.06525189141928</v>
      </c>
      <c r="H8112" s="1"/>
      <c r="J8112" s="1">
        <v>1527.08877294693</v>
      </c>
      <c r="K8112" s="1">
        <v>68.598135222806604</v>
      </c>
      <c r="L8112" s="1">
        <v>459.66867670220398</v>
      </c>
      <c r="M8112" s="1">
        <v>83.376871194432596</v>
      </c>
      <c r="N8112" s="1">
        <v>314.89423242425403</v>
      </c>
      <c r="O8112" s="1">
        <v>82.416668925555499</v>
      </c>
      <c r="P8112" s="1">
        <v>250.07249560535001</v>
      </c>
    </row>
    <row r="8113" spans="1:16" x14ac:dyDescent="0.45">
      <c r="A8113">
        <f>J8113/J$2*A$1</f>
        <v>110.50995822853096</v>
      </c>
      <c r="B8113">
        <f>K8113/K$2*B$1</f>
        <v>178.41419574248596</v>
      </c>
      <c r="C8113">
        <f>L8113/L$2*C$1</f>
        <v>211.72064578215256</v>
      </c>
      <c r="D8113">
        <f>M8113/M$2*D$1</f>
        <v>189.10710259824899</v>
      </c>
      <c r="E8113">
        <f>N8113/N$2*E$1</f>
        <v>127.73522486122188</v>
      </c>
      <c r="F8113">
        <f>O8113/O$2*F$1</f>
        <v>188.89040232972451</v>
      </c>
      <c r="G8113">
        <f>P8113/P$2*G$1</f>
        <v>258.10356479466441</v>
      </c>
      <c r="H8113" s="1"/>
      <c r="J8113" s="1">
        <v>1492.5067354161899</v>
      </c>
      <c r="K8113" s="1">
        <v>71.561057989934298</v>
      </c>
      <c r="L8113" s="1">
        <v>456.11446078630098</v>
      </c>
      <c r="M8113" s="1">
        <v>84.990390950679298</v>
      </c>
      <c r="N8113" s="1">
        <v>313.04377883027701</v>
      </c>
      <c r="O8113" s="1">
        <v>83.838417973939997</v>
      </c>
      <c r="P8113" s="1">
        <v>241.68102033386501</v>
      </c>
    </row>
    <row r="8114" spans="1:16" x14ac:dyDescent="0.45">
      <c r="A8114">
        <f>J8114/J$2*A$1</f>
        <v>103.94367086468111</v>
      </c>
      <c r="B8114">
        <f>K8114/K$2*B$1</f>
        <v>174.97414644752462</v>
      </c>
      <c r="C8114">
        <f>L8114/L$2*C$1</f>
        <v>202.75062592229438</v>
      </c>
      <c r="D8114">
        <f>M8114/M$2*D$1</f>
        <v>182.04465928945996</v>
      </c>
      <c r="E8114">
        <f>N8114/N$2*E$1</f>
        <v>120.44172688446797</v>
      </c>
      <c r="F8114">
        <f>O8114/O$2*F$1</f>
        <v>181.16053583807221</v>
      </c>
      <c r="G8114">
        <f>P8114/P$2*G$1</f>
        <v>236.45980910379154</v>
      </c>
      <c r="H8114" s="1"/>
      <c r="J8114" s="1">
        <v>1403.82488018503</v>
      </c>
      <c r="K8114" s="1">
        <v>70.181271106606502</v>
      </c>
      <c r="L8114" s="1">
        <v>436.79014899560599</v>
      </c>
      <c r="M8114" s="1">
        <v>81.816317583608694</v>
      </c>
      <c r="N8114" s="1">
        <v>295.16942843073298</v>
      </c>
      <c r="O8114" s="1">
        <v>80.407540757221199</v>
      </c>
      <c r="P8114" s="1">
        <v>221.41440773055399</v>
      </c>
    </row>
    <row r="8115" spans="1:16" x14ac:dyDescent="0.45">
      <c r="A8115">
        <f>J8115/J$2*A$1</f>
        <v>102.46866040967669</v>
      </c>
      <c r="B8115">
        <f>K8115/K$2*B$1</f>
        <v>174.27547106120994</v>
      </c>
      <c r="C8115">
        <f>L8115/L$2*C$1</f>
        <v>202.70703210325368</v>
      </c>
      <c r="D8115">
        <f>M8115/M$2*D$1</f>
        <v>179.54914488161003</v>
      </c>
      <c r="E8115">
        <f>N8115/N$2*E$1</f>
        <v>117.49698326312125</v>
      </c>
      <c r="F8115">
        <f>O8115/O$2*F$1</f>
        <v>177.97563968366939</v>
      </c>
      <c r="G8115">
        <f>P8115/P$2*G$1</f>
        <v>226.1014772441988</v>
      </c>
      <c r="H8115" s="1"/>
      <c r="J8115" s="1">
        <v>1383.9039330216001</v>
      </c>
      <c r="K8115" s="1">
        <v>69.901035839294195</v>
      </c>
      <c r="L8115" s="1">
        <v>436.696233868945</v>
      </c>
      <c r="M8115" s="1">
        <v>80.694758730280995</v>
      </c>
      <c r="N8115" s="1">
        <v>287.95267461897703</v>
      </c>
      <c r="O8115" s="1">
        <v>78.993934498231297</v>
      </c>
      <c r="P8115" s="1">
        <v>211.715153034964</v>
      </c>
    </row>
    <row r="8116" spans="1:16" x14ac:dyDescent="0.45">
      <c r="A8116">
        <f>J8116/J$2*A$1</f>
        <v>98.438536662751545</v>
      </c>
      <c r="B8116">
        <f>K8116/K$2*B$1</f>
        <v>168.95457826791866</v>
      </c>
      <c r="C8116">
        <f>L8116/L$2*C$1</f>
        <v>196.55525509606559</v>
      </c>
      <c r="D8116">
        <f>M8116/M$2*D$1</f>
        <v>172.8653568642861</v>
      </c>
      <c r="E8116">
        <f>N8116/N$2*E$1</f>
        <v>112.22987131574851</v>
      </c>
      <c r="F8116">
        <f>O8116/O$2*F$1</f>
        <v>170.91963526466398</v>
      </c>
      <c r="G8116">
        <f>P8116/P$2*G$1</f>
        <v>212.91590667731845</v>
      </c>
      <c r="H8116" s="1"/>
      <c r="J8116" s="1">
        <v>1329.4745681637501</v>
      </c>
      <c r="K8116" s="1">
        <v>67.766851862765094</v>
      </c>
      <c r="L8116" s="1">
        <v>423.443324866399</v>
      </c>
      <c r="M8116" s="1">
        <v>77.690864382480399</v>
      </c>
      <c r="N8116" s="1">
        <v>275.04443705710599</v>
      </c>
      <c r="O8116" s="1">
        <v>75.862148867990996</v>
      </c>
      <c r="P8116" s="1">
        <v>199.36855041898301</v>
      </c>
    </row>
    <row r="8117" spans="1:16" x14ac:dyDescent="0.45">
      <c r="A8117">
        <f>J8117/J$2*A$1</f>
        <v>93.909404301628285</v>
      </c>
      <c r="B8117">
        <f>K8117/K$2*B$1</f>
        <v>168.06607288456604</v>
      </c>
      <c r="C8117">
        <f>L8117/L$2*C$1</f>
        <v>188.73577595649587</v>
      </c>
      <c r="D8117">
        <f>M8117/M$2*D$1</f>
        <v>170.03125517576936</v>
      </c>
      <c r="E8117">
        <f>N8117/N$2*E$1</f>
        <v>108.87235929399932</v>
      </c>
      <c r="F8117">
        <f>O8117/O$2*F$1</f>
        <v>168.13952604440396</v>
      </c>
      <c r="G8117">
        <f>P8117/P$2*G$1</f>
        <v>203.36485073052307</v>
      </c>
      <c r="H8117" s="1"/>
      <c r="J8117" s="1">
        <v>1268.3057770165401</v>
      </c>
      <c r="K8117" s="1">
        <v>67.410476715608993</v>
      </c>
      <c r="L8117" s="1">
        <v>406.59764834676298</v>
      </c>
      <c r="M8117" s="1">
        <v>76.417134272973399</v>
      </c>
      <c r="N8117" s="1">
        <v>266.81610182774102</v>
      </c>
      <c r="O8117" s="1">
        <v>74.628206031581001</v>
      </c>
      <c r="P8117" s="1">
        <v>190.42520650072399</v>
      </c>
    </row>
    <row r="8118" spans="1:16" x14ac:dyDescent="0.45">
      <c r="A8118">
        <f>J8118/J$2*A$1</f>
        <v>93.970754659637649</v>
      </c>
      <c r="B8118">
        <f>K8118/K$2*B$1</f>
        <v>169.79743427265254</v>
      </c>
      <c r="C8118">
        <f>L8118/L$2*C$1</f>
        <v>189.22053762460899</v>
      </c>
      <c r="D8118">
        <f>M8118/M$2*D$1</f>
        <v>171.31201648953183</v>
      </c>
      <c r="E8118">
        <f>N8118/N$2*E$1</f>
        <v>109.3193160234436</v>
      </c>
      <c r="F8118">
        <f>O8118/O$2*F$1</f>
        <v>169.39053490032251</v>
      </c>
      <c r="G8118">
        <f>P8118/P$2*G$1</f>
        <v>203.34991056614635</v>
      </c>
      <c r="H8118" s="1"/>
      <c r="J8118" s="1">
        <v>1269.13435232339</v>
      </c>
      <c r="K8118" s="1">
        <v>68.104917268272303</v>
      </c>
      <c r="L8118" s="1">
        <v>407.64198110913702</v>
      </c>
      <c r="M8118" s="1">
        <v>76.992746734248499</v>
      </c>
      <c r="N8118" s="1">
        <v>267.91146940321499</v>
      </c>
      <c r="O8118" s="1">
        <v>75.183462423954595</v>
      </c>
      <c r="P8118" s="1">
        <v>190.41121694512299</v>
      </c>
    </row>
    <row r="8119" spans="1:16" x14ac:dyDescent="0.45">
      <c r="A8119">
        <f>J8119/J$2*A$1</f>
        <v>96.781796554686807</v>
      </c>
      <c r="B8119">
        <f>K8119/K$2*B$1</f>
        <v>175.35620350296114</v>
      </c>
      <c r="C8119">
        <f>L8119/L$2*C$1</f>
        <v>195.25987868675548</v>
      </c>
      <c r="D8119">
        <f>M8119/M$2*D$1</f>
        <v>176.64850390130576</v>
      </c>
      <c r="E8119">
        <f>N8119/N$2*E$1</f>
        <v>112.51637509716407</v>
      </c>
      <c r="F8119">
        <f>O8119/O$2*F$1</f>
        <v>174.5861990144767</v>
      </c>
      <c r="G8119">
        <f>P8119/P$2*G$1</f>
        <v>208.62504469484867</v>
      </c>
      <c r="H8119" s="1"/>
      <c r="J8119" s="1">
        <v>1307.09924733513</v>
      </c>
      <c r="K8119" s="1">
        <v>70.3345123158375</v>
      </c>
      <c r="L8119" s="1">
        <v>420.652666873339</v>
      </c>
      <c r="M8119" s="1">
        <v>79.391123871851804</v>
      </c>
      <c r="N8119" s="1">
        <v>275.74657874496802</v>
      </c>
      <c r="O8119" s="1">
        <v>77.489541792107403</v>
      </c>
      <c r="P8119" s="1">
        <v>195.35070625297899</v>
      </c>
    </row>
    <row r="8120" spans="1:16" x14ac:dyDescent="0.45">
      <c r="A8120">
        <f>J8120/J$2*A$1</f>
        <v>103.87581267964059</v>
      </c>
      <c r="B8120">
        <f>K8120/K$2*B$1</f>
        <v>188.75643368044391</v>
      </c>
      <c r="C8120">
        <f>L8120/L$2*C$1</f>
        <v>209.75846081320327</v>
      </c>
      <c r="D8120">
        <f>M8120/M$2*D$1</f>
        <v>189.95941228632836</v>
      </c>
      <c r="E8120">
        <f>N8120/N$2*E$1</f>
        <v>120.84689415360444</v>
      </c>
      <c r="F8120">
        <f>O8120/O$2*F$1</f>
        <v>187.71861714685164</v>
      </c>
      <c r="G8120">
        <f>P8120/P$2*G$1</f>
        <v>223.68657708478227</v>
      </c>
      <c r="H8120" s="1"/>
      <c r="J8120" s="1">
        <v>1402.90841256664</v>
      </c>
      <c r="K8120" s="1">
        <v>75.709278851754803</v>
      </c>
      <c r="L8120" s="1">
        <v>451.88728239390099</v>
      </c>
      <c r="M8120" s="1">
        <v>85.373444429928099</v>
      </c>
      <c r="N8120" s="1">
        <v>296.16238157366303</v>
      </c>
      <c r="O8120" s="1">
        <v>83.318324762608498</v>
      </c>
      <c r="P8120" s="1">
        <v>209.45390749580801</v>
      </c>
    </row>
    <row r="8121" spans="1:16" x14ac:dyDescent="0.45">
      <c r="A8121">
        <f>J8121/J$2*A$1</f>
        <v>119.89838626991754</v>
      </c>
      <c r="B8121">
        <f>K8121/K$2*B$1</f>
        <v>217.23763935418006</v>
      </c>
      <c r="C8121">
        <f>L8121/L$2*C$1</f>
        <v>241.02608193996988</v>
      </c>
      <c r="D8121">
        <f>M8121/M$2*D$1</f>
        <v>219.26849254301629</v>
      </c>
      <c r="E8121">
        <f>N8121/N$2*E$1</f>
        <v>139.98059984148796</v>
      </c>
      <c r="F8121">
        <f>O8121/O$2*F$1</f>
        <v>216.95356585208177</v>
      </c>
      <c r="G8121">
        <f>P8121/P$2*G$1</f>
        <v>260.90330632726386</v>
      </c>
      <c r="H8121" s="1"/>
      <c r="J8121" s="1">
        <v>1619.3033817216999</v>
      </c>
      <c r="K8121" s="1">
        <v>87.132950619349103</v>
      </c>
      <c r="L8121" s="1">
        <v>519.24780879707396</v>
      </c>
      <c r="M8121" s="1">
        <v>98.545822173522197</v>
      </c>
      <c r="N8121" s="1">
        <v>343.053812955014</v>
      </c>
      <c r="O8121" s="1">
        <v>96.294165878756502</v>
      </c>
      <c r="P8121" s="1">
        <v>244.302620662431</v>
      </c>
    </row>
    <row r="8122" spans="1:16" x14ac:dyDescent="0.45">
      <c r="A8122">
        <f>J8122/J$2*A$1</f>
        <v>140.29218221653329</v>
      </c>
      <c r="B8122">
        <f>K8122/K$2*B$1</f>
        <v>226.93055942388651</v>
      </c>
      <c r="C8122">
        <f>L8122/L$2*C$1</f>
        <v>279.31191149102978</v>
      </c>
      <c r="D8122">
        <f>M8122/M$2*D$1</f>
        <v>235.24592518179099</v>
      </c>
      <c r="E8122">
        <f>N8122/N$2*E$1</f>
        <v>155.19438000302361</v>
      </c>
      <c r="F8122">
        <f>O8122/O$2*F$1</f>
        <v>232.09021824542643</v>
      </c>
      <c r="G8122">
        <f>P8122/P$2*G$1</f>
        <v>298.31544572004373</v>
      </c>
      <c r="H8122" s="1"/>
      <c r="J8122" s="1">
        <v>1894.73446774277</v>
      </c>
      <c r="K8122" s="1">
        <v>91.020733272032302</v>
      </c>
      <c r="L8122" s="1">
        <v>601.72781653050004</v>
      </c>
      <c r="M8122" s="1">
        <v>105.726558527156</v>
      </c>
      <c r="N8122" s="1">
        <v>380.33858884384603</v>
      </c>
      <c r="O8122" s="1">
        <v>103.012521996524</v>
      </c>
      <c r="P8122" s="1">
        <v>279.33431047467002</v>
      </c>
    </row>
    <row r="8123" spans="1:16" x14ac:dyDescent="0.45">
      <c r="A8123">
        <f>J8123/J$2*A$1</f>
        <v>159.20490816685646</v>
      </c>
      <c r="B8123">
        <f>K8123/K$2*B$1</f>
        <v>218.71108747862255</v>
      </c>
      <c r="C8123">
        <f>L8123/L$2*C$1</f>
        <v>313.34936166624198</v>
      </c>
      <c r="D8123">
        <f>M8123/M$2*D$1</f>
        <v>236.48417645126975</v>
      </c>
      <c r="E8123">
        <f>N8123/N$2*E$1</f>
        <v>163.71160620065262</v>
      </c>
      <c r="F8123">
        <f>O8123/O$2*F$1</f>
        <v>232.19949033539888</v>
      </c>
      <c r="G8123">
        <f>P8123/P$2*G$1</f>
        <v>327.9292144379495</v>
      </c>
      <c r="H8123" s="1"/>
      <c r="J8123" s="1">
        <v>2150.1627686707702</v>
      </c>
      <c r="K8123" s="1">
        <v>87.723943428186899</v>
      </c>
      <c r="L8123" s="1">
        <v>675.05544679468198</v>
      </c>
      <c r="M8123" s="1">
        <v>106.28306570241401</v>
      </c>
      <c r="N8123" s="1">
        <v>401.21195934094101</v>
      </c>
      <c r="O8123" s="1">
        <v>103.061022074024</v>
      </c>
      <c r="P8123" s="1">
        <v>307.06382225172899</v>
      </c>
    </row>
    <row r="8124" spans="1:16" x14ac:dyDescent="0.45">
      <c r="A8124">
        <f>J8124/J$2*A$1</f>
        <v>167.37542708462328</v>
      </c>
      <c r="B8124">
        <f>K8124/K$2*B$1</f>
        <v>211.91064300885583</v>
      </c>
      <c r="C8124">
        <f>L8124/L$2*C$1</f>
        <v>327.19641522696162</v>
      </c>
      <c r="D8124">
        <f>M8124/M$2*D$1</f>
        <v>234.74069954547778</v>
      </c>
      <c r="E8124">
        <f>N8124/N$2*E$1</f>
        <v>166.72816440909381</v>
      </c>
      <c r="F8124">
        <f>O8124/O$2*F$1</f>
        <v>230.06208773457774</v>
      </c>
      <c r="G8124">
        <f>P8124/P$2*G$1</f>
        <v>341.39285946139069</v>
      </c>
      <c r="H8124" s="1"/>
      <c r="J8124" s="1">
        <v>2260.5107835654499</v>
      </c>
      <c r="K8124" s="1">
        <v>84.996318538064898</v>
      </c>
      <c r="L8124" s="1">
        <v>704.88645994408103</v>
      </c>
      <c r="M8124" s="1">
        <v>105.49949500728501</v>
      </c>
      <c r="N8124" s="1">
        <v>408.60471088349999</v>
      </c>
      <c r="O8124" s="1">
        <v>102.112342573022</v>
      </c>
      <c r="P8124" s="1">
        <v>319.67080607726001</v>
      </c>
    </row>
    <row r="8125" spans="1:16" x14ac:dyDescent="0.45">
      <c r="A8125">
        <f>J8125/J$2*A$1</f>
        <v>172.80573983919078</v>
      </c>
      <c r="B8125">
        <f>K8125/K$2*B$1</f>
        <v>214.9118072293877</v>
      </c>
      <c r="C8125">
        <f>L8125/L$2*C$1</f>
        <v>337.62942755829323</v>
      </c>
      <c r="D8125">
        <f>M8125/M$2*D$1</f>
        <v>239.22683207944968</v>
      </c>
      <c r="E8125">
        <f>N8125/N$2*E$1</f>
        <v>170.77848564613623</v>
      </c>
      <c r="F8125">
        <f>O8125/O$2*F$1</f>
        <v>234.27707235761363</v>
      </c>
      <c r="G8125">
        <f>P8125/P$2*G$1</f>
        <v>350.90956761636789</v>
      </c>
      <c r="H8125" s="1"/>
      <c r="J8125" s="1">
        <v>2333.8505847157498</v>
      </c>
      <c r="K8125" s="1">
        <v>86.200070772740105</v>
      </c>
      <c r="L8125" s="1">
        <v>727.36252871055603</v>
      </c>
      <c r="M8125" s="1">
        <v>107.515697215876</v>
      </c>
      <c r="N8125" s="1">
        <v>418.53093027128301</v>
      </c>
      <c r="O8125" s="1">
        <v>103.98315039714301</v>
      </c>
      <c r="P8125" s="1">
        <v>328.58198767579501</v>
      </c>
    </row>
    <row r="8126" spans="1:16" x14ac:dyDescent="0.45">
      <c r="A8126">
        <f>J8126/J$2*A$1</f>
        <v>177.17279338855931</v>
      </c>
      <c r="B8126">
        <f>K8126/K$2*B$1</f>
        <v>220.69465389246042</v>
      </c>
      <c r="C8126">
        <f>L8126/L$2*C$1</f>
        <v>345.60819837387055</v>
      </c>
      <c r="D8126">
        <f>M8126/M$2*D$1</f>
        <v>245.83731913428971</v>
      </c>
      <c r="E8126">
        <f>N8126/N$2*E$1</f>
        <v>175.60373318543665</v>
      </c>
      <c r="F8126">
        <f>O8126/O$2*F$1</f>
        <v>240.93027438186979</v>
      </c>
      <c r="G8126">
        <f>P8126/P$2*G$1</f>
        <v>361.52034454835092</v>
      </c>
      <c r="H8126" s="1"/>
      <c r="J8126" s="1">
        <v>2392.8303992124402</v>
      </c>
      <c r="K8126" s="1">
        <v>88.519542178481501</v>
      </c>
      <c r="L8126" s="1">
        <v>744.551370804062</v>
      </c>
      <c r="M8126" s="1">
        <v>110.4866479176</v>
      </c>
      <c r="N8126" s="1">
        <v>430.356280131787</v>
      </c>
      <c r="O8126" s="1">
        <v>106.936153436445</v>
      </c>
      <c r="P8126" s="1">
        <v>338.517624936353</v>
      </c>
    </row>
    <row r="8127" spans="1:16" x14ac:dyDescent="0.45">
      <c r="A8127">
        <f>J8127/J$2*A$1</f>
        <v>175.14272336531511</v>
      </c>
      <c r="B8127">
        <f>K8127/K$2*B$1</f>
        <v>221.06713453101307</v>
      </c>
      <c r="C8127">
        <f>L8127/L$2*C$1</f>
        <v>339.4521622309411</v>
      </c>
      <c r="D8127">
        <f>M8127/M$2*D$1</f>
        <v>246.51284487909771</v>
      </c>
      <c r="E8127">
        <f>N8127/N$2*E$1</f>
        <v>176.18873346409325</v>
      </c>
      <c r="F8127">
        <f>O8127/O$2*F$1</f>
        <v>242.3935759679033</v>
      </c>
      <c r="G8127">
        <f>P8127/P$2*G$1</f>
        <v>365.09650922252251</v>
      </c>
      <c r="H8127" s="1"/>
      <c r="J8127" s="1">
        <v>2365.4130222481599</v>
      </c>
      <c r="K8127" s="1">
        <v>88.668942333915695</v>
      </c>
      <c r="L8127" s="1">
        <v>731.28928625137098</v>
      </c>
      <c r="M8127" s="1">
        <v>110.79024940247101</v>
      </c>
      <c r="N8127" s="1">
        <v>431.78995434378601</v>
      </c>
      <c r="O8127" s="1">
        <v>107.58563529724201</v>
      </c>
      <c r="P8127" s="1">
        <v>341.86624636288502</v>
      </c>
    </row>
    <row r="8128" spans="1:16" x14ac:dyDescent="0.45">
      <c r="A8128">
        <f>J8128/J$2*A$1</f>
        <v>168.09863667576997</v>
      </c>
      <c r="B8128">
        <f>K8128/K$2*B$1</f>
        <v>225.13618898564349</v>
      </c>
      <c r="C8128">
        <f>L8128/L$2*C$1</f>
        <v>324.62595796904566</v>
      </c>
      <c r="D8128">
        <f>M8128/M$2*D$1</f>
        <v>247.94713675335052</v>
      </c>
      <c r="E8128">
        <f>N8128/N$2*E$1</f>
        <v>174.85701510135016</v>
      </c>
      <c r="F8128">
        <f>O8128/O$2*F$1</f>
        <v>244.88403803024639</v>
      </c>
      <c r="G8128">
        <f>P8128/P$2*G$1</f>
        <v>360.64023872699801</v>
      </c>
      <c r="H8128" s="1"/>
      <c r="J8128" s="1">
        <v>2270.2781855553399</v>
      </c>
      <c r="K8128" s="1">
        <v>90.3010200986934</v>
      </c>
      <c r="L8128" s="1">
        <v>699.34886713239598</v>
      </c>
      <c r="M8128" s="1">
        <v>111.434863092043</v>
      </c>
      <c r="N8128" s="1">
        <v>428.52628021581</v>
      </c>
      <c r="O8128" s="1">
        <v>108.69101914287801</v>
      </c>
      <c r="P8128" s="1">
        <v>337.693518252373</v>
      </c>
    </row>
    <row r="8129" spans="1:16" x14ac:dyDescent="0.45">
      <c r="A8129">
        <f>J8129/J$2*A$1</f>
        <v>155.28904562631416</v>
      </c>
      <c r="B8129">
        <f>K8129/K$2*B$1</f>
        <v>234.1767631632093</v>
      </c>
      <c r="C8129">
        <f>L8129/L$2*C$1</f>
        <v>299.39602158007705</v>
      </c>
      <c r="D8129">
        <f>M8129/M$2*D$1</f>
        <v>251.06678362520901</v>
      </c>
      <c r="E8129">
        <f>N8129/N$2*E$1</f>
        <v>171.89110277461768</v>
      </c>
      <c r="F8129">
        <f>O8129/O$2*F$1</f>
        <v>249.51953993387184</v>
      </c>
      <c r="G8129">
        <f>P8129/P$2*G$1</f>
        <v>348.55226627895604</v>
      </c>
      <c r="H8129" s="1"/>
      <c r="J8129" s="1">
        <v>2097.2765735223002</v>
      </c>
      <c r="K8129" s="1">
        <v>93.927150016723402</v>
      </c>
      <c r="L8129" s="1">
        <v>644.99545823731899</v>
      </c>
      <c r="M8129" s="1">
        <v>112.836925751903</v>
      </c>
      <c r="N8129" s="1">
        <v>421.257647750111</v>
      </c>
      <c r="O8129" s="1">
        <v>110.74847225495699</v>
      </c>
      <c r="P8129" s="1">
        <v>326.37467607623103</v>
      </c>
    </row>
    <row r="8130" spans="1:16" x14ac:dyDescent="0.45">
      <c r="A8130">
        <f>J8130/J$2*A$1</f>
        <v>144.50739295812684</v>
      </c>
      <c r="B8130">
        <f>K8130/K$2*B$1</f>
        <v>239.08193580166244</v>
      </c>
      <c r="C8130">
        <f>L8130/L$2*C$1</f>
        <v>278.08796538322611</v>
      </c>
      <c r="D8130">
        <f>M8130/M$2*D$1</f>
        <v>251.48081727374188</v>
      </c>
      <c r="E8130">
        <f>N8130/N$2*E$1</f>
        <v>168.40887969523283</v>
      </c>
      <c r="F8130">
        <f>O8130/O$2*F$1</f>
        <v>251.11098687614114</v>
      </c>
      <c r="G8130">
        <f>P8130/P$2*G$1</f>
        <v>337.13496702059638</v>
      </c>
      <c r="H8130" s="1"/>
      <c r="J8130" s="1">
        <v>1951.6635492832499</v>
      </c>
      <c r="K8130" s="1">
        <v>95.894590680120103</v>
      </c>
      <c r="L8130" s="1">
        <v>599.09104241274702</v>
      </c>
      <c r="M8130" s="1">
        <v>113.023004863539</v>
      </c>
      <c r="N8130" s="1">
        <v>412.72368014105899</v>
      </c>
      <c r="O8130" s="1">
        <v>111.45483103382399</v>
      </c>
      <c r="P8130" s="1">
        <v>315.68383367576803</v>
      </c>
    </row>
    <row r="8131" spans="1:16" x14ac:dyDescent="0.45">
      <c r="A8131">
        <f>J8131/J$2*A$1</f>
        <v>140.47710071872825</v>
      </c>
      <c r="B8131">
        <f>K8131/K$2*B$1</f>
        <v>239.11626903746301</v>
      </c>
      <c r="C8131">
        <f>L8131/L$2*C$1</f>
        <v>269.41714889698693</v>
      </c>
      <c r="D8131">
        <f>M8131/M$2*D$1</f>
        <v>250.48767945991065</v>
      </c>
      <c r="E8131">
        <f>N8131/N$2*E$1</f>
        <v>166.8963825932164</v>
      </c>
      <c r="F8131">
        <f>O8131/O$2*F$1</f>
        <v>250.67346551675629</v>
      </c>
      <c r="G8131">
        <f>P8131/P$2*G$1</f>
        <v>333.88635999152473</v>
      </c>
      <c r="H8131" s="1"/>
      <c r="J8131" s="1">
        <v>1897.2319088281999</v>
      </c>
      <c r="K8131" s="1">
        <v>95.908361572441095</v>
      </c>
      <c r="L8131" s="1">
        <v>580.41131105453405</v>
      </c>
      <c r="M8131" s="1">
        <v>112.57665901028599</v>
      </c>
      <c r="N8131" s="1">
        <v>409.01696722142799</v>
      </c>
      <c r="O8131" s="1">
        <v>111.260638538344</v>
      </c>
      <c r="P8131" s="1">
        <v>312.641928144264</v>
      </c>
    </row>
    <row r="8132" spans="1:16" x14ac:dyDescent="0.45">
      <c r="A8132">
        <f>J8132/J$2*A$1</f>
        <v>142.30129564231581</v>
      </c>
      <c r="B8132">
        <f>K8132/K$2*B$1</f>
        <v>226.59560875440874</v>
      </c>
      <c r="C8132">
        <f>L8132/L$2*C$1</f>
        <v>267.7500075240921</v>
      </c>
      <c r="D8132">
        <f>M8132/M$2*D$1</f>
        <v>243.29756519596739</v>
      </c>
      <c r="E8132">
        <f>N8132/N$2*E$1</f>
        <v>166.58126007329017</v>
      </c>
      <c r="F8132">
        <f>O8132/O$2*F$1</f>
        <v>244.2237546927268</v>
      </c>
      <c r="G8132">
        <f>P8132/P$2*G$1</f>
        <v>344.37136977257944</v>
      </c>
      <c r="H8132" s="1"/>
      <c r="J8132" s="1">
        <v>1921.86881263135</v>
      </c>
      <c r="K8132" s="1">
        <v>90.886386202941097</v>
      </c>
      <c r="L8132" s="1">
        <v>576.81975159398496</v>
      </c>
      <c r="M8132" s="1">
        <v>109.345206495407</v>
      </c>
      <c r="N8132" s="1">
        <v>408.24468890478198</v>
      </c>
      <c r="O8132" s="1">
        <v>108.397954435781</v>
      </c>
      <c r="P8132" s="1">
        <v>322.45980053247303</v>
      </c>
    </row>
    <row r="8133" spans="1:16" x14ac:dyDescent="0.45">
      <c r="A8133">
        <f>J8133/J$2*A$1</f>
        <v>145.41479632071557</v>
      </c>
      <c r="B8133">
        <f>K8133/K$2*B$1</f>
        <v>220.97587528684284</v>
      </c>
      <c r="C8133">
        <f>L8133/L$2*C$1</f>
        <v>269.78696121675739</v>
      </c>
      <c r="D8133">
        <f>M8133/M$2*D$1</f>
        <v>241.71147988114967</v>
      </c>
      <c r="E8133">
        <f>N8133/N$2*E$1</f>
        <v>168.76528318938787</v>
      </c>
      <c r="F8133">
        <f>O8133/O$2*F$1</f>
        <v>243.24683055714982</v>
      </c>
      <c r="G8133">
        <f>P8133/P$2*G$1</f>
        <v>356.97993729738403</v>
      </c>
      <c r="H8133" s="1"/>
      <c r="J8133" s="1">
        <v>1963.9186044123301</v>
      </c>
      <c r="K8133" s="1">
        <v>88.632338699115195</v>
      </c>
      <c r="L8133" s="1">
        <v>581.20800589835096</v>
      </c>
      <c r="M8133" s="1">
        <v>108.632372291216</v>
      </c>
      <c r="N8133" s="1">
        <v>413.59712673122101</v>
      </c>
      <c r="O8133" s="1">
        <v>107.964349694634</v>
      </c>
      <c r="P8133" s="1">
        <v>334.26611350132902</v>
      </c>
    </row>
    <row r="8134" spans="1:16" x14ac:dyDescent="0.45">
      <c r="A8134">
        <f>J8134/J$2*A$1</f>
        <v>143.67374880784288</v>
      </c>
      <c r="B8134">
        <f>K8134/K$2*B$1</f>
        <v>216.43448885938645</v>
      </c>
      <c r="C8134">
        <f>L8134/L$2*C$1</f>
        <v>266.07093899145326</v>
      </c>
      <c r="D8134">
        <f>M8134/M$2*D$1</f>
        <v>237.4812617838131</v>
      </c>
      <c r="E8134">
        <f>N8134/N$2*E$1</f>
        <v>166.34817119900339</v>
      </c>
      <c r="F8134">
        <f>O8134/O$2*F$1</f>
        <v>239.0489955899678</v>
      </c>
      <c r="G8134">
        <f>P8134/P$2*G$1</f>
        <v>353.05639864367799</v>
      </c>
      <c r="H8134" s="1"/>
      <c r="J8134" s="1">
        <v>1940.4046588702599</v>
      </c>
      <c r="K8134" s="1">
        <v>86.810810898945206</v>
      </c>
      <c r="L8134" s="1">
        <v>573.20249718991602</v>
      </c>
      <c r="M8134" s="1">
        <v>106.73118568870601</v>
      </c>
      <c r="N8134" s="1">
        <v>407.67345241078198</v>
      </c>
      <c r="O8134" s="1">
        <v>106.10115369195999</v>
      </c>
      <c r="P8134" s="1">
        <v>330.592220713752</v>
      </c>
    </row>
    <row r="8135" spans="1:16" x14ac:dyDescent="0.45">
      <c r="A8135">
        <f>J8135/J$2*A$1</f>
        <v>135.87287083907856</v>
      </c>
      <c r="B8135">
        <f>K8135/K$2*B$1</f>
        <v>210.78347405796808</v>
      </c>
      <c r="C8135">
        <f>L8135/L$2*C$1</f>
        <v>255.81396123242638</v>
      </c>
      <c r="D8135">
        <f>M8135/M$2*D$1</f>
        <v>227.59425822292579</v>
      </c>
      <c r="E8135">
        <f>N8135/N$2*E$1</f>
        <v>156.81422026584769</v>
      </c>
      <c r="F8135">
        <f>O8135/O$2*F$1</f>
        <v>228.19060242970662</v>
      </c>
      <c r="G8135">
        <f>P8135/P$2*G$1</f>
        <v>325.3845210764452</v>
      </c>
      <c r="H8135" s="1"/>
      <c r="J8135" s="1">
        <v>1835.04887829469</v>
      </c>
      <c r="K8135" s="1">
        <v>84.544216605686401</v>
      </c>
      <c r="L8135" s="1">
        <v>551.10566358839105</v>
      </c>
      <c r="M8135" s="1">
        <v>102.287670419183</v>
      </c>
      <c r="N8135" s="1">
        <v>384.30837022190201</v>
      </c>
      <c r="O8135" s="1">
        <v>101.28168963731601</v>
      </c>
      <c r="P8135" s="1">
        <v>304.68104195756899</v>
      </c>
    </row>
    <row r="8136" spans="1:16" x14ac:dyDescent="0.45">
      <c r="A8136">
        <f>J8136/J$2*A$1</f>
        <v>128.90212910016365</v>
      </c>
      <c r="B8136">
        <f>K8136/K$2*B$1</f>
        <v>211.52126625142509</v>
      </c>
      <c r="C8136">
        <f>L8136/L$2*C$1</f>
        <v>247.14861895444585</v>
      </c>
      <c r="D8136">
        <f>M8136/M$2*D$1</f>
        <v>223.32297222861689</v>
      </c>
      <c r="E8136">
        <f>N8136/N$2*E$1</f>
        <v>150.17102704848057</v>
      </c>
      <c r="F8136">
        <f>O8136/O$2*F$1</f>
        <v>223.16698411062643</v>
      </c>
      <c r="G8136">
        <f>P8136/P$2*G$1</f>
        <v>302.3481990675877</v>
      </c>
      <c r="H8136" s="1"/>
      <c r="J8136" s="1">
        <v>1740.90461145258</v>
      </c>
      <c r="K8136" s="1">
        <v>84.840141432300001</v>
      </c>
      <c r="L8136" s="1">
        <v>532.43772543786895</v>
      </c>
      <c r="M8136" s="1">
        <v>100.368026674814</v>
      </c>
      <c r="N8136" s="1">
        <v>368.02773729137198</v>
      </c>
      <c r="O8136" s="1">
        <v>99.051972260562295</v>
      </c>
      <c r="P8136" s="1">
        <v>283.11046887280997</v>
      </c>
    </row>
    <row r="8137" spans="1:16" x14ac:dyDescent="0.45">
      <c r="A8137">
        <f>J8137/J$2*A$1</f>
        <v>120.16633025594663</v>
      </c>
      <c r="B8137">
        <f>K8137/K$2*B$1</f>
        <v>200.20622506390819</v>
      </c>
      <c r="C8137">
        <f>L8137/L$2*C$1</f>
        <v>230.75023272364902</v>
      </c>
      <c r="D8137">
        <f>M8137/M$2*D$1</f>
        <v>210.52514020792526</v>
      </c>
      <c r="E8137">
        <f>N8137/N$2*E$1</f>
        <v>140.91182486600937</v>
      </c>
      <c r="F8137">
        <f>O8137/O$2*F$1</f>
        <v>210.41528582571735</v>
      </c>
      <c r="G8137">
        <f>P8137/P$2*G$1</f>
        <v>282.48709159388795</v>
      </c>
      <c r="H8137" s="1"/>
      <c r="J8137" s="1">
        <v>1622.92213436873</v>
      </c>
      <c r="K8137" s="1">
        <v>80.301733963047397</v>
      </c>
      <c r="L8137" s="1">
        <v>497.11031999852702</v>
      </c>
      <c r="M8137" s="1">
        <v>94.616297988713498</v>
      </c>
      <c r="N8137" s="1">
        <v>345.33598845464002</v>
      </c>
      <c r="O8137" s="1">
        <v>93.392170611023701</v>
      </c>
      <c r="P8137" s="1">
        <v>264.513078623578</v>
      </c>
    </row>
    <row r="8138" spans="1:16" x14ac:dyDescent="0.45">
      <c r="A8138">
        <f>J8138/J$2*A$1</f>
        <v>109.35138906096104</v>
      </c>
      <c r="B8138">
        <f>K8138/K$2*B$1</f>
        <v>185.6456375915015</v>
      </c>
      <c r="C8138">
        <f>L8138/L$2*C$1</f>
        <v>211.13462641543168</v>
      </c>
      <c r="D8138">
        <f>M8138/M$2*D$1</f>
        <v>193.88461341015113</v>
      </c>
      <c r="E8138">
        <f>N8138/N$2*E$1</f>
        <v>128.77324460663144</v>
      </c>
      <c r="F8138">
        <f>O8138/O$2*F$1</f>
        <v>193.6189346285793</v>
      </c>
      <c r="G8138">
        <f>P8138/P$2*G$1</f>
        <v>255.67806491230684</v>
      </c>
      <c r="H8138" s="1"/>
      <c r="J8138" s="1">
        <v>1476.8595275648599</v>
      </c>
      <c r="K8138" s="1">
        <v>74.461553812896497</v>
      </c>
      <c r="L8138" s="1">
        <v>454.85198632862699</v>
      </c>
      <c r="M8138" s="1">
        <v>87.137547276887105</v>
      </c>
      <c r="N8138" s="1">
        <v>315.58767871346498</v>
      </c>
      <c r="O8138" s="1">
        <v>85.937162337788905</v>
      </c>
      <c r="P8138" s="1">
        <v>239.409849508099</v>
      </c>
    </row>
    <row r="8139" spans="1:16" x14ac:dyDescent="0.45">
      <c r="A8139">
        <f>J8139/J$2*A$1</f>
        <v>98.918122073919861</v>
      </c>
      <c r="B8139">
        <f>K8139/K$2*B$1</f>
        <v>174.27999671409086</v>
      </c>
      <c r="C8139">
        <f>L8139/L$2*C$1</f>
        <v>193.38179117277505</v>
      </c>
      <c r="D8139">
        <f>M8139/M$2*D$1</f>
        <v>179.48324082764506</v>
      </c>
      <c r="E8139">
        <f>N8139/N$2*E$1</f>
        <v>117.29658437557747</v>
      </c>
      <c r="F8139">
        <f>O8139/O$2*F$1</f>
        <v>178.86238253835231</v>
      </c>
      <c r="G8139">
        <f>P8139/P$2*G$1</f>
        <v>227.96206034081717</v>
      </c>
      <c r="H8139" s="1"/>
      <c r="J8139" s="1">
        <v>1335.9516718370301</v>
      </c>
      <c r="K8139" s="1">
        <v>69.902851056446096</v>
      </c>
      <c r="L8139" s="1">
        <v>416.60666148456801</v>
      </c>
      <c r="M8139" s="1">
        <v>80.665139476245798</v>
      </c>
      <c r="N8139" s="1">
        <v>287.46155225943801</v>
      </c>
      <c r="O8139" s="1">
        <v>79.387512558150604</v>
      </c>
      <c r="P8139" s="1">
        <v>213.457351448862</v>
      </c>
    </row>
    <row r="8140" spans="1:16" x14ac:dyDescent="0.45">
      <c r="A8140">
        <f>J8140/J$2*A$1</f>
        <v>92.227348210273135</v>
      </c>
      <c r="B8140">
        <f>K8140/K$2*B$1</f>
        <v>170.0576574274294</v>
      </c>
      <c r="C8140">
        <f>L8140/L$2*C$1</f>
        <v>182.84523387833568</v>
      </c>
      <c r="D8140">
        <f>M8140/M$2*D$1</f>
        <v>172.37852290910348</v>
      </c>
      <c r="E8140">
        <f>N8140/N$2*E$1</f>
        <v>110.53588573226656</v>
      </c>
      <c r="F8140">
        <f>O8140/O$2*F$1</f>
        <v>171.43063168202505</v>
      </c>
      <c r="G8140">
        <f>P8140/P$2*G$1</f>
        <v>209.44606362041077</v>
      </c>
      <c r="H8140" s="1"/>
      <c r="J8140" s="1">
        <v>1245.5885478551299</v>
      </c>
      <c r="K8140" s="1">
        <v>68.209291498090806</v>
      </c>
      <c r="L8140" s="1">
        <v>393.90752351839097</v>
      </c>
      <c r="M8140" s="1">
        <v>77.472066634481806</v>
      </c>
      <c r="N8140" s="1">
        <v>270.89294596360901</v>
      </c>
      <c r="O8140" s="1">
        <v>76.088953039582094</v>
      </c>
      <c r="P8140" s="1">
        <v>196.11948560634099</v>
      </c>
    </row>
    <row r="8141" spans="1:16" x14ac:dyDescent="0.45">
      <c r="A8141">
        <f>J8141/J$2*A$1</f>
        <v>88.623433095615454</v>
      </c>
      <c r="B8141">
        <f>K8141/K$2*B$1</f>
        <v>170.12696951810375</v>
      </c>
      <c r="C8141">
        <f>L8141/L$2*C$1</f>
        <v>177.03348352645293</v>
      </c>
      <c r="D8141">
        <f>M8141/M$2*D$1</f>
        <v>170.56651230558276</v>
      </c>
      <c r="E8141">
        <f>N8141/N$2*E$1</f>
        <v>107.88350733636759</v>
      </c>
      <c r="F8141">
        <f>O8141/O$2*F$1</f>
        <v>169.58260346389807</v>
      </c>
      <c r="G8141">
        <f>P8141/P$2*G$1</f>
        <v>201.10894434423727</v>
      </c>
      <c r="H8141" s="1"/>
      <c r="J8141" s="1">
        <v>1196.91539958218</v>
      </c>
      <c r="K8141" s="1">
        <v>68.237092237373403</v>
      </c>
      <c r="L8141" s="1">
        <v>381.38714144520799</v>
      </c>
      <c r="M8141" s="1">
        <v>76.657694844717895</v>
      </c>
      <c r="N8141" s="1">
        <v>264.39269862116998</v>
      </c>
      <c r="O8141" s="1">
        <v>75.268711458919299</v>
      </c>
      <c r="P8141" s="1">
        <v>188.31283832150501</v>
      </c>
    </row>
    <row r="8142" spans="1:16" x14ac:dyDescent="0.45">
      <c r="A8142">
        <f>J8142/J$2*A$1</f>
        <v>87.852655466678684</v>
      </c>
      <c r="B8142">
        <f>K8142/K$2*B$1</f>
        <v>172.61066411604602</v>
      </c>
      <c r="C8142">
        <f>L8142/L$2*C$1</f>
        <v>175.99435024143244</v>
      </c>
      <c r="D8142">
        <f>M8142/M$2*D$1</f>
        <v>172.13043823139409</v>
      </c>
      <c r="E8142">
        <f>N8142/N$2*E$1</f>
        <v>108.12304418581404</v>
      </c>
      <c r="F8142">
        <f>O8142/O$2*F$1</f>
        <v>171.1907954117026</v>
      </c>
      <c r="G8142">
        <f>P8142/P$2*G$1</f>
        <v>200.07387033817184</v>
      </c>
      <c r="H8142" s="1"/>
      <c r="J8142" s="1">
        <v>1186.5055612188601</v>
      </c>
      <c r="K8142" s="1">
        <v>69.233289946938896</v>
      </c>
      <c r="L8142" s="1">
        <v>379.14851367118399</v>
      </c>
      <c r="M8142" s="1">
        <v>77.360569956368195</v>
      </c>
      <c r="N8142" s="1">
        <v>264.97973732252501</v>
      </c>
      <c r="O8142" s="1">
        <v>75.982502456447094</v>
      </c>
      <c r="P8142" s="1">
        <v>187.343623726945</v>
      </c>
    </row>
    <row r="8143" spans="1:16" x14ac:dyDescent="0.45">
      <c r="A8143">
        <f>J8143/J$2*A$1</f>
        <v>88.992083496928558</v>
      </c>
      <c r="B8143">
        <f>K8143/K$2*B$1</f>
        <v>176.67954167664865</v>
      </c>
      <c r="C8143">
        <f>L8143/L$2*C$1</f>
        <v>178.72150022051963</v>
      </c>
      <c r="D8143">
        <f>M8143/M$2*D$1</f>
        <v>175.66506128462797</v>
      </c>
      <c r="E8143">
        <f>N8143/N$2*E$1</f>
        <v>109.92478077996132</v>
      </c>
      <c r="F8143">
        <f>O8143/O$2*F$1</f>
        <v>174.6709749307235</v>
      </c>
      <c r="G8143">
        <f>P8143/P$2*G$1</f>
        <v>202.39923105697977</v>
      </c>
      <c r="H8143" s="1"/>
      <c r="J8143" s="1">
        <v>1201.8942559295499</v>
      </c>
      <c r="K8143" s="1">
        <v>70.865296760390507</v>
      </c>
      <c r="L8143" s="1">
        <v>385.023673070965</v>
      </c>
      <c r="M8143" s="1">
        <v>78.949135330329</v>
      </c>
      <c r="N8143" s="1">
        <v>269.39529640187402</v>
      </c>
      <c r="O8143" s="1">
        <v>77.5271693190371</v>
      </c>
      <c r="P8143" s="1">
        <v>189.521027017027</v>
      </c>
    </row>
    <row r="8144" spans="1:16" x14ac:dyDescent="0.45">
      <c r="A8144">
        <f>J8144/J$2*A$1</f>
        <v>94.318895855684133</v>
      </c>
      <c r="B8144">
        <f>K8144/K$2*B$1</f>
        <v>188.25713408798407</v>
      </c>
      <c r="C8144">
        <f>L8144/L$2*C$1</f>
        <v>189.79120954517035</v>
      </c>
      <c r="D8144">
        <f>M8144/M$2*D$1</f>
        <v>186.8295298753346</v>
      </c>
      <c r="E8144">
        <f>N8144/N$2*E$1</f>
        <v>116.63621491063927</v>
      </c>
      <c r="F8144">
        <f>O8144/O$2*F$1</f>
        <v>185.71741532667633</v>
      </c>
      <c r="G8144">
        <f>P8144/P$2*G$1</f>
        <v>214.00569159002239</v>
      </c>
      <c r="H8144" s="1"/>
      <c r="J8144" s="1">
        <v>1273.8362189090301</v>
      </c>
      <c r="K8144" s="1">
        <v>75.509012236524597</v>
      </c>
      <c r="L8144" s="1">
        <v>408.871392224766</v>
      </c>
      <c r="M8144" s="1">
        <v>83.966781612481498</v>
      </c>
      <c r="N8144" s="1">
        <v>285.84316897516402</v>
      </c>
      <c r="O8144" s="1">
        <v>82.430097554763407</v>
      </c>
      <c r="P8144" s="1">
        <v>200.38899478927399</v>
      </c>
    </row>
    <row r="8145" spans="1:16" x14ac:dyDescent="0.45">
      <c r="A8145">
        <f>J8145/J$2*A$1</f>
        <v>110.16306530455479</v>
      </c>
      <c r="B8145">
        <f>K8145/K$2*B$1</f>
        <v>222.76501118101723</v>
      </c>
      <c r="C8145">
        <f>L8145/L$2*C$1</f>
        <v>222.29402469978723</v>
      </c>
      <c r="D8145">
        <f>M8145/M$2*D$1</f>
        <v>220.30489570922438</v>
      </c>
      <c r="E8145">
        <f>N8145/N$2*E$1</f>
        <v>136.91258770959692</v>
      </c>
      <c r="F8145">
        <f>O8145/O$2*F$1</f>
        <v>218.96132022440338</v>
      </c>
      <c r="G8145">
        <f>P8145/P$2*G$1</f>
        <v>249.75452702824188</v>
      </c>
      <c r="H8145" s="1"/>
      <c r="J8145" s="1">
        <v>1487.8217275327199</v>
      </c>
      <c r="K8145" s="1">
        <v>89.349952322527102</v>
      </c>
      <c r="L8145" s="1">
        <v>478.892924388138</v>
      </c>
      <c r="M8145" s="1">
        <v>99.011612770851997</v>
      </c>
      <c r="N8145" s="1">
        <v>335.53496204832197</v>
      </c>
      <c r="O8145" s="1">
        <v>97.185301416505396</v>
      </c>
      <c r="P8145" s="1">
        <v>233.863212905284</v>
      </c>
    </row>
    <row r="8146" spans="1:16" x14ac:dyDescent="0.45">
      <c r="A8146">
        <f>J8146/J$2*A$1</f>
        <v>122.04102066781731</v>
      </c>
      <c r="B8146">
        <f>K8146/K$2*B$1</f>
        <v>248.5536376385574</v>
      </c>
      <c r="C8146">
        <f>L8146/L$2*C$1</f>
        <v>245.48562012301539</v>
      </c>
      <c r="D8146">
        <f>M8146/M$2*D$1</f>
        <v>245.91163050495757</v>
      </c>
      <c r="E8146">
        <f>N8146/N$2*E$1</f>
        <v>152.87771762978682</v>
      </c>
      <c r="F8146">
        <f>O8146/O$2*F$1</f>
        <v>244.71442728115096</v>
      </c>
      <c r="G8146">
        <f>P8146/P$2*G$1</f>
        <v>279.81053330178105</v>
      </c>
      <c r="H8146" s="1"/>
      <c r="J8146" s="1">
        <v>1648.2410116119099</v>
      </c>
      <c r="K8146" s="1">
        <v>99.693643785690895</v>
      </c>
      <c r="L8146" s="1">
        <v>528.85509034584004</v>
      </c>
      <c r="M8146" s="1">
        <v>110.520045671351</v>
      </c>
      <c r="N8146" s="1">
        <v>374.66108880906802</v>
      </c>
      <c r="O8146" s="1">
        <v>108.615737939068</v>
      </c>
      <c r="P8146" s="1">
        <v>262.00682366528599</v>
      </c>
    </row>
    <row r="8147" spans="1:16" x14ac:dyDescent="0.45">
      <c r="A8147">
        <f>J8147/J$2*A$1</f>
        <v>128.8124397418768</v>
      </c>
      <c r="B8147">
        <f>K8147/K$2*B$1</f>
        <v>256.11334363991119</v>
      </c>
      <c r="C8147">
        <f>L8147/L$2*C$1</f>
        <v>253.45921261744132</v>
      </c>
      <c r="D8147">
        <f>M8147/M$2*D$1</f>
        <v>257.15771401256342</v>
      </c>
      <c r="E8147">
        <f>N8147/N$2*E$1</f>
        <v>162.79885848275802</v>
      </c>
      <c r="F8147">
        <f>O8147/O$2*F$1</f>
        <v>257.17588143254983</v>
      </c>
      <c r="G8147">
        <f>P8147/P$2*G$1</f>
        <v>307.86138470747687</v>
      </c>
      <c r="H8147" s="1"/>
      <c r="J8147" s="1">
        <v>1739.69330006052</v>
      </c>
      <c r="K8147" s="1">
        <v>102.72580474854701</v>
      </c>
      <c r="L8147" s="1">
        <v>546.03277666778195</v>
      </c>
      <c r="M8147" s="1">
        <v>115.57437213948999</v>
      </c>
      <c r="N8147" s="1">
        <v>398.97506661977599</v>
      </c>
      <c r="O8147" s="1">
        <v>114.14671563207099</v>
      </c>
      <c r="P8147" s="1">
        <v>288.272863014086</v>
      </c>
    </row>
    <row r="8148" spans="1:16" x14ac:dyDescent="0.45">
      <c r="A8148">
        <f>J8148/J$2*A$1</f>
        <v>134.1336563028832</v>
      </c>
      <c r="B8148">
        <f>K8148/K$2*B$1</f>
        <v>249.41973644383768</v>
      </c>
      <c r="C8148">
        <f>L8148/L$2*C$1</f>
        <v>256.77159914097263</v>
      </c>
      <c r="D8148">
        <f>M8148/M$2*D$1</f>
        <v>256.94937632497243</v>
      </c>
      <c r="E8148">
        <f>N8148/N$2*E$1</f>
        <v>167.75989750878961</v>
      </c>
      <c r="F8148">
        <f>O8148/O$2*F$1</f>
        <v>258.18258961481229</v>
      </c>
      <c r="G8148">
        <f>P8148/P$2*G$1</f>
        <v>331.44166439574832</v>
      </c>
      <c r="H8148" s="1"/>
      <c r="J8148" s="1">
        <v>1811.5596882595501</v>
      </c>
      <c r="K8148" s="1">
        <v>100.041031764387</v>
      </c>
      <c r="L8148" s="1">
        <v>553.168724073926</v>
      </c>
      <c r="M8148" s="1">
        <v>115.480738948167</v>
      </c>
      <c r="N8148" s="1">
        <v>411.13320393327501</v>
      </c>
      <c r="O8148" s="1">
        <v>114.593539929766</v>
      </c>
      <c r="P8148" s="1">
        <v>310.35278298478897</v>
      </c>
    </row>
    <row r="8149" spans="1:16" x14ac:dyDescent="0.45">
      <c r="A8149">
        <f>J8149/J$2*A$1</f>
        <v>140.28390096581796</v>
      </c>
      <c r="B8149">
        <f>K8149/K$2*B$1</f>
        <v>245.21077579768672</v>
      </c>
      <c r="C8149">
        <f>L8149/L$2*C$1</f>
        <v>264.09416053278835</v>
      </c>
      <c r="D8149">
        <f>M8149/M$2*D$1</f>
        <v>257.91986128683021</v>
      </c>
      <c r="E8149">
        <f>N8149/N$2*E$1</f>
        <v>172.47809157536372</v>
      </c>
      <c r="F8149">
        <f>O8149/O$2*F$1</f>
        <v>259.74995665154813</v>
      </c>
      <c r="G8149">
        <f>P8149/P$2*G$1</f>
        <v>350.77008734495899</v>
      </c>
      <c r="H8149" s="1"/>
      <c r="J8149" s="1">
        <v>1894.62262422506</v>
      </c>
      <c r="K8149" s="1">
        <v>98.3528383130582</v>
      </c>
      <c r="L8149" s="1">
        <v>568.94387972048105</v>
      </c>
      <c r="M8149" s="1">
        <v>115.916903931855</v>
      </c>
      <c r="N8149" s="1">
        <v>422.69619528088202</v>
      </c>
      <c r="O8149" s="1">
        <v>115.289210917406</v>
      </c>
      <c r="P8149" s="1">
        <v>328.451382217721</v>
      </c>
    </row>
    <row r="8150" spans="1:16" x14ac:dyDescent="0.45">
      <c r="A8150">
        <f>J8150/J$2*A$1</f>
        <v>144.5137118470262</v>
      </c>
      <c r="B8150">
        <f>K8150/K$2*B$1</f>
        <v>241.5333653978856</v>
      </c>
      <c r="C8150">
        <f>L8150/L$2*C$1</f>
        <v>268.48971173933029</v>
      </c>
      <c r="D8150">
        <f>M8150/M$2*D$1</f>
        <v>258.25217502969946</v>
      </c>
      <c r="E8150">
        <f>N8150/N$2*E$1</f>
        <v>175.85714043930676</v>
      </c>
      <c r="F8150">
        <f>O8150/O$2*F$1</f>
        <v>260.63483544507949</v>
      </c>
      <c r="G8150">
        <f>P8150/P$2*G$1</f>
        <v>365.44323242425861</v>
      </c>
      <c r="H8150" s="1"/>
      <c r="J8150" s="1">
        <v>1951.7488898660699</v>
      </c>
      <c r="K8150" s="1">
        <v>96.877847055900702</v>
      </c>
      <c r="L8150" s="1">
        <v>578.4133127133</v>
      </c>
      <c r="M8150" s="1">
        <v>116.066255672412</v>
      </c>
      <c r="N8150" s="1">
        <v>430.97731136589402</v>
      </c>
      <c r="O8150" s="1">
        <v>115.681961619577</v>
      </c>
      <c r="P8150" s="1">
        <v>342.19090835364699</v>
      </c>
    </row>
    <row r="8151" spans="1:16" x14ac:dyDescent="0.45">
      <c r="A8151">
        <f>J8151/J$2*A$1</f>
        <v>145.30424794571275</v>
      </c>
      <c r="B8151">
        <f>K8151/K$2*B$1</f>
        <v>238.03065210125644</v>
      </c>
      <c r="C8151">
        <f>L8151/L$2*C$1</f>
        <v>269.58811360974209</v>
      </c>
      <c r="D8151">
        <f>M8151/M$2*D$1</f>
        <v>255.83812132174646</v>
      </c>
      <c r="E8151">
        <f>N8151/N$2*E$1</f>
        <v>175.22376535202494</v>
      </c>
      <c r="F8151">
        <f>O8151/O$2*F$1</f>
        <v>258.12457402484205</v>
      </c>
      <c r="G8151">
        <f>P8151/P$2*G$1</f>
        <v>365.90225503264065</v>
      </c>
      <c r="H8151" s="1"/>
      <c r="J8151" s="1">
        <v>1962.42557883413</v>
      </c>
      <c r="K8151" s="1">
        <v>95.472925949152099</v>
      </c>
      <c r="L8151" s="1">
        <v>580.77962410914301</v>
      </c>
      <c r="M8151" s="1">
        <v>114.981307695335</v>
      </c>
      <c r="N8151" s="1">
        <v>429.42508385030402</v>
      </c>
      <c r="O8151" s="1">
        <v>114.56778989047901</v>
      </c>
      <c r="P8151" s="1">
        <v>342.62072439449997</v>
      </c>
    </row>
    <row r="8152" spans="1:16" x14ac:dyDescent="0.45">
      <c r="A8152">
        <f>J8152/J$2*A$1</f>
        <v>142.23874237711041</v>
      </c>
      <c r="B8152">
        <f>K8152/K$2*B$1</f>
        <v>238.20103997699206</v>
      </c>
      <c r="C8152">
        <f>L8152/L$2*C$1</f>
        <v>268.52940718297521</v>
      </c>
      <c r="D8152">
        <f>M8152/M$2*D$1</f>
        <v>252.47673431559576</v>
      </c>
      <c r="E8152">
        <f>N8152/N$2*E$1</f>
        <v>170.3800754356694</v>
      </c>
      <c r="F8152">
        <f>O8152/O$2*F$1</f>
        <v>253.66798647410837</v>
      </c>
      <c r="G8152">
        <f>P8152/P$2*G$1</f>
        <v>347.96096497851636</v>
      </c>
      <c r="H8152" s="1"/>
      <c r="J8152" s="1">
        <v>1921.02399130359</v>
      </c>
      <c r="K8152" s="1">
        <v>95.541267689592402</v>
      </c>
      <c r="L8152" s="1">
        <v>578.49882948379195</v>
      </c>
      <c r="M8152" s="1">
        <v>113.470599785034</v>
      </c>
      <c r="N8152" s="1">
        <v>417.55453681407801</v>
      </c>
      <c r="O8152" s="1">
        <v>112.58974735783799</v>
      </c>
      <c r="P8152" s="1">
        <v>325.820997936494</v>
      </c>
    </row>
    <row r="8153" spans="1:16" x14ac:dyDescent="0.45">
      <c r="A8153">
        <f>J8153/J$2*A$1</f>
        <v>136.66175345418523</v>
      </c>
      <c r="B8153">
        <f>K8153/K$2*B$1</f>
        <v>239.87615946538986</v>
      </c>
      <c r="C8153">
        <f>L8153/L$2*C$1</f>
        <v>262.65853271548804</v>
      </c>
      <c r="D8153">
        <f>M8153/M$2*D$1</f>
        <v>249.43822817988971</v>
      </c>
      <c r="E8153">
        <f>N8153/N$2*E$1</f>
        <v>164.76134889562269</v>
      </c>
      <c r="F8153">
        <f>O8153/O$2*F$1</f>
        <v>249.7827375710788</v>
      </c>
      <c r="G8153">
        <f>P8153/P$2*G$1</f>
        <v>327.12879956425888</v>
      </c>
      <c r="H8153" s="1"/>
      <c r="J8153" s="1">
        <v>1845.7032359233899</v>
      </c>
      <c r="K8153" s="1">
        <v>96.213149892409504</v>
      </c>
      <c r="L8153" s="1">
        <v>565.85107502324104</v>
      </c>
      <c r="M8153" s="1">
        <v>112.105004200143</v>
      </c>
      <c r="N8153" s="1">
        <v>403.78458893774899</v>
      </c>
      <c r="O8153" s="1">
        <v>110.865291708173</v>
      </c>
      <c r="P8153" s="1">
        <v>306.31433596114698</v>
      </c>
    </row>
    <row r="8154" spans="1:16" x14ac:dyDescent="0.45">
      <c r="A8154">
        <f>J8154/J$2*A$1</f>
        <v>132.02750354727456</v>
      </c>
      <c r="B8154">
        <f>K8154/K$2*B$1</f>
        <v>241.19246770497813</v>
      </c>
      <c r="C8154">
        <f>L8154/L$2*C$1</f>
        <v>255.98884466397936</v>
      </c>
      <c r="D8154">
        <f>M8154/M$2*D$1</f>
        <v>247.73240325057085</v>
      </c>
      <c r="E8154">
        <f>N8154/N$2*E$1</f>
        <v>161.27622471288791</v>
      </c>
      <c r="F8154">
        <f>O8154/O$2*F$1</f>
        <v>247.86309909369578</v>
      </c>
      <c r="G8154">
        <f>P8154/P$2*G$1</f>
        <v>314.80780807088598</v>
      </c>
      <c r="H8154" s="1"/>
      <c r="J8154" s="1">
        <v>1783.1147659742601</v>
      </c>
      <c r="K8154" s="1">
        <v>96.741114664908693</v>
      </c>
      <c r="L8154" s="1">
        <v>551.48241882540901</v>
      </c>
      <c r="M8154" s="1">
        <v>111.338355429979</v>
      </c>
      <c r="N8154" s="1">
        <v>395.24351152514498</v>
      </c>
      <c r="O8154" s="1">
        <v>110.013266136515</v>
      </c>
      <c r="P8154" s="1">
        <v>294.777301213052</v>
      </c>
    </row>
    <row r="8155" spans="1:16" x14ac:dyDescent="0.45">
      <c r="A8155">
        <f>J8155/J$2*A$1</f>
        <v>128.27114324683581</v>
      </c>
      <c r="B8155">
        <f>K8155/K$2*B$1</f>
        <v>237.92026231107954</v>
      </c>
      <c r="C8155">
        <f>L8155/L$2*C$1</f>
        <v>249.70328846005941</v>
      </c>
      <c r="D8155">
        <f>M8155/M$2*D$1</f>
        <v>243.17648588215292</v>
      </c>
      <c r="E8155">
        <f>N8155/N$2*E$1</f>
        <v>157.3861044710298</v>
      </c>
      <c r="F8155">
        <f>O8155/O$2*F$1</f>
        <v>243.18598250991315</v>
      </c>
      <c r="G8155">
        <f>P8155/P$2*G$1</f>
        <v>304.96950155805604</v>
      </c>
      <c r="H8155" s="1"/>
      <c r="J8155" s="1">
        <v>1732.3827492499299</v>
      </c>
      <c r="K8155" s="1">
        <v>95.428649146269507</v>
      </c>
      <c r="L8155" s="1">
        <v>537.94130634626595</v>
      </c>
      <c r="M8155" s="1">
        <v>109.290789828472</v>
      </c>
      <c r="N8155" s="1">
        <v>385.70990055809602</v>
      </c>
      <c r="O8155" s="1">
        <v>107.937342477993</v>
      </c>
      <c r="P8155" s="1">
        <v>285.56498383080401</v>
      </c>
    </row>
    <row r="8156" spans="1:16" x14ac:dyDescent="0.45">
      <c r="A8156">
        <f>J8156/J$2*A$1</f>
        <v>132.79703722730218</v>
      </c>
      <c r="B8156">
        <f>K8156/K$2*B$1</f>
        <v>229.26381573883339</v>
      </c>
      <c r="C8156">
        <f>L8156/L$2*C$1</f>
        <v>256.35505220406594</v>
      </c>
      <c r="D8156">
        <f>M8156/M$2*D$1</f>
        <v>238.6486591518875</v>
      </c>
      <c r="E8156">
        <f>N8156/N$2*E$1</f>
        <v>157.87550188390463</v>
      </c>
      <c r="F8156">
        <f>O8156/O$2*F$1</f>
        <v>238.50628462683784</v>
      </c>
      <c r="G8156">
        <f>P8156/P$2*G$1</f>
        <v>312.67262155051844</v>
      </c>
      <c r="H8156" s="1"/>
      <c r="J8156" s="1">
        <v>1793.50780402243</v>
      </c>
      <c r="K8156" s="1">
        <v>91.956590924863306</v>
      </c>
      <c r="L8156" s="1">
        <v>552.27134781278005</v>
      </c>
      <c r="M8156" s="1">
        <v>107.255849000365</v>
      </c>
      <c r="N8156" s="1">
        <v>386.90927853423801</v>
      </c>
      <c r="O8156" s="1">
        <v>105.860273117803</v>
      </c>
      <c r="P8156" s="1">
        <v>292.77797176847002</v>
      </c>
    </row>
    <row r="8157" spans="1:16" x14ac:dyDescent="0.45">
      <c r="A8157">
        <f>J8157/J$2*A$1</f>
        <v>135.71106115660677</v>
      </c>
      <c r="B8157">
        <f>K8157/K$2*B$1</f>
        <v>216.27908662026866</v>
      </c>
      <c r="C8157">
        <f>L8157/L$2*C$1</f>
        <v>257.79284638058829</v>
      </c>
      <c r="D8157">
        <f>M8157/M$2*D$1</f>
        <v>230.97481776771565</v>
      </c>
      <c r="E8157">
        <f>N8157/N$2*E$1</f>
        <v>157.28059095007393</v>
      </c>
      <c r="F8157">
        <f>O8157/O$2*F$1</f>
        <v>231.19340001904934</v>
      </c>
      <c r="G8157">
        <f>P8157/P$2*G$1</f>
        <v>321.65787210062848</v>
      </c>
      <c r="H8157" s="1"/>
      <c r="J8157" s="1">
        <v>1832.8635364050001</v>
      </c>
      <c r="K8157" s="1">
        <v>86.748479823780499</v>
      </c>
      <c r="L8157" s="1">
        <v>555.36881954551302</v>
      </c>
      <c r="M8157" s="1">
        <v>103.806995042088</v>
      </c>
      <c r="N8157" s="1">
        <v>385.45131604193301</v>
      </c>
      <c r="O8157" s="1">
        <v>102.61447201419401</v>
      </c>
      <c r="P8157" s="1">
        <v>301.19151120421401</v>
      </c>
    </row>
    <row r="8158" spans="1:16" x14ac:dyDescent="0.45">
      <c r="A8158">
        <f>J8158/J$2*A$1</f>
        <v>135.14874637810738</v>
      </c>
      <c r="B8158">
        <f>K8158/K$2*B$1</f>
        <v>207.17459282047537</v>
      </c>
      <c r="C8158">
        <f>L8158/L$2*C$1</f>
        <v>253.56268069764423</v>
      </c>
      <c r="D8158">
        <f>M8158/M$2*D$1</f>
        <v>224.75282323165999</v>
      </c>
      <c r="E8158">
        <f>N8158/N$2*E$1</f>
        <v>155.62848080250035</v>
      </c>
      <c r="F8158">
        <f>O8158/O$2*F$1</f>
        <v>225.48161626182522</v>
      </c>
      <c r="G8158">
        <f>P8158/P$2*G$1</f>
        <v>324.81458794011479</v>
      </c>
      <c r="H8158" s="1"/>
      <c r="J8158" s="1">
        <v>1825.2691204103901</v>
      </c>
      <c r="K8158" s="1">
        <v>83.096712059087693</v>
      </c>
      <c r="L8158" s="1">
        <v>546.25568023694495</v>
      </c>
      <c r="M8158" s="1">
        <v>101.01064450397099</v>
      </c>
      <c r="N8158" s="1">
        <v>381.40245008344601</v>
      </c>
      <c r="O8158" s="1">
        <v>100.079314546643</v>
      </c>
      <c r="P8158" s="1">
        <v>304.14737237412101</v>
      </c>
    </row>
    <row r="8159" spans="1:16" x14ac:dyDescent="0.45">
      <c r="A8159">
        <f>J8159/J$2*A$1</f>
        <v>127.4665120103778</v>
      </c>
      <c r="B8159">
        <f>K8159/K$2*B$1</f>
        <v>196.75044347369152</v>
      </c>
      <c r="C8159">
        <f>L8159/L$2*C$1</f>
        <v>240.11284091846227</v>
      </c>
      <c r="D8159">
        <f>M8159/M$2*D$1</f>
        <v>212.62673530925912</v>
      </c>
      <c r="E8159">
        <f>N8159/N$2*E$1</f>
        <v>146.64735515389697</v>
      </c>
      <c r="F8159">
        <f>O8159/O$2*F$1</f>
        <v>213.10809392622483</v>
      </c>
      <c r="G8159">
        <f>P8159/P$2*G$1</f>
        <v>304.36907600610613</v>
      </c>
      <c r="H8159" s="1"/>
      <c r="J8159" s="1">
        <v>1721.51569654997</v>
      </c>
      <c r="K8159" s="1">
        <v>78.915636933330205</v>
      </c>
      <c r="L8159" s="1">
        <v>517.28039350531503</v>
      </c>
      <c r="M8159" s="1">
        <v>95.560817717630599</v>
      </c>
      <c r="N8159" s="1">
        <v>359.39219007691401</v>
      </c>
      <c r="O8159" s="1">
        <v>94.587365116776695</v>
      </c>
      <c r="P8159" s="1">
        <v>285.002761994987</v>
      </c>
    </row>
    <row r="8160" spans="1:16" x14ac:dyDescent="0.45">
      <c r="A8160">
        <f>J8160/J$2*A$1</f>
        <v>119.97158043309581</v>
      </c>
      <c r="B8160">
        <f>K8160/K$2*B$1</f>
        <v>194.60883740849215</v>
      </c>
      <c r="C8160">
        <f>L8160/L$2*C$1</f>
        <v>228.27632142802466</v>
      </c>
      <c r="D8160">
        <f>M8160/M$2*D$1</f>
        <v>206.83565090333451</v>
      </c>
      <c r="E8160">
        <f>N8160/N$2*E$1</f>
        <v>140.08732033756323</v>
      </c>
      <c r="F8160">
        <f>O8160/O$2*F$1</f>
        <v>207.07322452056016</v>
      </c>
      <c r="G8160">
        <f>P8160/P$2*G$1</f>
        <v>285.10622313732961</v>
      </c>
      <c r="H8160" s="1"/>
      <c r="J8160" s="1">
        <v>1620.2919150927</v>
      </c>
      <c r="K8160" s="1">
        <v>78.056649254768303</v>
      </c>
      <c r="L8160" s="1">
        <v>491.78071828458798</v>
      </c>
      <c r="M8160" s="1">
        <v>92.958131087009704</v>
      </c>
      <c r="N8160" s="1">
        <v>343.31535543404698</v>
      </c>
      <c r="O8160" s="1">
        <v>91.908807088364696</v>
      </c>
      <c r="P8160" s="1">
        <v>266.96556076698101</v>
      </c>
    </row>
    <row r="8161" spans="1:16" x14ac:dyDescent="0.45">
      <c r="A8161">
        <f>J8161/J$2*A$1</f>
        <v>113.97239423531742</v>
      </c>
      <c r="B8161">
        <f>K8161/K$2*B$1</f>
        <v>192.69563946122506</v>
      </c>
      <c r="C8161">
        <f>L8161/L$2*C$1</f>
        <v>218.9797192755519</v>
      </c>
      <c r="D8161">
        <f>M8161/M$2*D$1</f>
        <v>201.94739853085116</v>
      </c>
      <c r="E8161">
        <f>N8161/N$2*E$1</f>
        <v>134.63997134094635</v>
      </c>
      <c r="F8161">
        <f>O8161/O$2*F$1</f>
        <v>201.93219968510058</v>
      </c>
      <c r="G8161">
        <f>P8161/P$2*G$1</f>
        <v>269.08207967125395</v>
      </c>
      <c r="H8161" s="1"/>
      <c r="J8161" s="1">
        <v>1539.26911904129</v>
      </c>
      <c r="K8161" s="1">
        <v>77.289274950942101</v>
      </c>
      <c r="L8161" s="1">
        <v>471.75284305184903</v>
      </c>
      <c r="M8161" s="1">
        <v>90.761204189527902</v>
      </c>
      <c r="N8161" s="1">
        <v>329.965406613266</v>
      </c>
      <c r="O8161" s="1">
        <v>89.6269791942333</v>
      </c>
      <c r="P8161" s="1">
        <v>251.960997207627</v>
      </c>
    </row>
    <row r="8162" spans="1:16" x14ac:dyDescent="0.45">
      <c r="A8162">
        <f>J8162/J$2*A$1</f>
        <v>103.60800819067815</v>
      </c>
      <c r="B8162">
        <f>K8162/K$2*B$1</f>
        <v>182.7345862001396</v>
      </c>
      <c r="C8162">
        <f>L8162/L$2*C$1</f>
        <v>202.10543259648324</v>
      </c>
      <c r="D8162">
        <f>M8162/M$2*D$1</f>
        <v>188.37121607592033</v>
      </c>
      <c r="E8162">
        <f>N8162/N$2*E$1</f>
        <v>123.23241955403662</v>
      </c>
      <c r="F8162">
        <f>O8162/O$2*F$1</f>
        <v>187.85179891664012</v>
      </c>
      <c r="G8162">
        <f>P8162/P$2*G$1</f>
        <v>240.12213302327936</v>
      </c>
      <c r="H8162" s="1"/>
      <c r="J8162" s="1">
        <v>1399.2915439155399</v>
      </c>
      <c r="K8162" s="1">
        <v>73.293945391593496</v>
      </c>
      <c r="L8162" s="1">
        <v>435.40019477164202</v>
      </c>
      <c r="M8162" s="1">
        <v>84.659661526090105</v>
      </c>
      <c r="N8162" s="1">
        <v>302.008645880617</v>
      </c>
      <c r="O8162" s="1">
        <v>83.377437077179906</v>
      </c>
      <c r="P8162" s="1">
        <v>224.84370628502799</v>
      </c>
    </row>
    <row r="8163" spans="1:16" x14ac:dyDescent="0.45">
      <c r="A8163">
        <f>J8163/J$2*A$1</f>
        <v>89.49935063529513</v>
      </c>
      <c r="B8163">
        <f>K8163/K$2*B$1</f>
        <v>155.29974467545998</v>
      </c>
      <c r="C8163">
        <f>L8163/L$2*C$1</f>
        <v>176.98065130256333</v>
      </c>
      <c r="D8163">
        <f>M8163/M$2*D$1</f>
        <v>159.41979747936031</v>
      </c>
      <c r="E8163">
        <f>N8163/N$2*E$1</f>
        <v>103.85246741819161</v>
      </c>
      <c r="F8163">
        <f>O8163/O$2*F$1</f>
        <v>158.19966025875135</v>
      </c>
      <c r="G8163">
        <f>P8163/P$2*G$1</f>
        <v>199.32922703607431</v>
      </c>
      <c r="H8163" s="1"/>
      <c r="J8163" s="1">
        <v>1208.7452188002601</v>
      </c>
      <c r="K8163" s="1">
        <v>62.289965147073403</v>
      </c>
      <c r="L8163" s="1">
        <v>381.27332381905001</v>
      </c>
      <c r="M8163" s="1">
        <v>71.648027635607207</v>
      </c>
      <c r="N8163" s="1">
        <v>254.51373242392501</v>
      </c>
      <c r="O8163" s="1">
        <v>70.216427497234207</v>
      </c>
      <c r="P8163" s="1">
        <v>186.64636038934299</v>
      </c>
    </row>
    <row r="8164" spans="1:16" x14ac:dyDescent="0.45">
      <c r="A8164">
        <f>J8164/J$2*A$1</f>
        <v>82.788740244829867</v>
      </c>
      <c r="B8164">
        <f>K8164/K$2*B$1</f>
        <v>150.39189540087065</v>
      </c>
      <c r="C8164">
        <f>L8164/L$2*C$1</f>
        <v>165.33935955012976</v>
      </c>
      <c r="D8164">
        <f>M8164/M$2*D$1</f>
        <v>152.2632460490581</v>
      </c>
      <c r="E8164">
        <f>N8164/N$2*E$1</f>
        <v>97.540989687176349</v>
      </c>
      <c r="F8164">
        <f>O8164/O$2*F$1</f>
        <v>150.98116563559077</v>
      </c>
      <c r="G8164">
        <f>P8164/P$2*G$1</f>
        <v>183.41299600251958</v>
      </c>
      <c r="H8164" s="1"/>
      <c r="J8164" s="1">
        <v>1118.11419000364</v>
      </c>
      <c r="K8164" s="1">
        <v>60.321450898063397</v>
      </c>
      <c r="L8164" s="1">
        <v>356.19423202381398</v>
      </c>
      <c r="M8164" s="1">
        <v>68.431659262536598</v>
      </c>
      <c r="N8164" s="1">
        <v>239.04604259078201</v>
      </c>
      <c r="O8164" s="1">
        <v>67.012521094923898</v>
      </c>
      <c r="P8164" s="1">
        <v>171.742843039169</v>
      </c>
    </row>
    <row r="8165" spans="1:16" x14ac:dyDescent="0.45">
      <c r="A8165">
        <f>J8165/J$2*A$1</f>
        <v>79.978754567244408</v>
      </c>
      <c r="B8165">
        <f>K8165/K$2*B$1</f>
        <v>147.97873908237176</v>
      </c>
      <c r="C8165">
        <f>L8165/L$2*C$1</f>
        <v>160.02211773552509</v>
      </c>
      <c r="D8165">
        <f>M8165/M$2*D$1</f>
        <v>149.1868689650083</v>
      </c>
      <c r="E8165">
        <f>N8165/N$2*E$1</f>
        <v>95.060770565034076</v>
      </c>
      <c r="F8165">
        <f>O8165/O$2*F$1</f>
        <v>147.9850168019999</v>
      </c>
      <c r="G8165">
        <f>P8165/P$2*G$1</f>
        <v>177.79966572685123</v>
      </c>
      <c r="H8165" s="1"/>
      <c r="J8165" s="1">
        <v>1080.1635598753901</v>
      </c>
      <c r="K8165" s="1">
        <v>59.353545746075802</v>
      </c>
      <c r="L8165" s="1">
        <v>344.73918060840202</v>
      </c>
      <c r="M8165" s="1">
        <v>67.049043340169206</v>
      </c>
      <c r="N8165" s="1">
        <v>232.96771010915</v>
      </c>
      <c r="O8165" s="1">
        <v>65.682689747620998</v>
      </c>
      <c r="P8165" s="1">
        <v>166.48667623816499</v>
      </c>
    </row>
    <row r="8166" spans="1:16" x14ac:dyDescent="0.45">
      <c r="A8166">
        <f>J8166/J$2*A$1</f>
        <v>78.497479672913627</v>
      </c>
      <c r="B8166">
        <f>K8166/K$2*B$1</f>
        <v>143.32779082441169</v>
      </c>
      <c r="C8166">
        <f>L8166/L$2*C$1</f>
        <v>157.14265528226161</v>
      </c>
      <c r="D8166">
        <f>M8166/M$2*D$1</f>
        <v>144.79473058201521</v>
      </c>
      <c r="E8166">
        <f>N8166/N$2*E$1</f>
        <v>92.512059756091261</v>
      </c>
      <c r="F8166">
        <f>O8166/O$2*F$1</f>
        <v>143.50830678527149</v>
      </c>
      <c r="G8166">
        <f>P8166/P$2*G$1</f>
        <v>173.2483145701315</v>
      </c>
      <c r="H8166" s="1"/>
      <c r="J8166" s="1">
        <v>1060.1580075049901</v>
      </c>
      <c r="K8166" s="1">
        <v>57.4880732335833</v>
      </c>
      <c r="L8166" s="1">
        <v>338.53589108331698</v>
      </c>
      <c r="M8166" s="1">
        <v>65.075084915809498</v>
      </c>
      <c r="N8166" s="1">
        <v>226.72152340815299</v>
      </c>
      <c r="O8166" s="1">
        <v>63.695715920991901</v>
      </c>
      <c r="P8166" s="1">
        <v>162.224917233291</v>
      </c>
    </row>
    <row r="8167" spans="1:16" x14ac:dyDescent="0.45">
      <c r="A8167">
        <f>J8167/J$2*A$1</f>
        <v>79.908977518845944</v>
      </c>
      <c r="B8167">
        <f>K8167/K$2*B$1</f>
        <v>138.21859620223674</v>
      </c>
      <c r="C8167">
        <f>L8167/L$2*C$1</f>
        <v>160.1112234539801</v>
      </c>
      <c r="D8167">
        <f>M8167/M$2*D$1</f>
        <v>140.93995113716539</v>
      </c>
      <c r="E8167">
        <f>N8167/N$2*E$1</f>
        <v>91.137261011047457</v>
      </c>
      <c r="F8167">
        <f>O8167/O$2*F$1</f>
        <v>139.25455005815675</v>
      </c>
      <c r="G8167">
        <f>P8167/P$2*G$1</f>
        <v>171.85129041538386</v>
      </c>
      <c r="H8167" s="1"/>
      <c r="J8167" s="1">
        <v>1079.2211767962399</v>
      </c>
      <c r="K8167" s="1">
        <v>55.438800354159298</v>
      </c>
      <c r="L8167" s="1">
        <v>344.93114302461299</v>
      </c>
      <c r="M8167" s="1">
        <v>63.342631678754501</v>
      </c>
      <c r="N8167" s="1">
        <v>223.35227115414699</v>
      </c>
      <c r="O8167" s="1">
        <v>61.8076992189851</v>
      </c>
      <c r="P8167" s="1">
        <v>160.91678255712301</v>
      </c>
    </row>
    <row r="8168" spans="1:16" x14ac:dyDescent="0.45">
      <c r="A8168">
        <f>J8168/J$2*A$1</f>
        <v>81.203375581468279</v>
      </c>
      <c r="B8168">
        <f>K8168/K$2*B$1</f>
        <v>132.82620616598123</v>
      </c>
      <c r="C8168">
        <f>L8168/L$2*C$1</f>
        <v>161.68696360153623</v>
      </c>
      <c r="D8168">
        <f>M8168/M$2*D$1</f>
        <v>137.38185445870064</v>
      </c>
      <c r="E8168">
        <f>N8168/N$2*E$1</f>
        <v>90.382206493195881</v>
      </c>
      <c r="F8168">
        <f>O8168/O$2*F$1</f>
        <v>135.61525498777314</v>
      </c>
      <c r="G8168">
        <f>P8168/P$2*G$1</f>
        <v>173.41175980447551</v>
      </c>
      <c r="H8168" s="1"/>
      <c r="J8168" s="1">
        <v>1096.7028396051101</v>
      </c>
      <c r="K8168" s="1">
        <v>53.275939184492103</v>
      </c>
      <c r="L8168" s="1">
        <v>348.32579480779998</v>
      </c>
      <c r="M8168" s="1">
        <v>61.743516555165101</v>
      </c>
      <c r="N8168" s="1">
        <v>221.50184094002299</v>
      </c>
      <c r="O8168" s="1">
        <v>60.192409413478103</v>
      </c>
      <c r="P8168" s="1">
        <v>162.37796281806001</v>
      </c>
    </row>
    <row r="8169" spans="1:16" x14ac:dyDescent="0.45">
      <c r="A8169">
        <f>J8169/J$2*A$1</f>
        <v>88.533858650708169</v>
      </c>
      <c r="B8169">
        <f>K8169/K$2*B$1</f>
        <v>126.57046998466846</v>
      </c>
      <c r="C8169">
        <f>L8169/L$2*C$1</f>
        <v>170.30510532130415</v>
      </c>
      <c r="D8169">
        <f>M8169/M$2*D$1</f>
        <v>137.56278574107614</v>
      </c>
      <c r="E8169">
        <f>N8169/N$2*E$1</f>
        <v>95.605867394021388</v>
      </c>
      <c r="F8169">
        <f>O8169/O$2*F$1</f>
        <v>136.48354481801826</v>
      </c>
      <c r="G8169">
        <f>P8169/P$2*G$1</f>
        <v>196.09448907012373</v>
      </c>
      <c r="H8169" s="1"/>
      <c r="J8169" s="1">
        <v>1195.7056401678401</v>
      </c>
      <c r="K8169" s="1">
        <v>50.766794114630102</v>
      </c>
      <c r="L8169" s="1">
        <v>366.89204775384701</v>
      </c>
      <c r="M8169" s="1">
        <v>61.824832487845697</v>
      </c>
      <c r="N8169" s="1">
        <v>234.30359198010601</v>
      </c>
      <c r="O8169" s="1">
        <v>60.5777971558555</v>
      </c>
      <c r="P8169" s="1">
        <v>183.617441463928</v>
      </c>
    </row>
    <row r="8170" spans="1:16" x14ac:dyDescent="0.45">
      <c r="A8170">
        <f>J8170/J$2*A$1</f>
        <v>103.16940904874559</v>
      </c>
      <c r="B8170">
        <f>K8170/K$2*B$1</f>
        <v>121.57030937967531</v>
      </c>
      <c r="C8170">
        <f>L8170/L$2*C$1</f>
        <v>194.95887078709217</v>
      </c>
      <c r="D8170">
        <f>M8170/M$2*D$1</f>
        <v>140.48175280378641</v>
      </c>
      <c r="E8170">
        <f>N8170/N$2*E$1</f>
        <v>103.85904065408256</v>
      </c>
      <c r="F8170">
        <f>O8170/O$2*F$1</f>
        <v>139.05255238048588</v>
      </c>
      <c r="G8170">
        <f>P8170/P$2*G$1</f>
        <v>224.47325835333621</v>
      </c>
      <c r="H8170" s="1"/>
      <c r="J8170" s="1">
        <v>1393.3679856772101</v>
      </c>
      <c r="K8170" s="1">
        <v>48.7612542441965</v>
      </c>
      <c r="L8170" s="1">
        <v>420.004198910566</v>
      </c>
      <c r="M8170" s="1">
        <v>63.136703636117403</v>
      </c>
      <c r="N8170" s="1">
        <v>254.52984161075801</v>
      </c>
      <c r="O8170" s="1">
        <v>61.718043177590403</v>
      </c>
      <c r="P8170" s="1">
        <v>210.19053401940101</v>
      </c>
    </row>
    <row r="8171" spans="1:16" x14ac:dyDescent="0.45">
      <c r="A8171">
        <f>J8171/J$2*A$1</f>
        <v>128.36248148201449</v>
      </c>
      <c r="B8171">
        <f>K8171/K$2*B$1</f>
        <v>120.09153570171138</v>
      </c>
      <c r="C8171">
        <f>L8171/L$2*C$1</f>
        <v>247.54212310477163</v>
      </c>
      <c r="D8171">
        <f>M8171/M$2*D$1</f>
        <v>146.43550865546675</v>
      </c>
      <c r="E8171">
        <f>N8171/N$2*E$1</f>
        <v>113.92484124831397</v>
      </c>
      <c r="F8171">
        <f>O8171/O$2*F$1</f>
        <v>141.92310138768255</v>
      </c>
      <c r="G8171">
        <f>P8171/P$2*G$1</f>
        <v>248.64597988247073</v>
      </c>
      <c r="H8171" s="1"/>
      <c r="J8171" s="1">
        <v>1733.6163297651201</v>
      </c>
      <c r="K8171" s="1">
        <v>48.168125381986997</v>
      </c>
      <c r="L8171" s="1">
        <v>533.28546011523099</v>
      </c>
      <c r="M8171" s="1">
        <v>65.812499682415094</v>
      </c>
      <c r="N8171" s="1">
        <v>279.19834051850802</v>
      </c>
      <c r="O8171" s="1">
        <v>62.9921274323316</v>
      </c>
      <c r="P8171" s="1">
        <v>232.825200100264</v>
      </c>
    </row>
    <row r="8172" spans="1:16" x14ac:dyDescent="0.45">
      <c r="A8172">
        <f>J8172/J$2*A$1</f>
        <v>143.46141626099015</v>
      </c>
      <c r="B8172">
        <f>K8172/K$2*B$1</f>
        <v>125.77179465326142</v>
      </c>
      <c r="C8172">
        <f>L8172/L$2*C$1</f>
        <v>281.00365968776816</v>
      </c>
      <c r="D8172">
        <f>M8172/M$2*D$1</f>
        <v>154.50251823652582</v>
      </c>
      <c r="E8172">
        <f>N8172/N$2*E$1</f>
        <v>121.15238610973944</v>
      </c>
      <c r="F8172">
        <f>O8172/O$2*F$1</f>
        <v>147.89377583807766</v>
      </c>
      <c r="G8172">
        <f>P8172/P$2*G$1</f>
        <v>261.17813820972151</v>
      </c>
      <c r="H8172" s="1"/>
      <c r="J8172" s="1">
        <v>1937.5369738090601</v>
      </c>
      <c r="K8172" s="1">
        <v>50.446449360289797</v>
      </c>
      <c r="L8172" s="1">
        <v>605.37238701483295</v>
      </c>
      <c r="M8172" s="1">
        <v>69.438055193958505</v>
      </c>
      <c r="N8172" s="1">
        <v>296.91105803667199</v>
      </c>
      <c r="O8172" s="1">
        <v>65.642192729374898</v>
      </c>
      <c r="P8172" s="1">
        <v>244.55996561551399</v>
      </c>
    </row>
    <row r="8173" spans="1:16" x14ac:dyDescent="0.45">
      <c r="A8173">
        <f>J8173/J$2*A$1</f>
        <v>148.23682793181459</v>
      </c>
      <c r="B8173">
        <f>K8173/K$2*B$1</f>
        <v>137.00543098159537</v>
      </c>
      <c r="C8173">
        <f>L8173/L$2*C$1</f>
        <v>292.0245526847151</v>
      </c>
      <c r="D8173">
        <f>M8173/M$2*D$1</f>
        <v>164.68131447789733</v>
      </c>
      <c r="E8173">
        <f>N8173/N$2*E$1</f>
        <v>126.75333326441243</v>
      </c>
      <c r="F8173">
        <f>O8173/O$2*F$1</f>
        <v>157.70216216836778</v>
      </c>
      <c r="G8173">
        <f>P8173/P$2*G$1</f>
        <v>268.95941427612115</v>
      </c>
      <c r="H8173" s="1"/>
      <c r="J8173" s="1">
        <v>2002.0319224755999</v>
      </c>
      <c r="K8173" s="1">
        <v>54.952205740180297</v>
      </c>
      <c r="L8173" s="1">
        <v>629.11494007627698</v>
      </c>
      <c r="M8173" s="1">
        <v>74.012710826007094</v>
      </c>
      <c r="N8173" s="1">
        <v>310.637433546892</v>
      </c>
      <c r="O8173" s="1">
        <v>69.9956145161172</v>
      </c>
      <c r="P8173" s="1">
        <v>251.846136733387</v>
      </c>
    </row>
    <row r="8174" spans="1:16" x14ac:dyDescent="0.45">
      <c r="A8174">
        <f>J8174/J$2*A$1</f>
        <v>153.70294665257475</v>
      </c>
      <c r="B8174">
        <f>K8174/K$2*B$1</f>
        <v>144.26930245778513</v>
      </c>
      <c r="C8174">
        <f>L8174/L$2*C$1</f>
        <v>303.10767853828884</v>
      </c>
      <c r="D8174">
        <f>M8174/M$2*D$1</f>
        <v>172.43701082613319</v>
      </c>
      <c r="E8174">
        <f>N8174/N$2*E$1</f>
        <v>132.06050697353774</v>
      </c>
      <c r="F8174">
        <f>O8174/O$2*F$1</f>
        <v>165.21064065482886</v>
      </c>
      <c r="G8174">
        <f>P8174/P$2*G$1</f>
        <v>279.17564554765011</v>
      </c>
      <c r="H8174" s="1"/>
      <c r="J8174" s="1">
        <v>2075.8553057986501</v>
      </c>
      <c r="K8174" s="1">
        <v>57.8657089273892</v>
      </c>
      <c r="L8174" s="1">
        <v>652.99156275449695</v>
      </c>
      <c r="M8174" s="1">
        <v>77.498352854649895</v>
      </c>
      <c r="N8174" s="1">
        <v>323.64385142902501</v>
      </c>
      <c r="O8174" s="1">
        <v>73.328229354839493</v>
      </c>
      <c r="P8174" s="1">
        <v>261.41233237905402</v>
      </c>
    </row>
    <row r="8175" spans="1:16" x14ac:dyDescent="0.45">
      <c r="A8175">
        <f>J8175/J$2*A$1</f>
        <v>149.04905925877475</v>
      </c>
      <c r="B8175">
        <f>K8175/K$2*B$1</f>
        <v>145.7537797504103</v>
      </c>
      <c r="C8175">
        <f>L8175/L$2*C$1</f>
        <v>291.25294091217523</v>
      </c>
      <c r="D8175">
        <f>M8175/M$2*D$1</f>
        <v>173.39804469781151</v>
      </c>
      <c r="E8175">
        <f>N8175/N$2*E$1</f>
        <v>132.11425286096789</v>
      </c>
      <c r="F8175">
        <f>O8175/O$2*F$1</f>
        <v>167.38368138788852</v>
      </c>
      <c r="G8175">
        <f>P8175/P$2*G$1</f>
        <v>281.37072016508245</v>
      </c>
      <c r="H8175" s="1"/>
      <c r="J8175" s="1">
        <v>2013.00161919467</v>
      </c>
      <c r="K8175" s="1">
        <v>58.461125481437499</v>
      </c>
      <c r="L8175" s="1">
        <v>627.45263980193101</v>
      </c>
      <c r="M8175" s="1">
        <v>77.930270235586704</v>
      </c>
      <c r="N8175" s="1">
        <v>323.77556776424899</v>
      </c>
      <c r="O8175" s="1">
        <v>74.292726730066803</v>
      </c>
      <c r="P8175" s="1">
        <v>263.46773937690801</v>
      </c>
    </row>
    <row r="8176" spans="1:16" x14ac:dyDescent="0.45">
      <c r="A8176">
        <f>J8176/J$2*A$1</f>
        <v>137.74995217255338</v>
      </c>
      <c r="B8176">
        <f>K8176/K$2*B$1</f>
        <v>149.01222325093758</v>
      </c>
      <c r="C8176">
        <f>L8176/L$2*C$1</f>
        <v>267.52529647909802</v>
      </c>
      <c r="D8176">
        <f>M8176/M$2*D$1</f>
        <v>172.95551954895427</v>
      </c>
      <c r="E8176">
        <f>N8176/N$2*E$1</f>
        <v>128.69041608370154</v>
      </c>
      <c r="F8176">
        <f>O8176/O$2*F$1</f>
        <v>168.4772401715077</v>
      </c>
      <c r="G8176">
        <f>P8176/P$2*G$1</f>
        <v>272.3216952476842</v>
      </c>
      <c r="H8176" s="1"/>
      <c r="J8176" s="1">
        <v>1860.4000464431899</v>
      </c>
      <c r="K8176" s="1">
        <v>59.768071172209297</v>
      </c>
      <c r="L8176" s="1">
        <v>576.33565162942296</v>
      </c>
      <c r="M8176" s="1">
        <v>77.731386191094799</v>
      </c>
      <c r="N8176" s="1">
        <v>315.38468886598099</v>
      </c>
      <c r="O8176" s="1">
        <v>74.778099397229099</v>
      </c>
      <c r="P8176" s="1">
        <v>254.994483392229</v>
      </c>
    </row>
    <row r="8177" spans="1:16" x14ac:dyDescent="0.45">
      <c r="A8177">
        <f>J8177/J$2*A$1</f>
        <v>133.60764699932207</v>
      </c>
      <c r="B8177">
        <f>K8177/K$2*B$1</f>
        <v>152.4144238886044</v>
      </c>
      <c r="C8177">
        <f>L8177/L$2*C$1</f>
        <v>260.99685021714015</v>
      </c>
      <c r="D8177">
        <f>M8177/M$2*D$1</f>
        <v>173.55949610587035</v>
      </c>
      <c r="E8177">
        <f>N8177/N$2*E$1</f>
        <v>126.81071576001999</v>
      </c>
      <c r="F8177">
        <f>O8177/O$2*F$1</f>
        <v>169.14356186363159</v>
      </c>
      <c r="G8177">
        <f>P8177/P$2*G$1</f>
        <v>264.0905744530076</v>
      </c>
      <c r="H8177" s="1"/>
      <c r="J8177" s="1">
        <v>1804.4556006185701</v>
      </c>
      <c r="K8177" s="1">
        <v>61.132677144913799</v>
      </c>
      <c r="L8177" s="1">
        <v>562.27127573662904</v>
      </c>
      <c r="M8177" s="1">
        <v>78.002831329812807</v>
      </c>
      <c r="N8177" s="1">
        <v>310.77806220498701</v>
      </c>
      <c r="O8177" s="1">
        <v>75.073844209249103</v>
      </c>
      <c r="P8177" s="1">
        <v>247.287090145912</v>
      </c>
    </row>
    <row r="8178" spans="1:16" x14ac:dyDescent="0.45">
      <c r="A8178">
        <f>J8178/J$2*A$1</f>
        <v>136.71041892718466</v>
      </c>
      <c r="B8178">
        <f>K8178/K$2*B$1</f>
        <v>147.80005795759325</v>
      </c>
      <c r="C8178">
        <f>L8178/L$2*C$1</f>
        <v>269.33027097274669</v>
      </c>
      <c r="D8178">
        <f>M8178/M$2*D$1</f>
        <v>169.69477976923963</v>
      </c>
      <c r="E8178">
        <f>N8178/N$2*E$1</f>
        <v>125.096756837946</v>
      </c>
      <c r="F8178">
        <f>O8178/O$2*F$1</f>
        <v>164.19379106929367</v>
      </c>
      <c r="G8178">
        <f>P8178/P$2*G$1</f>
        <v>259.48155451144231</v>
      </c>
      <c r="H8178" s="1"/>
      <c r="J8178" s="1">
        <v>1846.36049385198</v>
      </c>
      <c r="K8178" s="1">
        <v>59.281877624160003</v>
      </c>
      <c r="L8178" s="1">
        <v>580.22414802457695</v>
      </c>
      <c r="M8178" s="1">
        <v>76.265912156229305</v>
      </c>
      <c r="N8178" s="1">
        <v>306.57762197161497</v>
      </c>
      <c r="O8178" s="1">
        <v>72.876903826822897</v>
      </c>
      <c r="P8178" s="1">
        <v>242.97133169018201</v>
      </c>
    </row>
    <row r="8179" spans="1:16" x14ac:dyDescent="0.45">
      <c r="A8179">
        <f>J8179/J$2*A$1</f>
        <v>138.31319311183501</v>
      </c>
      <c r="B8179">
        <f>K8179/K$2*B$1</f>
        <v>142.73856692546943</v>
      </c>
      <c r="C8179">
        <f>L8179/L$2*C$1</f>
        <v>272.73864288493138</v>
      </c>
      <c r="D8179">
        <f>M8179/M$2*D$1</f>
        <v>165.91420544408538</v>
      </c>
      <c r="E8179">
        <f>N8179/N$2*E$1</f>
        <v>123.79346647905905</v>
      </c>
      <c r="F8179">
        <f>O8179/O$2*F$1</f>
        <v>159.98224198467295</v>
      </c>
      <c r="G8179">
        <f>P8179/P$2*G$1</f>
        <v>258.18564982212251</v>
      </c>
      <c r="H8179" s="1"/>
      <c r="J8179" s="1">
        <v>1868.0069708237199</v>
      </c>
      <c r="K8179" s="1">
        <v>57.251738420505298</v>
      </c>
      <c r="L8179" s="1">
        <v>587.56687887230396</v>
      </c>
      <c r="M8179" s="1">
        <v>74.566808920558799</v>
      </c>
      <c r="N8179" s="1">
        <v>303.38361703443098</v>
      </c>
      <c r="O8179" s="1">
        <v>71.007620855749295</v>
      </c>
      <c r="P8179" s="1">
        <v>241.757882477191</v>
      </c>
    </row>
    <row r="8180" spans="1:16" x14ac:dyDescent="0.45">
      <c r="A8180">
        <f>J8180/J$2*A$1</f>
        <v>141.46123674196284</v>
      </c>
      <c r="B8180">
        <f>K8180/K$2*B$1</f>
        <v>140.9951612909033</v>
      </c>
      <c r="C8180">
        <f>L8180/L$2*C$1</f>
        <v>275.63661952597369</v>
      </c>
      <c r="D8180">
        <f>M8180/M$2*D$1</f>
        <v>167.17107227911563</v>
      </c>
      <c r="E8180">
        <f>N8180/N$2*E$1</f>
        <v>126.94136316837965</v>
      </c>
      <c r="F8180">
        <f>O8180/O$2*F$1</f>
        <v>161.7966493624449</v>
      </c>
      <c r="G8180">
        <f>P8180/P$2*G$1</f>
        <v>270.68616156371058</v>
      </c>
      <c r="H8180" s="1"/>
      <c r="J8180" s="1">
        <v>1910.52328696994</v>
      </c>
      <c r="K8180" s="1">
        <v>56.552466979710097</v>
      </c>
      <c r="L8180" s="1">
        <v>593.81005392080795</v>
      </c>
      <c r="M8180" s="1">
        <v>75.131682488047701</v>
      </c>
      <c r="N8180" s="1">
        <v>311.09824294175502</v>
      </c>
      <c r="O8180" s="1">
        <v>71.8129399309192</v>
      </c>
      <c r="P8180" s="1">
        <v>253.46301500725099</v>
      </c>
    </row>
    <row r="8181" spans="1:16" x14ac:dyDescent="0.45">
      <c r="A8181">
        <f>J8181/J$2*A$1</f>
        <v>134.41234747286265</v>
      </c>
      <c r="B8181">
        <f>K8181/K$2*B$1</f>
        <v>143.44799538284639</v>
      </c>
      <c r="C8181">
        <f>L8181/L$2*C$1</f>
        <v>254.64496918770374</v>
      </c>
      <c r="D8181">
        <f>M8181/M$2*D$1</f>
        <v>170.29143102698004</v>
      </c>
      <c r="E8181">
        <f>N8181/N$2*E$1</f>
        <v>129.15664779634079</v>
      </c>
      <c r="F8181">
        <f>O8181/O$2*F$1</f>
        <v>167.59751968082088</v>
      </c>
      <c r="G8181">
        <f>P8181/P$2*G$1</f>
        <v>282.64641810502752</v>
      </c>
      <c r="H8181" s="1"/>
      <c r="J8181" s="1">
        <v>1815.32358840903</v>
      </c>
      <c r="K8181" s="1">
        <v>57.5362866918286</v>
      </c>
      <c r="L8181" s="1">
        <v>548.58727822180401</v>
      </c>
      <c r="M8181" s="1">
        <v>76.534065086287697</v>
      </c>
      <c r="N8181" s="1">
        <v>316.52729410501098</v>
      </c>
      <c r="O8181" s="1">
        <v>74.387638191742894</v>
      </c>
      <c r="P8181" s="1">
        <v>264.66226755015902</v>
      </c>
    </row>
    <row r="8182" spans="1:16" x14ac:dyDescent="0.45">
      <c r="A8182">
        <f>J8182/J$2*A$1</f>
        <v>121.71109754787204</v>
      </c>
      <c r="B8182">
        <f>K8182/K$2*B$1</f>
        <v>150.01356831236566</v>
      </c>
      <c r="C8182">
        <f>L8182/L$2*C$1</f>
        <v>224.33041497824692</v>
      </c>
      <c r="D8182">
        <f>M8182/M$2*D$1</f>
        <v>173.99981065021575</v>
      </c>
      <c r="E8182">
        <f>N8182/N$2*E$1</f>
        <v>128.88494928598723</v>
      </c>
      <c r="F8182">
        <f>O8182/O$2*F$1</f>
        <v>174.16241368185356</v>
      </c>
      <c r="G8182">
        <f>P8182/P$2*G$1</f>
        <v>284.25576705444195</v>
      </c>
      <c r="H8182" s="1"/>
      <c r="J8182" s="1">
        <v>1643.78519164255</v>
      </c>
      <c r="K8182" s="1">
        <v>60.169705760256399</v>
      </c>
      <c r="L8182" s="1">
        <v>483.27996491684399</v>
      </c>
      <c r="M8182" s="1">
        <v>78.200721862484599</v>
      </c>
      <c r="N8182" s="1">
        <v>315.86143604999103</v>
      </c>
      <c r="O8182" s="1">
        <v>77.301445989411903</v>
      </c>
      <c r="P8182" s="1">
        <v>266.16921727585202</v>
      </c>
    </row>
    <row r="8183" spans="1:16" x14ac:dyDescent="0.45">
      <c r="A8183">
        <f>J8183/J$2*A$1</f>
        <v>113.98766729622261</v>
      </c>
      <c r="B8183">
        <f>K8183/K$2*B$1</f>
        <v>154.60225022957513</v>
      </c>
      <c r="C8183">
        <f>L8183/L$2*C$1</f>
        <v>210.97548632660917</v>
      </c>
      <c r="D8183">
        <f>M8183/M$2*D$1</f>
        <v>174.24975640412956</v>
      </c>
      <c r="E8183">
        <f>N8183/N$2*E$1</f>
        <v>125.50925253471354</v>
      </c>
      <c r="F8183">
        <f>O8183/O$2*F$1</f>
        <v>174.77730436542072</v>
      </c>
      <c r="G8183">
        <f>P8183/P$2*G$1</f>
        <v>271.29076114016948</v>
      </c>
      <c r="H8183" s="1"/>
      <c r="J8183" s="1">
        <v>1539.4753913685699</v>
      </c>
      <c r="K8183" s="1">
        <v>62.010203549169702</v>
      </c>
      <c r="L8183" s="1">
        <v>454.50914732237601</v>
      </c>
      <c r="M8183" s="1">
        <v>78.313054963937304</v>
      </c>
      <c r="N8183" s="1">
        <v>307.58853506788603</v>
      </c>
      <c r="O8183" s="1">
        <v>77.574363308139397</v>
      </c>
      <c r="P8183" s="1">
        <v>254.02914528386401</v>
      </c>
    </row>
    <row r="8184" spans="1:16" x14ac:dyDescent="0.45">
      <c r="A8184">
        <f>J8184/J$2*A$1</f>
        <v>109.90065546730565</v>
      </c>
      <c r="B8184">
        <f>K8184/K$2*B$1</f>
        <v>162.63224291850611</v>
      </c>
      <c r="C8184">
        <f>L8184/L$2*C$1</f>
        <v>206.60333700852678</v>
      </c>
      <c r="D8184">
        <f>M8184/M$2*D$1</f>
        <v>177.7107186852532</v>
      </c>
      <c r="E8184">
        <f>N8184/N$2*E$1</f>
        <v>124.04211683510151</v>
      </c>
      <c r="F8184">
        <f>O8184/O$2*F$1</f>
        <v>177.93475089173387</v>
      </c>
      <c r="G8184">
        <f>P8184/P$2*G$1</f>
        <v>259.85828103974251</v>
      </c>
      <c r="H8184" s="1"/>
      <c r="J8184" s="1">
        <v>1484.2777170579</v>
      </c>
      <c r="K8184" s="1">
        <v>65.230994193546096</v>
      </c>
      <c r="L8184" s="1">
        <v>445.090129534445</v>
      </c>
      <c r="M8184" s="1">
        <v>79.868514982608104</v>
      </c>
      <c r="N8184" s="1">
        <v>303.992990424955</v>
      </c>
      <c r="O8184" s="1">
        <v>78.975786135019305</v>
      </c>
      <c r="P8184" s="1">
        <v>243.32408796388501</v>
      </c>
    </row>
    <row r="8185" spans="1:16" x14ac:dyDescent="0.45">
      <c r="A8185">
        <f>J8185/J$2*A$1</f>
        <v>106.83814167363994</v>
      </c>
      <c r="B8185">
        <f>K8185/K$2*B$1</f>
        <v>168.81997364319415</v>
      </c>
      <c r="C8185">
        <f>L8185/L$2*C$1</f>
        <v>203.95077082874255</v>
      </c>
      <c r="D8185">
        <f>M8185/M$2*D$1</f>
        <v>180.13888639369657</v>
      </c>
      <c r="E8185">
        <f>N8185/N$2*E$1</f>
        <v>122.58583284614208</v>
      </c>
      <c r="F8185">
        <f>O8185/O$2*F$1</f>
        <v>179.9712826256299</v>
      </c>
      <c r="G8185">
        <f>P8185/P$2*G$1</f>
        <v>249.63163482206903</v>
      </c>
      <c r="H8185" s="1"/>
      <c r="J8185" s="1">
        <v>1442.91653533617</v>
      </c>
      <c r="K8185" s="1">
        <v>67.712862608627901</v>
      </c>
      <c r="L8185" s="1">
        <v>439.37564765988498</v>
      </c>
      <c r="M8185" s="1">
        <v>80.959806213867907</v>
      </c>
      <c r="N8185" s="1">
        <v>300.42404032955898</v>
      </c>
      <c r="O8185" s="1">
        <v>79.879694415258598</v>
      </c>
      <c r="P8185" s="1">
        <v>233.74814005147601</v>
      </c>
    </row>
    <row r="8186" spans="1:16" x14ac:dyDescent="0.45">
      <c r="A8186">
        <f>J8186/J$2*A$1</f>
        <v>98.517075329866827</v>
      </c>
      <c r="B8186">
        <f>K8186/K$2*B$1</f>
        <v>161.03550748667703</v>
      </c>
      <c r="C8186">
        <f>L8186/L$2*C$1</f>
        <v>191.39493140649253</v>
      </c>
      <c r="D8186">
        <f>M8186/M$2*D$1</f>
        <v>168.92779045867186</v>
      </c>
      <c r="E8186">
        <f>N8186/N$2*E$1</f>
        <v>112.83724805091322</v>
      </c>
      <c r="F8186">
        <f>O8186/O$2*F$1</f>
        <v>168.09168159889956</v>
      </c>
      <c r="G8186">
        <f>P8186/P$2*G$1</f>
        <v>223.70995909013129</v>
      </c>
      <c r="H8186" s="1"/>
      <c r="J8186" s="1">
        <v>1330.5352824336601</v>
      </c>
      <c r="K8186" s="1">
        <v>64.590551450993104</v>
      </c>
      <c r="L8186" s="1">
        <v>412.32632563159501</v>
      </c>
      <c r="M8186" s="1">
        <v>75.921204207852398</v>
      </c>
      <c r="N8186" s="1">
        <v>276.53294978768702</v>
      </c>
      <c r="O8186" s="1">
        <v>74.606970423151694</v>
      </c>
      <c r="P8186" s="1">
        <v>209.47580175718599</v>
      </c>
    </row>
    <row r="8187" spans="1:16" x14ac:dyDescent="0.45">
      <c r="A8187">
        <f>J8187/J$2*A$1</f>
        <v>97.371773253360516</v>
      </c>
      <c r="B8187">
        <f>K8187/K$2*B$1</f>
        <v>175.11747273064924</v>
      </c>
      <c r="C8187">
        <f>L8187/L$2*C$1</f>
        <v>193.24100672840808</v>
      </c>
      <c r="D8187">
        <f>M8187/M$2*D$1</f>
        <v>178.21859155006328</v>
      </c>
      <c r="E8187">
        <f>N8187/N$2*E$1</f>
        <v>114.87459932666138</v>
      </c>
      <c r="F8187">
        <f>O8187/O$2*F$1</f>
        <v>176.96991496593449</v>
      </c>
      <c r="G8187">
        <f>P8187/P$2*G$1</f>
        <v>218.20941484658962</v>
      </c>
      <c r="H8187" s="1"/>
      <c r="J8187" s="1">
        <v>1315.0672550208101</v>
      </c>
      <c r="K8187" s="1">
        <v>70.238758575109102</v>
      </c>
      <c r="L8187" s="1">
        <v>416.30336644835501</v>
      </c>
      <c r="M8187" s="1">
        <v>80.096768246184098</v>
      </c>
      <c r="N8187" s="1">
        <v>281.52593541759302</v>
      </c>
      <c r="O8187" s="1">
        <v>78.547546708210106</v>
      </c>
      <c r="P8187" s="1">
        <v>204.32524466887801</v>
      </c>
    </row>
    <row r="8188" spans="1:16" x14ac:dyDescent="0.45">
      <c r="A8188">
        <f>J8188/J$2*A$1</f>
        <v>91.889904633094019</v>
      </c>
      <c r="B8188">
        <f>K8188/K$2*B$1</f>
        <v>173.32458075004664</v>
      </c>
      <c r="C8188">
        <f>L8188/L$2*C$1</f>
        <v>184.14918673667066</v>
      </c>
      <c r="D8188">
        <f>M8188/M$2*D$1</f>
        <v>174.00860770784513</v>
      </c>
      <c r="E8188">
        <f>N8188/N$2*E$1</f>
        <v>110.28400314829052</v>
      </c>
      <c r="F8188">
        <f>O8188/O$2*F$1</f>
        <v>172.69131344506761</v>
      </c>
      <c r="G8188">
        <f>P8188/P$2*G$1</f>
        <v>205.21931228011775</v>
      </c>
      <c r="H8188" s="1"/>
      <c r="J8188" s="1">
        <v>1241.03115936421</v>
      </c>
      <c r="K8188" s="1">
        <v>69.519638403871298</v>
      </c>
      <c r="L8188" s="1">
        <v>396.716657944904</v>
      </c>
      <c r="M8188" s="1">
        <v>78.204675523435796</v>
      </c>
      <c r="N8188" s="1">
        <v>270.27565127457501</v>
      </c>
      <c r="O8188" s="1">
        <v>76.648502721717804</v>
      </c>
      <c r="P8188" s="1">
        <v>192.161672867752</v>
      </c>
    </row>
    <row r="8189" spans="1:16" x14ac:dyDescent="0.45">
      <c r="A8189">
        <f>J8189/J$2*A$1</f>
        <v>89.321252580248014</v>
      </c>
      <c r="B8189">
        <f>K8189/K$2*B$1</f>
        <v>171.52407113495215</v>
      </c>
      <c r="C8189">
        <f>L8189/L$2*C$1</f>
        <v>179.33312771441192</v>
      </c>
      <c r="D8189">
        <f>M8189/M$2*D$1</f>
        <v>171.51144055402912</v>
      </c>
      <c r="E8189">
        <f>N8189/N$2*E$1</f>
        <v>108.14179792733157</v>
      </c>
      <c r="F8189">
        <f>O8189/O$2*F$1</f>
        <v>170.27297726249108</v>
      </c>
      <c r="G8189">
        <f>P8189/P$2*G$1</f>
        <v>200.17988821118817</v>
      </c>
      <c r="H8189" s="1"/>
      <c r="J8189" s="1">
        <v>1206.33989215836</v>
      </c>
      <c r="K8189" s="1">
        <v>68.797462836837497</v>
      </c>
      <c r="L8189" s="1">
        <v>386.34131568228503</v>
      </c>
      <c r="M8189" s="1">
        <v>77.082373876612394</v>
      </c>
      <c r="N8189" s="1">
        <v>265.02569756660199</v>
      </c>
      <c r="O8189" s="1">
        <v>75.575131723637995</v>
      </c>
      <c r="P8189" s="1">
        <v>187.44289592314499</v>
      </c>
    </row>
    <row r="8190" spans="1:16" x14ac:dyDescent="0.45">
      <c r="A8190">
        <f>J8190/J$2*A$1</f>
        <v>90.131402272360788</v>
      </c>
      <c r="B8190">
        <f>K8190/K$2*B$1</f>
        <v>172.65718557556499</v>
      </c>
      <c r="C8190">
        <f>L8190/L$2*C$1</f>
        <v>181.19488688249538</v>
      </c>
      <c r="D8190">
        <f>M8190/M$2*D$1</f>
        <v>172.60003059985749</v>
      </c>
      <c r="E8190">
        <f>N8190/N$2*E$1</f>
        <v>108.80167792314019</v>
      </c>
      <c r="F8190">
        <f>O8190/O$2*F$1</f>
        <v>171.26708570950785</v>
      </c>
      <c r="G8190">
        <f>P8190/P$2*G$1</f>
        <v>201.10902481624561</v>
      </c>
      <c r="H8190" s="1"/>
      <c r="J8190" s="1">
        <v>1217.28147508497</v>
      </c>
      <c r="K8190" s="1">
        <v>69.251949475955399</v>
      </c>
      <c r="L8190" s="1">
        <v>390.352144555054</v>
      </c>
      <c r="M8190" s="1">
        <v>77.571618819339506</v>
      </c>
      <c r="N8190" s="1">
        <v>266.64288129714203</v>
      </c>
      <c r="O8190" s="1">
        <v>76.016363668006093</v>
      </c>
      <c r="P8190" s="1">
        <v>188.31291367326199</v>
      </c>
    </row>
    <row r="8191" spans="1:16" x14ac:dyDescent="0.45">
      <c r="A8191">
        <f>J8191/J$2*A$1</f>
        <v>94.023069855566249</v>
      </c>
      <c r="B8191">
        <f>K8191/K$2*B$1</f>
        <v>173.80846762345345</v>
      </c>
      <c r="C8191">
        <f>L8191/L$2*C$1</f>
        <v>189.29520126850255</v>
      </c>
      <c r="D8191">
        <f>M8191/M$2*D$1</f>
        <v>174.67741667437221</v>
      </c>
      <c r="E8191">
        <f>N8191/N$2*E$1</f>
        <v>110.89976182021077</v>
      </c>
      <c r="F8191">
        <f>O8191/O$2*F$1</f>
        <v>172.93477034662126</v>
      </c>
      <c r="G8191">
        <f>P8191/P$2*G$1</f>
        <v>205.64393698120665</v>
      </c>
      <c r="H8191" s="1"/>
      <c r="J8191" s="1">
        <v>1269.8409020637</v>
      </c>
      <c r="K8191" s="1">
        <v>69.713723053157906</v>
      </c>
      <c r="L8191" s="1">
        <v>407.80283064532199</v>
      </c>
      <c r="M8191" s="1">
        <v>78.505258287147299</v>
      </c>
      <c r="N8191" s="1">
        <v>271.784705818573</v>
      </c>
      <c r="O8191" s="1">
        <v>76.756560310771306</v>
      </c>
      <c r="P8191" s="1">
        <v>192.55927966214</v>
      </c>
    </row>
    <row r="8192" spans="1:16" x14ac:dyDescent="0.45">
      <c r="A8192">
        <f>J8192/J$2*A$1</f>
        <v>101.73433471792617</v>
      </c>
      <c r="B8192">
        <f>K8192/K$2*B$1</f>
        <v>184.60598347633689</v>
      </c>
      <c r="C8192">
        <f>L8192/L$2*C$1</f>
        <v>204.14410934430691</v>
      </c>
      <c r="D8192">
        <f>M8192/M$2*D$1</f>
        <v>186.46307549520904</v>
      </c>
      <c r="E8192">
        <f>N8192/N$2*E$1</f>
        <v>119.12980468814354</v>
      </c>
      <c r="F8192">
        <f>O8192/O$2*F$1</f>
        <v>184.61226281018614</v>
      </c>
      <c r="G8192">
        <f>P8192/P$2*G$1</f>
        <v>222.55918850429782</v>
      </c>
      <c r="H8192" s="1"/>
      <c r="J8192" s="1">
        <v>1373.98640107701</v>
      </c>
      <c r="K8192" s="1">
        <v>74.044553651473507</v>
      </c>
      <c r="L8192" s="1">
        <v>439.79216109177099</v>
      </c>
      <c r="M8192" s="1">
        <v>83.802086047880593</v>
      </c>
      <c r="N8192" s="1">
        <v>291.95426924253798</v>
      </c>
      <c r="O8192" s="1">
        <v>81.9395790453014</v>
      </c>
      <c r="P8192" s="1">
        <v>208.398252093834</v>
      </c>
    </row>
    <row r="8193" spans="1:16" x14ac:dyDescent="0.45">
      <c r="A8193">
        <f>J8193/J$2*A$1</f>
        <v>118.73988873585061</v>
      </c>
      <c r="B8193">
        <f>K8193/K$2*B$1</f>
        <v>202.73128776044931</v>
      </c>
      <c r="C8193">
        <f>L8193/L$2*C$1</f>
        <v>232.75939187830795</v>
      </c>
      <c r="D8193">
        <f>M8193/M$2*D$1</f>
        <v>209.76188498207532</v>
      </c>
      <c r="E8193">
        <f>N8193/N$2*E$1</f>
        <v>137.90009004300282</v>
      </c>
      <c r="F8193">
        <f>O8193/O$2*F$1</f>
        <v>208.56076678015657</v>
      </c>
      <c r="G8193">
        <f>P8193/P$2*G$1</f>
        <v>268.42116534619385</v>
      </c>
      <c r="H8193" s="1"/>
      <c r="J8193" s="1">
        <v>1603.6571413260399</v>
      </c>
      <c r="K8193" s="1">
        <v>81.314524213864701</v>
      </c>
      <c r="L8193" s="1">
        <v>501.43869591612201</v>
      </c>
      <c r="M8193" s="1">
        <v>94.273268249751496</v>
      </c>
      <c r="N8193" s="1">
        <v>337.95505769843697</v>
      </c>
      <c r="O8193" s="1">
        <v>92.5690480967789</v>
      </c>
      <c r="P8193" s="1">
        <v>251.34213536214699</v>
      </c>
    </row>
    <row r="8194" spans="1:16" x14ac:dyDescent="0.45">
      <c r="A8194">
        <f>J8194/J$2*A$1</f>
        <v>139.53305600000942</v>
      </c>
      <c r="B8194">
        <f>K8194/K$2*B$1</f>
        <v>213.23771081949826</v>
      </c>
      <c r="C8194">
        <f>L8194/L$2*C$1</f>
        <v>270.13459682626308</v>
      </c>
      <c r="D8194">
        <f>M8194/M$2*D$1</f>
        <v>227.38802733559257</v>
      </c>
      <c r="E8194">
        <f>N8194/N$2*E$1</f>
        <v>154.77464258893008</v>
      </c>
      <c r="F8194">
        <f>O8194/O$2*F$1</f>
        <v>225.81405168285454</v>
      </c>
      <c r="G8194">
        <f>P8194/P$2*G$1</f>
        <v>311.56218743035953</v>
      </c>
      <c r="H8194" s="1"/>
      <c r="J8194" s="1">
        <v>1884.481989058</v>
      </c>
      <c r="K8194" s="1">
        <v>85.528598921689905</v>
      </c>
      <c r="L8194" s="1">
        <v>581.95692496570996</v>
      </c>
      <c r="M8194" s="1">
        <v>102.194984086942</v>
      </c>
      <c r="N8194" s="1">
        <v>379.30992829725801</v>
      </c>
      <c r="O8194" s="1">
        <v>100.226864975007</v>
      </c>
      <c r="P8194" s="1">
        <v>291.73819205296297</v>
      </c>
    </row>
    <row r="8195" spans="1:16" x14ac:dyDescent="0.45">
      <c r="A8195">
        <f>J8195/J$2*A$1</f>
        <v>165.38226448466497</v>
      </c>
      <c r="B8195">
        <f>K8195/K$2*B$1</f>
        <v>213.411355219792</v>
      </c>
      <c r="C8195">
        <f>L8195/L$2*C$1</f>
        <v>324.07345071004698</v>
      </c>
      <c r="D8195">
        <f>M8195/M$2*D$1</f>
        <v>234.90898195795941</v>
      </c>
      <c r="E8195">
        <f>N8195/N$2*E$1</f>
        <v>165.75911199609067</v>
      </c>
      <c r="F8195">
        <f>O8195/O$2*F$1</f>
        <v>230.24935077011455</v>
      </c>
      <c r="G8195">
        <f>P8195/P$2*G$1</f>
        <v>337.30784586500369</v>
      </c>
      <c r="H8195" s="1"/>
      <c r="J8195" s="1">
        <v>2233.59186464716</v>
      </c>
      <c r="K8195" s="1">
        <v>85.5982468381426</v>
      </c>
      <c r="L8195" s="1">
        <v>698.15858854814303</v>
      </c>
      <c r="M8195" s="1">
        <v>105.57512615931699</v>
      </c>
      <c r="N8195" s="1">
        <v>406.22983089577002</v>
      </c>
      <c r="O8195" s="1">
        <v>102.195458689303</v>
      </c>
      <c r="P8195" s="1">
        <v>315.84571263138702</v>
      </c>
    </row>
    <row r="8196" spans="1:16" x14ac:dyDescent="0.45">
      <c r="A8196">
        <f>J8196/J$2*A$1</f>
        <v>177.81824915994912</v>
      </c>
      <c r="B8196">
        <f>K8196/K$2*B$1</f>
        <v>212.37951124773929</v>
      </c>
      <c r="C8196">
        <f>L8196/L$2*C$1</f>
        <v>352.03021047192419</v>
      </c>
      <c r="D8196">
        <f>M8196/M$2*D$1</f>
        <v>236.61220653654991</v>
      </c>
      <c r="E8196">
        <f>N8196/N$2*E$1</f>
        <v>169.25807042929961</v>
      </c>
      <c r="F8196">
        <f>O8196/O$2*F$1</f>
        <v>229.86676045501505</v>
      </c>
      <c r="G8196">
        <f>P8196/P$2*G$1</f>
        <v>343.46162178073735</v>
      </c>
      <c r="H8196" s="1"/>
      <c r="J8196" s="1">
        <v>2401.5476867913599</v>
      </c>
      <c r="K8196" s="1">
        <v>85.184379286777997</v>
      </c>
      <c r="L8196" s="1">
        <v>758.386453228101</v>
      </c>
      <c r="M8196" s="1">
        <v>106.340606254048</v>
      </c>
      <c r="N8196" s="1">
        <v>414.80481223777502</v>
      </c>
      <c r="O8196" s="1">
        <v>102.025647167095</v>
      </c>
      <c r="P8196" s="1">
        <v>321.60793774208503</v>
      </c>
    </row>
    <row r="8197" spans="1:16" x14ac:dyDescent="0.45">
      <c r="A8197">
        <f>J8197/J$2*A$1</f>
        <v>181.66349865485037</v>
      </c>
      <c r="B8197">
        <f>K8197/K$2*B$1</f>
        <v>221.27180166882158</v>
      </c>
      <c r="C8197">
        <f>L8197/L$2*C$1</f>
        <v>361.12997933136973</v>
      </c>
      <c r="D8197">
        <f>M8197/M$2*D$1</f>
        <v>244.56995920143254</v>
      </c>
      <c r="E8197">
        <f>N8197/N$2*E$1</f>
        <v>173.55670811196242</v>
      </c>
      <c r="F8197">
        <f>O8197/O$2*F$1</f>
        <v>237.45745406461648</v>
      </c>
      <c r="G8197">
        <f>P8197/P$2*G$1</f>
        <v>349.01192075529298</v>
      </c>
      <c r="H8197" s="1"/>
      <c r="J8197" s="1">
        <v>2453.4802081902699</v>
      </c>
      <c r="K8197" s="1">
        <v>88.751033318079806</v>
      </c>
      <c r="L8197" s="1">
        <v>777.99028615272096</v>
      </c>
      <c r="M8197" s="1">
        <v>109.91705843794099</v>
      </c>
      <c r="N8197" s="1">
        <v>425.33958669380303</v>
      </c>
      <c r="O8197" s="1">
        <v>105.394752932686</v>
      </c>
      <c r="P8197" s="1">
        <v>326.80508378071403</v>
      </c>
    </row>
    <row r="8198" spans="1:16" x14ac:dyDescent="0.45">
      <c r="A8198">
        <f>J8198/J$2*A$1</f>
        <v>186.13629178378244</v>
      </c>
      <c r="B8198">
        <f>K8198/K$2*B$1</f>
        <v>226.02616189289662</v>
      </c>
      <c r="C8198">
        <f>L8198/L$2*C$1</f>
        <v>370.15666825875979</v>
      </c>
      <c r="D8198">
        <f>M8198/M$2*D$1</f>
        <v>249.94855710672067</v>
      </c>
      <c r="E8198">
        <f>N8198/N$2*E$1</f>
        <v>177.47291566400054</v>
      </c>
      <c r="F8198">
        <f>O8198/O$2*F$1</f>
        <v>242.59334802756749</v>
      </c>
      <c r="G8198">
        <f>P8198/P$2*G$1</f>
        <v>356.8544121958335</v>
      </c>
      <c r="H8198" s="1"/>
      <c r="J8198" s="1">
        <v>2513.88810244763</v>
      </c>
      <c r="K8198" s="1">
        <v>90.657983862481203</v>
      </c>
      <c r="L8198" s="1">
        <v>797.43668136652798</v>
      </c>
      <c r="M8198" s="1">
        <v>112.334361291489</v>
      </c>
      <c r="N8198" s="1">
        <v>434.937130457519</v>
      </c>
      <c r="O8198" s="1">
        <v>107.674303505002</v>
      </c>
      <c r="P8198" s="1">
        <v>334.14857527730499</v>
      </c>
    </row>
    <row r="8199" spans="1:16" x14ac:dyDescent="0.45">
      <c r="A8199">
        <f>J8199/J$2*A$1</f>
        <v>181.23578480446258</v>
      </c>
      <c r="B8199">
        <f>K8199/K$2*B$1</f>
        <v>226.87666494827744</v>
      </c>
      <c r="C8199">
        <f>L8199/L$2*C$1</f>
        <v>357.78558318770604</v>
      </c>
      <c r="D8199">
        <f>M8199/M$2*D$1</f>
        <v>250.31318339828539</v>
      </c>
      <c r="E8199">
        <f>N8199/N$2*E$1</f>
        <v>177.18105245296988</v>
      </c>
      <c r="F8199">
        <f>O8199/O$2*F$1</f>
        <v>244.17221552059749</v>
      </c>
      <c r="G8199">
        <f>P8199/P$2*G$1</f>
        <v>358.47053894622968</v>
      </c>
      <c r="H8199" s="1"/>
      <c r="J8199" s="1">
        <v>2447.7036626846202</v>
      </c>
      <c r="K8199" s="1">
        <v>90.999116462459796</v>
      </c>
      <c r="L8199" s="1">
        <v>770.78537971533694</v>
      </c>
      <c r="M8199" s="1">
        <v>112.49823525838499</v>
      </c>
      <c r="N8199" s="1">
        <v>434.22185428697298</v>
      </c>
      <c r="O8199" s="1">
        <v>108.375078934423</v>
      </c>
      <c r="P8199" s="1">
        <v>335.66187154787502</v>
      </c>
    </row>
    <row r="8200" spans="1:16" x14ac:dyDescent="0.45">
      <c r="A8200">
        <f>J8200/J$2*A$1</f>
        <v>170.39711722536003</v>
      </c>
      <c r="B8200">
        <f>K8200/K$2*B$1</f>
        <v>231.29880672831135</v>
      </c>
      <c r="C8200">
        <f>L8200/L$2*C$1</f>
        <v>335.01140731915456</v>
      </c>
      <c r="D8200">
        <f>M8200/M$2*D$1</f>
        <v>250.97278279793093</v>
      </c>
      <c r="E8200">
        <f>N8200/N$2*E$1</f>
        <v>174.40198588762956</v>
      </c>
      <c r="F8200">
        <f>O8200/O$2*F$1</f>
        <v>246.36575998103888</v>
      </c>
      <c r="G8200">
        <f>P8200/P$2*G$1</f>
        <v>350.52138724350914</v>
      </c>
      <c r="H8200" s="1"/>
      <c r="J8200" s="1">
        <v>2301.32061608809</v>
      </c>
      <c r="K8200" s="1">
        <v>92.772815819978803</v>
      </c>
      <c r="L8200" s="1">
        <v>721.722469918505</v>
      </c>
      <c r="M8200" s="1">
        <v>112.794678967143</v>
      </c>
      <c r="N8200" s="1">
        <v>427.411129209531</v>
      </c>
      <c r="O8200" s="1">
        <v>109.34867682532</v>
      </c>
      <c r="P8200" s="1">
        <v>328.21850633968597</v>
      </c>
    </row>
    <row r="8201" spans="1:16" x14ac:dyDescent="0.45">
      <c r="A8201">
        <f>J8201/J$2*A$1</f>
        <v>164.60300615262611</v>
      </c>
      <c r="B8201">
        <f>K8201/K$2*B$1</f>
        <v>230.54463955807432</v>
      </c>
      <c r="C8201">
        <f>L8201/L$2*C$1</f>
        <v>325.07214947534942</v>
      </c>
      <c r="D8201">
        <f>M8201/M$2*D$1</f>
        <v>247.63340270189752</v>
      </c>
      <c r="E8201">
        <f>N8201/N$2*E$1</f>
        <v>170.2096461735853</v>
      </c>
      <c r="F8201">
        <f>O8201/O$2*F$1</f>
        <v>243.09452724565301</v>
      </c>
      <c r="G8201">
        <f>P8201/P$2*G$1</f>
        <v>338.32705543390722</v>
      </c>
      <c r="H8201" s="1"/>
      <c r="J8201" s="1">
        <v>2223.06748903576</v>
      </c>
      <c r="K8201" s="1">
        <v>92.470323070571496</v>
      </c>
      <c r="L8201" s="1">
        <v>700.31010734377605</v>
      </c>
      <c r="M8201" s="1">
        <v>111.29386162080699</v>
      </c>
      <c r="N8201" s="1">
        <v>417.13686173436503</v>
      </c>
      <c r="O8201" s="1">
        <v>107.896750343208</v>
      </c>
      <c r="P8201" s="1">
        <v>316.80007220694199</v>
      </c>
    </row>
    <row r="8202" spans="1:16" x14ac:dyDescent="0.45">
      <c r="A8202">
        <f>J8202/J$2*A$1</f>
        <v>166.46830325876891</v>
      </c>
      <c r="B8202">
        <f>K8202/K$2*B$1</f>
        <v>222.81623050719568</v>
      </c>
      <c r="C8202">
        <f>L8202/L$2*C$1</f>
        <v>330.85018390700611</v>
      </c>
      <c r="D8202">
        <f>M8202/M$2*D$1</f>
        <v>240.81432624661272</v>
      </c>
      <c r="E8202">
        <f>N8202/N$2*E$1</f>
        <v>166.76313346166</v>
      </c>
      <c r="F8202">
        <f>O8202/O$2*F$1</f>
        <v>235.19476749613364</v>
      </c>
      <c r="G8202">
        <f>P8202/P$2*G$1</f>
        <v>330.74916457073675</v>
      </c>
      <c r="H8202" s="1"/>
      <c r="J8202" s="1">
        <v>2248.2595037564001</v>
      </c>
      <c r="K8202" s="1">
        <v>89.370496142796597</v>
      </c>
      <c r="L8202" s="1">
        <v>712.75785446576197</v>
      </c>
      <c r="M8202" s="1">
        <v>108.22916460047099</v>
      </c>
      <c r="N8202" s="1">
        <v>408.69041037922898</v>
      </c>
      <c r="O8202" s="1">
        <v>104.390466532039</v>
      </c>
      <c r="P8202" s="1">
        <v>309.70434535308499</v>
      </c>
    </row>
    <row r="8203" spans="1:16" x14ac:dyDescent="0.45">
      <c r="A8203">
        <f>J8203/J$2*A$1</f>
        <v>167.62174707367618</v>
      </c>
      <c r="B8203">
        <f>K8203/K$2*B$1</f>
        <v>216.6200800535741</v>
      </c>
      <c r="C8203">
        <f>L8203/L$2*C$1</f>
        <v>333.32860116192035</v>
      </c>
      <c r="D8203">
        <f>M8203/M$2*D$1</f>
        <v>235.95876734670037</v>
      </c>
      <c r="E8203">
        <f>N8203/N$2*E$1</f>
        <v>164.83065273150331</v>
      </c>
      <c r="F8203">
        <f>O8203/O$2*F$1</f>
        <v>229.91022300459309</v>
      </c>
      <c r="G8203">
        <f>P8203/P$2*G$1</f>
        <v>328.37900777658939</v>
      </c>
      <c r="H8203" s="1"/>
      <c r="J8203" s="1">
        <v>2263.8374904850998</v>
      </c>
      <c r="K8203" s="1">
        <v>86.885250615776101</v>
      </c>
      <c r="L8203" s="1">
        <v>718.09716346726498</v>
      </c>
      <c r="M8203" s="1">
        <v>106.04693112791701</v>
      </c>
      <c r="N8203" s="1">
        <v>403.954433510341</v>
      </c>
      <c r="O8203" s="1">
        <v>102.04493788463699</v>
      </c>
      <c r="P8203" s="1">
        <v>307.48499626034197</v>
      </c>
    </row>
    <row r="8204" spans="1:16" x14ac:dyDescent="0.45">
      <c r="A8204">
        <f>J8204/J$2*A$1</f>
        <v>168.22218660170077</v>
      </c>
      <c r="B8204">
        <f>K8204/K$2*B$1</f>
        <v>208.42477521340115</v>
      </c>
      <c r="C8204">
        <f>L8204/L$2*C$1</f>
        <v>330.94407618688956</v>
      </c>
      <c r="D8204">
        <f>M8204/M$2*D$1</f>
        <v>231.11008176363163</v>
      </c>
      <c r="E8204">
        <f>N8204/N$2*E$1</f>
        <v>164.41072733611628</v>
      </c>
      <c r="F8204">
        <f>O8204/O$2*F$1</f>
        <v>225.63225588602904</v>
      </c>
      <c r="G8204">
        <f>P8204/P$2*G$1</f>
        <v>334.8064824030879</v>
      </c>
      <c r="H8204" s="1"/>
      <c r="J8204" s="1">
        <v>2271.9468052848902</v>
      </c>
      <c r="K8204" s="1">
        <v>83.598154079134602</v>
      </c>
      <c r="L8204" s="1">
        <v>712.96012867691798</v>
      </c>
      <c r="M8204" s="1">
        <v>103.867786729637</v>
      </c>
      <c r="N8204" s="1">
        <v>402.925312273489</v>
      </c>
      <c r="O8204" s="1">
        <v>100.146175475635</v>
      </c>
      <c r="P8204" s="1">
        <v>313.50350525357499</v>
      </c>
    </row>
    <row r="8205" spans="1:16" x14ac:dyDescent="0.45">
      <c r="A8205">
        <f>J8205/J$2*A$1</f>
        <v>158.85648635693309</v>
      </c>
      <c r="B8205">
        <f>K8205/K$2*B$1</f>
        <v>204.9955315145823</v>
      </c>
      <c r="C8205">
        <f>L8205/L$2*C$1</f>
        <v>305.14071062075999</v>
      </c>
      <c r="D8205">
        <f>M8205/M$2*D$1</f>
        <v>228.6696355442761</v>
      </c>
      <c r="E8205">
        <f>N8205/N$2*E$1</f>
        <v>163.38105134008021</v>
      </c>
      <c r="F8205">
        <f>O8205/O$2*F$1</f>
        <v>225.88580131149655</v>
      </c>
      <c r="G8205">
        <f>P8205/P$2*G$1</f>
        <v>341.257837422487</v>
      </c>
      <c r="H8205" s="1"/>
      <c r="J8205" s="1">
        <v>2145.4571122176098</v>
      </c>
      <c r="K8205" s="1">
        <v>82.222701267369601</v>
      </c>
      <c r="L8205" s="1">
        <v>657.37136864745503</v>
      </c>
      <c r="M8205" s="1">
        <v>102.770977168138</v>
      </c>
      <c r="N8205" s="1">
        <v>400.401860616985</v>
      </c>
      <c r="O8205" s="1">
        <v>100.258710824671</v>
      </c>
      <c r="P8205" s="1">
        <v>319.54437518446798</v>
      </c>
    </row>
    <row r="8206" spans="1:16" x14ac:dyDescent="0.45">
      <c r="A8206">
        <f>J8206/J$2*A$1</f>
        <v>143.77359358727801</v>
      </c>
      <c r="B8206">
        <f>K8206/K$2*B$1</f>
        <v>205.53060546978728</v>
      </c>
      <c r="C8206">
        <f>L8206/L$2*C$1</f>
        <v>269.88835935462845</v>
      </c>
      <c r="D8206">
        <f>M8206/M$2*D$1</f>
        <v>226.67082912507118</v>
      </c>
      <c r="E8206">
        <f>N8206/N$2*E$1</f>
        <v>159.77397972758567</v>
      </c>
      <c r="F8206">
        <f>O8206/O$2*F$1</f>
        <v>226.75571682880596</v>
      </c>
      <c r="G8206">
        <f>P8206/P$2*G$1</f>
        <v>337.18872686849846</v>
      </c>
      <c r="H8206" s="1"/>
      <c r="J8206" s="1">
        <v>1941.7531256346299</v>
      </c>
      <c r="K8206" s="1">
        <v>82.437316803863098</v>
      </c>
      <c r="L8206" s="1">
        <v>581.42645014505604</v>
      </c>
      <c r="M8206" s="1">
        <v>101.872653748928</v>
      </c>
      <c r="N8206" s="1">
        <v>391.56192371380502</v>
      </c>
      <c r="O8206" s="1">
        <v>100.644820123199</v>
      </c>
      <c r="P8206" s="1">
        <v>315.73417290647302</v>
      </c>
    </row>
    <row r="8207" spans="1:16" x14ac:dyDescent="0.45">
      <c r="A8207">
        <f>J8207/J$2*A$1</f>
        <v>133.69099055808573</v>
      </c>
      <c r="B8207">
        <f>K8207/K$2*B$1</f>
        <v>204.18118913714488</v>
      </c>
      <c r="C8207">
        <f>L8207/L$2*C$1</f>
        <v>251.66101802266923</v>
      </c>
      <c r="D8207">
        <f>M8207/M$2*D$1</f>
        <v>221.28768653077447</v>
      </c>
      <c r="E8207">
        <f>N8207/N$2*E$1</f>
        <v>153.09523841716481</v>
      </c>
      <c r="F8207">
        <f>O8207/O$2*F$1</f>
        <v>221.74599107467185</v>
      </c>
      <c r="G8207">
        <f>P8207/P$2*G$1</f>
        <v>318.56503699663921</v>
      </c>
      <c r="H8207" s="1"/>
      <c r="J8207" s="1">
        <v>1805.5812079828499</v>
      </c>
      <c r="K8207" s="1">
        <v>81.896072537783695</v>
      </c>
      <c r="L8207" s="1">
        <v>542.15888635843896</v>
      </c>
      <c r="M8207" s="1">
        <v>99.453308376139404</v>
      </c>
      <c r="N8207" s="1">
        <v>375.19417221913699</v>
      </c>
      <c r="O8207" s="1">
        <v>98.421268918216398</v>
      </c>
      <c r="P8207" s="1">
        <v>298.29546618348297</v>
      </c>
    </row>
    <row r="8208" spans="1:16" x14ac:dyDescent="0.45">
      <c r="A8208">
        <f>J8208/J$2*A$1</f>
        <v>127.51783599952378</v>
      </c>
      <c r="B8208">
        <f>K8208/K$2*B$1</f>
        <v>206.97097588462594</v>
      </c>
      <c r="C8208">
        <f>L8208/L$2*C$1</f>
        <v>242.98599496748179</v>
      </c>
      <c r="D8208">
        <f>M8208/M$2*D$1</f>
        <v>219.77357038082101</v>
      </c>
      <c r="E8208">
        <f>N8208/N$2*E$1</f>
        <v>148.70758219597855</v>
      </c>
      <c r="F8208">
        <f>O8208/O$2*F$1</f>
        <v>219.93476271497306</v>
      </c>
      <c r="G8208">
        <f>P8208/P$2*G$1</f>
        <v>302.11860347908987</v>
      </c>
      <c r="H8208" s="1"/>
      <c r="J8208" s="1">
        <v>1722.20885941707</v>
      </c>
      <c r="K8208" s="1">
        <v>83.015042305773406</v>
      </c>
      <c r="L8208" s="1">
        <v>523.47009269588398</v>
      </c>
      <c r="M8208" s="1">
        <v>98.772819268320603</v>
      </c>
      <c r="N8208" s="1">
        <v>364.441237895965</v>
      </c>
      <c r="O8208" s="1">
        <v>97.617360840337398</v>
      </c>
      <c r="P8208" s="1">
        <v>282.89548193089598</v>
      </c>
    </row>
    <row r="8209" spans="1:16" x14ac:dyDescent="0.45">
      <c r="A8209">
        <f>J8209/J$2*A$1</f>
        <v>118.19562378595528</v>
      </c>
      <c r="B8209">
        <f>K8209/K$2*B$1</f>
        <v>197.380733112614</v>
      </c>
      <c r="C8209">
        <f>L8209/L$2*C$1</f>
        <v>227.39351033757006</v>
      </c>
      <c r="D8209">
        <f>M8209/M$2*D$1</f>
        <v>207.24257752123552</v>
      </c>
      <c r="E8209">
        <f>N8209/N$2*E$1</f>
        <v>138.48664588513171</v>
      </c>
      <c r="F8209">
        <f>O8209/O$2*F$1</f>
        <v>207.03687168800582</v>
      </c>
      <c r="G8209">
        <f>P8209/P$2*G$1</f>
        <v>276.89860664026213</v>
      </c>
      <c r="H8209" s="1"/>
      <c r="J8209" s="1">
        <v>1596.3064996590699</v>
      </c>
      <c r="K8209" s="1">
        <v>79.168443013102504</v>
      </c>
      <c r="L8209" s="1">
        <v>489.87885886501499</v>
      </c>
      <c r="M8209" s="1">
        <v>93.141016086401393</v>
      </c>
      <c r="N8209" s="1">
        <v>339.39254416714198</v>
      </c>
      <c r="O8209" s="1">
        <v>91.892671996625594</v>
      </c>
      <c r="P8209" s="1">
        <v>259.28017629312302</v>
      </c>
    </row>
    <row r="8210" spans="1:16" x14ac:dyDescent="0.45">
      <c r="A8210">
        <f>J8210/J$2*A$1</f>
        <v>108.85187706935912</v>
      </c>
      <c r="B8210">
        <f>K8210/K$2*B$1</f>
        <v>187.04235580672218</v>
      </c>
      <c r="C8210">
        <f>L8210/L$2*C$1</f>
        <v>212.73621899712026</v>
      </c>
      <c r="D8210">
        <f>M8210/M$2*D$1</f>
        <v>193.60111105212223</v>
      </c>
      <c r="E8210">
        <f>N8210/N$2*E$1</f>
        <v>127.30671021909015</v>
      </c>
      <c r="F8210">
        <f>O8210/O$2*F$1</f>
        <v>192.72851264940053</v>
      </c>
      <c r="G8210">
        <f>P8210/P$2*G$1</f>
        <v>248.50471092216713</v>
      </c>
      <c r="H8210" s="1"/>
      <c r="J8210" s="1">
        <v>1470.1133028459501</v>
      </c>
      <c r="K8210" s="1">
        <v>75.021770631850003</v>
      </c>
      <c r="L8210" s="1">
        <v>458.30233258133899</v>
      </c>
      <c r="M8210" s="1">
        <v>87.010132833361396</v>
      </c>
      <c r="N8210" s="1">
        <v>311.99360772044599</v>
      </c>
      <c r="O8210" s="1">
        <v>85.541951309897399</v>
      </c>
      <c r="P8210" s="1">
        <v>232.692919763513</v>
      </c>
    </row>
    <row r="8211" spans="1:16" x14ac:dyDescent="0.45">
      <c r="A8211">
        <f>J8211/J$2*A$1</f>
        <v>97.660653923807075</v>
      </c>
      <c r="B8211">
        <f>K8211/K$2*B$1</f>
        <v>175.79373822360589</v>
      </c>
      <c r="C8211">
        <f>L8211/L$2*C$1</f>
        <v>193.81070900107187</v>
      </c>
      <c r="D8211">
        <f>M8211/M$2*D$1</f>
        <v>178.87935541247708</v>
      </c>
      <c r="E8211">
        <f>N8211/N$2*E$1</f>
        <v>115.27782481559971</v>
      </c>
      <c r="F8211">
        <f>O8211/O$2*F$1</f>
        <v>177.634827148277</v>
      </c>
      <c r="G8211">
        <f>P8211/P$2*G$1</f>
        <v>218.9507318188495</v>
      </c>
      <c r="H8211" s="1"/>
      <c r="J8211" s="1">
        <v>1318.96877080531</v>
      </c>
      <c r="K8211" s="1">
        <v>70.510005344216594</v>
      </c>
      <c r="L8211" s="1">
        <v>417.53068863011401</v>
      </c>
      <c r="M8211" s="1">
        <v>80.393735299356806</v>
      </c>
      <c r="N8211" s="1">
        <v>282.51412979322498</v>
      </c>
      <c r="O8211" s="1">
        <v>78.842665913694603</v>
      </c>
      <c r="P8211" s="1">
        <v>205.01939332346601</v>
      </c>
    </row>
    <row r="8212" spans="1:16" x14ac:dyDescent="0.45">
      <c r="A8212">
        <f>J8212/J$2*A$1</f>
        <v>91.457547061878671</v>
      </c>
      <c r="B8212">
        <f>K8212/K$2*B$1</f>
        <v>172.19433392565628</v>
      </c>
      <c r="C8212">
        <f>L8212/L$2*C$1</f>
        <v>183.23400399464452</v>
      </c>
      <c r="D8212">
        <f>M8212/M$2*D$1</f>
        <v>172.95229843212925</v>
      </c>
      <c r="E8212">
        <f>N8212/N$2*E$1</f>
        <v>109.67764789524459</v>
      </c>
      <c r="F8212">
        <f>O8212/O$2*F$1</f>
        <v>171.64083874215444</v>
      </c>
      <c r="G8212">
        <f>P8212/P$2*G$1</f>
        <v>204.22223875094997</v>
      </c>
      <c r="H8212" s="1"/>
      <c r="J8212" s="1">
        <v>1235.19189747785</v>
      </c>
      <c r="K8212" s="1">
        <v>69.066301951541703</v>
      </c>
      <c r="L8212" s="1">
        <v>394.74505956177001</v>
      </c>
      <c r="M8212" s="1">
        <v>77.729938524801497</v>
      </c>
      <c r="N8212" s="1">
        <v>268.78964191471903</v>
      </c>
      <c r="O8212" s="1">
        <v>76.182252789865004</v>
      </c>
      <c r="P8212" s="1">
        <v>191.22804086592799</v>
      </c>
    </row>
    <row r="8213" spans="1:16" x14ac:dyDescent="0.45">
      <c r="A8213">
        <f>J8213/J$2*A$1</f>
        <v>88.099383442189549</v>
      </c>
      <c r="B8213">
        <f>K8213/K$2*B$1</f>
        <v>168.40400283268488</v>
      </c>
      <c r="C8213">
        <f>L8213/L$2*C$1</f>
        <v>176.78598543301644</v>
      </c>
      <c r="D8213">
        <f>M8213/M$2*D$1</f>
        <v>168.56850045483196</v>
      </c>
      <c r="E8213">
        <f>N8213/N$2*E$1</f>
        <v>106.42999563861137</v>
      </c>
      <c r="F8213">
        <f>O8213/O$2*F$1</f>
        <v>167.33897210551842</v>
      </c>
      <c r="G8213">
        <f>P8213/P$2*G$1</f>
        <v>197.29157727449132</v>
      </c>
      <c r="H8213" s="1"/>
      <c r="J8213" s="1">
        <v>1189.83777825313</v>
      </c>
      <c r="K8213" s="1">
        <v>67.546018758736395</v>
      </c>
      <c r="L8213" s="1">
        <v>380.85395083917899</v>
      </c>
      <c r="M8213" s="1">
        <v>75.759728528348703</v>
      </c>
      <c r="N8213" s="1">
        <v>260.83054264630903</v>
      </c>
      <c r="O8213" s="1">
        <v>74.272882654050093</v>
      </c>
      <c r="P8213" s="1">
        <v>184.738361660793</v>
      </c>
    </row>
    <row r="8214" spans="1:16" x14ac:dyDescent="0.45">
      <c r="A8214">
        <f>J8214/J$2*A$1</f>
        <v>88.409619338277096</v>
      </c>
      <c r="B8214">
        <f>K8214/K$2*B$1</f>
        <v>168.27677589309988</v>
      </c>
      <c r="C8214">
        <f>L8214/L$2*C$1</f>
        <v>177.61418684391924</v>
      </c>
      <c r="D8214">
        <f>M8214/M$2*D$1</f>
        <v>168.46226013847473</v>
      </c>
      <c r="E8214">
        <f>N8214/N$2*E$1</f>
        <v>106.38990380719552</v>
      </c>
      <c r="F8214">
        <f>O8214/O$2*F$1</f>
        <v>167.14025399523678</v>
      </c>
      <c r="G8214">
        <f>P8214/P$2*G$1</f>
        <v>197.02357383636487</v>
      </c>
      <c r="H8214" s="1"/>
      <c r="J8214" s="1">
        <v>1194.02770983849</v>
      </c>
      <c r="K8214" s="1">
        <v>67.494988657888001</v>
      </c>
      <c r="L8214" s="1">
        <v>382.63816342062501</v>
      </c>
      <c r="M8214" s="1">
        <v>75.711980950929004</v>
      </c>
      <c r="N8214" s="1">
        <v>260.73228863360202</v>
      </c>
      <c r="O8214" s="1">
        <v>74.184682238447706</v>
      </c>
      <c r="P8214" s="1">
        <v>184.48741067361499</v>
      </c>
    </row>
    <row r="8215" spans="1:16" x14ac:dyDescent="0.45">
      <c r="A8215">
        <f>J8215/J$2*A$1</f>
        <v>90.992810992026136</v>
      </c>
      <c r="B8215">
        <f>K8215/K$2*B$1</f>
        <v>166.12406996759154</v>
      </c>
      <c r="C8215">
        <f>L8215/L$2*C$1</f>
        <v>183.0065285574841</v>
      </c>
      <c r="D8215">
        <f>M8215/M$2*D$1</f>
        <v>167.40934648727864</v>
      </c>
      <c r="E8215">
        <f>N8215/N$2*E$1</f>
        <v>106.65575406896576</v>
      </c>
      <c r="F8215">
        <f>O8215/O$2*F$1</f>
        <v>165.68341050790971</v>
      </c>
      <c r="G8215">
        <f>P8215/P$2*G$1</f>
        <v>198.43000620147663</v>
      </c>
      <c r="H8215" s="1"/>
      <c r="J8215" s="1">
        <v>1228.9153435313599</v>
      </c>
      <c r="K8215" s="1">
        <v>66.631548879850797</v>
      </c>
      <c r="L8215" s="1">
        <v>394.25500420614202</v>
      </c>
      <c r="M8215" s="1">
        <v>75.238770047568195</v>
      </c>
      <c r="N8215" s="1">
        <v>261.38381424557002</v>
      </c>
      <c r="O8215" s="1">
        <v>73.538066784688795</v>
      </c>
      <c r="P8215" s="1">
        <v>185.804354937059</v>
      </c>
    </row>
    <row r="8216" spans="1:16" x14ac:dyDescent="0.45">
      <c r="A8216">
        <f>J8216/J$2*A$1</f>
        <v>94.184540766516321</v>
      </c>
      <c r="B8216">
        <f>K8216/K$2*B$1</f>
        <v>165.50653479778379</v>
      </c>
      <c r="C8216">
        <f>L8216/L$2*C$1</f>
        <v>188.50042676299898</v>
      </c>
      <c r="D8216">
        <f>M8216/M$2*D$1</f>
        <v>168.38113878152183</v>
      </c>
      <c r="E8216">
        <f>N8216/N$2*E$1</f>
        <v>108.55710810045932</v>
      </c>
      <c r="F8216">
        <f>O8216/O$2*F$1</f>
        <v>166.56727028790357</v>
      </c>
      <c r="G8216">
        <f>P8216/P$2*G$1</f>
        <v>204.54213326595564</v>
      </c>
      <c r="H8216" s="1"/>
      <c r="J8216" s="1">
        <v>1272.0216686301701</v>
      </c>
      <c r="K8216" s="1">
        <v>66.383858555022499</v>
      </c>
      <c r="L8216" s="1">
        <v>406.09063038405202</v>
      </c>
      <c r="M8216" s="1">
        <v>75.675522585552201</v>
      </c>
      <c r="N8216" s="1">
        <v>266.04350816758398</v>
      </c>
      <c r="O8216" s="1">
        <v>73.930365200868394</v>
      </c>
      <c r="P8216" s="1">
        <v>191.52758121845</v>
      </c>
    </row>
    <row r="8217" spans="1:16" x14ac:dyDescent="0.45">
      <c r="A8217">
        <f>J8217/J$2*A$1</f>
        <v>103.20026007214931</v>
      </c>
      <c r="B8217">
        <f>K8217/K$2*B$1</f>
        <v>163.42592019609793</v>
      </c>
      <c r="C8217">
        <f>L8217/L$2*C$1</f>
        <v>200.56380298843729</v>
      </c>
      <c r="D8217">
        <f>M8217/M$2*D$1</f>
        <v>172.54795009688667</v>
      </c>
      <c r="E8217">
        <f>N8217/N$2*E$1</f>
        <v>116.13862922694867</v>
      </c>
      <c r="F8217">
        <f>O8217/O$2*F$1</f>
        <v>171.4221859068536</v>
      </c>
      <c r="G8217">
        <f>P8217/P$2*G$1</f>
        <v>231.33050863652431</v>
      </c>
      <c r="H8217" s="1"/>
      <c r="J8217" s="1">
        <v>1393.7846482202301</v>
      </c>
      <c r="K8217" s="1">
        <v>65.549334253039007</v>
      </c>
      <c r="L8217" s="1">
        <v>432.079028076687</v>
      </c>
      <c r="M8217" s="1">
        <v>77.548212282791795</v>
      </c>
      <c r="N8217" s="1">
        <v>284.62372380736798</v>
      </c>
      <c r="O8217" s="1">
        <v>76.085204408522998</v>
      </c>
      <c r="P8217" s="1">
        <v>216.61147301899999</v>
      </c>
    </row>
    <row r="8218" spans="1:16" x14ac:dyDescent="0.45">
      <c r="A8218">
        <f>J8218/J$2*A$1</f>
        <v>119.59072159031494</v>
      </c>
      <c r="B8218">
        <f>K8218/K$2*B$1</f>
        <v>162.78373543515937</v>
      </c>
      <c r="C8218">
        <f>L8218/L$2*C$1</f>
        <v>228.81066354241176</v>
      </c>
      <c r="D8218">
        <f>M8218/M$2*D$1</f>
        <v>179.62342970493728</v>
      </c>
      <c r="E8218">
        <f>N8218/N$2*E$1</f>
        <v>126.84739480423919</v>
      </c>
      <c r="F8218">
        <f>O8218/O$2*F$1</f>
        <v>178.14743873733232</v>
      </c>
      <c r="G8218">
        <f>P8218/P$2*G$1</f>
        <v>263.97492399827701</v>
      </c>
      <c r="H8218" s="1"/>
      <c r="J8218" s="1">
        <v>1615.1481760378199</v>
      </c>
      <c r="K8218" s="1">
        <v>65.291757098225006</v>
      </c>
      <c r="L8218" s="1">
        <v>492.93186329682197</v>
      </c>
      <c r="M8218" s="1">
        <v>80.728144552862702</v>
      </c>
      <c r="N8218" s="1">
        <v>310.86795241826798</v>
      </c>
      <c r="O8218" s="1">
        <v>79.070186974221997</v>
      </c>
      <c r="P8218" s="1">
        <v>247.17879826732599</v>
      </c>
    </row>
    <row r="8219" spans="1:16" x14ac:dyDescent="0.45">
      <c r="A8219">
        <f>J8219/J$2*A$1</f>
        <v>145.12088284707667</v>
      </c>
      <c r="B8219">
        <f>K8219/K$2*B$1</f>
        <v>162.14832572767489</v>
      </c>
      <c r="C8219">
        <f>L8219/L$2*C$1</f>
        <v>282.0874085954336</v>
      </c>
      <c r="D8219">
        <f>M8219/M$2*D$1</f>
        <v>186.37915813018569</v>
      </c>
      <c r="E8219">
        <f>N8219/N$2*E$1</f>
        <v>137.38502519795705</v>
      </c>
      <c r="F8219">
        <f>O8219/O$2*F$1</f>
        <v>181.81926958549209</v>
      </c>
      <c r="G8219">
        <f>P8219/P$2*G$1</f>
        <v>288.96103512244508</v>
      </c>
      <c r="H8219" s="1"/>
      <c r="J8219" s="1">
        <v>1959.9491174442101</v>
      </c>
      <c r="K8219" s="1">
        <v>65.0368973840894</v>
      </c>
      <c r="L8219" s="1">
        <v>607.70713120957805</v>
      </c>
      <c r="M8219" s="1">
        <v>83.764371072806199</v>
      </c>
      <c r="N8219" s="1">
        <v>336.692775930734</v>
      </c>
      <c r="O8219" s="1">
        <v>80.699917683568799</v>
      </c>
      <c r="P8219" s="1">
        <v>270.57509980802098</v>
      </c>
    </row>
    <row r="8220" spans="1:16" x14ac:dyDescent="0.45">
      <c r="A8220">
        <f>J8220/J$2*A$1</f>
        <v>159.85297156008053</v>
      </c>
      <c r="B8220">
        <f>K8220/K$2*B$1</f>
        <v>166.92158877344971</v>
      </c>
      <c r="C8220">
        <f>L8220/L$2*C$1</f>
        <v>314.79996030550581</v>
      </c>
      <c r="D8220">
        <f>M8220/M$2*D$1</f>
        <v>193.5795698352112</v>
      </c>
      <c r="E8220">
        <f>N8220/N$2*E$1</f>
        <v>144.09935059650439</v>
      </c>
      <c r="F8220">
        <f>O8220/O$2*F$1</f>
        <v>186.92299475924835</v>
      </c>
      <c r="G8220">
        <f>P8220/P$2*G$1</f>
        <v>300.59770204758519</v>
      </c>
      <c r="H8220" s="1"/>
      <c r="J8220" s="1">
        <v>2158.9152738283901</v>
      </c>
      <c r="K8220" s="1">
        <v>66.951429757471402</v>
      </c>
      <c r="L8220" s="1">
        <v>678.18050346414805</v>
      </c>
      <c r="M8220" s="1">
        <v>87.000451565859194</v>
      </c>
      <c r="N8220" s="1">
        <v>353.14773420352799</v>
      </c>
      <c r="O8220" s="1">
        <v>82.965190238786207</v>
      </c>
      <c r="P8220" s="1">
        <v>281.47135200814301</v>
      </c>
    </row>
    <row r="8221" spans="1:16" x14ac:dyDescent="0.45">
      <c r="A8221">
        <f>J8221/J$2*A$1</f>
        <v>163.53700209533483</v>
      </c>
      <c r="B8221">
        <f>K8221/K$2*B$1</f>
        <v>175.41318284073668</v>
      </c>
      <c r="C8221">
        <f>L8221/L$2*C$1</f>
        <v>323.56946073451644</v>
      </c>
      <c r="D8221">
        <f>M8221/M$2*D$1</f>
        <v>201.15528046286977</v>
      </c>
      <c r="E8221">
        <f>N8221/N$2*E$1</f>
        <v>148.17239136535119</v>
      </c>
      <c r="F8221">
        <f>O8221/O$2*F$1</f>
        <v>194.13170564224228</v>
      </c>
      <c r="G8221">
        <f>P8221/P$2*G$1</f>
        <v>305.75645207214251</v>
      </c>
      <c r="H8221" s="1"/>
      <c r="J8221" s="1">
        <v>2208.6704314222002</v>
      </c>
      <c r="K8221" s="1">
        <v>70.357366448479894</v>
      </c>
      <c r="L8221" s="1">
        <v>697.07283181864898</v>
      </c>
      <c r="M8221" s="1">
        <v>90.405202625589496</v>
      </c>
      <c r="N8221" s="1">
        <v>363.12963289274899</v>
      </c>
      <c r="O8221" s="1">
        <v>86.164754158432899</v>
      </c>
      <c r="P8221" s="1">
        <v>286.30186246844698</v>
      </c>
    </row>
    <row r="8222" spans="1:16" x14ac:dyDescent="0.45">
      <c r="A8222">
        <f>J8222/J$2*A$1</f>
        <v>167.40830909375907</v>
      </c>
      <c r="B8222">
        <f>K8222/K$2*B$1</f>
        <v>178.64732818390891</v>
      </c>
      <c r="C8222">
        <f>L8222/L$2*C$1</f>
        <v>331.35058327524888</v>
      </c>
      <c r="D8222">
        <f>M8222/M$2*D$1</f>
        <v>205.0941164927826</v>
      </c>
      <c r="E8222">
        <f>N8222/N$2*E$1</f>
        <v>151.24631500188545</v>
      </c>
      <c r="F8222">
        <f>O8222/O$2*F$1</f>
        <v>197.83063592557107</v>
      </c>
      <c r="G8222">
        <f>P8222/P$2*G$1</f>
        <v>312.16218417113487</v>
      </c>
      <c r="H8222" s="1"/>
      <c r="J8222" s="1">
        <v>2260.9548758526598</v>
      </c>
      <c r="K8222" s="1">
        <v>71.654566267628098</v>
      </c>
      <c r="L8222" s="1">
        <v>713.835875870716</v>
      </c>
      <c r="M8222" s="1">
        <v>92.175433407370903</v>
      </c>
      <c r="N8222" s="1">
        <v>370.66297126563597</v>
      </c>
      <c r="O8222" s="1">
        <v>87.806512867850302</v>
      </c>
      <c r="P8222" s="1">
        <v>292.30001236188798</v>
      </c>
    </row>
    <row r="8223" spans="1:16" x14ac:dyDescent="0.45">
      <c r="A8223">
        <f>J8223/J$2*A$1</f>
        <v>161.17137255623427</v>
      </c>
      <c r="B8223">
        <f>K8223/K$2*B$1</f>
        <v>176.1133036970549</v>
      </c>
      <c r="C8223">
        <f>L8223/L$2*C$1</f>
        <v>316.20840324418901</v>
      </c>
      <c r="D8223">
        <f>M8223/M$2*D$1</f>
        <v>202.25589061104372</v>
      </c>
      <c r="E8223">
        <f>N8223/N$2*E$1</f>
        <v>149.08283401068479</v>
      </c>
      <c r="F8223">
        <f>O8223/O$2*F$1</f>
        <v>196.21356125366702</v>
      </c>
      <c r="G8223">
        <f>P8223/P$2*G$1</f>
        <v>310.59247236416076</v>
      </c>
      <c r="H8223" s="1"/>
      <c r="J8223" s="1">
        <v>2176.7211114043098</v>
      </c>
      <c r="K8223" s="1">
        <v>70.638181486714103</v>
      </c>
      <c r="L8223" s="1">
        <v>681.21474317729701</v>
      </c>
      <c r="M8223" s="1">
        <v>90.899849762013105</v>
      </c>
      <c r="N8223" s="1">
        <v>365.36087651730998</v>
      </c>
      <c r="O8223" s="1">
        <v>87.088779300839803</v>
      </c>
      <c r="P8223" s="1">
        <v>290.830177757157</v>
      </c>
    </row>
    <row r="8224" spans="1:16" x14ac:dyDescent="0.45">
      <c r="A8224">
        <f>J8224/J$2*A$1</f>
        <v>148.16470640887042</v>
      </c>
      <c r="B8224">
        <f>K8224/K$2*B$1</f>
        <v>175.06417160233866</v>
      </c>
      <c r="C8224">
        <f>L8224/L$2*C$1</f>
        <v>288.94904187533388</v>
      </c>
      <c r="D8224">
        <f>M8224/M$2*D$1</f>
        <v>197.7306812891004</v>
      </c>
      <c r="E8224">
        <f>N8224/N$2*E$1</f>
        <v>143.2680350970256</v>
      </c>
      <c r="F8224">
        <f>O8224/O$2*F$1</f>
        <v>193.23154730677473</v>
      </c>
      <c r="G8224">
        <f>P8224/P$2*G$1</f>
        <v>297.45686068220783</v>
      </c>
      <c r="H8224" s="1"/>
      <c r="J8224" s="1">
        <v>2001.05787578797</v>
      </c>
      <c r="K8224" s="1">
        <v>70.217379754224993</v>
      </c>
      <c r="L8224" s="1">
        <v>622.48929924998401</v>
      </c>
      <c r="M8224" s="1">
        <v>88.8660852755322</v>
      </c>
      <c r="N8224" s="1">
        <v>351.11040937288902</v>
      </c>
      <c r="O8224" s="1">
        <v>85.765221679064695</v>
      </c>
      <c r="P8224" s="1">
        <v>278.53035525555998</v>
      </c>
    </row>
    <row r="8225" spans="1:16" x14ac:dyDescent="0.45">
      <c r="A8225">
        <f>J8225/J$2*A$1</f>
        <v>143.83847714390077</v>
      </c>
      <c r="B8225">
        <f>K8225/K$2*B$1</f>
        <v>178.02807898155237</v>
      </c>
      <c r="C8225">
        <f>L8225/L$2*C$1</f>
        <v>282.05378607873274</v>
      </c>
      <c r="D8225">
        <f>M8225/M$2*D$1</f>
        <v>197.90955473665983</v>
      </c>
      <c r="E8225">
        <f>N8225/N$2*E$1</f>
        <v>141.13142250444923</v>
      </c>
      <c r="F8225">
        <f>O8225/O$2*F$1</f>
        <v>193.47091294185532</v>
      </c>
      <c r="G8225">
        <f>P8225/P$2*G$1</f>
        <v>288.76111759379813</v>
      </c>
      <c r="H8225" s="1"/>
      <c r="J8225" s="1">
        <v>1942.62941901877</v>
      </c>
      <c r="K8225" s="1">
        <v>71.406188452759494</v>
      </c>
      <c r="L8225" s="1">
        <v>607.63469747965701</v>
      </c>
      <c r="M8225" s="1">
        <v>88.946476355665595</v>
      </c>
      <c r="N8225" s="1">
        <v>345.87416165341199</v>
      </c>
      <c r="O8225" s="1">
        <v>85.8714633722104</v>
      </c>
      <c r="P8225" s="1">
        <v>270.38790257831801</v>
      </c>
    </row>
    <row r="8226" spans="1:16" x14ac:dyDescent="0.45">
      <c r="A8226">
        <f>J8226/J$2*A$1</f>
        <v>147.23770739298854</v>
      </c>
      <c r="B8226">
        <f>K8226/K$2*B$1</f>
        <v>174.18097195886233</v>
      </c>
      <c r="C8226">
        <f>L8226/L$2*C$1</f>
        <v>291.010636959468</v>
      </c>
      <c r="D8226">
        <f>M8226/M$2*D$1</f>
        <v>194.76471944218866</v>
      </c>
      <c r="E8226">
        <f>N8226/N$2*E$1</f>
        <v>139.8330411479422</v>
      </c>
      <c r="F8226">
        <f>O8226/O$2*F$1</f>
        <v>189.23781049257511</v>
      </c>
      <c r="G8226">
        <f>P8226/P$2*G$1</f>
        <v>284.8431254679985</v>
      </c>
      <c r="H8226" s="1"/>
      <c r="J8226" s="1">
        <v>1988.5381689931601</v>
      </c>
      <c r="K8226" s="1">
        <v>69.863132713284799</v>
      </c>
      <c r="L8226" s="1">
        <v>626.930639047932</v>
      </c>
      <c r="M8226" s="1">
        <v>87.533093264918193</v>
      </c>
      <c r="N8226" s="1">
        <v>342.69218732608499</v>
      </c>
      <c r="O8226" s="1">
        <v>83.992614007223807</v>
      </c>
      <c r="P8226" s="1">
        <v>266.719203405656</v>
      </c>
    </row>
    <row r="8227" spans="1:16" x14ac:dyDescent="0.45">
      <c r="A8227">
        <f>J8227/J$2*A$1</f>
        <v>147.88609607933645</v>
      </c>
      <c r="B8227">
        <f>K8227/K$2*B$1</f>
        <v>166.70950653025537</v>
      </c>
      <c r="C8227">
        <f>L8227/L$2*C$1</f>
        <v>292.44380182014845</v>
      </c>
      <c r="D8227">
        <f>M8227/M$2*D$1</f>
        <v>188.70089454078885</v>
      </c>
      <c r="E8227">
        <f>N8227/N$2*E$1</f>
        <v>137.19334102786641</v>
      </c>
      <c r="F8227">
        <f>O8227/O$2*F$1</f>
        <v>182.74722954730495</v>
      </c>
      <c r="G8227">
        <f>P8227/P$2*G$1</f>
        <v>281.26543175668331</v>
      </c>
      <c r="H8227" s="1"/>
      <c r="J8227" s="1">
        <v>1997.29506743973</v>
      </c>
      <c r="K8227" s="1">
        <v>66.866364610941403</v>
      </c>
      <c r="L8227" s="1">
        <v>630.01813774335801</v>
      </c>
      <c r="M8227" s="1">
        <v>84.807828893852701</v>
      </c>
      <c r="N8227" s="1">
        <v>336.22301093824802</v>
      </c>
      <c r="O8227" s="1">
        <v>81.111789828378704</v>
      </c>
      <c r="P8227" s="1">
        <v>263.36915023114602</v>
      </c>
    </row>
    <row r="8228" spans="1:16" x14ac:dyDescent="0.45">
      <c r="A8228">
        <f>J8228/J$2*A$1</f>
        <v>149.97307156109471</v>
      </c>
      <c r="B8228">
        <f>K8228/K$2*B$1</f>
        <v>162.2454244073588</v>
      </c>
      <c r="C8228">
        <f>L8228/L$2*C$1</f>
        <v>293.12390769082862</v>
      </c>
      <c r="D8228">
        <f>M8228/M$2*D$1</f>
        <v>187.39572128404137</v>
      </c>
      <c r="E8228">
        <f>N8228/N$2*E$1</f>
        <v>138.85444103008609</v>
      </c>
      <c r="F8228">
        <f>O8228/O$2*F$1</f>
        <v>182.00849971349214</v>
      </c>
      <c r="G8228">
        <f>P8228/P$2*G$1</f>
        <v>291.26841934108313</v>
      </c>
      <c r="H8228" s="1"/>
      <c r="J8228" s="1">
        <v>2025.4809885377299</v>
      </c>
      <c r="K8228" s="1">
        <v>65.075843187805802</v>
      </c>
      <c r="L8228" s="1">
        <v>631.48330483340203</v>
      </c>
      <c r="M8228" s="1">
        <v>84.221244974871098</v>
      </c>
      <c r="N8228" s="1">
        <v>340.29390854910503</v>
      </c>
      <c r="O8228" s="1">
        <v>80.783906887725607</v>
      </c>
      <c r="P8228" s="1">
        <v>272.73567040186902</v>
      </c>
    </row>
    <row r="8229" spans="1:16" x14ac:dyDescent="0.45">
      <c r="A8229">
        <f>J8229/J$2*A$1</f>
        <v>142.35037865633888</v>
      </c>
      <c r="B8229">
        <f>K8229/K$2*B$1</f>
        <v>163.18154058074907</v>
      </c>
      <c r="C8229">
        <f>L8229/L$2*C$1</f>
        <v>270.90882492692458</v>
      </c>
      <c r="D8229">
        <f>M8229/M$2*D$1</f>
        <v>189.10466694499974</v>
      </c>
      <c r="E8229">
        <f>N8229/N$2*E$1</f>
        <v>140.26459597845894</v>
      </c>
      <c r="F8229">
        <f>O8229/O$2*F$1</f>
        <v>186.40740425310227</v>
      </c>
      <c r="G8229">
        <f>P8229/P$2*G$1</f>
        <v>301.92131634419371</v>
      </c>
      <c r="H8229" s="1"/>
      <c r="J8229" s="1">
        <v>1922.531709715</v>
      </c>
      <c r="K8229" s="1">
        <v>65.451314789101403</v>
      </c>
      <c r="L8229" s="1">
        <v>583.62486165348196</v>
      </c>
      <c r="M8229" s="1">
        <v>84.989296295222005</v>
      </c>
      <c r="N8229" s="1">
        <v>343.74980909849899</v>
      </c>
      <c r="O8229" s="1">
        <v>82.736346995166997</v>
      </c>
      <c r="P8229" s="1">
        <v>282.71074772895503</v>
      </c>
    </row>
    <row r="8230" spans="1:16" x14ac:dyDescent="0.45">
      <c r="A8230">
        <f>J8230/J$2*A$1</f>
        <v>131.00436310463576</v>
      </c>
      <c r="B8230">
        <f>K8230/K$2*B$1</f>
        <v>173.12969824991993</v>
      </c>
      <c r="C8230">
        <f>L8230/L$2*C$1</f>
        <v>243.37811505970336</v>
      </c>
      <c r="D8230">
        <f>M8230/M$2*D$1</f>
        <v>196.03269298885749</v>
      </c>
      <c r="E8230">
        <f>N8230/N$2*E$1</f>
        <v>141.88964961240077</v>
      </c>
      <c r="F8230">
        <f>O8230/O$2*F$1</f>
        <v>196.18999177444968</v>
      </c>
      <c r="G8230">
        <f>P8230/P$2*G$1</f>
        <v>306.80851641348323</v>
      </c>
      <c r="H8230" s="1"/>
      <c r="J8230" s="1">
        <v>1769.2966085304099</v>
      </c>
      <c r="K8230" s="1">
        <v>69.441471989843805</v>
      </c>
      <c r="L8230" s="1">
        <v>524.31484566632002</v>
      </c>
      <c r="M8230" s="1">
        <v>88.102958520986604</v>
      </c>
      <c r="N8230" s="1">
        <v>347.73236701017697</v>
      </c>
      <c r="O8230" s="1">
        <v>87.078318060746696</v>
      </c>
      <c r="P8230" s="1">
        <v>287.28698634178198</v>
      </c>
    </row>
    <row r="8231" spans="1:16" x14ac:dyDescent="0.45">
      <c r="A8231">
        <f>J8231/J$2*A$1</f>
        <v>125.50558679606259</v>
      </c>
      <c r="B8231">
        <f>K8231/K$2*B$1</f>
        <v>183.36809278792339</v>
      </c>
      <c r="C8231">
        <f>L8231/L$2*C$1</f>
        <v>234.64435554069345</v>
      </c>
      <c r="D8231">
        <f>M8231/M$2*D$1</f>
        <v>201.62316659538592</v>
      </c>
      <c r="E8231">
        <f>N8231/N$2*E$1</f>
        <v>141.62987594375866</v>
      </c>
      <c r="F8231">
        <f>O8231/O$2*F$1</f>
        <v>202.13230232857396</v>
      </c>
      <c r="G8231">
        <f>P8231/P$2*G$1</f>
        <v>299.13174942272593</v>
      </c>
      <c r="H8231" s="1"/>
      <c r="J8231" s="1">
        <v>1695.0321638717601</v>
      </c>
      <c r="K8231" s="1">
        <v>73.548041773760502</v>
      </c>
      <c r="L8231" s="1">
        <v>505.499514743188</v>
      </c>
      <c r="M8231" s="1">
        <v>90.615484655066894</v>
      </c>
      <c r="N8231" s="1">
        <v>347.095733450713</v>
      </c>
      <c r="O8231" s="1">
        <v>89.715794130589501</v>
      </c>
      <c r="P8231" s="1">
        <v>280.09867462408999</v>
      </c>
    </row>
    <row r="8232" spans="1:16" x14ac:dyDescent="0.45">
      <c r="A8232">
        <f>J8232/J$2*A$1</f>
        <v>116.35529987630345</v>
      </c>
      <c r="B8232">
        <f>K8232/K$2*B$1</f>
        <v>178.66746795273554</v>
      </c>
      <c r="C8232">
        <f>L8232/L$2*C$1</f>
        <v>219.82228928272721</v>
      </c>
      <c r="D8232">
        <f>M8232/M$2*D$1</f>
        <v>193.00220813891661</v>
      </c>
      <c r="E8232">
        <f>N8232/N$2*E$1</f>
        <v>133.07405393929179</v>
      </c>
      <c r="F8232">
        <f>O8232/O$2*F$1</f>
        <v>193.22460589782386</v>
      </c>
      <c r="G8232">
        <f>P8232/P$2*G$1</f>
        <v>275.54144390325223</v>
      </c>
      <c r="H8232" s="1"/>
      <c r="J8232" s="1">
        <v>1571.45176371914</v>
      </c>
      <c r="K8232" s="1">
        <v>71.662644230028505</v>
      </c>
      <c r="L8232" s="1">
        <v>473.56801021742098</v>
      </c>
      <c r="M8232" s="1">
        <v>86.740967941956001</v>
      </c>
      <c r="N8232" s="1">
        <v>326.127775284221</v>
      </c>
      <c r="O8232" s="1">
        <v>85.762140756276807</v>
      </c>
      <c r="P8232" s="1">
        <v>258.00936674308599</v>
      </c>
    </row>
    <row r="8233" spans="1:16" x14ac:dyDescent="0.45">
      <c r="A8233">
        <f>J8233/J$2*A$1</f>
        <v>108.41442209887447</v>
      </c>
      <c r="B8233">
        <f>K8233/K$2*B$1</f>
        <v>172.58607729654167</v>
      </c>
      <c r="C8233">
        <f>L8233/L$2*C$1</f>
        <v>207.09962347361227</v>
      </c>
      <c r="D8233">
        <f>M8233/M$2*D$1</f>
        <v>183.78773292677474</v>
      </c>
      <c r="E8233">
        <f>N8233/N$2*E$1</f>
        <v>124.787879855775</v>
      </c>
      <c r="F8233">
        <f>O8233/O$2*F$1</f>
        <v>183.63500919786665</v>
      </c>
      <c r="G8233">
        <f>P8233/P$2*G$1</f>
        <v>253.60423889691077</v>
      </c>
      <c r="H8233" s="1"/>
      <c r="J8233" s="1">
        <v>1464.2051973651801</v>
      </c>
      <c r="K8233" s="1">
        <v>69.223428294344401</v>
      </c>
      <c r="L8233" s="1">
        <v>446.15929042133803</v>
      </c>
      <c r="M8233" s="1">
        <v>82.599707037816202</v>
      </c>
      <c r="N8233" s="1">
        <v>305.82064974412202</v>
      </c>
      <c r="O8233" s="1">
        <v>81.505828066926298</v>
      </c>
      <c r="P8233" s="1">
        <v>237.46797633872001</v>
      </c>
    </row>
    <row r="8234" spans="1:16" x14ac:dyDescent="0.45">
      <c r="A8234">
        <f>J8234/J$2*A$1</f>
        <v>99.634771032806114</v>
      </c>
      <c r="B8234">
        <f>K8234/K$2*B$1</f>
        <v>163.69923937961599</v>
      </c>
      <c r="C8234">
        <f>L8234/L$2*C$1</f>
        <v>193.62414335599348</v>
      </c>
      <c r="D8234">
        <f>M8234/M$2*D$1</f>
        <v>171.51125921436847</v>
      </c>
      <c r="E8234">
        <f>N8234/N$2*E$1</f>
        <v>114.39849459751998</v>
      </c>
      <c r="F8234">
        <f>O8234/O$2*F$1</f>
        <v>170.68638511599633</v>
      </c>
      <c r="G8234">
        <f>P8234/P$2*G$1</f>
        <v>226.5332030048198</v>
      </c>
      <c r="H8234" s="1"/>
      <c r="J8234" s="1">
        <v>1345.63046834743</v>
      </c>
      <c r="K8234" s="1">
        <v>65.658961235690796</v>
      </c>
      <c r="L8234" s="1">
        <v>417.128766142622</v>
      </c>
      <c r="M8234" s="1">
        <v>77.082292377142295</v>
      </c>
      <c r="N8234" s="1">
        <v>280.35913414025299</v>
      </c>
      <c r="O8234" s="1">
        <v>75.758621514481803</v>
      </c>
      <c r="P8234" s="1">
        <v>212.11940906457099</v>
      </c>
    </row>
    <row r="8235" spans="1:16" x14ac:dyDescent="0.45">
      <c r="A8235">
        <f>J8235/J$2*A$1</f>
        <v>93.796148219819699</v>
      </c>
      <c r="B8235">
        <f>K8235/K$2*B$1</f>
        <v>165.98713836844254</v>
      </c>
      <c r="C8235">
        <f>L8235/L$2*C$1</f>
        <v>185.78721188492648</v>
      </c>
      <c r="D8235">
        <f>M8235/M$2*D$1</f>
        <v>169.60655512128733</v>
      </c>
      <c r="E8235">
        <f>N8235/N$2*E$1</f>
        <v>109.86525748776185</v>
      </c>
      <c r="F8235">
        <f>O8235/O$2*F$1</f>
        <v>168.38401530532121</v>
      </c>
      <c r="G8235">
        <f>P8235/P$2*G$1</f>
        <v>209.75709264046313</v>
      </c>
      <c r="H8235" s="1"/>
      <c r="J8235" s="1">
        <v>1266.77618214893</v>
      </c>
      <c r="K8235" s="1">
        <v>66.5766262876962</v>
      </c>
      <c r="L8235" s="1">
        <v>400.24549167999402</v>
      </c>
      <c r="M8235" s="1">
        <v>76.226261359310897</v>
      </c>
      <c r="N8235" s="1">
        <v>269.24942124223202</v>
      </c>
      <c r="O8235" s="1">
        <v>74.736721830129298</v>
      </c>
      <c r="P8235" s="1">
        <v>196.41072455524699</v>
      </c>
    </row>
    <row r="8236" spans="1:16" x14ac:dyDescent="0.45">
      <c r="A8236">
        <f>J8236/J$2*A$1</f>
        <v>87.985012959416594</v>
      </c>
      <c r="B8236">
        <f>K8236/K$2*B$1</f>
        <v>163.39058942420414</v>
      </c>
      <c r="C8236">
        <f>L8236/L$2*C$1</f>
        <v>176.02865294382073</v>
      </c>
      <c r="D8236">
        <f>M8236/M$2*D$1</f>
        <v>164.62469462761788</v>
      </c>
      <c r="E8236">
        <f>N8236/N$2*E$1</f>
        <v>104.81426830774525</v>
      </c>
      <c r="F8236">
        <f>O8236/O$2*F$1</f>
        <v>163.33215847601915</v>
      </c>
      <c r="G8236">
        <f>P8236/P$2*G$1</f>
        <v>195.95330609947808</v>
      </c>
      <c r="H8236" s="1"/>
      <c r="J8236" s="1">
        <v>1188.29313269713</v>
      </c>
      <c r="K8236" s="1">
        <v>65.535163253888399</v>
      </c>
      <c r="L8236" s="1">
        <v>379.22241274014601</v>
      </c>
      <c r="M8236" s="1">
        <v>73.987264170938602</v>
      </c>
      <c r="N8236" s="1">
        <v>256.87084092923601</v>
      </c>
      <c r="O8236" s="1">
        <v>72.494470878383197</v>
      </c>
      <c r="P8236" s="1">
        <v>183.48524164550801</v>
      </c>
    </row>
    <row r="8237" spans="1:16" x14ac:dyDescent="0.45">
      <c r="A8237">
        <f>J8237/J$2*A$1</f>
        <v>85.404789887937611</v>
      </c>
      <c r="B8237">
        <f>K8237/K$2*B$1</f>
        <v>161.5671116755677</v>
      </c>
      <c r="C8237">
        <f>L8237/L$2*C$1</f>
        <v>171.19195570410128</v>
      </c>
      <c r="D8237">
        <f>M8237/M$2*D$1</f>
        <v>162.10341055836477</v>
      </c>
      <c r="E8237">
        <f>N8237/N$2*E$1</f>
        <v>102.65601184402155</v>
      </c>
      <c r="F8237">
        <f>O8237/O$2*F$1</f>
        <v>160.88911915221766</v>
      </c>
      <c r="G8237">
        <f>P8237/P$2*G$1</f>
        <v>190.8802672943402</v>
      </c>
      <c r="H8237" s="1"/>
      <c r="J8237" s="1">
        <v>1153.4455915814699</v>
      </c>
      <c r="K8237" s="1">
        <v>64.803775281252697</v>
      </c>
      <c r="L8237" s="1">
        <v>368.80260911007798</v>
      </c>
      <c r="M8237" s="1">
        <v>72.854123660617404</v>
      </c>
      <c r="N8237" s="1">
        <v>251.58155005568901</v>
      </c>
      <c r="O8237" s="1">
        <v>71.410135467851802</v>
      </c>
      <c r="P8237" s="1">
        <v>178.73498879412099</v>
      </c>
    </row>
    <row r="8238" spans="1:16" x14ac:dyDescent="0.45">
      <c r="A8238">
        <f>J8238/J$2*A$1</f>
        <v>86.925147445635304</v>
      </c>
      <c r="B8238">
        <f>K8238/K$2*B$1</f>
        <v>164.49511641105886</v>
      </c>
      <c r="C8238">
        <f>L8238/L$2*C$1</f>
        <v>174.52436490895599</v>
      </c>
      <c r="D8238">
        <f>M8238/M$2*D$1</f>
        <v>164.8919434113275</v>
      </c>
      <c r="E8238">
        <f>N8238/N$2*E$1</f>
        <v>104.31042024087449</v>
      </c>
      <c r="F8238">
        <f>O8238/O$2*F$1</f>
        <v>163.57987777202021</v>
      </c>
      <c r="G8238">
        <f>P8238/P$2*G$1</f>
        <v>193.50597089348614</v>
      </c>
      <c r="H8238" s="1"/>
      <c r="J8238" s="1">
        <v>1173.97897998808</v>
      </c>
      <c r="K8238" s="1">
        <v>65.978183605653697</v>
      </c>
      <c r="L8238" s="1">
        <v>375.98169182058302</v>
      </c>
      <c r="M8238" s="1">
        <v>74.107373771775897</v>
      </c>
      <c r="N8238" s="1">
        <v>255.63604838879999</v>
      </c>
      <c r="O8238" s="1">
        <v>72.604420317963999</v>
      </c>
      <c r="P8238" s="1">
        <v>181.19362482822899</v>
      </c>
    </row>
    <row r="8239" spans="1:16" x14ac:dyDescent="0.45">
      <c r="A8239">
        <f>J8239/J$2*A$1</f>
        <v>91.999869360095019</v>
      </c>
      <c r="B8239">
        <f>K8239/K$2*B$1</f>
        <v>168.63056424659206</v>
      </c>
      <c r="C8239">
        <f>L8239/L$2*C$1</f>
        <v>185.07142995252366</v>
      </c>
      <c r="D8239">
        <f>M8239/M$2*D$1</f>
        <v>169.79779781652746</v>
      </c>
      <c r="E8239">
        <f>N8239/N$2*E$1</f>
        <v>108.06503661807368</v>
      </c>
      <c r="F8239">
        <f>O8239/O$2*F$1</f>
        <v>168.0711309624082</v>
      </c>
      <c r="G8239">
        <f>P8239/P$2*G$1</f>
        <v>200.87246234440107</v>
      </c>
      <c r="H8239" s="1"/>
      <c r="J8239" s="1">
        <v>1242.5163024077699</v>
      </c>
      <c r="K8239" s="1">
        <v>67.636891429553998</v>
      </c>
      <c r="L8239" s="1">
        <v>398.70346686265799</v>
      </c>
      <c r="M8239" s="1">
        <v>76.312211549502607</v>
      </c>
      <c r="N8239" s="1">
        <v>264.837576785164</v>
      </c>
      <c r="O8239" s="1">
        <v>74.597849087019497</v>
      </c>
      <c r="P8239" s="1">
        <v>188.09140313498801</v>
      </c>
    </row>
    <row r="8240" spans="1:16" x14ac:dyDescent="0.45">
      <c r="A8240">
        <f>J8240/J$2*A$1</f>
        <v>102.00653405415447</v>
      </c>
      <c r="B8240">
        <f>K8240/K$2*B$1</f>
        <v>185.2084522446093</v>
      </c>
      <c r="C8240">
        <f>L8240/L$2*C$1</f>
        <v>204.66251831012951</v>
      </c>
      <c r="D8240">
        <f>M8240/M$2*D$1</f>
        <v>187.0658644398427</v>
      </c>
      <c r="E8240">
        <f>N8240/N$2*E$1</f>
        <v>119.50890409668362</v>
      </c>
      <c r="F8240">
        <f>O8240/O$2*F$1</f>
        <v>185.2225036226917</v>
      </c>
      <c r="G8240">
        <f>P8240/P$2*G$1</f>
        <v>223.29077490352299</v>
      </c>
      <c r="H8240" s="1"/>
      <c r="J8240" s="1">
        <v>1377.6626249142901</v>
      </c>
      <c r="K8240" s="1">
        <v>74.286200916614305</v>
      </c>
      <c r="L8240" s="1">
        <v>440.90898097034</v>
      </c>
      <c r="M8240" s="1">
        <v>84.072997438099506</v>
      </c>
      <c r="N8240" s="1">
        <v>292.883337254362</v>
      </c>
      <c r="O8240" s="1">
        <v>82.210432533210707</v>
      </c>
      <c r="P8240" s="1">
        <v>209.08328930968099</v>
      </c>
    </row>
    <row r="8241" spans="1:16" x14ac:dyDescent="0.45">
      <c r="A8241">
        <f>J8241/J$2*A$1</f>
        <v>124.09823789934211</v>
      </c>
      <c r="B8241">
        <f>K8241/K$2*B$1</f>
        <v>216.09391480965706</v>
      </c>
      <c r="C8241">
        <f>L8241/L$2*C$1</f>
        <v>243.76011788325536</v>
      </c>
      <c r="D8241">
        <f>M8241/M$2*D$1</f>
        <v>222.48522192996086</v>
      </c>
      <c r="E8241">
        <f>N8241/N$2*E$1</f>
        <v>145.39922301771634</v>
      </c>
      <c r="F8241">
        <f>O8241/O$2*F$1</f>
        <v>221.27755449205412</v>
      </c>
      <c r="G8241">
        <f>P8241/P$2*G$1</f>
        <v>281.39213279218836</v>
      </c>
      <c r="H8241" s="1"/>
      <c r="J8241" s="1">
        <v>1676.0250287582701</v>
      </c>
      <c r="K8241" s="1">
        <v>86.674208319643</v>
      </c>
      <c r="L8241" s="1">
        <v>525.13780278153001</v>
      </c>
      <c r="M8241" s="1">
        <v>99.991516620862797</v>
      </c>
      <c r="N8241" s="1">
        <v>356.33336271888498</v>
      </c>
      <c r="O8241" s="1">
        <v>98.213354796993698</v>
      </c>
      <c r="P8241" s="1">
        <v>263.48778956711402</v>
      </c>
    </row>
    <row r="8242" spans="1:16" x14ac:dyDescent="0.45">
      <c r="A8242">
        <f>J8242/J$2*A$1</f>
        <v>146.47054068955757</v>
      </c>
      <c r="B8242">
        <f>K8242/K$2*B$1</f>
        <v>230.51513543344018</v>
      </c>
      <c r="C8242">
        <f>L8242/L$2*C$1</f>
        <v>284.36499231766288</v>
      </c>
      <c r="D8242">
        <f>M8242/M$2*D$1</f>
        <v>243.84774475370651</v>
      </c>
      <c r="E8242">
        <f>N8242/N$2*E$1</f>
        <v>164.48324885744984</v>
      </c>
      <c r="F8242">
        <f>O8242/O$2*F$1</f>
        <v>242.2676599397515</v>
      </c>
      <c r="G8242">
        <f>P8242/P$2*G$1</f>
        <v>328.37789843094816</v>
      </c>
      <c r="H8242" s="1"/>
      <c r="J8242" s="1">
        <v>1978.17709845787</v>
      </c>
      <c r="K8242" s="1">
        <v>92.4584891110309</v>
      </c>
      <c r="L8242" s="1">
        <v>612.61378009836505</v>
      </c>
      <c r="M8242" s="1">
        <v>109.592473652816</v>
      </c>
      <c r="N8242" s="1">
        <v>403.10304250498501</v>
      </c>
      <c r="O8242" s="1">
        <v>107.52974785951299</v>
      </c>
      <c r="P8242" s="1">
        <v>307.48395749984797</v>
      </c>
    </row>
    <row r="8243" spans="1:16" x14ac:dyDescent="0.45">
      <c r="A8243">
        <f>J8243/J$2*A$1</f>
        <v>169.37177358685679</v>
      </c>
      <c r="B8243">
        <f>K8243/K$2*B$1</f>
        <v>223.24027206231457</v>
      </c>
      <c r="C8243">
        <f>L8243/L$2*C$1</f>
        <v>332.20035137868342</v>
      </c>
      <c r="D8243">
        <f>M8243/M$2*D$1</f>
        <v>244.31351687376736</v>
      </c>
      <c r="E8243">
        <f>N8243/N$2*E$1</f>
        <v>171.33961156143397</v>
      </c>
      <c r="F8243">
        <f>O8243/O$2*F$1</f>
        <v>239.6612565762386</v>
      </c>
      <c r="G8243">
        <f>P8243/P$2*G$1</f>
        <v>347.07959179756017</v>
      </c>
      <c r="H8243" s="1"/>
      <c r="J8243" s="1">
        <v>2287.4727030935201</v>
      </c>
      <c r="K8243" s="1">
        <v>89.540577128727804</v>
      </c>
      <c r="L8243" s="1">
        <v>715.66655005395205</v>
      </c>
      <c r="M8243" s="1">
        <v>109.801805581834</v>
      </c>
      <c r="N8243" s="1">
        <v>419.90609500845898</v>
      </c>
      <c r="O8243" s="1">
        <v>106.372903827716</v>
      </c>
      <c r="P8243" s="1">
        <v>324.995704532128</v>
      </c>
    </row>
    <row r="8244" spans="1:16" x14ac:dyDescent="0.45">
      <c r="A8244">
        <f>J8244/J$2*A$1</f>
        <v>180.41677647957312</v>
      </c>
      <c r="B8244">
        <f>K8244/K$2*B$1</f>
        <v>218.71614900878041</v>
      </c>
      <c r="C8244">
        <f>L8244/L$2*C$1</f>
        <v>357.28899834175519</v>
      </c>
      <c r="D8244">
        <f>M8244/M$2*D$1</f>
        <v>242.70049275543283</v>
      </c>
      <c r="E8244">
        <f>N8244/N$2*E$1</f>
        <v>172.8912906350175</v>
      </c>
      <c r="F8244">
        <f>O8244/O$2*F$1</f>
        <v>235.96650942399739</v>
      </c>
      <c r="G8244">
        <f>P8244/P$2*G$1</f>
        <v>349.88854315266849</v>
      </c>
      <c r="H8244" s="1"/>
      <c r="J8244" s="1">
        <v>2436.6424383311401</v>
      </c>
      <c r="K8244" s="1">
        <v>87.7259735830837</v>
      </c>
      <c r="L8244" s="1">
        <v>769.71557601995903</v>
      </c>
      <c r="M8244" s="1">
        <v>109.076864273197</v>
      </c>
      <c r="N8244" s="1">
        <v>423.70883212544601</v>
      </c>
      <c r="O8244" s="1">
        <v>104.73300178802999</v>
      </c>
      <c r="P8244" s="1">
        <v>327.625928683084</v>
      </c>
    </row>
    <row r="8245" spans="1:16" x14ac:dyDescent="0.45">
      <c r="A8245">
        <f>J8245/J$2*A$1</f>
        <v>181.84724466353865</v>
      </c>
      <c r="B8245">
        <f>K8245/K$2*B$1</f>
        <v>221.52548733172372</v>
      </c>
      <c r="C8245">
        <f>L8245/L$2*C$1</f>
        <v>361.39891918249043</v>
      </c>
      <c r="D8245">
        <f>M8245/M$2*D$1</f>
        <v>244.88959156254663</v>
      </c>
      <c r="E8245">
        <f>N8245/N$2*E$1</f>
        <v>173.8089086470855</v>
      </c>
      <c r="F8245">
        <f>O8245/O$2*F$1</f>
        <v>237.79771898548191</v>
      </c>
      <c r="G8245">
        <f>P8245/P$2*G$1</f>
        <v>349.65142720631934</v>
      </c>
      <c r="H8245" s="1"/>
      <c r="J8245" s="1">
        <v>2455.9618140108601</v>
      </c>
      <c r="K8245" s="1">
        <v>88.852785392003099</v>
      </c>
      <c r="L8245" s="1">
        <v>778.56966921063997</v>
      </c>
      <c r="M8245" s="1">
        <v>110.060710786046</v>
      </c>
      <c r="N8245" s="1">
        <v>425.95766059333801</v>
      </c>
      <c r="O8245" s="1">
        <v>105.54577846021699</v>
      </c>
      <c r="P8245" s="1">
        <v>327.40389988663298</v>
      </c>
    </row>
    <row r="8246" spans="1:16" x14ac:dyDescent="0.45">
      <c r="A8246">
        <f>J8246/J$2*A$1</f>
        <v>185.72458231332021</v>
      </c>
      <c r="B8246">
        <f>K8246/K$2*B$1</f>
        <v>224.77335749635955</v>
      </c>
      <c r="C8246">
        <f>L8246/L$2*C$1</f>
        <v>369.19172679553941</v>
      </c>
      <c r="D8246">
        <f>M8246/M$2*D$1</f>
        <v>248.8419975677246</v>
      </c>
      <c r="E8246">
        <f>N8246/N$2*E$1</f>
        <v>176.89124046974632</v>
      </c>
      <c r="F8246">
        <f>O8246/O$2*F$1</f>
        <v>241.51034590318005</v>
      </c>
      <c r="G8246">
        <f>P8246/P$2*G$1</f>
        <v>356.07300895523827</v>
      </c>
      <c r="H8246" s="1"/>
      <c r="J8246" s="1">
        <v>2508.3277061942099</v>
      </c>
      <c r="K8246" s="1">
        <v>90.155490169658506</v>
      </c>
      <c r="L8246" s="1">
        <v>795.35788667193799</v>
      </c>
      <c r="M8246" s="1">
        <v>111.837040320794</v>
      </c>
      <c r="N8246" s="1">
        <v>433.511605109605</v>
      </c>
      <c r="O8246" s="1">
        <v>107.193616378228</v>
      </c>
      <c r="P8246" s="1">
        <v>333.41689095272199</v>
      </c>
    </row>
    <row r="8247" spans="1:16" x14ac:dyDescent="0.45">
      <c r="A8247">
        <f>J8247/J$2*A$1</f>
        <v>181.19495647131026</v>
      </c>
      <c r="B8247">
        <f>K8247/K$2*B$1</f>
        <v>226.53754791704924</v>
      </c>
      <c r="C8247">
        <f>L8247/L$2*C$1</f>
        <v>357.57612577588861</v>
      </c>
      <c r="D8247">
        <f>M8247/M$2*D$1</f>
        <v>250.08088002279243</v>
      </c>
      <c r="E8247">
        <f>N8247/N$2*E$1</f>
        <v>177.11816220898197</v>
      </c>
      <c r="F8247">
        <f>O8247/O$2*F$1</f>
        <v>243.96415979245992</v>
      </c>
      <c r="G8247">
        <f>P8247/P$2*G$1</f>
        <v>358.59760402631895</v>
      </c>
      <c r="H8247" s="1"/>
      <c r="J8247" s="1">
        <v>2447.15225027616</v>
      </c>
      <c r="K8247" s="1">
        <v>90.863098286125194</v>
      </c>
      <c r="L8247" s="1">
        <v>770.33414098944002</v>
      </c>
      <c r="M8247" s="1">
        <v>112.393831169744</v>
      </c>
      <c r="N8247" s="1">
        <v>434.06772765783899</v>
      </c>
      <c r="O8247" s="1">
        <v>108.282734046158</v>
      </c>
      <c r="P8247" s="1">
        <v>335.78085176509597</v>
      </c>
    </row>
    <row r="8248" spans="1:16" x14ac:dyDescent="0.45">
      <c r="A8248">
        <f>J8248/J$2*A$1</f>
        <v>170.59774820997774</v>
      </c>
      <c r="B8248">
        <f>K8248/K$2*B$1</f>
        <v>231.57165551697176</v>
      </c>
      <c r="C8248">
        <f>L8248/L$2*C$1</f>
        <v>335.30286430391203</v>
      </c>
      <c r="D8248">
        <f>M8248/M$2*D$1</f>
        <v>251.31942063431487</v>
      </c>
      <c r="E8248">
        <f>N8248/N$2*E$1</f>
        <v>174.67726136115388</v>
      </c>
      <c r="F8248">
        <f>O8248/O$2*F$1</f>
        <v>246.73534942570765</v>
      </c>
      <c r="G8248">
        <f>P8248/P$2*G$1</f>
        <v>351.22360935845876</v>
      </c>
      <c r="H8248" s="1"/>
      <c r="J8248" s="1">
        <v>2304.0302641657399</v>
      </c>
      <c r="K8248" s="1">
        <v>92.882254129562597</v>
      </c>
      <c r="L8248" s="1">
        <v>722.35036213446699</v>
      </c>
      <c r="M8248" s="1">
        <v>112.95046838397499</v>
      </c>
      <c r="N8248" s="1">
        <v>428.08575341397398</v>
      </c>
      <c r="O8248" s="1">
        <v>109.512717951596</v>
      </c>
      <c r="P8248" s="1">
        <v>328.876047654069</v>
      </c>
    </row>
    <row r="8249" spans="1:16" x14ac:dyDescent="0.45">
      <c r="A8249">
        <f>J8249/J$2*A$1</f>
        <v>164.05395840949427</v>
      </c>
      <c r="B8249">
        <f>K8249/K$2*B$1</f>
        <v>228.95091727191016</v>
      </c>
      <c r="C8249">
        <f>L8249/L$2*C$1</f>
        <v>323.82608586815553</v>
      </c>
      <c r="D8249">
        <f>M8249/M$2*D$1</f>
        <v>246.20163382792299</v>
      </c>
      <c r="E8249">
        <f>N8249/N$2*E$1</f>
        <v>169.43580108648948</v>
      </c>
      <c r="F8249">
        <f>O8249/O$2*F$1</f>
        <v>241.68632297394606</v>
      </c>
      <c r="G8249">
        <f>P8249/P$2*G$1</f>
        <v>337.21169716587599</v>
      </c>
      <c r="H8249" s="1"/>
      <c r="J8249" s="1">
        <v>2215.6522527274201</v>
      </c>
      <c r="K8249" s="1">
        <v>91.831088885951701</v>
      </c>
      <c r="L8249" s="1">
        <v>697.62568500885902</v>
      </c>
      <c r="M8249" s="1">
        <v>110.650381843061</v>
      </c>
      <c r="N8249" s="1">
        <v>415.24038102157101</v>
      </c>
      <c r="O8249" s="1">
        <v>107.271723254124</v>
      </c>
      <c r="P8249" s="1">
        <v>315.75568165592398</v>
      </c>
    </row>
    <row r="8250" spans="1:16" x14ac:dyDescent="0.45">
      <c r="A8250">
        <f>J8250/J$2*A$1</f>
        <v>165.99913772988273</v>
      </c>
      <c r="B8250">
        <f>K8250/K$2*B$1</f>
        <v>221.44285516023913</v>
      </c>
      <c r="C8250">
        <f>L8250/L$2*C$1</f>
        <v>329.77930986457437</v>
      </c>
      <c r="D8250">
        <f>M8250/M$2*D$1</f>
        <v>239.58429343129995</v>
      </c>
      <c r="E8250">
        <f>N8250/N$2*E$1</f>
        <v>166.1015975475265</v>
      </c>
      <c r="F8250">
        <f>O8250/O$2*F$1</f>
        <v>233.98604627604479</v>
      </c>
      <c r="G8250">
        <f>P8250/P$2*G$1</f>
        <v>329.80705586139692</v>
      </c>
      <c r="H8250" s="1"/>
      <c r="J8250" s="1">
        <v>2241.92312716996</v>
      </c>
      <c r="K8250" s="1">
        <v>88.819642033702294</v>
      </c>
      <c r="L8250" s="1">
        <v>710.45084687739302</v>
      </c>
      <c r="M8250" s="1">
        <v>107.676351044453</v>
      </c>
      <c r="N8250" s="1">
        <v>407.06916844993901</v>
      </c>
      <c r="O8250" s="1">
        <v>103.853979375392</v>
      </c>
      <c r="P8250" s="1">
        <v>308.822180884261</v>
      </c>
    </row>
    <row r="8251" spans="1:16" x14ac:dyDescent="0.45">
      <c r="A8251">
        <f>J8251/J$2*A$1</f>
        <v>165.50385210411079</v>
      </c>
      <c r="B8251">
        <f>K8251/K$2*B$1</f>
        <v>211.08437770731484</v>
      </c>
      <c r="C8251">
        <f>L8251/L$2*C$1</f>
        <v>328.8460145571774</v>
      </c>
      <c r="D8251">
        <f>M8251/M$2*D$1</f>
        <v>230.78490755166371</v>
      </c>
      <c r="E8251">
        <f>N8251/N$2*E$1</f>
        <v>161.86045270037326</v>
      </c>
      <c r="F8251">
        <f>O8251/O$2*F$1</f>
        <v>224.76486326663257</v>
      </c>
      <c r="G8251">
        <f>P8251/P$2*G$1</f>
        <v>323.49411157154361</v>
      </c>
      <c r="H8251" s="1"/>
      <c r="J8251" s="1">
        <v>2235.2339821891001</v>
      </c>
      <c r="K8251" s="1">
        <v>84.664907582156502</v>
      </c>
      <c r="L8251" s="1">
        <v>708.44022819485895</v>
      </c>
      <c r="M8251" s="1">
        <v>103.72164370791801</v>
      </c>
      <c r="N8251" s="1">
        <v>396.67529306465002</v>
      </c>
      <c r="O8251" s="1">
        <v>99.761185957504097</v>
      </c>
      <c r="P8251" s="1">
        <v>302.91091492210199</v>
      </c>
    </row>
    <row r="8252" spans="1:16" x14ac:dyDescent="0.45">
      <c r="A8252">
        <f>J8252/J$2*A$1</f>
        <v>167.33423010025206</v>
      </c>
      <c r="B8252">
        <f>K8252/K$2*B$1</f>
        <v>205.9511545375257</v>
      </c>
      <c r="C8252">
        <f>L8252/L$2*C$1</f>
        <v>328.98384351372937</v>
      </c>
      <c r="D8252">
        <f>M8252/M$2*D$1</f>
        <v>228.85376827583232</v>
      </c>
      <c r="E8252">
        <f>N8252/N$2*E$1</f>
        <v>163.16173011043961</v>
      </c>
      <c r="F8252">
        <f>O8252/O$2*F$1</f>
        <v>223.40346261900896</v>
      </c>
      <c r="G8252">
        <f>P8252/P$2*G$1</f>
        <v>332.9037876321413</v>
      </c>
      <c r="H8252" s="1"/>
      <c r="J8252" s="1">
        <v>2259.9543922896</v>
      </c>
      <c r="K8252" s="1">
        <v>82.605996970252306</v>
      </c>
      <c r="L8252" s="1">
        <v>708.73715615843196</v>
      </c>
      <c r="M8252" s="1">
        <v>102.853731927884</v>
      </c>
      <c r="N8252" s="1">
        <v>399.86436481988602</v>
      </c>
      <c r="O8252" s="1">
        <v>99.156932511496706</v>
      </c>
      <c r="P8252" s="1">
        <v>311.721874635679</v>
      </c>
    </row>
    <row r="8253" spans="1:16" x14ac:dyDescent="0.45">
      <c r="A8253">
        <f>J8253/J$2*A$1</f>
        <v>162.6889648540529</v>
      </c>
      <c r="B8253">
        <f>K8253/K$2*B$1</f>
        <v>214.36894526222815</v>
      </c>
      <c r="C8253">
        <f>L8253/L$2*C$1</f>
        <v>312.91139455186681</v>
      </c>
      <c r="D8253">
        <f>M8253/M$2*D$1</f>
        <v>237.66485371847654</v>
      </c>
      <c r="E8253">
        <f>N8253/N$2*E$1</f>
        <v>168.74023456466259</v>
      </c>
      <c r="F8253">
        <f>O8253/O$2*F$1</f>
        <v>234.89509836335398</v>
      </c>
      <c r="G8253">
        <f>P8253/P$2*G$1</f>
        <v>350.71028974928549</v>
      </c>
      <c r="H8253" s="1"/>
      <c r="J8253" s="1">
        <v>2197.2171532309299</v>
      </c>
      <c r="K8253" s="1">
        <v>85.982331502886794</v>
      </c>
      <c r="L8253" s="1">
        <v>674.11192457238099</v>
      </c>
      <c r="M8253" s="1">
        <v>106.813697398145</v>
      </c>
      <c r="N8253" s="1">
        <v>413.535739465907</v>
      </c>
      <c r="O8253" s="1">
        <v>104.25745931887199</v>
      </c>
      <c r="P8253" s="1">
        <v>328.395389407442</v>
      </c>
    </row>
    <row r="8254" spans="1:16" x14ac:dyDescent="0.45">
      <c r="A8254">
        <f>J8254/J$2*A$1</f>
        <v>155.41677716272267</v>
      </c>
      <c r="B8254">
        <f>K8254/K$2*B$1</f>
        <v>234.58143654280678</v>
      </c>
      <c r="C8254">
        <f>L8254/L$2*C$1</f>
        <v>293.79989272492259</v>
      </c>
      <c r="D8254">
        <f>M8254/M$2*D$1</f>
        <v>254.32605142584842</v>
      </c>
      <c r="E8254">
        <f>N8254/N$2*E$1</f>
        <v>176.06924929236908</v>
      </c>
      <c r="F8254">
        <f>O8254/O$2*F$1</f>
        <v>254.39516724825839</v>
      </c>
      <c r="G8254">
        <f>P8254/P$2*G$1</f>
        <v>365.35902045992816</v>
      </c>
      <c r="H8254" s="1"/>
      <c r="J8254" s="1">
        <v>2099.0016685406199</v>
      </c>
      <c r="K8254" s="1">
        <v>94.089462522540799</v>
      </c>
      <c r="L8254" s="1">
        <v>632.939594314224</v>
      </c>
      <c r="M8254" s="1">
        <v>114.301738235323</v>
      </c>
      <c r="N8254" s="1">
        <v>431.49713161875002</v>
      </c>
      <c r="O8254" s="1">
        <v>112.912504284256</v>
      </c>
      <c r="P8254" s="1">
        <v>342.11205460561803</v>
      </c>
    </row>
    <row r="8255" spans="1:16" x14ac:dyDescent="0.45">
      <c r="A8255">
        <f>J8255/J$2*A$1</f>
        <v>142.4991098547533</v>
      </c>
      <c r="B8255">
        <f>K8255/K$2*B$1</f>
        <v>226.11043543806636</v>
      </c>
      <c r="C8255">
        <f>L8255/L$2*C$1</f>
        <v>269.72487197337512</v>
      </c>
      <c r="D8255">
        <f>M8255/M$2*D$1</f>
        <v>242.1816981069737</v>
      </c>
      <c r="E8255">
        <f>N8255/N$2*E$1</f>
        <v>165.42152202443177</v>
      </c>
      <c r="F8255">
        <f>O8255/O$2*F$1</f>
        <v>242.63294889674069</v>
      </c>
      <c r="G8255">
        <f>P8255/P$2*G$1</f>
        <v>339.92152352643188</v>
      </c>
      <c r="H8255" s="1"/>
      <c r="J8255" s="1">
        <v>1924.5404184228701</v>
      </c>
      <c r="K8255" s="1">
        <v>90.691785567708806</v>
      </c>
      <c r="L8255" s="1">
        <v>581.07424567075805</v>
      </c>
      <c r="M8255" s="1">
        <v>108.84370243321401</v>
      </c>
      <c r="N8255" s="1">
        <v>405.40249105636298</v>
      </c>
      <c r="O8255" s="1">
        <v>107.691880227699</v>
      </c>
      <c r="P8255" s="1">
        <v>318.29308791092001</v>
      </c>
    </row>
    <row r="8256" spans="1:16" x14ac:dyDescent="0.45">
      <c r="A8256">
        <f>J8256/J$2*A$1</f>
        <v>131.4052635479342</v>
      </c>
      <c r="B8256">
        <f>K8256/K$2*B$1</f>
        <v>216.5285028944906</v>
      </c>
      <c r="C8256">
        <f>L8256/L$2*C$1</f>
        <v>250.89441666815779</v>
      </c>
      <c r="D8256">
        <f>M8256/M$2*D$1</f>
        <v>228.92612001940623</v>
      </c>
      <c r="E8256">
        <f>N8256/N$2*E$1</f>
        <v>154.14480872530095</v>
      </c>
      <c r="F8256">
        <f>O8256/O$2*F$1</f>
        <v>229.09652310046761</v>
      </c>
      <c r="G8256">
        <f>P8256/P$2*G$1</f>
        <v>311.65925159144427</v>
      </c>
      <c r="H8256" s="1"/>
      <c r="J8256" s="1">
        <v>1774.71102204975</v>
      </c>
      <c r="K8256" s="1">
        <v>86.848519466864701</v>
      </c>
      <c r="L8256" s="1">
        <v>540.50738013825298</v>
      </c>
      <c r="M8256" s="1">
        <v>102.886248966577</v>
      </c>
      <c r="N8256" s="1">
        <v>377.76637934339698</v>
      </c>
      <c r="O8256" s="1">
        <v>101.68377971129399</v>
      </c>
      <c r="P8256" s="1">
        <v>291.82908024161497</v>
      </c>
    </row>
    <row r="8257" spans="1:16" x14ac:dyDescent="0.45">
      <c r="A8257">
        <f>J8257/J$2*A$1</f>
        <v>122.47789877343595</v>
      </c>
      <c r="B8257">
        <f>K8257/K$2*B$1</f>
        <v>207.97906742898633</v>
      </c>
      <c r="C8257">
        <f>L8257/L$2*C$1</f>
        <v>236.14227858039763</v>
      </c>
      <c r="D8257">
        <f>M8257/M$2*D$1</f>
        <v>217.36470948924006</v>
      </c>
      <c r="E8257">
        <f>N8257/N$2*E$1</f>
        <v>144.4778307968576</v>
      </c>
      <c r="F8257">
        <f>O8257/O$2*F$1</f>
        <v>217.16200728024663</v>
      </c>
      <c r="G8257">
        <f>P8257/P$2*G$1</f>
        <v>287.34162147760185</v>
      </c>
      <c r="H8257" s="1"/>
      <c r="J8257" s="1">
        <v>1654.14132616857</v>
      </c>
      <c r="K8257" s="1">
        <v>83.419382875002896</v>
      </c>
      <c r="L8257" s="1">
        <v>508.72652341317399</v>
      </c>
      <c r="M8257" s="1">
        <v>97.690205098316596</v>
      </c>
      <c r="N8257" s="1">
        <v>354.07528470699901</v>
      </c>
      <c r="O8257" s="1">
        <v>96.386681958779803</v>
      </c>
      <c r="P8257" s="1">
        <v>269.05872578064299</v>
      </c>
    </row>
    <row r="8258" spans="1:16" x14ac:dyDescent="0.45">
      <c r="A8258">
        <f>J8258/J$2*A$1</f>
        <v>111.88245115436344</v>
      </c>
      <c r="B8258">
        <f>K8258/K$2*B$1</f>
        <v>194.53590492168715</v>
      </c>
      <c r="C8258">
        <f>L8258/L$2*C$1</f>
        <v>218.92407923587868</v>
      </c>
      <c r="D8258">
        <f>M8258/M$2*D$1</f>
        <v>200.76062025307129</v>
      </c>
      <c r="E8258">
        <f>N8258/N$2*E$1</f>
        <v>131.54651559275393</v>
      </c>
      <c r="F8258">
        <f>O8258/O$2*F$1</f>
        <v>199.8908523537022</v>
      </c>
      <c r="G8258">
        <f>P8258/P$2*G$1</f>
        <v>255.9018321925775</v>
      </c>
      <c r="H8258" s="1"/>
      <c r="J8258" s="1">
        <v>1511.0431186431199</v>
      </c>
      <c r="K8258" s="1">
        <v>78.027396392371998</v>
      </c>
      <c r="L8258" s="1">
        <v>471.63297648616799</v>
      </c>
      <c r="M8258" s="1">
        <v>90.227830517072206</v>
      </c>
      <c r="N8258" s="1">
        <v>322.38420042593202</v>
      </c>
      <c r="O8258" s="1">
        <v>88.720933526010199</v>
      </c>
      <c r="P8258" s="1">
        <v>239.61937898382001</v>
      </c>
    </row>
    <row r="8259" spans="1:16" x14ac:dyDescent="0.45">
      <c r="A8259">
        <f>J8259/J$2*A$1</f>
        <v>106.7744194447251</v>
      </c>
      <c r="B8259">
        <f>K8259/K$2*B$1</f>
        <v>198.69384977583155</v>
      </c>
      <c r="C8259">
        <f>L8259/L$2*C$1</f>
        <v>212.61252286501761</v>
      </c>
      <c r="D8259">
        <f>M8259/M$2*D$1</f>
        <v>200.61813323933467</v>
      </c>
      <c r="E8259">
        <f>N8259/N$2*E$1</f>
        <v>128.0369230927495</v>
      </c>
      <c r="F8259">
        <f>O8259/O$2*F$1</f>
        <v>199.3449017299892</v>
      </c>
      <c r="G8259">
        <f>P8259/P$2*G$1</f>
        <v>240.84847528542463</v>
      </c>
      <c r="H8259" s="1"/>
      <c r="J8259" s="1">
        <v>1442.05592641571</v>
      </c>
      <c r="K8259" s="1">
        <v>79.695127659988401</v>
      </c>
      <c r="L8259" s="1">
        <v>458.035851273449</v>
      </c>
      <c r="M8259" s="1">
        <v>90.163792589165297</v>
      </c>
      <c r="N8259" s="1">
        <v>313.783157921412</v>
      </c>
      <c r="O8259" s="1">
        <v>88.478615038572798</v>
      </c>
      <c r="P8259" s="1">
        <v>225.523833036344</v>
      </c>
    </row>
    <row r="8260" spans="1:16" x14ac:dyDescent="0.45">
      <c r="A8260">
        <f>J8260/J$2*A$1</f>
        <v>100.99798817892203</v>
      </c>
      <c r="B8260">
        <f>K8260/K$2*B$1</f>
        <v>196.19837259641071</v>
      </c>
      <c r="C8260">
        <f>L8260/L$2*C$1</f>
        <v>202.93290272402183</v>
      </c>
      <c r="D8260">
        <f>M8260/M$2*D$1</f>
        <v>195.72696331095872</v>
      </c>
      <c r="E8260">
        <f>N8260/N$2*E$1</f>
        <v>123.03485496092088</v>
      </c>
      <c r="F8260">
        <f>O8260/O$2*F$1</f>
        <v>194.38221170159375</v>
      </c>
      <c r="G8260">
        <f>P8260/P$2*G$1</f>
        <v>227.11486764383983</v>
      </c>
      <c r="H8260" s="1"/>
      <c r="J8260" s="1">
        <v>1364.0415763147801</v>
      </c>
      <c r="K8260" s="1">
        <v>78.694204014838306</v>
      </c>
      <c r="L8260" s="1">
        <v>437.182831933194</v>
      </c>
      <c r="M8260" s="1">
        <v>87.965554454757296</v>
      </c>
      <c r="N8260" s="1">
        <v>301.524469594403</v>
      </c>
      <c r="O8260" s="1">
        <v>86.2759404942651</v>
      </c>
      <c r="P8260" s="1">
        <v>212.66406370179899</v>
      </c>
    </row>
    <row r="8261" spans="1:16" x14ac:dyDescent="0.45">
      <c r="A8261">
        <f>J8261/J$2*A$1</f>
        <v>98.495101631505051</v>
      </c>
      <c r="B8261">
        <f>K8261/K$2*B$1</f>
        <v>194.57334490269452</v>
      </c>
      <c r="C8261">
        <f>L8261/L$2*C$1</f>
        <v>198.25793671002953</v>
      </c>
      <c r="D8261">
        <f>M8261/M$2*D$1</f>
        <v>193.39250166366378</v>
      </c>
      <c r="E8261">
        <f>N8261/N$2*E$1</f>
        <v>120.98496816046907</v>
      </c>
      <c r="F8261">
        <f>O8261/O$2*F$1</f>
        <v>192.12533040050158</v>
      </c>
      <c r="G8261">
        <f>P8261/P$2*G$1</f>
        <v>222.22371745807675</v>
      </c>
      <c r="H8261" s="1"/>
      <c r="J8261" s="1">
        <v>1330.23851376835</v>
      </c>
      <c r="K8261" s="1">
        <v>78.042413384942904</v>
      </c>
      <c r="L8261" s="1">
        <v>427.11144945280802</v>
      </c>
      <c r="M8261" s="1">
        <v>86.916377531537904</v>
      </c>
      <c r="N8261" s="1">
        <v>296.500762853487</v>
      </c>
      <c r="O8261" s="1">
        <v>85.274230743505797</v>
      </c>
      <c r="P8261" s="1">
        <v>208.08412630945099</v>
      </c>
    </row>
    <row r="8262" spans="1:16" x14ac:dyDescent="0.45">
      <c r="A8262">
        <f>J8262/J$2*A$1</f>
        <v>99.457218544837076</v>
      </c>
      <c r="B8262">
        <f>K8262/K$2*B$1</f>
        <v>196.09303612798556</v>
      </c>
      <c r="C8262">
        <f>L8262/L$2*C$1</f>
        <v>200.4357102011557</v>
      </c>
      <c r="D8262">
        <f>M8262/M$2*D$1</f>
        <v>194.84627208764704</v>
      </c>
      <c r="E8262">
        <f>N8262/N$2*E$1</f>
        <v>121.85771397601806</v>
      </c>
      <c r="F8262">
        <f>O8262/O$2*F$1</f>
        <v>193.48365833753323</v>
      </c>
      <c r="G8262">
        <f>P8262/P$2*G$1</f>
        <v>223.51348505767527</v>
      </c>
      <c r="H8262" s="1"/>
      <c r="J8262" s="1">
        <v>1343.23250993326</v>
      </c>
      <c r="K8262" s="1">
        <v>78.651954074501106</v>
      </c>
      <c r="L8262" s="1">
        <v>431.80307495749202</v>
      </c>
      <c r="M8262" s="1">
        <v>87.569745464255703</v>
      </c>
      <c r="N8262" s="1">
        <v>298.639621953274</v>
      </c>
      <c r="O8262" s="1">
        <v>85.877120376467403</v>
      </c>
      <c r="P8262" s="1">
        <v>209.29182892182101</v>
      </c>
    </row>
    <row r="8263" spans="1:16" x14ac:dyDescent="0.45">
      <c r="A8263">
        <f>J8263/J$2*A$1</f>
        <v>104.81643778844629</v>
      </c>
      <c r="B8263">
        <f>K8263/K$2*B$1</f>
        <v>200.94633765681513</v>
      </c>
      <c r="C8263">
        <f>L8263/L$2*C$1</f>
        <v>211.57128449657193</v>
      </c>
      <c r="D8263">
        <f>M8263/M$2*D$1</f>
        <v>200.43243949971853</v>
      </c>
      <c r="E8263">
        <f>N8263/N$2*E$1</f>
        <v>126.01069386218123</v>
      </c>
      <c r="F8263">
        <f>O8263/O$2*F$1</f>
        <v>198.65402274409669</v>
      </c>
      <c r="G8263">
        <f>P8263/P$2*G$1</f>
        <v>231.56068668507532</v>
      </c>
      <c r="H8263" s="1"/>
      <c r="J8263" s="1">
        <v>1415.61214834664</v>
      </c>
      <c r="K8263" s="1">
        <v>80.598589490488393</v>
      </c>
      <c r="L8263" s="1">
        <v>455.79268847173398</v>
      </c>
      <c r="M8263" s="1">
        <v>90.080336265683897</v>
      </c>
      <c r="N8263" s="1">
        <v>308.81742935435</v>
      </c>
      <c r="O8263" s="1">
        <v>88.171970548041401</v>
      </c>
      <c r="P8263" s="1">
        <v>216.827005360355</v>
      </c>
    </row>
    <row r="8264" spans="1:16" x14ac:dyDescent="0.45">
      <c r="A8264">
        <f>J8264/J$2*A$1</f>
        <v>113.97469200150849</v>
      </c>
      <c r="B8264">
        <f>K8264/K$2*B$1</f>
        <v>215.3752561567577</v>
      </c>
      <c r="C8264">
        <f>L8264/L$2*C$1</f>
        <v>229.40299921766214</v>
      </c>
      <c r="D8264">
        <f>M8264/M$2*D$1</f>
        <v>215.66702382790706</v>
      </c>
      <c r="E8264">
        <f>N8264/N$2*E$1</f>
        <v>136.26638669513062</v>
      </c>
      <c r="F8264">
        <f>O8264/O$2*F$1</f>
        <v>213.77633626564503</v>
      </c>
      <c r="G8264">
        <f>P8264/P$2*G$1</f>
        <v>251.95686194440549</v>
      </c>
      <c r="H8264" s="1"/>
      <c r="J8264" s="1">
        <v>1539.3001518239601</v>
      </c>
      <c r="K8264" s="1">
        <v>86.3859578622112</v>
      </c>
      <c r="L8264" s="1">
        <v>494.20794511738899</v>
      </c>
      <c r="M8264" s="1">
        <v>96.927214358753602</v>
      </c>
      <c r="N8264" s="1">
        <v>333.95130172539803</v>
      </c>
      <c r="O8264" s="1">
        <v>94.883962402129498</v>
      </c>
      <c r="P8264" s="1">
        <v>235.925418245527</v>
      </c>
    </row>
    <row r="8265" spans="1:16" x14ac:dyDescent="0.45">
      <c r="A8265">
        <f>J8265/J$2*A$1</f>
        <v>135.06995551930331</v>
      </c>
      <c r="B8265">
        <f>K8265/K$2*B$1</f>
        <v>243.70741224047816</v>
      </c>
      <c r="C8265">
        <f>L8265/L$2*C$1</f>
        <v>266.41869266906127</v>
      </c>
      <c r="D8265">
        <f>M8265/M$2*D$1</f>
        <v>248.6813365605276</v>
      </c>
      <c r="E8265">
        <f>N8265/N$2*E$1</f>
        <v>160.76050732018103</v>
      </c>
      <c r="F8265">
        <f>O8265/O$2*F$1</f>
        <v>247.43453389764119</v>
      </c>
      <c r="G8265">
        <f>P8265/P$2*G$1</f>
        <v>307.71123689660874</v>
      </c>
      <c r="H8265" s="1"/>
      <c r="J8265" s="1">
        <v>1824.2050001325499</v>
      </c>
      <c r="K8265" s="1">
        <v>97.749846571007396</v>
      </c>
      <c r="L8265" s="1">
        <v>573.951670613994</v>
      </c>
      <c r="M8265" s="1">
        <v>111.76483445636801</v>
      </c>
      <c r="N8265" s="1">
        <v>393.97963054323998</v>
      </c>
      <c r="O8265" s="1">
        <v>109.82304880629199</v>
      </c>
      <c r="P8265" s="1">
        <v>288.13226876789503</v>
      </c>
    </row>
    <row r="8266" spans="1:16" x14ac:dyDescent="0.45">
      <c r="A8266">
        <f>J8266/J$2*A$1</f>
        <v>156.31149030133068</v>
      </c>
      <c r="B8266">
        <f>K8266/K$2*B$1</f>
        <v>255.23951219839515</v>
      </c>
      <c r="C8266">
        <f>L8266/L$2*C$1</f>
        <v>304.66544677109857</v>
      </c>
      <c r="D8266">
        <f>M8266/M$2*D$1</f>
        <v>267.31938259719641</v>
      </c>
      <c r="E8266">
        <f>N8266/N$2*E$1</f>
        <v>178.26032010958994</v>
      </c>
      <c r="F8266">
        <f>O8266/O$2*F$1</f>
        <v>265.70860273514296</v>
      </c>
      <c r="G8266">
        <f>P8266/P$2*G$1</f>
        <v>352.02564090688526</v>
      </c>
      <c r="H8266" s="1"/>
      <c r="J8266" s="1">
        <v>2111.0853341852699</v>
      </c>
      <c r="K8266" s="1">
        <v>102.37531524742</v>
      </c>
      <c r="L8266" s="1">
        <v>656.34749724502899</v>
      </c>
      <c r="M8266" s="1">
        <v>120.141330090054</v>
      </c>
      <c r="N8266" s="1">
        <v>436.86684141534499</v>
      </c>
      <c r="O8266" s="1">
        <v>117.933937461231</v>
      </c>
      <c r="P8266" s="1">
        <v>329.62704775404001</v>
      </c>
    </row>
    <row r="8267" spans="1:16" x14ac:dyDescent="0.45">
      <c r="A8267">
        <f>J8267/J$2*A$1</f>
        <v>177.51757109603648</v>
      </c>
      <c r="B8267">
        <f>K8267/K$2*B$1</f>
        <v>243.68265044528684</v>
      </c>
      <c r="C8267">
        <f>L8267/L$2*C$1</f>
        <v>348.99172095260576</v>
      </c>
      <c r="D8267">
        <f>M8267/M$2*D$1</f>
        <v>263.72887151921793</v>
      </c>
      <c r="E8267">
        <f>N8267/N$2*E$1</f>
        <v>182.74295454434025</v>
      </c>
      <c r="F8267">
        <f>O8267/O$2*F$1</f>
        <v>259.0535593447828</v>
      </c>
      <c r="G8267">
        <f>P8267/P$2*G$1</f>
        <v>366.67588658612698</v>
      </c>
      <c r="H8267" s="1"/>
      <c r="J8267" s="1">
        <v>2397.4868397620498</v>
      </c>
      <c r="K8267" s="1">
        <v>97.7399147365239</v>
      </c>
      <c r="L8267" s="1">
        <v>751.840568184208</v>
      </c>
      <c r="M8267" s="1">
        <v>118.52764696532</v>
      </c>
      <c r="N8267" s="1">
        <v>447.85254112420398</v>
      </c>
      <c r="O8267" s="1">
        <v>114.980117137307</v>
      </c>
      <c r="P8267" s="1">
        <v>343.34513152679898</v>
      </c>
    </row>
    <row r="8268" spans="1:16" x14ac:dyDescent="0.45">
      <c r="A8268">
        <f>J8268/J$2*A$1</f>
        <v>188.05272963067057</v>
      </c>
      <c r="B8268">
        <f>K8268/K$2*B$1</f>
        <v>237.88060625832625</v>
      </c>
      <c r="C8268">
        <f>L8268/L$2*C$1</f>
        <v>373.03022671758714</v>
      </c>
      <c r="D8268">
        <f>M8268/M$2*D$1</f>
        <v>260.90153542207014</v>
      </c>
      <c r="E8268">
        <f>N8268/N$2*E$1</f>
        <v>183.58093784264028</v>
      </c>
      <c r="F8268">
        <f>O8268/O$2*F$1</f>
        <v>254.14578348845066</v>
      </c>
      <c r="G8268">
        <f>P8268/P$2*G$1</f>
        <v>368.25681913676857</v>
      </c>
      <c r="H8268" s="1"/>
      <c r="J8268" s="1">
        <v>2539.7708051500599</v>
      </c>
      <c r="K8268" s="1">
        <v>95.412743298201093</v>
      </c>
      <c r="L8268" s="1">
        <v>803.62725178607297</v>
      </c>
      <c r="M8268" s="1">
        <v>117.256957515035</v>
      </c>
      <c r="N8268" s="1">
        <v>449.90620688931699</v>
      </c>
      <c r="O8268" s="1">
        <v>112.801816077588</v>
      </c>
      <c r="P8268" s="1">
        <v>344.825472924726</v>
      </c>
    </row>
    <row r="8269" spans="1:16" x14ac:dyDescent="0.45">
      <c r="A8269">
        <f>J8269/J$2*A$1</f>
        <v>191.11370960821145</v>
      </c>
      <c r="B8269">
        <f>K8269/K$2*B$1</f>
        <v>244.81177799969757</v>
      </c>
      <c r="C8269">
        <f>L8269/L$2*C$1</f>
        <v>380.51707329945486</v>
      </c>
      <c r="D8269">
        <f>M8269/M$2*D$1</f>
        <v>266.99402000146881</v>
      </c>
      <c r="E8269">
        <f>N8269/N$2*E$1</f>
        <v>186.78184359699586</v>
      </c>
      <c r="F8269">
        <f>O8269/O$2*F$1</f>
        <v>259.8727091429065</v>
      </c>
      <c r="G8269">
        <f>P8269/P$2*G$1</f>
        <v>371.91369090822542</v>
      </c>
      <c r="H8269" s="1"/>
      <c r="J8269" s="1">
        <v>2581.1112717169399</v>
      </c>
      <c r="K8269" s="1">
        <v>98.192802255159705</v>
      </c>
      <c r="L8269" s="1">
        <v>819.756330644032</v>
      </c>
      <c r="M8269" s="1">
        <v>119.995102403036</v>
      </c>
      <c r="N8269" s="1">
        <v>457.75074338355103</v>
      </c>
      <c r="O8269" s="1">
        <v>115.343694229162</v>
      </c>
      <c r="P8269" s="1">
        <v>348.24966623898302</v>
      </c>
    </row>
    <row r="8270" spans="1:16" x14ac:dyDescent="0.45">
      <c r="A8270">
        <f>J8270/J$2*A$1</f>
        <v>194.39357424317345</v>
      </c>
      <c r="B8270">
        <f>K8270/K$2*B$1</f>
        <v>246.54981237512695</v>
      </c>
      <c r="C8270">
        <f>L8270/L$2*C$1</f>
        <v>387.07275000892321</v>
      </c>
      <c r="D8270">
        <f>M8270/M$2*D$1</f>
        <v>269.51640496280146</v>
      </c>
      <c r="E8270">
        <f>N8270/N$2*E$1</f>
        <v>189.02751694658573</v>
      </c>
      <c r="F8270">
        <f>O8270/O$2*F$1</f>
        <v>262.1580704555451</v>
      </c>
      <c r="G8270">
        <f>P8270/P$2*G$1</f>
        <v>376.90787450623571</v>
      </c>
      <c r="H8270" s="1"/>
      <c r="J8270" s="1">
        <v>2625.4079137336798</v>
      </c>
      <c r="K8270" s="1">
        <v>98.889919310285293</v>
      </c>
      <c r="L8270" s="1">
        <v>833.87936969098996</v>
      </c>
      <c r="M8270" s="1">
        <v>121.128737687202</v>
      </c>
      <c r="N8270" s="1">
        <v>463.25426891566502</v>
      </c>
      <c r="O8270" s="1">
        <v>116.358044744526</v>
      </c>
      <c r="P8270" s="1">
        <v>352.92608126123201</v>
      </c>
    </row>
    <row r="8271" spans="1:16" x14ac:dyDescent="0.45">
      <c r="A8271">
        <f>J8271/J$2*A$1</f>
        <v>188.84568924006985</v>
      </c>
      <c r="B8271">
        <f>K8271/K$2*B$1</f>
        <v>245.73257309123775</v>
      </c>
      <c r="C8271">
        <f>L8271/L$2*C$1</f>
        <v>373.34436691451134</v>
      </c>
      <c r="D8271">
        <f>M8271/M$2*D$1</f>
        <v>268.31342919719697</v>
      </c>
      <c r="E8271">
        <f>N8271/N$2*E$1</f>
        <v>187.82834143149017</v>
      </c>
      <c r="F8271">
        <f>O8271/O$2*F$1</f>
        <v>262.1755636407056</v>
      </c>
      <c r="G8271">
        <f>P8271/P$2*G$1</f>
        <v>377.00764430331873</v>
      </c>
      <c r="H8271" s="1"/>
      <c r="J8271" s="1">
        <v>2550.4802251599199</v>
      </c>
      <c r="K8271" s="1">
        <v>98.562128645743897</v>
      </c>
      <c r="L8271" s="1">
        <v>804.30401094672095</v>
      </c>
      <c r="M8271" s="1">
        <v>120.588084379007</v>
      </c>
      <c r="N8271" s="1">
        <v>460.31542072297498</v>
      </c>
      <c r="O8271" s="1">
        <v>116.365809040388</v>
      </c>
      <c r="P8271" s="1">
        <v>353.01950293239997</v>
      </c>
    </row>
    <row r="8272" spans="1:16" x14ac:dyDescent="0.45">
      <c r="A8272">
        <f>J8272/J$2*A$1</f>
        <v>178.4685579616727</v>
      </c>
      <c r="B8272">
        <f>K8272/K$2*B$1</f>
        <v>251.32317787474796</v>
      </c>
      <c r="C8272">
        <f>L8272/L$2*C$1</f>
        <v>351.52698586340352</v>
      </c>
      <c r="D8272">
        <f>M8272/M$2*D$1</f>
        <v>270.07891513271147</v>
      </c>
      <c r="E8272">
        <f>N8272/N$2*E$1</f>
        <v>185.69562924425557</v>
      </c>
      <c r="F8272">
        <f>O8272/O$2*F$1</f>
        <v>265.47264746939356</v>
      </c>
      <c r="G8272">
        <f>P8272/P$2*G$1</f>
        <v>370.15908879159241</v>
      </c>
      <c r="H8272" s="1"/>
      <c r="J8272" s="1">
        <v>2410.3305176079798</v>
      </c>
      <c r="K8272" s="1">
        <v>100.804492777402</v>
      </c>
      <c r="L8272" s="1">
        <v>757.30234534565102</v>
      </c>
      <c r="M8272" s="1">
        <v>121.381546590715</v>
      </c>
      <c r="N8272" s="1">
        <v>455.088731820406</v>
      </c>
      <c r="O8272" s="1">
        <v>117.82920944991299</v>
      </c>
      <c r="P8272" s="1">
        <v>346.606705475674</v>
      </c>
    </row>
    <row r="8273" spans="1:16" x14ac:dyDescent="0.45">
      <c r="A8273">
        <f>J8273/J$2*A$1</f>
        <v>171.0514055820197</v>
      </c>
      <c r="B8273">
        <f>K8273/K$2*B$1</f>
        <v>246.51020163205573</v>
      </c>
      <c r="C8273">
        <f>L8273/L$2*C$1</f>
        <v>338.24964358462734</v>
      </c>
      <c r="D8273">
        <f>M8273/M$2*D$1</f>
        <v>262.87921070798319</v>
      </c>
      <c r="E8273">
        <f>N8273/N$2*E$1</f>
        <v>179.23153263745519</v>
      </c>
      <c r="F8273">
        <f>O8273/O$2*F$1</f>
        <v>258.34422399012203</v>
      </c>
      <c r="G8273">
        <f>P8273/P$2*G$1</f>
        <v>354.04659156789029</v>
      </c>
      <c r="H8273" s="1"/>
      <c r="J8273" s="1">
        <v>2310.1571933058599</v>
      </c>
      <c r="K8273" s="1">
        <v>98.874031635707894</v>
      </c>
      <c r="L8273" s="1">
        <v>728.69867378690105</v>
      </c>
      <c r="M8273" s="1">
        <v>118.145783970593</v>
      </c>
      <c r="N8273" s="1">
        <v>439.24701524837002</v>
      </c>
      <c r="O8273" s="1">
        <v>114.66528084486301</v>
      </c>
      <c r="P8273" s="1">
        <v>331.51940990790899</v>
      </c>
    </row>
    <row r="8274" spans="1:16" x14ac:dyDescent="0.45">
      <c r="A8274">
        <f>J8274/J$2*A$1</f>
        <v>173.14093137416776</v>
      </c>
      <c r="B8274">
        <f>K8274/K$2*B$1</f>
        <v>239.37646770497503</v>
      </c>
      <c r="C8274">
        <f>L8274/L$2*C$1</f>
        <v>344.50681336759072</v>
      </c>
      <c r="D8274">
        <f>M8274/M$2*D$1</f>
        <v>256.61280896478405</v>
      </c>
      <c r="E8274">
        <f>N8274/N$2*E$1</f>
        <v>176.09969320973505</v>
      </c>
      <c r="F8274">
        <f>O8274/O$2*F$1</f>
        <v>250.99324545467834</v>
      </c>
      <c r="G8274">
        <f>P8274/P$2*G$1</f>
        <v>346.97770229832344</v>
      </c>
      <c r="H8274" s="1"/>
      <c r="J8274" s="1">
        <v>2338.3775579553298</v>
      </c>
      <c r="K8274" s="1">
        <v>96.012725980537894</v>
      </c>
      <c r="L8274" s="1">
        <v>742.17863277276797</v>
      </c>
      <c r="M8274" s="1">
        <v>115.329475504697</v>
      </c>
      <c r="N8274" s="1">
        <v>431.57174125712498</v>
      </c>
      <c r="O8274" s="1">
        <v>111.40257186986599</v>
      </c>
      <c r="P8274" s="1">
        <v>324.90029803064698</v>
      </c>
    </row>
    <row r="8275" spans="1:16" x14ac:dyDescent="0.45">
      <c r="A8275">
        <f>J8275/J$2*A$1</f>
        <v>175.78651778334176</v>
      </c>
      <c r="B8275">
        <f>K8275/K$2*B$1</f>
        <v>236.94540515969578</v>
      </c>
      <c r="C8275">
        <f>L8275/L$2*C$1</f>
        <v>350.07189905295041</v>
      </c>
      <c r="D8275">
        <f>M8275/M$2*D$1</f>
        <v>255.32541688264439</v>
      </c>
      <c r="E8275">
        <f>N8275/N$2*E$1</f>
        <v>176.25656629771109</v>
      </c>
      <c r="F8275">
        <f>O8275/O$2*F$1</f>
        <v>249.27055835252537</v>
      </c>
      <c r="G8275">
        <f>P8275/P$2*G$1</f>
        <v>348.17770240203316</v>
      </c>
      <c r="H8275" s="1"/>
      <c r="J8275" s="1">
        <v>2374.1078722013299</v>
      </c>
      <c r="K8275" s="1">
        <v>95.037638728899097</v>
      </c>
      <c r="L8275" s="1">
        <v>754.16761970991899</v>
      </c>
      <c r="M8275" s="1">
        <v>114.750882977687</v>
      </c>
      <c r="N8275" s="1">
        <v>431.95619389585602</v>
      </c>
      <c r="O8275" s="1">
        <v>110.637962553949</v>
      </c>
      <c r="P8275" s="1">
        <v>326.02394484930301</v>
      </c>
    </row>
    <row r="8276" spans="1:16" x14ac:dyDescent="0.45">
      <c r="A8276">
        <f>J8276/J$2*A$1</f>
        <v>184.64400069646666</v>
      </c>
      <c r="B8276">
        <f>K8276/K$2*B$1</f>
        <v>249.52842340839607</v>
      </c>
      <c r="C8276">
        <f>L8276/L$2*C$1</f>
        <v>364.73811529897301</v>
      </c>
      <c r="D8276">
        <f>M8276/M$2*D$1</f>
        <v>270.18961824099779</v>
      </c>
      <c r="E8276">
        <f>N8276/N$2*E$1</f>
        <v>187.39709306452653</v>
      </c>
      <c r="F8276">
        <f>O8276/O$2*F$1</f>
        <v>264.67632294215514</v>
      </c>
      <c r="G8276">
        <f>P8276/P$2*G$1</f>
        <v>374.41505635089499</v>
      </c>
      <c r="H8276" s="1"/>
      <c r="J8276" s="1">
        <v>2493.7337694379798</v>
      </c>
      <c r="K8276" s="1">
        <v>100.08462557227401</v>
      </c>
      <c r="L8276" s="1">
        <v>785.76337311468103</v>
      </c>
      <c r="M8276" s="1">
        <v>121.431299880377</v>
      </c>
      <c r="N8276" s="1">
        <v>459.25855000813999</v>
      </c>
      <c r="O8276" s="1">
        <v>117.475763283596</v>
      </c>
      <c r="P8276" s="1">
        <v>350.59187547151799</v>
      </c>
    </row>
    <row r="8277" spans="1:16" x14ac:dyDescent="0.45">
      <c r="A8277">
        <f>J8277/J$2*A$1</f>
        <v>176.82121077243426</v>
      </c>
      <c r="B8277">
        <f>K8277/K$2*B$1</f>
        <v>249.8925963796498</v>
      </c>
      <c r="C8277">
        <f>L8277/L$2*C$1</f>
        <v>342.07361332529922</v>
      </c>
      <c r="D8277">
        <f>M8277/M$2*D$1</f>
        <v>271.38182927194811</v>
      </c>
      <c r="E8277">
        <f>N8277/N$2*E$1</f>
        <v>188.52544015330639</v>
      </c>
      <c r="F8277">
        <f>O8277/O$2*F$1</f>
        <v>268.56617542793487</v>
      </c>
      <c r="G8277">
        <f>P8277/P$2*G$1</f>
        <v>384.65301566933141</v>
      </c>
      <c r="H8277" s="1"/>
      <c r="J8277" s="1">
        <v>2388.0820540765499</v>
      </c>
      <c r="K8277" s="1">
        <v>100.230693563141</v>
      </c>
      <c r="L8277" s="1">
        <v>736.93673621055495</v>
      </c>
      <c r="M8277" s="1">
        <v>121.967115194683</v>
      </c>
      <c r="N8277" s="1">
        <v>462.02381727789702</v>
      </c>
      <c r="O8277" s="1">
        <v>119.202262219156</v>
      </c>
      <c r="P8277" s="1">
        <v>360.17841665774603</v>
      </c>
    </row>
    <row r="8278" spans="1:16" x14ac:dyDescent="0.45">
      <c r="A8278">
        <f>J8278/J$2*A$1</f>
        <v>161.1441001124123</v>
      </c>
      <c r="B8278">
        <f>K8278/K$2*B$1</f>
        <v>248.87165184221848</v>
      </c>
      <c r="C8278">
        <f>L8278/L$2*C$1</f>
        <v>305.56206502242634</v>
      </c>
      <c r="D8278">
        <f>M8278/M$2*D$1</f>
        <v>267.92975785666567</v>
      </c>
      <c r="E8278">
        <f>N8278/N$2*E$1</f>
        <v>184.08494992745312</v>
      </c>
      <c r="F8278">
        <f>O8278/O$2*F$1</f>
        <v>267.99111448448349</v>
      </c>
      <c r="G8278">
        <f>P8278/P$2*G$1</f>
        <v>379.21607807686246</v>
      </c>
      <c r="H8278" s="1"/>
      <c r="J8278" s="1">
        <v>2176.3527798372002</v>
      </c>
      <c r="K8278" s="1">
        <v>99.821197721492396</v>
      </c>
      <c r="L8278" s="1">
        <v>658.27910173605403</v>
      </c>
      <c r="M8278" s="1">
        <v>120.415650997181</v>
      </c>
      <c r="N8278" s="1">
        <v>451.141401392457</v>
      </c>
      <c r="O8278" s="1">
        <v>118.94702320678201</v>
      </c>
      <c r="P8278" s="1">
        <v>355.08741907356</v>
      </c>
    </row>
    <row r="8279" spans="1:16" x14ac:dyDescent="0.45">
      <c r="A8279">
        <f>J8279/J$2*A$1</f>
        <v>147.78934623609516</v>
      </c>
      <c r="B8279">
        <f>K8279/K$2*B$1</f>
        <v>239.31386454309506</v>
      </c>
      <c r="C8279">
        <f>L8279/L$2*C$1</f>
        <v>280.59140659640548</v>
      </c>
      <c r="D8279">
        <f>M8279/M$2*D$1</f>
        <v>254.74938338201699</v>
      </c>
      <c r="E8279">
        <f>N8279/N$2*E$1</f>
        <v>172.82558793159009</v>
      </c>
      <c r="F8279">
        <f>O8279/O$2*F$1</f>
        <v>255.19308102895781</v>
      </c>
      <c r="G8279">
        <f>P8279/P$2*G$1</f>
        <v>352.71746104109138</v>
      </c>
      <c r="H8279" s="1"/>
      <c r="J8279" s="1">
        <v>1995.98839974206</v>
      </c>
      <c r="K8279" s="1">
        <v>95.987616159657307</v>
      </c>
      <c r="L8279" s="1">
        <v>604.484261079926</v>
      </c>
      <c r="M8279" s="1">
        <v>114.491996284663</v>
      </c>
      <c r="N8279" s="1">
        <v>423.54781293451703</v>
      </c>
      <c r="O8279" s="1">
        <v>113.266655835782</v>
      </c>
      <c r="P8279" s="1">
        <v>330.27484894212301</v>
      </c>
    </row>
    <row r="8280" spans="1:16" x14ac:dyDescent="0.45">
      <c r="A8280">
        <f>J8280/J$2*A$1</f>
        <v>137.35976937616371</v>
      </c>
      <c r="B8280">
        <f>K8280/K$2*B$1</f>
        <v>231.43307733056196</v>
      </c>
      <c r="C8280">
        <f>L8280/L$2*C$1</f>
        <v>263.1483103697492</v>
      </c>
      <c r="D8280">
        <f>M8280/M$2*D$1</f>
        <v>243.09654146435179</v>
      </c>
      <c r="E8280">
        <f>N8280/N$2*E$1</f>
        <v>162.47961555735046</v>
      </c>
      <c r="F8280">
        <f>O8280/O$2*F$1</f>
        <v>243.25403227549623</v>
      </c>
      <c r="G8280">
        <f>P8280/P$2*G$1</f>
        <v>326.02073693269375</v>
      </c>
      <c r="H8280" s="1"/>
      <c r="J8280" s="1">
        <v>1855.13038150991</v>
      </c>
      <c r="K8280" s="1">
        <v>92.826671099341596</v>
      </c>
      <c r="L8280" s="1">
        <v>566.90621383529799</v>
      </c>
      <c r="M8280" s="1">
        <v>109.25486041476999</v>
      </c>
      <c r="N8280" s="1">
        <v>398.19269032660401</v>
      </c>
      <c r="O8280" s="1">
        <v>107.96754615493801</v>
      </c>
      <c r="P8280" s="1">
        <v>305.27677684179298</v>
      </c>
    </row>
    <row r="8281" spans="1:16" x14ac:dyDescent="0.45">
      <c r="A8281">
        <f>J8281/J$2*A$1</f>
        <v>128.28541555582507</v>
      </c>
      <c r="B8281">
        <f>K8281/K$2*B$1</f>
        <v>222.53433468902298</v>
      </c>
      <c r="C8281">
        <f>L8281/L$2*C$1</f>
        <v>248.10353752253235</v>
      </c>
      <c r="D8281">
        <f>M8281/M$2*D$1</f>
        <v>231.19594863926767</v>
      </c>
      <c r="E8281">
        <f>N8281/N$2*E$1</f>
        <v>152.60734114804629</v>
      </c>
      <c r="F8281">
        <f>O8281/O$2*F$1</f>
        <v>230.97875446094167</v>
      </c>
      <c r="G8281">
        <f>P8281/P$2*G$1</f>
        <v>301.33086562366145</v>
      </c>
      <c r="H8281" s="1"/>
      <c r="J8281" s="1">
        <v>1732.57550579095</v>
      </c>
      <c r="K8281" s="1">
        <v>89.257429114091707</v>
      </c>
      <c r="L8281" s="1">
        <v>534.49492758822396</v>
      </c>
      <c r="M8281" s="1">
        <v>103.90637787311999</v>
      </c>
      <c r="N8281" s="1">
        <v>373.998470681274</v>
      </c>
      <c r="O8281" s="1">
        <v>102.519202250379</v>
      </c>
      <c r="P8281" s="1">
        <v>282.15786604865502</v>
      </c>
    </row>
    <row r="8282" spans="1:16" x14ac:dyDescent="0.45">
      <c r="A8282">
        <f>J8282/J$2*A$1</f>
        <v>117.15991679872178</v>
      </c>
      <c r="B8282">
        <f>K8282/K$2*B$1</f>
        <v>207.7799639715075</v>
      </c>
      <c r="C8282">
        <f>L8282/L$2*C$1</f>
        <v>229.80276818647175</v>
      </c>
      <c r="D8282">
        <f>M8282/M$2*D$1</f>
        <v>213.33932316651763</v>
      </c>
      <c r="E8282">
        <f>N8282/N$2*E$1</f>
        <v>138.93446477763683</v>
      </c>
      <c r="F8282">
        <f>O8282/O$2*F$1</f>
        <v>212.454627101792</v>
      </c>
      <c r="G8282">
        <f>P8282/P$2*G$1</f>
        <v>268.59786023427239</v>
      </c>
      <c r="H8282" s="1"/>
      <c r="J8282" s="1">
        <v>1582.31862309896</v>
      </c>
      <c r="K8282" s="1">
        <v>83.339523455704196</v>
      </c>
      <c r="L8282" s="1">
        <v>495.06917623150201</v>
      </c>
      <c r="M8282" s="1">
        <v>95.881076024923104</v>
      </c>
      <c r="N8282" s="1">
        <v>340.49002466630498</v>
      </c>
      <c r="O8282" s="1">
        <v>94.297325897826497</v>
      </c>
      <c r="P8282" s="1">
        <v>251.50758755523299</v>
      </c>
    </row>
    <row r="8283" spans="1:16" x14ac:dyDescent="0.45">
      <c r="A8283">
        <f>J8283/J$2*A$1</f>
        <v>111.85748234542159</v>
      </c>
      <c r="B8283">
        <f>K8283/K$2*B$1</f>
        <v>197.54845262887767</v>
      </c>
      <c r="C8283">
        <f>L8283/L$2*C$1</f>
        <v>221.90778880893717</v>
      </c>
      <c r="D8283">
        <f>M8283/M$2*D$1</f>
        <v>201.76246720975257</v>
      </c>
      <c r="E8283">
        <f>N8283/N$2*E$1</f>
        <v>130.63344339617504</v>
      </c>
      <c r="F8283">
        <f>O8283/O$2*F$1</f>
        <v>200.19184617287172</v>
      </c>
      <c r="G8283">
        <f>P8283/P$2*G$1</f>
        <v>248.96307343051194</v>
      </c>
      <c r="H8283" s="1"/>
      <c r="J8283" s="1">
        <v>1510.7058991190299</v>
      </c>
      <c r="K8283" s="1">
        <v>79.235714487658896</v>
      </c>
      <c r="L8283" s="1">
        <v>478.06084788260603</v>
      </c>
      <c r="M8283" s="1">
        <v>90.678090519743705</v>
      </c>
      <c r="N8283" s="1">
        <v>320.14651249707401</v>
      </c>
      <c r="O8283" s="1">
        <v>88.854528697114006</v>
      </c>
      <c r="P8283" s="1">
        <v>233.12211770499701</v>
      </c>
    </row>
    <row r="8284" spans="1:16" x14ac:dyDescent="0.45">
      <c r="A8284">
        <f>J8284/J$2*A$1</f>
        <v>106.90692374922742</v>
      </c>
      <c r="B8284">
        <f>K8284/K$2*B$1</f>
        <v>189.99411205596496</v>
      </c>
      <c r="C8284">
        <f>L8284/L$2*C$1</f>
        <v>213.89914063174666</v>
      </c>
      <c r="D8284">
        <f>M8284/M$2*D$1</f>
        <v>192.92844185852633</v>
      </c>
      <c r="E8284">
        <f>N8284/N$2*E$1</f>
        <v>124.07966229586916</v>
      </c>
      <c r="F8284">
        <f>O8284/O$2*F$1</f>
        <v>190.98041448863219</v>
      </c>
      <c r="G8284">
        <f>P8284/P$2*G$1</f>
        <v>233.49045111205447</v>
      </c>
      <c r="H8284" s="1"/>
      <c r="J8284" s="1">
        <v>1443.8454806795201</v>
      </c>
      <c r="K8284" s="1">
        <v>76.205705571809006</v>
      </c>
      <c r="L8284" s="1">
        <v>460.80764032945598</v>
      </c>
      <c r="M8284" s="1">
        <v>86.707815168087606</v>
      </c>
      <c r="N8284" s="1">
        <v>304.085003986049</v>
      </c>
      <c r="O8284" s="1">
        <v>84.766063374595404</v>
      </c>
      <c r="P8284" s="1">
        <v>218.63398325346299</v>
      </c>
    </row>
    <row r="8285" spans="1:16" x14ac:dyDescent="0.45">
      <c r="A8285">
        <f>J8285/J$2*A$1</f>
        <v>101.56611573803541</v>
      </c>
      <c r="B8285">
        <f>K8285/K$2*B$1</f>
        <v>187.12521917662676</v>
      </c>
      <c r="C8285">
        <f>L8285/L$2*C$1</f>
        <v>204.43645744152664</v>
      </c>
      <c r="D8285">
        <f>M8285/M$2*D$1</f>
        <v>188.19199004228852</v>
      </c>
      <c r="E8285">
        <f>N8285/N$2*E$1</f>
        <v>119.58725201421304</v>
      </c>
      <c r="F8285">
        <f>O8285/O$2*F$1</f>
        <v>186.29448437526165</v>
      </c>
      <c r="G8285">
        <f>P8285/P$2*G$1</f>
        <v>221.93290731273794</v>
      </c>
      <c r="H8285" s="1"/>
      <c r="J8285" s="1">
        <v>1371.7144975803801</v>
      </c>
      <c r="K8285" s="1">
        <v>75.055006722702004</v>
      </c>
      <c r="L8285" s="1">
        <v>440.42197305098102</v>
      </c>
      <c r="M8285" s="1">
        <v>84.579111983224607</v>
      </c>
      <c r="N8285" s="1">
        <v>293.07534637473998</v>
      </c>
      <c r="O8285" s="1">
        <v>82.686227858359601</v>
      </c>
      <c r="P8285" s="1">
        <v>207.81181975411599</v>
      </c>
    </row>
    <row r="8286" spans="1:16" x14ac:dyDescent="0.45">
      <c r="A8286">
        <f>J8286/J$2*A$1</f>
        <v>100.47417243401193</v>
      </c>
      <c r="B8286">
        <f>K8286/K$2*B$1</f>
        <v>185.96100903310946</v>
      </c>
      <c r="C8286">
        <f>L8286/L$2*C$1</f>
        <v>202.54317922713608</v>
      </c>
      <c r="D8286">
        <f>M8286/M$2*D$1</f>
        <v>186.72315023828776</v>
      </c>
      <c r="E8286">
        <f>N8286/N$2*E$1</f>
        <v>118.41967538264309</v>
      </c>
      <c r="F8286">
        <f>O8286/O$2*F$1</f>
        <v>184.79928945046635</v>
      </c>
      <c r="G8286">
        <f>P8286/P$2*G$1</f>
        <v>219.14474310909938</v>
      </c>
      <c r="H8286" s="1"/>
      <c r="J8286" s="1">
        <v>1356.9671140678699</v>
      </c>
      <c r="K8286" s="1">
        <v>74.5880477498131</v>
      </c>
      <c r="L8286" s="1">
        <v>436.34324200099297</v>
      </c>
      <c r="M8286" s="1">
        <v>83.918971420174699</v>
      </c>
      <c r="N8286" s="1">
        <v>290.21393832369</v>
      </c>
      <c r="O8286" s="1">
        <v>82.022590238282504</v>
      </c>
      <c r="P8286" s="1">
        <v>205.20106011532599</v>
      </c>
    </row>
    <row r="8287" spans="1:16" x14ac:dyDescent="0.45">
      <c r="A8287">
        <f>J8287/J$2*A$1</f>
        <v>101.74558068211866</v>
      </c>
      <c r="B8287">
        <f>K8287/K$2*B$1</f>
        <v>187.64080648227565</v>
      </c>
      <c r="C8287">
        <f>L8287/L$2*C$1</f>
        <v>205.40076090568343</v>
      </c>
      <c r="D8287">
        <f>M8287/M$2*D$1</f>
        <v>188.38129872001753</v>
      </c>
      <c r="E8287">
        <f>N8287/N$2*E$1</f>
        <v>119.46102604719373</v>
      </c>
      <c r="F8287">
        <f>O8287/O$2*F$1</f>
        <v>186.32251823103005</v>
      </c>
      <c r="G8287">
        <f>P8287/P$2*G$1</f>
        <v>220.73042810925733</v>
      </c>
      <c r="H8287" s="1"/>
      <c r="J8287" s="1">
        <v>1374.1382849214399</v>
      </c>
      <c r="K8287" s="1">
        <v>75.261806259728004</v>
      </c>
      <c r="L8287" s="1">
        <v>442.49939329010499</v>
      </c>
      <c r="M8287" s="1">
        <v>84.664192968071205</v>
      </c>
      <c r="N8287" s="1">
        <v>292.76600137029698</v>
      </c>
      <c r="O8287" s="1">
        <v>82.698670598108905</v>
      </c>
      <c r="P8287" s="1">
        <v>206.68585157518501</v>
      </c>
    </row>
    <row r="8288" spans="1:16" x14ac:dyDescent="0.45">
      <c r="A8288">
        <f>J8288/J$2*A$1</f>
        <v>103.23284436843466</v>
      </c>
      <c r="B8288">
        <f>K8288/K$2*B$1</f>
        <v>186.87923149730793</v>
      </c>
      <c r="C8288">
        <f>L8288/L$2*C$1</f>
        <v>208.29349666070365</v>
      </c>
      <c r="D8288">
        <f>M8288/M$2*D$1</f>
        <v>188.27653126085286</v>
      </c>
      <c r="E8288">
        <f>N8288/N$2*E$1</f>
        <v>119.94041141178784</v>
      </c>
      <c r="F8288">
        <f>O8288/O$2*F$1</f>
        <v>186.06443874819843</v>
      </c>
      <c r="G8288">
        <f>P8288/P$2*G$1</f>
        <v>222.39075951517196</v>
      </c>
      <c r="H8288" s="1"/>
      <c r="J8288" s="1">
        <v>1394.2247197074901</v>
      </c>
      <c r="K8288" s="1">
        <v>74.9563422722008</v>
      </c>
      <c r="L8288" s="1">
        <v>448.73127778216298</v>
      </c>
      <c r="M8288" s="1">
        <v>84.6171073367492</v>
      </c>
      <c r="N8288" s="1">
        <v>293.94084257961498</v>
      </c>
      <c r="O8288" s="1">
        <v>82.584122821804399</v>
      </c>
      <c r="P8288" s="1">
        <v>208.240539859297</v>
      </c>
    </row>
    <row r="8289" spans="1:16" x14ac:dyDescent="0.45">
      <c r="A8289">
        <f>J8289/J$2*A$1</f>
        <v>107.78969591668113</v>
      </c>
      <c r="B8289">
        <f>K8289/K$2*B$1</f>
        <v>186.33682005364113</v>
      </c>
      <c r="C8289">
        <f>L8289/L$2*C$1</f>
        <v>215.79401586721221</v>
      </c>
      <c r="D8289">
        <f>M8289/M$2*D$1</f>
        <v>190.1148579386192</v>
      </c>
      <c r="E8289">
        <f>N8289/N$2*E$1</f>
        <v>123.01714487709819</v>
      </c>
      <c r="F8289">
        <f>O8289/O$2*F$1</f>
        <v>187.88654150111577</v>
      </c>
      <c r="G8289">
        <f>P8289/P$2*G$1</f>
        <v>232.2621602918482</v>
      </c>
      <c r="H8289" s="1"/>
      <c r="J8289" s="1">
        <v>1455.76787597206</v>
      </c>
      <c r="K8289" s="1">
        <v>74.738783705108602</v>
      </c>
      <c r="L8289" s="1">
        <v>464.88981187719901</v>
      </c>
      <c r="M8289" s="1">
        <v>85.443306357789396</v>
      </c>
      <c r="N8289" s="1">
        <v>301.48106706726702</v>
      </c>
      <c r="O8289" s="1">
        <v>83.392857465314194</v>
      </c>
      <c r="P8289" s="1">
        <v>217.48384579243901</v>
      </c>
    </row>
    <row r="8290" spans="1:16" x14ac:dyDescent="0.45">
      <c r="A8290">
        <f>J8290/J$2*A$1</f>
        <v>126.05210260920292</v>
      </c>
      <c r="B8290">
        <f>K8290/K$2*B$1</f>
        <v>190.46721325114299</v>
      </c>
      <c r="C8290">
        <f>L8290/L$2*C$1</f>
        <v>249.57316971000091</v>
      </c>
      <c r="D8290">
        <f>M8290/M$2*D$1</f>
        <v>200.89028318441569</v>
      </c>
      <c r="E8290">
        <f>N8290/N$2*E$1</f>
        <v>135.24200488329183</v>
      </c>
      <c r="F8290">
        <f>O8290/O$2*F$1</f>
        <v>197.84900684681321</v>
      </c>
      <c r="G8290">
        <f>P8290/P$2*G$1</f>
        <v>264.75023840517855</v>
      </c>
      <c r="H8290" s="1"/>
      <c r="J8290" s="1">
        <v>1702.4132048675101</v>
      </c>
      <c r="K8290" s="1">
        <v>76.395464138510206</v>
      </c>
      <c r="L8290" s="1">
        <v>537.660988650739</v>
      </c>
      <c r="M8290" s="1">
        <v>90.286104918590496</v>
      </c>
      <c r="N8290" s="1">
        <v>331.44082465306798</v>
      </c>
      <c r="O8290" s="1">
        <v>87.814666744144006</v>
      </c>
      <c r="P8290" s="1">
        <v>247.90478117689401</v>
      </c>
    </row>
    <row r="8291" spans="1:16" x14ac:dyDescent="0.45">
      <c r="A8291">
        <f>J8291/J$2*A$1</f>
        <v>147.40065962008165</v>
      </c>
      <c r="B8291">
        <f>K8291/K$2*B$1</f>
        <v>188.15599831895577</v>
      </c>
      <c r="C8291">
        <f>L8291/L$2*C$1</f>
        <v>288.52339962152621</v>
      </c>
      <c r="D8291">
        <f>M8291/M$2*D$1</f>
        <v>207.81758089280726</v>
      </c>
      <c r="E8291">
        <f>N8291/N$2*E$1</f>
        <v>147.1642053019317</v>
      </c>
      <c r="F8291">
        <f>O8291/O$2*F$1</f>
        <v>203.66129658547939</v>
      </c>
      <c r="G8291">
        <f>P8291/P$2*G$1</f>
        <v>300.41865064472563</v>
      </c>
      <c r="H8291" s="1"/>
      <c r="J8291" s="1">
        <v>1990.7389416690901</v>
      </c>
      <c r="K8291" s="1">
        <v>75.468447176092198</v>
      </c>
      <c r="L8291" s="1">
        <v>621.57232874686599</v>
      </c>
      <c r="M8291" s="1">
        <v>93.399439808601102</v>
      </c>
      <c r="N8291" s="1">
        <v>360.65884712946598</v>
      </c>
      <c r="O8291" s="1">
        <v>90.394433479170203</v>
      </c>
      <c r="P8291" s="1">
        <v>281.303693239967</v>
      </c>
    </row>
    <row r="8292" spans="1:16" x14ac:dyDescent="0.45">
      <c r="A8292">
        <f>J8292/J$2*A$1</f>
        <v>158.99604350458407</v>
      </c>
      <c r="B8292">
        <f>K8292/K$2*B$1</f>
        <v>189.86080688228989</v>
      </c>
      <c r="C8292">
        <f>L8292/L$2*C$1</f>
        <v>309.3828435963934</v>
      </c>
      <c r="D8292">
        <f>M8292/M$2*D$1</f>
        <v>214.18606493100819</v>
      </c>
      <c r="E8292">
        <f>N8292/N$2*E$1</f>
        <v>154.9730767730635</v>
      </c>
      <c r="F8292">
        <f>O8292/O$2*F$1</f>
        <v>209.63530517041184</v>
      </c>
      <c r="G8292">
        <f>P8292/P$2*G$1</f>
        <v>322.20682024624472</v>
      </c>
      <c r="H8292" s="1"/>
      <c r="J8292" s="1">
        <v>2147.34191957962</v>
      </c>
      <c r="K8292" s="1">
        <v>76.152237521108106</v>
      </c>
      <c r="L8292" s="1">
        <v>666.51028935883301</v>
      </c>
      <c r="M8292" s="1">
        <v>96.261627112690604</v>
      </c>
      <c r="N8292" s="1">
        <v>379.79623571103298</v>
      </c>
      <c r="O8292" s="1">
        <v>93.045978621464897</v>
      </c>
      <c r="P8292" s="1">
        <v>301.70553102431398</v>
      </c>
    </row>
    <row r="8293" spans="1:16" x14ac:dyDescent="0.45">
      <c r="A8293">
        <f>J8293/J$2*A$1</f>
        <v>164.51888996452539</v>
      </c>
      <c r="B8293">
        <f>K8293/K$2*B$1</f>
        <v>193.0566088467676</v>
      </c>
      <c r="C8293">
        <f>L8293/L$2*C$1</f>
        <v>319.98670348226</v>
      </c>
      <c r="D8293">
        <f>M8293/M$2*D$1</f>
        <v>218.87131324106142</v>
      </c>
      <c r="E8293">
        <f>N8293/N$2*E$1</f>
        <v>159.15202577143896</v>
      </c>
      <c r="F8293">
        <f>O8293/O$2*F$1</f>
        <v>214.05297591854313</v>
      </c>
      <c r="G8293">
        <f>P8293/P$2*G$1</f>
        <v>331.98191181411346</v>
      </c>
      <c r="H8293" s="1"/>
      <c r="J8293" s="1">
        <v>2221.9314468246298</v>
      </c>
      <c r="K8293" s="1">
        <v>77.434057999308294</v>
      </c>
      <c r="L8293" s="1">
        <v>689.35441878337701</v>
      </c>
      <c r="M8293" s="1">
        <v>98.367317909605802</v>
      </c>
      <c r="N8293" s="1">
        <v>390.037686238182</v>
      </c>
      <c r="O8293" s="1">
        <v>95.006748052230193</v>
      </c>
      <c r="P8293" s="1">
        <v>310.85865568518</v>
      </c>
    </row>
    <row r="8294" spans="1:16" x14ac:dyDescent="0.45">
      <c r="A8294">
        <f>J8294/J$2*A$1</f>
        <v>166.94171395819529</v>
      </c>
      <c r="B8294">
        <f>K8294/K$2*B$1</f>
        <v>193.8868354776736</v>
      </c>
      <c r="C8294">
        <f>L8294/L$2*C$1</f>
        <v>323.91883841595643</v>
      </c>
      <c r="D8294">
        <f>M8294/M$2*D$1</f>
        <v>220.80586570481179</v>
      </c>
      <c r="E8294">
        <f>N8294/N$2*E$1</f>
        <v>161.25375661317693</v>
      </c>
      <c r="F8294">
        <f>O8294/O$2*F$1</f>
        <v>216.04323582721523</v>
      </c>
      <c r="G8294">
        <f>P8294/P$2*G$1</f>
        <v>337.98539516410779</v>
      </c>
      <c r="H8294" s="1"/>
      <c r="J8294" s="1">
        <v>2254.65321405037</v>
      </c>
      <c r="K8294" s="1">
        <v>77.767057824976902</v>
      </c>
      <c r="L8294" s="1">
        <v>697.82550387003096</v>
      </c>
      <c r="M8294" s="1">
        <v>99.236763678430506</v>
      </c>
      <c r="N8294" s="1">
        <v>395.188448414368</v>
      </c>
      <c r="O8294" s="1">
        <v>95.890118726663701</v>
      </c>
      <c r="P8294" s="1">
        <v>316.48015100523997</v>
      </c>
    </row>
    <row r="8295" spans="1:16" x14ac:dyDescent="0.45">
      <c r="A8295">
        <f>J8295/J$2*A$1</f>
        <v>163.39974918220051</v>
      </c>
      <c r="B8295">
        <f>K8295/K$2*B$1</f>
        <v>190.36926098966163</v>
      </c>
      <c r="C8295">
        <f>L8295/L$2*C$1</f>
        <v>314.59549873100048</v>
      </c>
      <c r="D8295">
        <f>M8295/M$2*D$1</f>
        <v>217.82313831140303</v>
      </c>
      <c r="E8295">
        <f>N8295/N$2*E$1</f>
        <v>159.71992494431868</v>
      </c>
      <c r="F8295">
        <f>O8295/O$2*F$1</f>
        <v>213.86233803027088</v>
      </c>
      <c r="G8295">
        <f>P8295/P$2*G$1</f>
        <v>338.01566071778115</v>
      </c>
      <c r="H8295" s="1"/>
      <c r="J8295" s="1">
        <v>2206.8167442016802</v>
      </c>
      <c r="K8295" s="1">
        <v>76.356175967325498</v>
      </c>
      <c r="L8295" s="1">
        <v>677.74002738085198</v>
      </c>
      <c r="M8295" s="1">
        <v>97.896236729510605</v>
      </c>
      <c r="N8295" s="1">
        <v>391.42945036014601</v>
      </c>
      <c r="O8295" s="1">
        <v>94.922134018052105</v>
      </c>
      <c r="P8295" s="1">
        <v>316.508490830374</v>
      </c>
    </row>
    <row r="8296" spans="1:16" x14ac:dyDescent="0.45">
      <c r="A8296">
        <f>J8296/J$2*A$1</f>
        <v>153.99482085571219</v>
      </c>
      <c r="B8296">
        <f>K8296/K$2*B$1</f>
        <v>188.48427658027524</v>
      </c>
      <c r="C8296">
        <f>L8296/L$2*C$1</f>
        <v>294.88721939526613</v>
      </c>
      <c r="D8296">
        <f>M8296/M$2*D$1</f>
        <v>213.61366044522967</v>
      </c>
      <c r="E8296">
        <f>N8296/N$2*E$1</f>
        <v>155.08254100034151</v>
      </c>
      <c r="F8296">
        <f>O8296/O$2*F$1</f>
        <v>210.71870540428554</v>
      </c>
      <c r="G8296">
        <f>P8296/P$2*G$1</f>
        <v>327.9078793524555</v>
      </c>
      <c r="H8296" s="1"/>
      <c r="J8296" s="1">
        <v>2079.7972511315402</v>
      </c>
      <c r="K8296" s="1">
        <v>75.600117975029207</v>
      </c>
      <c r="L8296" s="1">
        <v>635.28204616208302</v>
      </c>
      <c r="M8296" s="1">
        <v>96.004371407538201</v>
      </c>
      <c r="N8296" s="1">
        <v>380.06450231792297</v>
      </c>
      <c r="O8296" s="1">
        <v>93.526842447896996</v>
      </c>
      <c r="P8296" s="1">
        <v>307.043844669338</v>
      </c>
    </row>
    <row r="8297" spans="1:16" x14ac:dyDescent="0.45">
      <c r="A8297">
        <f>J8297/J$2*A$1</f>
        <v>139.52519101323196</v>
      </c>
      <c r="B8297">
        <f>K8297/K$2*B$1</f>
        <v>193.41308082020049</v>
      </c>
      <c r="C8297">
        <f>L8297/L$2*C$1</f>
        <v>266.26405134741043</v>
      </c>
      <c r="D8297">
        <f>M8297/M$2*D$1</f>
        <v>212.80755171658154</v>
      </c>
      <c r="E8297">
        <f>N8297/N$2*E$1</f>
        <v>149.79404531367589</v>
      </c>
      <c r="F8297">
        <f>O8297/O$2*F$1</f>
        <v>211.42762270305184</v>
      </c>
      <c r="G8297">
        <f>P8297/P$2*G$1</f>
        <v>311.77476664758035</v>
      </c>
      <c r="H8297" s="1"/>
      <c r="J8297" s="1">
        <v>1884.3757674475</v>
      </c>
      <c r="K8297" s="1">
        <v>77.577037157757303</v>
      </c>
      <c r="L8297" s="1">
        <v>573.61852340116798</v>
      </c>
      <c r="M8297" s="1">
        <v>95.642082022024695</v>
      </c>
      <c r="N8297" s="1">
        <v>367.10385911335601</v>
      </c>
      <c r="O8297" s="1">
        <v>93.841493187531597</v>
      </c>
      <c r="P8297" s="1">
        <v>291.93724533671201</v>
      </c>
    </row>
    <row r="8298" spans="1:16" x14ac:dyDescent="0.45">
      <c r="A8298">
        <f>J8298/J$2*A$1</f>
        <v>130.16349904844145</v>
      </c>
      <c r="B8298">
        <f>K8298/K$2*B$1</f>
        <v>201.9640294143679</v>
      </c>
      <c r="C8298">
        <f>L8298/L$2*C$1</f>
        <v>247.9266081888463</v>
      </c>
      <c r="D8298">
        <f>M8298/M$2*D$1</f>
        <v>216.65297785860744</v>
      </c>
      <c r="E8298">
        <f>N8298/N$2*E$1</f>
        <v>148.30162654571771</v>
      </c>
      <c r="F8298">
        <f>O8298/O$2*F$1</f>
        <v>216.43805179334134</v>
      </c>
      <c r="G8298">
        <f>P8298/P$2*G$1</f>
        <v>303.69511463027141</v>
      </c>
      <c r="H8298" s="1"/>
      <c r="J8298" s="1">
        <v>1757.9402087311801</v>
      </c>
      <c r="K8298" s="1">
        <v>81.006780658097199</v>
      </c>
      <c r="L8298" s="1">
        <v>534.11376481907905</v>
      </c>
      <c r="M8298" s="1">
        <v>97.370331604892399</v>
      </c>
      <c r="N8298" s="1">
        <v>363.446352648507</v>
      </c>
      <c r="O8298" s="1">
        <v>96.065356566080695</v>
      </c>
      <c r="P8298" s="1">
        <v>284.37168325298302</v>
      </c>
    </row>
    <row r="8299" spans="1:16" x14ac:dyDescent="0.45">
      <c r="A8299">
        <f>J8299/J$2*A$1</f>
        <v>131.65661704834329</v>
      </c>
      <c r="B8299">
        <f>K8299/K$2*B$1</f>
        <v>215.93358284934178</v>
      </c>
      <c r="C8299">
        <f>L8299/L$2*C$1</f>
        <v>250.68061075548346</v>
      </c>
      <c r="D8299">
        <f>M8299/M$2*D$1</f>
        <v>228.86692767468654</v>
      </c>
      <c r="E8299">
        <f>N8299/N$2*E$1</f>
        <v>154.52316955780643</v>
      </c>
      <c r="F8299">
        <f>O8299/O$2*F$1</f>
        <v>229.18445331139128</v>
      </c>
      <c r="G8299">
        <f>P8299/P$2*G$1</f>
        <v>313.66380781359169</v>
      </c>
      <c r="H8299" s="1"/>
      <c r="J8299" s="1">
        <v>1778.10570971722</v>
      </c>
      <c r="K8299" s="1">
        <v>86.609899957508404</v>
      </c>
      <c r="L8299" s="1">
        <v>540.04677334097005</v>
      </c>
      <c r="M8299" s="1">
        <v>102.859646155525</v>
      </c>
      <c r="N8299" s="1">
        <v>378.693637309221</v>
      </c>
      <c r="O8299" s="1">
        <v>101.722807262112</v>
      </c>
      <c r="P8299" s="1">
        <v>293.70609109758902</v>
      </c>
    </row>
    <row r="8300" spans="1:16" x14ac:dyDescent="0.45">
      <c r="A8300">
        <f>J8300/J$2*A$1</f>
        <v>138.76143423160858</v>
      </c>
      <c r="B8300">
        <f>K8300/K$2*B$1</f>
        <v>216.51497770361763</v>
      </c>
      <c r="C8300">
        <f>L8300/L$2*C$1</f>
        <v>259.81928815260369</v>
      </c>
      <c r="D8300">
        <f>M8300/M$2*D$1</f>
        <v>234.17752163336758</v>
      </c>
      <c r="E8300">
        <f>N8300/N$2*E$1</f>
        <v>161.59678230646273</v>
      </c>
      <c r="F8300">
        <f>O8300/O$2*F$1</f>
        <v>235.23580172626461</v>
      </c>
      <c r="G8300">
        <f>P8300/P$2*G$1</f>
        <v>336.99516184832015</v>
      </c>
      <c r="H8300" s="1"/>
      <c r="J8300" s="1">
        <v>1874.0607500584299</v>
      </c>
      <c r="K8300" s="1">
        <v>86.843094579207303</v>
      </c>
      <c r="L8300" s="1">
        <v>559.73442778718004</v>
      </c>
      <c r="M8300" s="1">
        <v>105.246386000445</v>
      </c>
      <c r="N8300" s="1">
        <v>396.02910970712202</v>
      </c>
      <c r="O8300" s="1">
        <v>104.408679447542</v>
      </c>
      <c r="P8300" s="1">
        <v>315.55292398953202</v>
      </c>
    </row>
    <row r="8301" spans="1:16" x14ac:dyDescent="0.45">
      <c r="A8301">
        <f>J8301/J$2*A$1</f>
        <v>140.83919774041053</v>
      </c>
      <c r="B8301">
        <f>K8301/K$2*B$1</f>
        <v>208.09801681557397</v>
      </c>
      <c r="C8301">
        <f>L8301/L$2*C$1</f>
        <v>259.61640131803648</v>
      </c>
      <c r="D8301">
        <f>M8301/M$2*D$1</f>
        <v>230.00984657156138</v>
      </c>
      <c r="E8301">
        <f>N8301/N$2*E$1</f>
        <v>162.32607441056126</v>
      </c>
      <c r="F8301">
        <f>O8301/O$2*F$1</f>
        <v>231.70040731962115</v>
      </c>
      <c r="G8301">
        <f>P8301/P$2*G$1</f>
        <v>347.30053219175187</v>
      </c>
      <c r="H8301" s="1"/>
      <c r="J8301" s="1">
        <v>1902.1222576474199</v>
      </c>
      <c r="K8301" s="1">
        <v>83.467092889982595</v>
      </c>
      <c r="L8301" s="1">
        <v>559.29734420089403</v>
      </c>
      <c r="M8301" s="1">
        <v>103.373308109707</v>
      </c>
      <c r="N8301" s="1">
        <v>397.81640335604402</v>
      </c>
      <c r="O8301" s="1">
        <v>102.839505628697</v>
      </c>
      <c r="P8301" s="1">
        <v>325.20258699011998</v>
      </c>
    </row>
    <row r="8302" spans="1:16" x14ac:dyDescent="0.45">
      <c r="A8302">
        <f>J8302/J$2*A$1</f>
        <v>137.71692597595484</v>
      </c>
      <c r="B8302">
        <f>K8302/K$2*B$1</f>
        <v>200.06502488696103</v>
      </c>
      <c r="C8302">
        <f>L8302/L$2*C$1</f>
        <v>253.03977210232853</v>
      </c>
      <c r="D8302">
        <f>M8302/M$2*D$1</f>
        <v>222.47305328994526</v>
      </c>
      <c r="E8302">
        <f>N8302/N$2*E$1</f>
        <v>157.97476564664595</v>
      </c>
      <c r="F8302">
        <f>O8302/O$2*F$1</f>
        <v>224.20248971331148</v>
      </c>
      <c r="G8302">
        <f>P8302/P$2*G$1</f>
        <v>340.0783120151018</v>
      </c>
      <c r="H8302" s="1"/>
      <c r="J8302" s="1">
        <v>1859.9540068132901</v>
      </c>
      <c r="K8302" s="1">
        <v>80.245099265294499</v>
      </c>
      <c r="L8302" s="1">
        <v>545.12916670723303</v>
      </c>
      <c r="M8302" s="1">
        <v>99.9860476698924</v>
      </c>
      <c r="N8302" s="1">
        <v>387.15254661806699</v>
      </c>
      <c r="O8302" s="1">
        <v>99.511578203805101</v>
      </c>
      <c r="P8302" s="1">
        <v>318.439900303645</v>
      </c>
    </row>
    <row r="8303" spans="1:16" x14ac:dyDescent="0.45">
      <c r="A8303">
        <f>J8303/J$2*A$1</f>
        <v>129.71248821242986</v>
      </c>
      <c r="B8303">
        <f>K8303/K$2*B$1</f>
        <v>194.14275197260253</v>
      </c>
      <c r="C8303">
        <f>L8303/L$2*C$1</f>
        <v>242.49003363863957</v>
      </c>
      <c r="D8303">
        <f>M8303/M$2*D$1</f>
        <v>212.23753095703231</v>
      </c>
      <c r="E8303">
        <f>N8303/N$2*E$1</f>
        <v>148.16165582788423</v>
      </c>
      <c r="F8303">
        <f>O8303/O$2*F$1</f>
        <v>212.97172276558541</v>
      </c>
      <c r="G8303">
        <f>P8303/P$2*G$1</f>
        <v>311.68865536975579</v>
      </c>
      <c r="H8303" s="1"/>
      <c r="J8303" s="1">
        <v>1751.8490227305399</v>
      </c>
      <c r="K8303" s="1">
        <v>77.869704674673898</v>
      </c>
      <c r="L8303" s="1">
        <v>522.40163225717697</v>
      </c>
      <c r="M8303" s="1">
        <v>95.385897634772903</v>
      </c>
      <c r="N8303" s="1">
        <v>363.10332305362601</v>
      </c>
      <c r="O8303" s="1">
        <v>94.526837200989206</v>
      </c>
      <c r="P8303" s="1">
        <v>291.85661312419899</v>
      </c>
    </row>
    <row r="8304" spans="1:16" x14ac:dyDescent="0.45">
      <c r="A8304">
        <f>J8304/J$2*A$1</f>
        <v>122.58433901939021</v>
      </c>
      <c r="B8304">
        <f>K8304/K$2*B$1</f>
        <v>194.72328438026412</v>
      </c>
      <c r="C8304">
        <f>L8304/L$2*C$1</f>
        <v>233.62610135342874</v>
      </c>
      <c r="D8304">
        <f>M8304/M$2*D$1</f>
        <v>207.7266891167929</v>
      </c>
      <c r="E8304">
        <f>N8304/N$2*E$1</f>
        <v>141.30386842623705</v>
      </c>
      <c r="F8304">
        <f>O8304/O$2*F$1</f>
        <v>207.68474895363684</v>
      </c>
      <c r="G8304">
        <f>P8304/P$2*G$1</f>
        <v>288.04731886001645</v>
      </c>
      <c r="H8304" s="1"/>
      <c r="J8304" s="1">
        <v>1655.57886887108</v>
      </c>
      <c r="K8304" s="1">
        <v>78.102553373269998</v>
      </c>
      <c r="L8304" s="1">
        <v>503.30586727035001</v>
      </c>
      <c r="M8304" s="1">
        <v>93.358590324517607</v>
      </c>
      <c r="N8304" s="1">
        <v>346.29677900942301</v>
      </c>
      <c r="O8304" s="1">
        <v>92.180230307274797</v>
      </c>
      <c r="P8304" s="1">
        <v>269.71952123910398</v>
      </c>
    </row>
    <row r="8305" spans="1:16" x14ac:dyDescent="0.45">
      <c r="A8305">
        <f>J8305/J$2*A$1</f>
        <v>118.44555078079564</v>
      </c>
      <c r="B8305">
        <f>K8305/K$2*B$1</f>
        <v>195.08522789434761</v>
      </c>
      <c r="C8305">
        <f>L8305/L$2*C$1</f>
        <v>226.77816901939423</v>
      </c>
      <c r="D8305">
        <f>M8305/M$2*D$1</f>
        <v>205.96588978466954</v>
      </c>
      <c r="E8305">
        <f>N8305/N$2*E$1</f>
        <v>138.48344915367699</v>
      </c>
      <c r="F8305">
        <f>O8305/O$2*F$1</f>
        <v>205.94274678171098</v>
      </c>
      <c r="G8305">
        <f>P8305/P$2*G$1</f>
        <v>279.11145738100743</v>
      </c>
      <c r="H8305" s="1"/>
      <c r="J8305" s="1">
        <v>1599.6819214684799</v>
      </c>
      <c r="K8305" s="1">
        <v>78.247727139811502</v>
      </c>
      <c r="L8305" s="1">
        <v>488.553215480061</v>
      </c>
      <c r="M8305" s="1">
        <v>92.567234412620493</v>
      </c>
      <c r="N8305" s="1">
        <v>339.38470986070399</v>
      </c>
      <c r="O8305" s="1">
        <v>91.407048057673293</v>
      </c>
      <c r="P8305" s="1">
        <v>261.35222835987901</v>
      </c>
    </row>
    <row r="8306" spans="1:16" x14ac:dyDescent="0.45">
      <c r="A8306">
        <f>J8306/J$2*A$1</f>
        <v>109.5023305300207</v>
      </c>
      <c r="B8306">
        <f>K8306/K$2*B$1</f>
        <v>185.3668557537151</v>
      </c>
      <c r="C8306">
        <f>L8306/L$2*C$1</f>
        <v>211.09761970058</v>
      </c>
      <c r="D8306">
        <f>M8306/M$2*D$1</f>
        <v>193.86929295812502</v>
      </c>
      <c r="E8306">
        <f>N8306/N$2*E$1</f>
        <v>128.9686144085039</v>
      </c>
      <c r="F8306">
        <f>O8306/O$2*F$1</f>
        <v>193.67024119465702</v>
      </c>
      <c r="G8306">
        <f>P8306/P$2*G$1</f>
        <v>256.66716880546824</v>
      </c>
      <c r="H8306" s="1"/>
      <c r="J8306" s="1">
        <v>1478.8980873728301</v>
      </c>
      <c r="K8306" s="1">
        <v>74.349735786436497</v>
      </c>
      <c r="L8306" s="1">
        <v>454.772261945926</v>
      </c>
      <c r="M8306" s="1">
        <v>87.130661807281001</v>
      </c>
      <c r="N8306" s="1">
        <v>316.06647617214497</v>
      </c>
      <c r="O8306" s="1">
        <v>85.959934597673893</v>
      </c>
      <c r="P8306" s="1">
        <v>240.33601896378099</v>
      </c>
    </row>
    <row r="8307" spans="1:16" x14ac:dyDescent="0.45">
      <c r="A8307">
        <f>J8307/J$2*A$1</f>
        <v>100.75105313363952</v>
      </c>
      <c r="B8307">
        <f>K8307/K$2*B$1</f>
        <v>178.41518290275485</v>
      </c>
      <c r="C8307">
        <f>L8307/L$2*C$1</f>
        <v>196.91409578524366</v>
      </c>
      <c r="D8307">
        <f>M8307/M$2*D$1</f>
        <v>183.58694891555695</v>
      </c>
      <c r="E8307">
        <f>N8307/N$2*E$1</f>
        <v>119.85125437093301</v>
      </c>
      <c r="F8307">
        <f>O8307/O$2*F$1</f>
        <v>183.00828627312205</v>
      </c>
      <c r="G8307">
        <f>P8307/P$2*G$1</f>
        <v>232.81387278518659</v>
      </c>
      <c r="H8307" s="1"/>
      <c r="J8307" s="1">
        <v>1360.70656267255</v>
      </c>
      <c r="K8307" s="1">
        <v>71.561453935071697</v>
      </c>
      <c r="L8307" s="1">
        <v>424.21638328424001</v>
      </c>
      <c r="M8307" s="1">
        <v>82.509468694699606</v>
      </c>
      <c r="N8307" s="1">
        <v>293.72234328148602</v>
      </c>
      <c r="O8307" s="1">
        <v>81.227659044728597</v>
      </c>
      <c r="P8307" s="1">
        <v>218.00045407108499</v>
      </c>
    </row>
    <row r="8308" spans="1:16" x14ac:dyDescent="0.45">
      <c r="A8308">
        <f>J8308/J$2*A$1</f>
        <v>94.29103011036554</v>
      </c>
      <c r="B8308">
        <f>K8308/K$2*B$1</f>
        <v>174.9127793971661</v>
      </c>
      <c r="C8308">
        <f>L8308/L$2*C$1</f>
        <v>186.92777090175429</v>
      </c>
      <c r="D8308">
        <f>M8308/M$2*D$1</f>
        <v>177.11256426981646</v>
      </c>
      <c r="E8308">
        <f>N8308/N$2*E$1</f>
        <v>113.41699801450619</v>
      </c>
      <c r="F8308">
        <f>O8308/O$2*F$1</f>
        <v>176.19185278063867</v>
      </c>
      <c r="G8308">
        <f>P8308/P$2*G$1</f>
        <v>214.71890688157416</v>
      </c>
      <c r="H8308" s="1"/>
      <c r="J8308" s="1">
        <v>1273.45987443074</v>
      </c>
      <c r="K8308" s="1">
        <v>70.156657083988506</v>
      </c>
      <c r="L8308" s="1">
        <v>402.70262314694901</v>
      </c>
      <c r="M8308" s="1">
        <v>79.599686488498904</v>
      </c>
      <c r="N8308" s="1">
        <v>277.95375692664999</v>
      </c>
      <c r="O8308" s="1">
        <v>78.202206225602197</v>
      </c>
      <c r="P8308" s="1">
        <v>201.05682980936399</v>
      </c>
    </row>
    <row r="8309" spans="1:16" x14ac:dyDescent="0.45">
      <c r="A8309">
        <f>J8309/J$2*A$1</f>
        <v>89.771827519838283</v>
      </c>
      <c r="B8309">
        <f>K8309/K$2*B$1</f>
        <v>172.74217239354576</v>
      </c>
      <c r="C8309">
        <f>L8309/L$2*C$1</f>
        <v>179.2594945851032</v>
      </c>
      <c r="D8309">
        <f>M8309/M$2*D$1</f>
        <v>173.15152542570766</v>
      </c>
      <c r="E8309">
        <f>N8309/N$2*E$1</f>
        <v>109.48468648177203</v>
      </c>
      <c r="F8309">
        <f>O8309/O$2*F$1</f>
        <v>172.19156894222013</v>
      </c>
      <c r="G8309">
        <f>P8309/P$2*G$1</f>
        <v>204.12557626729298</v>
      </c>
      <c r="H8309" s="1"/>
      <c r="J8309" s="1">
        <v>1212.42519110271</v>
      </c>
      <c r="K8309" s="1">
        <v>69.286037271405704</v>
      </c>
      <c r="L8309" s="1">
        <v>386.182686206418</v>
      </c>
      <c r="M8309" s="1">
        <v>77.819477097597101</v>
      </c>
      <c r="N8309" s="1">
        <v>268.31674675124702</v>
      </c>
      <c r="O8309" s="1">
        <v>76.426692677410898</v>
      </c>
      <c r="P8309" s="1">
        <v>191.13752879687999</v>
      </c>
    </row>
    <row r="8310" spans="1:16" x14ac:dyDescent="0.45">
      <c r="A8310">
        <f>J8310/J$2*A$1</f>
        <v>87.966999527033039</v>
      </c>
      <c r="B8310">
        <f>K8310/K$2*B$1</f>
        <v>172.64076133985148</v>
      </c>
      <c r="C8310">
        <f>L8310/L$2*C$1</f>
        <v>176.09406306051278</v>
      </c>
      <c r="D8310">
        <f>M8310/M$2*D$1</f>
        <v>172.25646291593074</v>
      </c>
      <c r="E8310">
        <f>N8310/N$2*E$1</f>
        <v>108.2768910779637</v>
      </c>
      <c r="F8310">
        <f>O8310/O$2*F$1</f>
        <v>171.34268847926546</v>
      </c>
      <c r="G8310">
        <f>P8310/P$2*G$1</f>
        <v>200.59346252988095</v>
      </c>
      <c r="H8310" s="1"/>
      <c r="J8310" s="1">
        <v>1188.04984992342</v>
      </c>
      <c r="K8310" s="1">
        <v>69.245361795645294</v>
      </c>
      <c r="L8310" s="1">
        <v>379.36332719841602</v>
      </c>
      <c r="M8310" s="1">
        <v>77.417209220896297</v>
      </c>
      <c r="N8310" s="1">
        <v>265.356773590572</v>
      </c>
      <c r="O8310" s="1">
        <v>76.049919722378107</v>
      </c>
      <c r="P8310" s="1">
        <v>187.830155445907</v>
      </c>
    </row>
    <row r="8311" spans="1:16" x14ac:dyDescent="0.45">
      <c r="A8311">
        <f>J8311/J$2*A$1</f>
        <v>88.398033179346186</v>
      </c>
      <c r="B8311">
        <f>K8311/K$2*B$1</f>
        <v>174.93704315879251</v>
      </c>
      <c r="C8311">
        <f>L8311/L$2*C$1</f>
        <v>177.3636954118877</v>
      </c>
      <c r="D8311">
        <f>M8311/M$2*D$1</f>
        <v>174.10558656482365</v>
      </c>
      <c r="E8311">
        <f>N8311/N$2*E$1</f>
        <v>109.08706792773641</v>
      </c>
      <c r="F8311">
        <f>O8311/O$2*F$1</f>
        <v>173.13884676871038</v>
      </c>
      <c r="G8311">
        <f>P8311/P$2*G$1</f>
        <v>201.2097279531273</v>
      </c>
      <c r="H8311" s="1"/>
      <c r="J8311" s="1">
        <v>1193.8712314494001</v>
      </c>
      <c r="K8311" s="1">
        <v>70.166389159654202</v>
      </c>
      <c r="L8311" s="1">
        <v>382.09852419918502</v>
      </c>
      <c r="M8311" s="1">
        <v>78.248260723860895</v>
      </c>
      <c r="N8311" s="1">
        <v>267.34229342544302</v>
      </c>
      <c r="O8311" s="1">
        <v>76.847138996414998</v>
      </c>
      <c r="P8311" s="1">
        <v>188.407209297934</v>
      </c>
    </row>
    <row r="8312" spans="1:16" x14ac:dyDescent="0.45">
      <c r="A8312">
        <f>J8312/J$2*A$1</f>
        <v>88.581926724724596</v>
      </c>
      <c r="B8312">
        <f>K8312/K$2*B$1</f>
        <v>173.53382960774192</v>
      </c>
      <c r="C8312">
        <f>L8312/L$2*C$1</f>
        <v>177.79267359722056</v>
      </c>
      <c r="D8312">
        <f>M8312/M$2*D$1</f>
        <v>172.96960364763467</v>
      </c>
      <c r="E8312">
        <f>N8312/N$2*E$1</f>
        <v>108.59710284840686</v>
      </c>
      <c r="F8312">
        <f>O8312/O$2*F$1</f>
        <v>171.9069697772824</v>
      </c>
      <c r="G8312">
        <f>P8312/P$2*G$1</f>
        <v>200.51466474596197</v>
      </c>
      <c r="H8312" s="1"/>
      <c r="J8312" s="1">
        <v>1196.3548298461101</v>
      </c>
      <c r="K8312" s="1">
        <v>69.603567093388094</v>
      </c>
      <c r="L8312" s="1">
        <v>383.02268137322602</v>
      </c>
      <c r="M8312" s="1">
        <v>77.737716006509402</v>
      </c>
      <c r="N8312" s="1">
        <v>266.14152425550702</v>
      </c>
      <c r="O8312" s="1">
        <v>76.300374222630793</v>
      </c>
      <c r="P8312" s="1">
        <v>187.756371386269</v>
      </c>
    </row>
    <row r="8313" spans="1:16" x14ac:dyDescent="0.45">
      <c r="A8313">
        <f>J8313/J$2*A$1</f>
        <v>89.487454701329611</v>
      </c>
      <c r="B8313">
        <f>K8313/K$2*B$1</f>
        <v>170.3199246476089</v>
      </c>
      <c r="C8313">
        <f>L8313/L$2*C$1</f>
        <v>179.37865182256573</v>
      </c>
      <c r="D8313">
        <f>M8313/M$2*D$1</f>
        <v>170.70646843905004</v>
      </c>
      <c r="E8313">
        <f>N8313/N$2*E$1</f>
        <v>107.95516616624094</v>
      </c>
      <c r="F8313">
        <f>O8313/O$2*F$1</f>
        <v>169.47834119367639</v>
      </c>
      <c r="G8313">
        <f>P8313/P$2*G$1</f>
        <v>200.54688461306344</v>
      </c>
      <c r="H8313" s="1"/>
      <c r="J8313" s="1">
        <v>1208.58455670381</v>
      </c>
      <c r="K8313" s="1">
        <v>68.314485592506998</v>
      </c>
      <c r="L8313" s="1">
        <v>386.43938927339201</v>
      </c>
      <c r="M8313" s="1">
        <v>76.720595319295001</v>
      </c>
      <c r="N8313" s="1">
        <v>264.56831463401602</v>
      </c>
      <c r="O8313" s="1">
        <v>75.222434974344395</v>
      </c>
      <c r="P8313" s="1">
        <v>187.78654117630001</v>
      </c>
    </row>
    <row r="8314" spans="1:16" x14ac:dyDescent="0.45">
      <c r="A8314">
        <f>J8314/J$2*A$1</f>
        <v>93.836699723913384</v>
      </c>
      <c r="B8314">
        <f>K8314/K$2*B$1</f>
        <v>177.04834577350786</v>
      </c>
      <c r="C8314">
        <f>L8314/L$2*C$1</f>
        <v>186.9627894034538</v>
      </c>
      <c r="D8314">
        <f>M8314/M$2*D$1</f>
        <v>178.27372302335695</v>
      </c>
      <c r="E8314">
        <f>N8314/N$2*E$1</f>
        <v>113.37678337737283</v>
      </c>
      <c r="F8314">
        <f>O8314/O$2*F$1</f>
        <v>177.23024623493953</v>
      </c>
      <c r="G8314">
        <f>P8314/P$2*G$1</f>
        <v>212.64956697526179</v>
      </c>
      <c r="H8314" s="1"/>
      <c r="J8314" s="1">
        <v>1267.3238558062301</v>
      </c>
      <c r="K8314" s="1">
        <v>71.013222273001404</v>
      </c>
      <c r="L8314" s="1">
        <v>402.77806427816802</v>
      </c>
      <c r="M8314" s="1">
        <v>80.121545980095405</v>
      </c>
      <c r="N8314" s="1">
        <v>277.855201951026</v>
      </c>
      <c r="O8314" s="1">
        <v>78.663093932808806</v>
      </c>
      <c r="P8314" s="1">
        <v>199.119157308122</v>
      </c>
    </row>
    <row r="8315" spans="1:16" x14ac:dyDescent="0.45">
      <c r="A8315">
        <f>J8315/J$2*A$1</f>
        <v>100.17030020335976</v>
      </c>
      <c r="B8315">
        <f>K8315/K$2*B$1</f>
        <v>183.26114736635054</v>
      </c>
      <c r="C8315">
        <f>L8315/L$2*C$1</f>
        <v>193.90249010382709</v>
      </c>
      <c r="D8315">
        <f>M8315/M$2*D$1</f>
        <v>188.3347155841262</v>
      </c>
      <c r="E8315">
        <f>N8315/N$2*E$1</f>
        <v>122.6790062729502</v>
      </c>
      <c r="F8315">
        <f>O8315/O$2*F$1</f>
        <v>188.53315483248633</v>
      </c>
      <c r="G8315">
        <f>P8315/P$2*G$1</f>
        <v>239.88340911852686</v>
      </c>
      <c r="H8315" s="1"/>
      <c r="J8315" s="1">
        <v>1352.8631278007099</v>
      </c>
      <c r="K8315" s="1">
        <v>73.505146490214898</v>
      </c>
      <c r="L8315" s="1">
        <v>417.72841468578002</v>
      </c>
      <c r="M8315" s="1">
        <v>84.643257112798096</v>
      </c>
      <c r="N8315" s="1">
        <v>300.65238268106202</v>
      </c>
      <c r="O8315" s="1">
        <v>83.679854782670404</v>
      </c>
      <c r="P8315" s="1">
        <v>224.62017184091999</v>
      </c>
    </row>
    <row r="8316" spans="1:16" x14ac:dyDescent="0.45">
      <c r="A8316">
        <f>J8316/J$2*A$1</f>
        <v>110.51799516665244</v>
      </c>
      <c r="B8316">
        <f>K8316/K$2*B$1</f>
        <v>188.94076980195524</v>
      </c>
      <c r="C8316">
        <f>L8316/L$2*C$1</f>
        <v>207.44861669642796</v>
      </c>
      <c r="D8316">
        <f>M8316/M$2*D$1</f>
        <v>199.96941163565091</v>
      </c>
      <c r="E8316">
        <f>N8316/N$2*E$1</f>
        <v>134.67079739151382</v>
      </c>
      <c r="F8316">
        <f>O8316/O$2*F$1</f>
        <v>201.39325002640317</v>
      </c>
      <c r="G8316">
        <f>P8316/P$2*G$1</f>
        <v>275.78530278489433</v>
      </c>
      <c r="H8316" s="1"/>
      <c r="J8316" s="1">
        <v>1492.61527933812</v>
      </c>
      <c r="K8316" s="1">
        <v>75.783215165097005</v>
      </c>
      <c r="L8316" s="1">
        <v>446.911134225019</v>
      </c>
      <c r="M8316" s="1">
        <v>89.872237687431294</v>
      </c>
      <c r="N8316" s="1">
        <v>330.04095275464198</v>
      </c>
      <c r="O8316" s="1">
        <v>89.387768063357996</v>
      </c>
      <c r="P8316" s="1">
        <v>258.23770943714999</v>
      </c>
    </row>
    <row r="8317" spans="1:16" x14ac:dyDescent="0.45">
      <c r="A8317">
        <f>J8317/J$2*A$1</f>
        <v>118.50751257653805</v>
      </c>
      <c r="B8317">
        <f>K8317/K$2*B$1</f>
        <v>189.15025629493269</v>
      </c>
      <c r="C8317">
        <f>L8317/L$2*C$1</f>
        <v>218.45809968911615</v>
      </c>
      <c r="D8317">
        <f>M8317/M$2*D$1</f>
        <v>205.21121569493732</v>
      </c>
      <c r="E8317">
        <f>N8317/N$2*E$1</f>
        <v>141.95901733013844</v>
      </c>
      <c r="F8317">
        <f>O8317/O$2*F$1</f>
        <v>207.24685222664721</v>
      </c>
      <c r="G8317">
        <f>P8317/P$2*G$1</f>
        <v>299.72629304832719</v>
      </c>
      <c r="H8317" s="1"/>
      <c r="J8317" s="1">
        <v>1600.51875462783</v>
      </c>
      <c r="K8317" s="1">
        <v>75.867239168958804</v>
      </c>
      <c r="L8317" s="1">
        <v>470.62910646242102</v>
      </c>
      <c r="M8317" s="1">
        <v>92.2280612930209</v>
      </c>
      <c r="N8317" s="1">
        <v>347.90236813956801</v>
      </c>
      <c r="O8317" s="1">
        <v>91.985871206050106</v>
      </c>
      <c r="P8317" s="1">
        <v>280.65538878719201</v>
      </c>
    </row>
    <row r="8318" spans="1:16" x14ac:dyDescent="0.45">
      <c r="A8318">
        <f>J8318/J$2*A$1</f>
        <v>126.18840047339677</v>
      </c>
      <c r="B8318">
        <f>K8318/K$2*B$1</f>
        <v>194.00383613790413</v>
      </c>
      <c r="C8318">
        <f>L8318/L$2*C$1</f>
        <v>229.89887284269713</v>
      </c>
      <c r="D8318">
        <f>M8318/M$2*D$1</f>
        <v>213.69512524843833</v>
      </c>
      <c r="E8318">
        <f>N8318/N$2*E$1</f>
        <v>150.16610353324268</v>
      </c>
      <c r="F8318">
        <f>O8318/O$2*F$1</f>
        <v>216.28678618687923</v>
      </c>
      <c r="G8318">
        <f>P8318/P$2*G$1</f>
        <v>322.82514048798248</v>
      </c>
      <c r="H8318" s="1"/>
      <c r="J8318" s="1">
        <v>1704.2539935493</v>
      </c>
      <c r="K8318" s="1">
        <v>77.813986215382002</v>
      </c>
      <c r="L8318" s="1">
        <v>495.27621661384802</v>
      </c>
      <c r="M8318" s="1">
        <v>96.040984127940007</v>
      </c>
      <c r="N8318" s="1">
        <v>368.01567111450601</v>
      </c>
      <c r="O8318" s="1">
        <v>95.998217796809001</v>
      </c>
      <c r="P8318" s="1">
        <v>302.28450895139201</v>
      </c>
    </row>
    <row r="8319" spans="1:16" x14ac:dyDescent="0.45">
      <c r="A8319">
        <f>J8319/J$2*A$1</f>
        <v>126.35020061253819</v>
      </c>
      <c r="B8319">
        <f>K8319/K$2*B$1</f>
        <v>188.8894184887524</v>
      </c>
      <c r="C8319">
        <f>L8319/L$2*C$1</f>
        <v>229.68330435189648</v>
      </c>
      <c r="D8319">
        <f>M8319/M$2*D$1</f>
        <v>209.76318135802404</v>
      </c>
      <c r="E8319">
        <f>N8319/N$2*E$1</f>
        <v>148.65173751122717</v>
      </c>
      <c r="F8319">
        <f>O8319/O$2*F$1</f>
        <v>212.2638658760342</v>
      </c>
      <c r="G8319">
        <f>P8319/P$2*G$1</f>
        <v>321.80384330079721</v>
      </c>
      <c r="H8319" s="1"/>
      <c r="J8319" s="1">
        <v>1706.43920655029</v>
      </c>
      <c r="K8319" s="1">
        <v>75.762618405479998</v>
      </c>
      <c r="L8319" s="1">
        <v>494.81181265560002</v>
      </c>
      <c r="M8319" s="1">
        <v>94.273850879896997</v>
      </c>
      <c r="N8319" s="1">
        <v>364.30437798781401</v>
      </c>
      <c r="O8319" s="1">
        <v>94.212657120688803</v>
      </c>
      <c r="P8319" s="1">
        <v>301.32819458797201</v>
      </c>
    </row>
    <row r="8320" spans="1:16" x14ac:dyDescent="0.45">
      <c r="A8320">
        <f>J8320/J$2*A$1</f>
        <v>122.04016108207325</v>
      </c>
      <c r="B8320">
        <f>K8320/K$2*B$1</f>
        <v>186.13031945555178</v>
      </c>
      <c r="C8320">
        <f>L8320/L$2*C$1</f>
        <v>226.16175148245864</v>
      </c>
      <c r="D8320">
        <f>M8320/M$2*D$1</f>
        <v>203.54598573912344</v>
      </c>
      <c r="E8320">
        <f>N8320/N$2*E$1</f>
        <v>142.07051296170837</v>
      </c>
      <c r="F8320">
        <f>O8320/O$2*F$1</f>
        <v>204.93523495525582</v>
      </c>
      <c r="G8320">
        <f>P8320/P$2*G$1</f>
        <v>300.6841469018608</v>
      </c>
      <c r="H8320" s="1"/>
      <c r="J8320" s="1">
        <v>1648.2294023638999</v>
      </c>
      <c r="K8320" s="1">
        <v>74.655957329027203</v>
      </c>
      <c r="L8320" s="1">
        <v>487.22525357327601</v>
      </c>
      <c r="M8320" s="1">
        <v>91.479657118757402</v>
      </c>
      <c r="N8320" s="1">
        <v>348.17561315767199</v>
      </c>
      <c r="O8320" s="1">
        <v>90.959867065001205</v>
      </c>
      <c r="P8320" s="1">
        <v>281.55229657239403</v>
      </c>
    </row>
    <row r="8321" spans="1:16" x14ac:dyDescent="0.45">
      <c r="A8321">
        <f>J8321/J$2*A$1</f>
        <v>116.66002474050698</v>
      </c>
      <c r="B8321">
        <f>K8321/K$2*B$1</f>
        <v>188.53413658722738</v>
      </c>
      <c r="C8321">
        <f>L8321/L$2*C$1</f>
        <v>220.82091162371174</v>
      </c>
      <c r="D8321">
        <f>M8321/M$2*D$1</f>
        <v>201.11053910047909</v>
      </c>
      <c r="E8321">
        <f>N8321/N$2*E$1</f>
        <v>136.7330480177333</v>
      </c>
      <c r="F8321">
        <f>O8321/O$2*F$1</f>
        <v>201.62855743504267</v>
      </c>
      <c r="G8321">
        <f>P8321/P$2*G$1</f>
        <v>280.10214004856192</v>
      </c>
      <c r="H8321" s="1"/>
      <c r="J8321" s="1">
        <v>1575.56726534056</v>
      </c>
      <c r="K8321" s="1">
        <v>75.620116579030594</v>
      </c>
      <c r="L8321" s="1">
        <v>475.719364370459</v>
      </c>
      <c r="M8321" s="1">
        <v>90.385094518442799</v>
      </c>
      <c r="N8321" s="1">
        <v>335.094959819868</v>
      </c>
      <c r="O8321" s="1">
        <v>89.492208525311398</v>
      </c>
      <c r="P8321" s="1">
        <v>262.27987613611998</v>
      </c>
    </row>
    <row r="8322" spans="1:16" x14ac:dyDescent="0.45">
      <c r="A8322">
        <f>J8322/J$2*A$1</f>
        <v>113.21606801327884</v>
      </c>
      <c r="B8322">
        <f>K8322/K$2*B$1</f>
        <v>192.97740110098204</v>
      </c>
      <c r="C8322">
        <f>L8322/L$2*C$1</f>
        <v>216.67887744554685</v>
      </c>
      <c r="D8322">
        <f>M8322/M$2*D$1</f>
        <v>202.32152247798822</v>
      </c>
      <c r="E8322">
        <f>N8322/N$2*E$1</f>
        <v>134.91760980829622</v>
      </c>
      <c r="F8322">
        <f>O8322/O$2*F$1</f>
        <v>202.60809891249369</v>
      </c>
      <c r="G8322">
        <f>P8322/P$2*G$1</f>
        <v>270.51150578654273</v>
      </c>
      <c r="H8322" s="1"/>
      <c r="J8322" s="1">
        <v>1529.0544560492899</v>
      </c>
      <c r="K8322" s="1">
        <v>77.402288161343193</v>
      </c>
      <c r="L8322" s="1">
        <v>466.79608870807499</v>
      </c>
      <c r="M8322" s="1">
        <v>90.929346687056096</v>
      </c>
      <c r="N8322" s="1">
        <v>330.64582186334502</v>
      </c>
      <c r="O8322" s="1">
        <v>89.926974965514106</v>
      </c>
      <c r="P8322" s="1">
        <v>253.29947218107301</v>
      </c>
    </row>
    <row r="8323" spans="1:16" x14ac:dyDescent="0.45">
      <c r="A8323">
        <f>J8323/J$2*A$1</f>
        <v>115.89120729417736</v>
      </c>
      <c r="B8323">
        <f>K8323/K$2*B$1</f>
        <v>206.00140758749413</v>
      </c>
      <c r="C8323">
        <f>L8323/L$2*C$1</f>
        <v>223.73349333980423</v>
      </c>
      <c r="D8323">
        <f>M8323/M$2*D$1</f>
        <v>213.18392874595773</v>
      </c>
      <c r="E8323">
        <f>N8323/N$2*E$1</f>
        <v>140.03475756386595</v>
      </c>
      <c r="F8323">
        <f>O8323/O$2*F$1</f>
        <v>213.31520100487015</v>
      </c>
      <c r="G8323">
        <f>P8323/P$2*G$1</f>
        <v>275.99694248430359</v>
      </c>
      <c r="H8323" s="1"/>
      <c r="J8323" s="1">
        <v>1565.1839004805399</v>
      </c>
      <c r="K8323" s="1">
        <v>82.6261532218779</v>
      </c>
      <c r="L8323" s="1">
        <v>481.99400345454001</v>
      </c>
      <c r="M8323" s="1">
        <v>95.811237122134798</v>
      </c>
      <c r="N8323" s="1">
        <v>343.18653858402098</v>
      </c>
      <c r="O8323" s="1">
        <v>94.679288949913101</v>
      </c>
      <c r="P8323" s="1">
        <v>258.43588298247499</v>
      </c>
    </row>
    <row r="8324" spans="1:16" x14ac:dyDescent="0.45">
      <c r="A8324">
        <f>J8324/J$2*A$1</f>
        <v>126.3798722322709</v>
      </c>
      <c r="B8324">
        <f>K8324/K$2*B$1</f>
        <v>212.27613691112828</v>
      </c>
      <c r="C8324">
        <f>L8324/L$2*C$1</f>
        <v>242.65929047027015</v>
      </c>
      <c r="D8324">
        <f>M8324/M$2*D$1</f>
        <v>222.84956559550602</v>
      </c>
      <c r="E8324">
        <f>N8324/N$2*E$1</f>
        <v>148.87067419048589</v>
      </c>
      <c r="F8324">
        <f>O8324/O$2*F$1</f>
        <v>222.81543352988004</v>
      </c>
      <c r="G8324">
        <f>P8324/P$2*G$1</f>
        <v>298.07585310669873</v>
      </c>
      <c r="H8324" s="1"/>
      <c r="J8324" s="1">
        <v>1706.8399405023399</v>
      </c>
      <c r="K8324" s="1">
        <v>85.142916347878398</v>
      </c>
      <c r="L8324" s="1">
        <v>522.766265985779</v>
      </c>
      <c r="M8324" s="1">
        <v>100.15526356716801</v>
      </c>
      <c r="N8324" s="1">
        <v>364.84093135807001</v>
      </c>
      <c r="O8324" s="1">
        <v>98.895937627970696</v>
      </c>
      <c r="P8324" s="1">
        <v>279.10996259592702</v>
      </c>
    </row>
    <row r="8325" spans="1:16" x14ac:dyDescent="0.45">
      <c r="A8325">
        <f>J8325/J$2*A$1</f>
        <v>132.26216129950001</v>
      </c>
      <c r="B8325">
        <f>K8325/K$2*B$1</f>
        <v>206.59075068947462</v>
      </c>
      <c r="C8325">
        <f>L8325/L$2*C$1</f>
        <v>250.13647099359869</v>
      </c>
      <c r="D8325">
        <f>M8325/M$2*D$1</f>
        <v>222.16513815091918</v>
      </c>
      <c r="E8325">
        <f>N8325/N$2*E$1</f>
        <v>152.42742515886766</v>
      </c>
      <c r="F8325">
        <f>O8325/O$2*F$1</f>
        <v>222.49882809417772</v>
      </c>
      <c r="G8325">
        <f>P8325/P$2*G$1</f>
        <v>314.34434881737343</v>
      </c>
      <c r="H8325" s="1"/>
      <c r="J8325" s="1">
        <v>1786.28396702481</v>
      </c>
      <c r="K8325" s="1">
        <v>82.862535846709306</v>
      </c>
      <c r="L8325" s="1">
        <v>538.87452104045599</v>
      </c>
      <c r="M8325" s="1">
        <v>99.847661392032407</v>
      </c>
      <c r="N8325" s="1">
        <v>373.55754625196602</v>
      </c>
      <c r="O8325" s="1">
        <v>98.755413289392095</v>
      </c>
      <c r="P8325" s="1">
        <v>294.34333082073601</v>
      </c>
    </row>
    <row r="8326" spans="1:16" x14ac:dyDescent="0.45">
      <c r="A8326">
        <f>J8326/J$2*A$1</f>
        <v>131.77401069123104</v>
      </c>
      <c r="B8326">
        <f>K8326/K$2*B$1</f>
        <v>197.54843769673479</v>
      </c>
      <c r="C8326">
        <f>L8326/L$2*C$1</f>
        <v>245.99356540013505</v>
      </c>
      <c r="D8326">
        <f>M8326/M$2*D$1</f>
        <v>216.04921716856182</v>
      </c>
      <c r="E8326">
        <f>N8326/N$2*E$1</f>
        <v>150.87613462286743</v>
      </c>
      <c r="F8326">
        <f>O8326/O$2*F$1</f>
        <v>216.90554620816613</v>
      </c>
      <c r="G8326">
        <f>P8326/P$2*G$1</f>
        <v>317.79746495643752</v>
      </c>
      <c r="H8326" s="1"/>
      <c r="J8326" s="1">
        <v>1779.69118495867</v>
      </c>
      <c r="K8326" s="1">
        <v>79.235708498449696</v>
      </c>
      <c r="L8326" s="1">
        <v>529.94936806885801</v>
      </c>
      <c r="M8326" s="1">
        <v>97.098983483205799</v>
      </c>
      <c r="N8326" s="1">
        <v>369.75576133335198</v>
      </c>
      <c r="O8326" s="1">
        <v>96.272852509056904</v>
      </c>
      <c r="P8326" s="1">
        <v>297.57673301138101</v>
      </c>
    </row>
    <row r="8327" spans="1:16" x14ac:dyDescent="0.45">
      <c r="A8327">
        <f>J8327/J$2*A$1</f>
        <v>126.17540641145533</v>
      </c>
      <c r="B8327">
        <f>K8327/K$2*B$1</f>
        <v>192.48516628813721</v>
      </c>
      <c r="C8327">
        <f>L8327/L$2*C$1</f>
        <v>236.90864733362025</v>
      </c>
      <c r="D8327">
        <f>M8327/M$2*D$1</f>
        <v>208.9646475947483</v>
      </c>
      <c r="E8327">
        <f>N8327/N$2*E$1</f>
        <v>144.81508885631575</v>
      </c>
      <c r="F8327">
        <f>O8327/O$2*F$1</f>
        <v>209.55419771063123</v>
      </c>
      <c r="G8327">
        <f>P8327/P$2*G$1</f>
        <v>302.23898488675303</v>
      </c>
      <c r="H8327" s="1"/>
      <c r="J8327" s="1">
        <v>1704.07850054144</v>
      </c>
      <c r="K8327" s="1">
        <v>77.204855194532101</v>
      </c>
      <c r="L8327" s="1">
        <v>510.37752853526899</v>
      </c>
      <c r="M8327" s="1">
        <v>93.914965910503199</v>
      </c>
      <c r="N8327" s="1">
        <v>354.90181112121599</v>
      </c>
      <c r="O8327" s="1">
        <v>93.009979327535603</v>
      </c>
      <c r="P8327" s="1">
        <v>283.008203742609</v>
      </c>
    </row>
    <row r="8328" spans="1:16" x14ac:dyDescent="0.45">
      <c r="A8328">
        <f>J8328/J$2*A$1</f>
        <v>119.94673782936272</v>
      </c>
      <c r="B8328">
        <f>K8328/K$2*B$1</f>
        <v>193.69421354799277</v>
      </c>
      <c r="C8328">
        <f>L8328/L$2*C$1</f>
        <v>227.77387842294897</v>
      </c>
      <c r="D8328">
        <f>M8328/M$2*D$1</f>
        <v>206.29029382147871</v>
      </c>
      <c r="E8328">
        <f>N8328/N$2*E$1</f>
        <v>140.03189128848103</v>
      </c>
      <c r="F8328">
        <f>O8328/O$2*F$1</f>
        <v>206.61484583933998</v>
      </c>
      <c r="G8328">
        <f>P8328/P$2*G$1</f>
        <v>285.85779094782816</v>
      </c>
      <c r="H8328" s="1"/>
      <c r="J8328" s="1">
        <v>1619.95640004961</v>
      </c>
      <c r="K8328" s="1">
        <v>77.689798114656995</v>
      </c>
      <c r="L8328" s="1">
        <v>490.698294227693</v>
      </c>
      <c r="M8328" s="1">
        <v>92.7130312945756</v>
      </c>
      <c r="N8328" s="1">
        <v>343.17951413419797</v>
      </c>
      <c r="O8328" s="1">
        <v>91.705357135415795</v>
      </c>
      <c r="P8328" s="1">
        <v>267.66930802221901</v>
      </c>
    </row>
    <row r="8329" spans="1:16" x14ac:dyDescent="0.45">
      <c r="A8329">
        <f>J8329/J$2*A$1</f>
        <v>116.4067302263927</v>
      </c>
      <c r="B8329">
        <f>K8329/K$2*B$1</f>
        <v>198.11951504239789</v>
      </c>
      <c r="C8329">
        <f>L8329/L$2*C$1</f>
        <v>223.63495122503326</v>
      </c>
      <c r="D8329">
        <f>M8329/M$2*D$1</f>
        <v>207.35872775067969</v>
      </c>
      <c r="E8329">
        <f>N8329/N$2*E$1</f>
        <v>138.03120637796081</v>
      </c>
      <c r="F8329">
        <f>O8329/O$2*F$1</f>
        <v>207.4065147662846</v>
      </c>
      <c r="G8329">
        <f>P8329/P$2*G$1</f>
        <v>275.59066383542586</v>
      </c>
      <c r="H8329" s="1"/>
      <c r="J8329" s="1">
        <v>1572.1463630579101</v>
      </c>
      <c r="K8329" s="1">
        <v>79.464764818097706</v>
      </c>
      <c r="L8329" s="1">
        <v>481.78171200144402</v>
      </c>
      <c r="M8329" s="1">
        <v>93.193217475317198</v>
      </c>
      <c r="N8329" s="1">
        <v>338.276387644865</v>
      </c>
      <c r="O8329" s="1">
        <v>92.056736928012697</v>
      </c>
      <c r="P8329" s="1">
        <v>258.05545492260399</v>
      </c>
    </row>
    <row r="8330" spans="1:16" x14ac:dyDescent="0.45">
      <c r="A8330">
        <f>J8330/J$2*A$1</f>
        <v>107.02879272581048</v>
      </c>
      <c r="B8330">
        <f>K8330/K$2*B$1</f>
        <v>190.83726805307083</v>
      </c>
      <c r="C8330">
        <f>L8330/L$2*C$1</f>
        <v>208.90169483820623</v>
      </c>
      <c r="D8330">
        <f>M8330/M$2*D$1</f>
        <v>196.24966352960243</v>
      </c>
      <c r="E8330">
        <f>N8330/N$2*E$1</f>
        <v>128.00951394689577</v>
      </c>
      <c r="F8330">
        <f>O8330/O$2*F$1</f>
        <v>195.76971467801673</v>
      </c>
      <c r="G8330">
        <f>P8330/P$2*G$1</f>
        <v>248.81032262805971</v>
      </c>
      <c r="H8330" s="1"/>
      <c r="J8330" s="1">
        <v>1445.49139812718</v>
      </c>
      <c r="K8330" s="1">
        <v>76.543891302783805</v>
      </c>
      <c r="L8330" s="1">
        <v>450.04153254148503</v>
      </c>
      <c r="M8330" s="1">
        <v>88.200471574855698</v>
      </c>
      <c r="N8330" s="1">
        <v>313.71598567036</v>
      </c>
      <c r="O8330" s="1">
        <v>86.891779377780097</v>
      </c>
      <c r="P8330" s="1">
        <v>232.97908608967299</v>
      </c>
    </row>
    <row r="8331" spans="1:16" x14ac:dyDescent="0.45">
      <c r="A8331">
        <f>J8331/J$2*A$1</f>
        <v>100.39422823241226</v>
      </c>
      <c r="B8331">
        <f>K8331/K$2*B$1</f>
        <v>182.43731276822515</v>
      </c>
      <c r="C8331">
        <f>L8331/L$2*C$1</f>
        <v>199.33094916839133</v>
      </c>
      <c r="D8331">
        <f>M8331/M$2*D$1</f>
        <v>185.27128661992288</v>
      </c>
      <c r="E8331">
        <f>N8331/N$2*E$1</f>
        <v>119.09932326382955</v>
      </c>
      <c r="F8331">
        <f>O8331/O$2*F$1</f>
        <v>184.04109915350767</v>
      </c>
      <c r="G8331">
        <f>P8331/P$2*G$1</f>
        <v>225.73297070488204</v>
      </c>
      <c r="H8331" s="1"/>
      <c r="J8331" s="1">
        <v>1355.88741716763</v>
      </c>
      <c r="K8331" s="1">
        <v>73.174710477513003</v>
      </c>
      <c r="L8331" s="1">
        <v>429.423063877819</v>
      </c>
      <c r="M8331" s="1">
        <v>83.266460462963096</v>
      </c>
      <c r="N8331" s="1">
        <v>291.879567684986</v>
      </c>
      <c r="O8331" s="1">
        <v>81.686069831548195</v>
      </c>
      <c r="P8331" s="1">
        <v>211.370093730988</v>
      </c>
    </row>
    <row r="8332" spans="1:16" x14ac:dyDescent="0.45">
      <c r="A8332">
        <f>J8332/J$2*A$1</f>
        <v>94.864042899778411</v>
      </c>
      <c r="B8332">
        <f>K8332/K$2*B$1</f>
        <v>180.6028147973403</v>
      </c>
      <c r="C8332">
        <f>L8332/L$2*C$1</f>
        <v>190.18170029712195</v>
      </c>
      <c r="D8332">
        <f>M8332/M$2*D$1</f>
        <v>180.99157233719257</v>
      </c>
      <c r="E8332">
        <f>N8332/N$2*E$1</f>
        <v>114.44301823719687</v>
      </c>
      <c r="F8332">
        <f>O8332/O$2*F$1</f>
        <v>179.68478213665367</v>
      </c>
      <c r="G8332">
        <f>P8332/P$2*G$1</f>
        <v>212.55081188558574</v>
      </c>
      <c r="H8332" s="1"/>
      <c r="J8332" s="1">
        <v>1281.1987738149001</v>
      </c>
      <c r="K8332" s="1">
        <v>72.4389023478371</v>
      </c>
      <c r="L8332" s="1">
        <v>409.712635071492</v>
      </c>
      <c r="M8332" s="1">
        <v>81.343028793560407</v>
      </c>
      <c r="N8332" s="1">
        <v>280.46824929174602</v>
      </c>
      <c r="O8332" s="1">
        <v>79.752532063713602</v>
      </c>
      <c r="P8332" s="1">
        <v>199.02668578083001</v>
      </c>
    </row>
    <row r="8333" spans="1:16" x14ac:dyDescent="0.45">
      <c r="A8333">
        <f>J8333/J$2*A$1</f>
        <v>92.741079139213511</v>
      </c>
      <c r="B8333">
        <f>K8333/K$2*B$1</f>
        <v>179.94598777096164</v>
      </c>
      <c r="C8333">
        <f>L8333/L$2*C$1</f>
        <v>186.2977046935641</v>
      </c>
      <c r="D8333">
        <f>M8333/M$2*D$1</f>
        <v>179.57106931751846</v>
      </c>
      <c r="E8333">
        <f>N8333/N$2*E$1</f>
        <v>112.92534494065892</v>
      </c>
      <c r="F8333">
        <f>O8333/O$2*F$1</f>
        <v>178.33927910329729</v>
      </c>
      <c r="G8333">
        <f>P8333/P$2*G$1</f>
        <v>208.55958767572221</v>
      </c>
      <c r="H8333" s="1"/>
      <c r="J8333" s="1">
        <v>1252.52680829723</v>
      </c>
      <c r="K8333" s="1">
        <v>72.175452252241101</v>
      </c>
      <c r="L8333" s="1">
        <v>401.34525760639599</v>
      </c>
      <c r="M8333" s="1">
        <v>80.704612227868495</v>
      </c>
      <c r="N8333" s="1">
        <v>276.74885094806899</v>
      </c>
      <c r="O8333" s="1">
        <v>79.155334724386506</v>
      </c>
      <c r="P8333" s="1">
        <v>195.289414115526</v>
      </c>
    </row>
    <row r="8334" spans="1:16" x14ac:dyDescent="0.45">
      <c r="A8334">
        <f>J8334/J$2*A$1</f>
        <v>94.214646423513216</v>
      </c>
      <c r="B8334">
        <f>K8334/K$2*B$1</f>
        <v>182.75988118560164</v>
      </c>
      <c r="C8334">
        <f>L8334/L$2*C$1</f>
        <v>189.53541597418362</v>
      </c>
      <c r="D8334">
        <f>M8334/M$2*D$1</f>
        <v>182.24996747170815</v>
      </c>
      <c r="E8334">
        <f>N8334/N$2*E$1</f>
        <v>114.5143316454126</v>
      </c>
      <c r="F8334">
        <f>O8334/O$2*F$1</f>
        <v>180.92019773414859</v>
      </c>
      <c r="G8334">
        <f>P8334/P$2*G$1</f>
        <v>211.0695755779405</v>
      </c>
      <c r="H8334" s="1"/>
      <c r="J8334" s="1">
        <v>1272.4282645294199</v>
      </c>
      <c r="K8334" s="1">
        <v>73.304091086076895</v>
      </c>
      <c r="L8334" s="1">
        <v>408.32033048833398</v>
      </c>
      <c r="M8334" s="1">
        <v>81.908589224572495</v>
      </c>
      <c r="N8334" s="1">
        <v>280.64301877145198</v>
      </c>
      <c r="O8334" s="1">
        <v>80.300867436802093</v>
      </c>
      <c r="P8334" s="1">
        <v>197.63969718006399</v>
      </c>
    </row>
    <row r="8335" spans="1:16" x14ac:dyDescent="0.45">
      <c r="A8335">
        <f>J8335/J$2*A$1</f>
        <v>99.880090986940289</v>
      </c>
      <c r="B8335">
        <f>K8335/K$2*B$1</f>
        <v>188.38463261436107</v>
      </c>
      <c r="C8335">
        <f>L8335/L$2*C$1</f>
        <v>201.30379540878573</v>
      </c>
      <c r="D8335">
        <f>M8335/M$2*D$1</f>
        <v>188.56770480305127</v>
      </c>
      <c r="E8335">
        <f>N8335/N$2*E$1</f>
        <v>119.09606959236481</v>
      </c>
      <c r="F8335">
        <f>O8335/O$2*F$1</f>
        <v>186.82096376918201</v>
      </c>
      <c r="G8335">
        <f>P8335/P$2*G$1</f>
        <v>219.8506450378836</v>
      </c>
      <c r="H8335" s="1"/>
      <c r="J8335" s="1">
        <v>1348.94366916432</v>
      </c>
      <c r="K8335" s="1">
        <v>75.560151269501901</v>
      </c>
      <c r="L8335" s="1">
        <v>433.67321008263298</v>
      </c>
      <c r="M8335" s="1">
        <v>84.747969440001398</v>
      </c>
      <c r="N8335" s="1">
        <v>291.87159383429997</v>
      </c>
      <c r="O8335" s="1">
        <v>82.919904100973099</v>
      </c>
      <c r="P8335" s="1">
        <v>205.86204710533499</v>
      </c>
    </row>
    <row r="8336" spans="1:16" x14ac:dyDescent="0.45">
      <c r="A8336">
        <f>J8336/J$2*A$1</f>
        <v>109.40085445010148</v>
      </c>
      <c r="B8336">
        <f>K8336/K$2*B$1</f>
        <v>203.70835272588695</v>
      </c>
      <c r="C8336">
        <f>L8336/L$2*C$1</f>
        <v>219.87486130349319</v>
      </c>
      <c r="D8336">
        <f>M8336/M$2*D$1</f>
        <v>204.65780260717017</v>
      </c>
      <c r="E8336">
        <f>N8336/N$2*E$1</f>
        <v>129.85887899580962</v>
      </c>
      <c r="F8336">
        <f>O8336/O$2*F$1</f>
        <v>202.79928810293052</v>
      </c>
      <c r="G8336">
        <f>P8336/P$2*G$1</f>
        <v>241.13312645928877</v>
      </c>
      <c r="H8336" s="1"/>
      <c r="J8336" s="1">
        <v>1477.52758886581</v>
      </c>
      <c r="K8336" s="1">
        <v>81.706420174612902</v>
      </c>
      <c r="L8336" s="1">
        <v>473.68126728224598</v>
      </c>
      <c r="M8336" s="1">
        <v>91.979340890453699</v>
      </c>
      <c r="N8336" s="1">
        <v>318.248268946</v>
      </c>
      <c r="O8336" s="1">
        <v>90.011833693444402</v>
      </c>
      <c r="P8336" s="1">
        <v>225.79037250159101</v>
      </c>
    </row>
    <row r="8337" spans="1:16" x14ac:dyDescent="0.45">
      <c r="A8337">
        <f>J8337/J$2*A$1</f>
        <v>131.01232492620193</v>
      </c>
      <c r="B8337">
        <f>K8337/K$2*B$1</f>
        <v>233.2304330518499</v>
      </c>
      <c r="C8337">
        <f>L8337/L$2*C$1</f>
        <v>257.89876838703003</v>
      </c>
      <c r="D8337">
        <f>M8337/M$2*D$1</f>
        <v>238.84229067655664</v>
      </c>
      <c r="E8337">
        <f>N8337/N$2*E$1</f>
        <v>155.07308325428266</v>
      </c>
      <c r="F8337">
        <f>O8337/O$2*F$1</f>
        <v>237.63696116077361</v>
      </c>
      <c r="G8337">
        <f>P8337/P$2*G$1</f>
        <v>298.22979588476272</v>
      </c>
      <c r="H8337" s="1"/>
      <c r="J8337" s="1">
        <v>1769.40413795585</v>
      </c>
      <c r="K8337" s="1">
        <v>93.547581655053605</v>
      </c>
      <c r="L8337" s="1">
        <v>555.59700966214098</v>
      </c>
      <c r="M8337" s="1">
        <v>107.34287280198799</v>
      </c>
      <c r="N8337" s="1">
        <v>380.04132399284703</v>
      </c>
      <c r="O8337" s="1">
        <v>105.47442659938</v>
      </c>
      <c r="P8337" s="1">
        <v>279.25411034415799</v>
      </c>
    </row>
    <row r="8338" spans="1:16" x14ac:dyDescent="0.45">
      <c r="A8338">
        <f>J8338/J$2*A$1</f>
        <v>155.21299659294127</v>
      </c>
      <c r="B8338">
        <f>K8338/K$2*B$1</f>
        <v>252.12916745972751</v>
      </c>
      <c r="C8338">
        <f>L8338/L$2*C$1</f>
        <v>302.21384775539013</v>
      </c>
      <c r="D8338">
        <f>M8338/M$2*D$1</f>
        <v>264.49944391528192</v>
      </c>
      <c r="E8338">
        <f>N8338/N$2*E$1</f>
        <v>176.71396489949831</v>
      </c>
      <c r="F8338">
        <f>O8338/O$2*F$1</f>
        <v>262.92783050656089</v>
      </c>
      <c r="G8338">
        <f>P8338/P$2*G$1</f>
        <v>349.71961949827022</v>
      </c>
      <c r="H8338" s="1"/>
      <c r="J8338" s="1">
        <v>2096.24948332744</v>
      </c>
      <c r="K8338" s="1">
        <v>101.12777124294099</v>
      </c>
      <c r="L8338" s="1">
        <v>651.06596336823998</v>
      </c>
      <c r="M8338" s="1">
        <v>118.873965259543</v>
      </c>
      <c r="N8338" s="1">
        <v>433.077151618291</v>
      </c>
      <c r="O8338" s="1">
        <v>116.699700350638</v>
      </c>
      <c r="P8338" s="1">
        <v>327.46775325770398</v>
      </c>
    </row>
    <row r="8339" spans="1:16" x14ac:dyDescent="0.45">
      <c r="A8339">
        <f>J8339/J$2*A$1</f>
        <v>177.76677924038225</v>
      </c>
      <c r="B8339">
        <f>K8339/K$2*B$1</f>
        <v>243.96357609300722</v>
      </c>
      <c r="C8339">
        <f>L8339/L$2*C$1</f>
        <v>349.32304587762582</v>
      </c>
      <c r="D8339">
        <f>M8339/M$2*D$1</f>
        <v>264.12636254041712</v>
      </c>
      <c r="E8339">
        <f>N8339/N$2*E$1</f>
        <v>183.08347517889047</v>
      </c>
      <c r="F8339">
        <f>O8339/O$2*F$1</f>
        <v>259.48547195178992</v>
      </c>
      <c r="G8339">
        <f>P8339/P$2*G$1</f>
        <v>367.60333191936638</v>
      </c>
      <c r="H8339" s="1"/>
      <c r="J8339" s="1">
        <v>2400.8525530418201</v>
      </c>
      <c r="K8339" s="1">
        <v>97.852592634623406</v>
      </c>
      <c r="L8339" s="1">
        <v>752.55434878393305</v>
      </c>
      <c r="M8339" s="1">
        <v>118.70629132519301</v>
      </c>
      <c r="N8339" s="1">
        <v>448.68706320944</v>
      </c>
      <c r="O8339" s="1">
        <v>115.171820205477</v>
      </c>
      <c r="P8339" s="1">
        <v>344.21356561688799</v>
      </c>
    </row>
    <row r="8340" spans="1:16" x14ac:dyDescent="0.45">
      <c r="A8340">
        <f>J8340/J$2*A$1</f>
        <v>187.42903103623786</v>
      </c>
      <c r="B8340">
        <f>K8340/K$2*B$1</f>
        <v>235.98466809340974</v>
      </c>
      <c r="C8340">
        <f>L8340/L$2*C$1</f>
        <v>371.56946154161199</v>
      </c>
      <c r="D8340">
        <f>M8340/M$2*D$1</f>
        <v>259.22631231260982</v>
      </c>
      <c r="E8340">
        <f>N8340/N$2*E$1</f>
        <v>182.69980509375921</v>
      </c>
      <c r="F8340">
        <f>O8340/O$2*F$1</f>
        <v>252.5060501907565</v>
      </c>
      <c r="G8340">
        <f>P8340/P$2*G$1</f>
        <v>367.07122952576123</v>
      </c>
      <c r="H8340" s="1"/>
      <c r="J8340" s="1">
        <v>2531.3473619782199</v>
      </c>
      <c r="K8340" s="1">
        <v>94.652291808339001</v>
      </c>
      <c r="L8340" s="1">
        <v>800.48029312215101</v>
      </c>
      <c r="M8340" s="1">
        <v>116.50406211847699</v>
      </c>
      <c r="N8340" s="1">
        <v>447.74679373088298</v>
      </c>
      <c r="O8340" s="1">
        <v>112.074025549947</v>
      </c>
      <c r="P8340" s="1">
        <v>343.71531969180398</v>
      </c>
    </row>
    <row r="8341" spans="1:16" x14ac:dyDescent="0.45">
      <c r="A8341">
        <f>J8341/J$2*A$1</f>
        <v>189.0738946343586</v>
      </c>
      <c r="B8341">
        <f>K8341/K$2*B$1</f>
        <v>239.35986866955531</v>
      </c>
      <c r="C8341">
        <f>L8341/L$2*C$1</f>
        <v>376.1360582800063</v>
      </c>
      <c r="D8341">
        <f>M8341/M$2*D$1</f>
        <v>261.94228940342015</v>
      </c>
      <c r="E8341">
        <f>N8341/N$2*E$1</f>
        <v>183.9182305309227</v>
      </c>
      <c r="F8341">
        <f>O8341/O$2*F$1</f>
        <v>254.86069408512049</v>
      </c>
      <c r="G8341">
        <f>P8341/P$2*G$1</f>
        <v>367.32339630256553</v>
      </c>
      <c r="H8341" s="1"/>
      <c r="J8341" s="1">
        <v>2553.5622830440602</v>
      </c>
      <c r="K8341" s="1">
        <v>96.006068188923805</v>
      </c>
      <c r="L8341" s="1">
        <v>810.31821327994396</v>
      </c>
      <c r="M8341" s="1">
        <v>117.724703498888</v>
      </c>
      <c r="N8341" s="1">
        <v>450.732818169224</v>
      </c>
      <c r="O8341" s="1">
        <v>113.119126923869</v>
      </c>
      <c r="P8341" s="1">
        <v>343.95144166850298</v>
      </c>
    </row>
    <row r="8342" spans="1:16" x14ac:dyDescent="0.45">
      <c r="A8342">
        <f>J8342/J$2*A$1</f>
        <v>191.82243185945583</v>
      </c>
      <c r="B8342">
        <f>K8342/K$2*B$1</f>
        <v>239.75078407187996</v>
      </c>
      <c r="C8342">
        <f>L8342/L$2*C$1</f>
        <v>381.58921719094104</v>
      </c>
      <c r="D8342">
        <f>M8342/M$2*D$1</f>
        <v>263.1904393993629</v>
      </c>
      <c r="E8342">
        <f>N8342/N$2*E$1</f>
        <v>185.41976350363834</v>
      </c>
      <c r="F8342">
        <f>O8342/O$2*F$1</f>
        <v>255.87472311381376</v>
      </c>
      <c r="G8342">
        <f>P8342/P$2*G$1</f>
        <v>371.05242988693743</v>
      </c>
      <c r="H8342" s="1"/>
      <c r="J8342" s="1">
        <v>2590.6830130376102</v>
      </c>
      <c r="K8342" s="1">
        <v>96.162862437601703</v>
      </c>
      <c r="L8342" s="1">
        <v>822.06607389625003</v>
      </c>
      <c r="M8342" s="1">
        <v>118.28565945803901</v>
      </c>
      <c r="N8342" s="1">
        <v>454.412661034243</v>
      </c>
      <c r="O8342" s="1">
        <v>113.569200556498</v>
      </c>
      <c r="P8342" s="1">
        <v>347.44320530317901</v>
      </c>
    </row>
    <row r="8343" spans="1:16" x14ac:dyDescent="0.45">
      <c r="A8343">
        <f>J8343/J$2*A$1</f>
        <v>186.45874428980233</v>
      </c>
      <c r="B8343">
        <f>K8343/K$2*B$1</f>
        <v>239.36678864724999</v>
      </c>
      <c r="C8343">
        <f>L8343/L$2*C$1</f>
        <v>368.22517053503242</v>
      </c>
      <c r="D8343">
        <f>M8343/M$2*D$1</f>
        <v>262.40994676234186</v>
      </c>
      <c r="E8343">
        <f>N8343/N$2*E$1</f>
        <v>184.47774393505185</v>
      </c>
      <c r="F8343">
        <f>O8343/O$2*F$1</f>
        <v>256.31713644465282</v>
      </c>
      <c r="G8343">
        <f>P8343/P$2*G$1</f>
        <v>371.62293936192771</v>
      </c>
      <c r="H8343" s="1"/>
      <c r="J8343" s="1">
        <v>2518.2430270607701</v>
      </c>
      <c r="K8343" s="1">
        <v>96.008843758003593</v>
      </c>
      <c r="L8343" s="1">
        <v>793.27561318390804</v>
      </c>
      <c r="M8343" s="1">
        <v>117.934882710666</v>
      </c>
      <c r="N8343" s="1">
        <v>452.10403108660898</v>
      </c>
      <c r="O8343" s="1">
        <v>113.76556433830299</v>
      </c>
      <c r="P8343" s="1">
        <v>347.97741455416502</v>
      </c>
    </row>
    <row r="8344" spans="1:16" x14ac:dyDescent="0.45">
      <c r="A8344">
        <f>J8344/J$2*A$1</f>
        <v>176.27087986957343</v>
      </c>
      <c r="B8344">
        <f>K8344/K$2*B$1</f>
        <v>245.43811869075736</v>
      </c>
      <c r="C8344">
        <f>L8344/L$2*C$1</f>
        <v>346.80097890509677</v>
      </c>
      <c r="D8344">
        <f>M8344/M$2*D$1</f>
        <v>264.62982564390188</v>
      </c>
      <c r="E8344">
        <f>N8344/N$2*E$1</f>
        <v>182.61012666875064</v>
      </c>
      <c r="F8344">
        <f>O8344/O$2*F$1</f>
        <v>260.06749143178337</v>
      </c>
      <c r="G8344">
        <f>P8344/P$2*G$1</f>
        <v>365.22422967880993</v>
      </c>
      <c r="H8344" s="1"/>
      <c r="J8344" s="1">
        <v>2380.6494878861899</v>
      </c>
      <c r="K8344" s="1">
        <v>98.444024431331599</v>
      </c>
      <c r="L8344" s="1">
        <v>747.12100423223706</v>
      </c>
      <c r="M8344" s="1">
        <v>118.932562710067</v>
      </c>
      <c r="N8344" s="1">
        <v>447.52701666410502</v>
      </c>
      <c r="O8344" s="1">
        <v>115.430147742667</v>
      </c>
      <c r="P8344" s="1">
        <v>341.98584025620301</v>
      </c>
    </row>
    <row r="8345" spans="1:16" x14ac:dyDescent="0.45">
      <c r="A8345">
        <f>J8345/J$2*A$1</f>
        <v>171.3373670862014</v>
      </c>
      <c r="B8345">
        <f>K8345/K$2*B$1</f>
        <v>246.93105932895719</v>
      </c>
      <c r="C8345">
        <f>L8345/L$2*C$1</f>
        <v>338.68198315343921</v>
      </c>
      <c r="D8345">
        <f>M8345/M$2*D$1</f>
        <v>263.39150944207137</v>
      </c>
      <c r="E8345">
        <f>N8345/N$2*E$1</f>
        <v>179.62466024699165</v>
      </c>
      <c r="F8345">
        <f>O8345/O$2*F$1</f>
        <v>258.8859765509182</v>
      </c>
      <c r="G8345">
        <f>P8345/P$2*G$1</f>
        <v>355.01704863671858</v>
      </c>
      <c r="H8345" s="1"/>
      <c r="J8345" s="1">
        <v>2314.0192839074898</v>
      </c>
      <c r="K8345" s="1">
        <v>99.042835591739205</v>
      </c>
      <c r="L8345" s="1">
        <v>729.63007246357097</v>
      </c>
      <c r="M8345" s="1">
        <v>118.376026352267</v>
      </c>
      <c r="N8345" s="1">
        <v>440.21046250879101</v>
      </c>
      <c r="O8345" s="1">
        <v>114.905736035123</v>
      </c>
      <c r="P8345" s="1">
        <v>332.42811899439999</v>
      </c>
    </row>
    <row r="8346" spans="1:16" x14ac:dyDescent="0.45">
      <c r="A8346">
        <f>J8346/J$2*A$1</f>
        <v>174.37528257529345</v>
      </c>
      <c r="B8346">
        <f>K8346/K$2*B$1</f>
        <v>242.21836707676252</v>
      </c>
      <c r="C8346">
        <f>L8346/L$2*C$1</f>
        <v>346.91582645412319</v>
      </c>
      <c r="D8346">
        <f>M8346/M$2*D$1</f>
        <v>259.4089630307223</v>
      </c>
      <c r="E8346">
        <f>N8346/N$2*E$1</f>
        <v>177.82146980413879</v>
      </c>
      <c r="F8346">
        <f>O8346/O$2*F$1</f>
        <v>253.81198870908835</v>
      </c>
      <c r="G8346">
        <f>P8346/P$2*G$1</f>
        <v>350.19066488586554</v>
      </c>
      <c r="H8346" s="1"/>
      <c r="J8346" s="1">
        <v>2355.04825000047</v>
      </c>
      <c r="K8346" s="1">
        <v>97.152597866290606</v>
      </c>
      <c r="L8346" s="1">
        <v>747.36842284227998</v>
      </c>
      <c r="M8346" s="1">
        <v>116.58615081703201</v>
      </c>
      <c r="N8346" s="1">
        <v>435.79134044755398</v>
      </c>
      <c r="O8346" s="1">
        <v>112.653662302253</v>
      </c>
      <c r="P8346" s="1">
        <v>327.908827095596</v>
      </c>
    </row>
    <row r="8347" spans="1:16" x14ac:dyDescent="0.45">
      <c r="A8347">
        <f>J8347/J$2*A$1</f>
        <v>174.5236851514926</v>
      </c>
      <c r="B8347">
        <f>K8347/K$2*B$1</f>
        <v>233.48338329843162</v>
      </c>
      <c r="C8347">
        <f>L8347/L$2*C$1</f>
        <v>347.31369854985246</v>
      </c>
      <c r="D8347">
        <f>M8347/M$2*D$1</f>
        <v>252.14842676184651</v>
      </c>
      <c r="E8347">
        <f>N8347/N$2*E$1</f>
        <v>174.48162403954731</v>
      </c>
      <c r="F8347">
        <f>O8347/O$2*F$1</f>
        <v>246.12700586022527</v>
      </c>
      <c r="G8347">
        <f>P8347/P$2*G$1</f>
        <v>345.41850873820908</v>
      </c>
      <c r="H8347" s="1"/>
      <c r="J8347" s="1">
        <v>2357.0525204579098</v>
      </c>
      <c r="K8347" s="1">
        <v>93.649038757101295</v>
      </c>
      <c r="L8347" s="1">
        <v>748.22556748084401</v>
      </c>
      <c r="M8347" s="1">
        <v>113.323048545753</v>
      </c>
      <c r="N8347" s="1">
        <v>427.60630033826601</v>
      </c>
      <c r="O8347" s="1">
        <v>109.242706550881</v>
      </c>
      <c r="P8347" s="1">
        <v>323.44031242058298</v>
      </c>
    </row>
    <row r="8348" spans="1:16" x14ac:dyDescent="0.45">
      <c r="A8348">
        <f>J8348/J$2*A$1</f>
        <v>185.81241295478213</v>
      </c>
      <c r="B8348">
        <f>K8348/K$2*B$1</f>
        <v>252.14224991042593</v>
      </c>
      <c r="C8348">
        <f>L8348/L$2*C$1</f>
        <v>366.97806439134558</v>
      </c>
      <c r="D8348">
        <f>M8348/M$2*D$1</f>
        <v>272.79290351297942</v>
      </c>
      <c r="E8348">
        <f>N8348/N$2*E$1</f>
        <v>189.02504464743814</v>
      </c>
      <c r="F8348">
        <f>O8348/O$2*F$1</f>
        <v>267.30876690367444</v>
      </c>
      <c r="G8348">
        <f>P8348/P$2*G$1</f>
        <v>377.52897766179541</v>
      </c>
      <c r="H8348" s="1"/>
      <c r="J8348" s="1">
        <v>2509.5139144424002</v>
      </c>
      <c r="K8348" s="1">
        <v>101.133018549688</v>
      </c>
      <c r="L8348" s="1">
        <v>790.58894488961096</v>
      </c>
      <c r="M8348" s="1">
        <v>122.60129418509599</v>
      </c>
      <c r="N8348" s="1">
        <v>463.24820999285498</v>
      </c>
      <c r="O8348" s="1">
        <v>118.64416535388</v>
      </c>
      <c r="P8348" s="1">
        <v>353.50766503163698</v>
      </c>
    </row>
    <row r="8349" spans="1:16" x14ac:dyDescent="0.45">
      <c r="A8349">
        <f>J8349/J$2*A$1</f>
        <v>177.35038363071575</v>
      </c>
      <c r="B8349">
        <f>K8349/K$2*B$1</f>
        <v>250.79459333478152</v>
      </c>
      <c r="C8349">
        <f>L8349/L$2*C$1</f>
        <v>342.93888576818097</v>
      </c>
      <c r="D8349">
        <f>M8349/M$2*D$1</f>
        <v>272.40011297308592</v>
      </c>
      <c r="E8349">
        <f>N8349/N$2*E$1</f>
        <v>189.25590953947662</v>
      </c>
      <c r="F8349">
        <f>O8349/O$2*F$1</f>
        <v>269.62640086759234</v>
      </c>
      <c r="G8349">
        <f>P8349/P$2*G$1</f>
        <v>386.33157114773729</v>
      </c>
      <c r="H8349" s="1"/>
      <c r="J8349" s="1">
        <v>2395.2288675207401</v>
      </c>
      <c r="K8349" s="1">
        <v>100.592480113501</v>
      </c>
      <c r="L8349" s="1">
        <v>738.80081173450901</v>
      </c>
      <c r="M8349" s="1">
        <v>122.424762362184</v>
      </c>
      <c r="N8349" s="1">
        <v>463.813996120225</v>
      </c>
      <c r="O8349" s="1">
        <v>119.672839985206</v>
      </c>
      <c r="P8349" s="1">
        <v>361.750169457948</v>
      </c>
    </row>
    <row r="8350" spans="1:16" x14ac:dyDescent="0.45">
      <c r="A8350">
        <f>J8350/J$2*A$1</f>
        <v>161.84013864912146</v>
      </c>
      <c r="B8350">
        <f>K8350/K$2*B$1</f>
        <v>250.14018798166433</v>
      </c>
      <c r="C8350">
        <f>L8350/L$2*C$1</f>
        <v>306.74365888042155</v>
      </c>
      <c r="D8350">
        <f>M8350/M$2*D$1</f>
        <v>269.31597590445551</v>
      </c>
      <c r="E8350">
        <f>N8350/N$2*E$1</f>
        <v>185.04775005313198</v>
      </c>
      <c r="F8350">
        <f>O8350/O$2*F$1</f>
        <v>269.42412704597064</v>
      </c>
      <c r="G8350">
        <f>P8350/P$2*G$1</f>
        <v>381.34577279160322</v>
      </c>
      <c r="H8350" s="1"/>
      <c r="J8350" s="1">
        <v>2185.7532195876101</v>
      </c>
      <c r="K8350" s="1">
        <v>100.330001339161</v>
      </c>
      <c r="L8350" s="1">
        <v>660.82463546714996</v>
      </c>
      <c r="M8350" s="1">
        <v>121.038658870528</v>
      </c>
      <c r="N8350" s="1">
        <v>453.50095874970299</v>
      </c>
      <c r="O8350" s="1">
        <v>119.58306137817701</v>
      </c>
      <c r="P8350" s="1">
        <v>357.08160614365198</v>
      </c>
    </row>
    <row r="8351" spans="1:16" x14ac:dyDescent="0.45">
      <c r="A8351">
        <f>J8351/J$2*A$1</f>
        <v>148.70164403308269</v>
      </c>
      <c r="B8351">
        <f>K8351/K$2*B$1</f>
        <v>241.17742209065116</v>
      </c>
      <c r="C8351">
        <f>L8351/L$2*C$1</f>
        <v>282.24648007348725</v>
      </c>
      <c r="D8351">
        <f>M8351/M$2*D$1</f>
        <v>256.68088666564324</v>
      </c>
      <c r="E8351">
        <f>N8351/N$2*E$1</f>
        <v>174.09239791136972</v>
      </c>
      <c r="F8351">
        <f>O8351/O$2*F$1</f>
        <v>257.16543316778069</v>
      </c>
      <c r="G8351">
        <f>P8351/P$2*G$1</f>
        <v>355.3176168427355</v>
      </c>
      <c r="H8351" s="1"/>
      <c r="J8351" s="1">
        <v>2008.30955729687</v>
      </c>
      <c r="K8351" s="1">
        <v>96.735079942868396</v>
      </c>
      <c r="L8351" s="1">
        <v>608.04982240613504</v>
      </c>
      <c r="M8351" s="1">
        <v>115.360071660693</v>
      </c>
      <c r="N8351" s="1">
        <v>426.65241453177401</v>
      </c>
      <c r="O8351" s="1">
        <v>114.14207820222801</v>
      </c>
      <c r="P8351" s="1">
        <v>332.70956272714301</v>
      </c>
    </row>
    <row r="8352" spans="1:16" x14ac:dyDescent="0.45">
      <c r="A8352">
        <f>J8352/J$2*A$1</f>
        <v>137.70137002437798</v>
      </c>
      <c r="B8352">
        <f>K8352/K$2*B$1</f>
        <v>231.92724910392087</v>
      </c>
      <c r="C8352">
        <f>L8352/L$2*C$1</f>
        <v>263.66023147123906</v>
      </c>
      <c r="D8352">
        <f>M8352/M$2*D$1</f>
        <v>243.70362816150782</v>
      </c>
      <c r="E8352">
        <f>N8352/N$2*E$1</f>
        <v>162.94902577437387</v>
      </c>
      <c r="F8352">
        <f>O8352/O$2*F$1</f>
        <v>243.89717765189965</v>
      </c>
      <c r="G8352">
        <f>P8352/P$2*G$1</f>
        <v>327.18817433212502</v>
      </c>
      <c r="H8352" s="1"/>
      <c r="J8352" s="1">
        <v>1859.7439138689399</v>
      </c>
      <c r="K8352" s="1">
        <v>93.024880971505397</v>
      </c>
      <c r="L8352" s="1">
        <v>568.00905676451998</v>
      </c>
      <c r="M8352" s="1">
        <v>109.527703343583</v>
      </c>
      <c r="N8352" s="1">
        <v>399.34308520255303</v>
      </c>
      <c r="O8352" s="1">
        <v>108.253004231261</v>
      </c>
      <c r="P8352" s="1">
        <v>306.36993284719301</v>
      </c>
    </row>
    <row r="8353" spans="1:16" x14ac:dyDescent="0.45">
      <c r="A8353">
        <f>J8353/J$2*A$1</f>
        <v>129.43693035016972</v>
      </c>
      <c r="B8353">
        <f>K8353/K$2*B$1</f>
        <v>225.13620310874109</v>
      </c>
      <c r="C8353">
        <f>L8353/L$2*C$1</f>
        <v>250.32477499152171</v>
      </c>
      <c r="D8353">
        <f>M8353/M$2*D$1</f>
        <v>233.77632634450367</v>
      </c>
      <c r="E8353">
        <f>N8353/N$2*E$1</f>
        <v>154.21237565672826</v>
      </c>
      <c r="F8353">
        <f>O8353/O$2*F$1</f>
        <v>233.58523393900137</v>
      </c>
      <c r="G8353">
        <f>P8353/P$2*G$1</f>
        <v>304.37515252180162</v>
      </c>
      <c r="H8353" s="1"/>
      <c r="J8353" s="1">
        <v>1748.1274398794301</v>
      </c>
      <c r="K8353" s="1">
        <v>90.301025763398499</v>
      </c>
      <c r="L8353" s="1">
        <v>539.28018849985403</v>
      </c>
      <c r="M8353" s="1">
        <v>105.066076831833</v>
      </c>
      <c r="N8353" s="1">
        <v>377.93196724259201</v>
      </c>
      <c r="O8353" s="1">
        <v>103.676080065381</v>
      </c>
      <c r="P8353" s="1">
        <v>285.00845187576999</v>
      </c>
    </row>
    <row r="8354" spans="1:16" x14ac:dyDescent="0.45">
      <c r="A8354">
        <f>J8354/J$2*A$1</f>
        <v>117.88844663137108</v>
      </c>
      <c r="B8354">
        <f>K8354/K$2*B$1</f>
        <v>209.39352348832452</v>
      </c>
      <c r="C8354">
        <f>L8354/L$2*C$1</f>
        <v>231.19083811703129</v>
      </c>
      <c r="D8354">
        <f>M8354/M$2*D$1</f>
        <v>214.95327663308996</v>
      </c>
      <c r="E8354">
        <f>N8354/N$2*E$1</f>
        <v>139.94913417733815</v>
      </c>
      <c r="F8354">
        <f>O8354/O$2*F$1</f>
        <v>214.08841527469932</v>
      </c>
      <c r="G8354">
        <f>P8354/P$2*G$1</f>
        <v>270.55489385695591</v>
      </c>
      <c r="H8354" s="1"/>
      <c r="J8354" s="1">
        <v>1592.15787830827</v>
      </c>
      <c r="K8354" s="1">
        <v>83.986714256148204</v>
      </c>
      <c r="L8354" s="1">
        <v>498.059525923531</v>
      </c>
      <c r="M8354" s="1">
        <v>96.606435010468999</v>
      </c>
      <c r="N8354" s="1">
        <v>342.97669929729301</v>
      </c>
      <c r="O8354" s="1">
        <v>95.022477700309196</v>
      </c>
      <c r="P8354" s="1">
        <v>253.34009956696801</v>
      </c>
    </row>
    <row r="8355" spans="1:16" x14ac:dyDescent="0.45">
      <c r="A8355">
        <f>J8355/J$2*A$1</f>
        <v>107.32649828641523</v>
      </c>
      <c r="B8355">
        <f>K8355/K$2*B$1</f>
        <v>199.8857331499614</v>
      </c>
      <c r="C8355">
        <f>L8355/L$2*C$1</f>
        <v>213.64805649780104</v>
      </c>
      <c r="D8355">
        <f>M8355/M$2*D$1</f>
        <v>201.82357658369443</v>
      </c>
      <c r="E8355">
        <f>N8355/N$2*E$1</f>
        <v>128.80509007076773</v>
      </c>
      <c r="F8355">
        <f>O8355/O$2*F$1</f>
        <v>200.56852360656947</v>
      </c>
      <c r="G8355">
        <f>P8355/P$2*G$1</f>
        <v>242.36089901795035</v>
      </c>
      <c r="H8355" s="1"/>
      <c r="J8355" s="1">
        <v>1449.5120996231899</v>
      </c>
      <c r="K8355" s="1">
        <v>80.173186229814604</v>
      </c>
      <c r="L8355" s="1">
        <v>460.26672423719901</v>
      </c>
      <c r="M8355" s="1">
        <v>90.705554901095397</v>
      </c>
      <c r="N8355" s="1">
        <v>315.66572315612098</v>
      </c>
      <c r="O8355" s="1">
        <v>89.02171580529</v>
      </c>
      <c r="P8355" s="1">
        <v>226.94002467687699</v>
      </c>
    </row>
    <row r="8356" spans="1:16" x14ac:dyDescent="0.45">
      <c r="A8356">
        <f>J8356/J$2*A$1</f>
        <v>100.7453457844166</v>
      </c>
      <c r="B8356">
        <f>K8356/K$2*B$1</f>
        <v>195.41145184708469</v>
      </c>
      <c r="C8356">
        <f>L8356/L$2*C$1</f>
        <v>202.3311659988816</v>
      </c>
      <c r="D8356">
        <f>M8356/M$2*D$1</f>
        <v>195.03758038624233</v>
      </c>
      <c r="E8356">
        <f>N8356/N$2*E$1</f>
        <v>122.67747466937568</v>
      </c>
      <c r="F8356">
        <f>O8356/O$2*F$1</f>
        <v>193.70913506207498</v>
      </c>
      <c r="G8356">
        <f>P8356/P$2*G$1</f>
        <v>226.65264042648258</v>
      </c>
      <c r="H8356" s="1"/>
      <c r="J8356" s="1">
        <v>1360.62948131904</v>
      </c>
      <c r="K8356" s="1">
        <v>78.378573965661701</v>
      </c>
      <c r="L8356" s="1">
        <v>435.88649722332798</v>
      </c>
      <c r="M8356" s="1">
        <v>87.655725138558395</v>
      </c>
      <c r="N8356" s="1">
        <v>300.64862914345201</v>
      </c>
      <c r="O8356" s="1">
        <v>85.977197519839294</v>
      </c>
      <c r="P8356" s="1">
        <v>212.231246953972</v>
      </c>
    </row>
    <row r="8357" spans="1:16" x14ac:dyDescent="0.45">
      <c r="A8357">
        <f>J8357/J$2*A$1</f>
        <v>97.941174222127643</v>
      </c>
      <c r="B8357">
        <f>K8357/K$2*B$1</f>
        <v>193.03817421694666</v>
      </c>
      <c r="C8357">
        <f>L8357/L$2*C$1</f>
        <v>197.03929758666692</v>
      </c>
      <c r="D8357">
        <f>M8357/M$2*D$1</f>
        <v>191.98948544504131</v>
      </c>
      <c r="E8357">
        <f>N8357/N$2*E$1</f>
        <v>120.20600751050721</v>
      </c>
      <c r="F8357">
        <f>O8357/O$2*F$1</f>
        <v>190.73867328660259</v>
      </c>
      <c r="G8357">
        <f>P8357/P$2*G$1</f>
        <v>221.02922429114264</v>
      </c>
      <c r="H8357" s="1"/>
      <c r="J8357" s="1">
        <v>1322.7573744875101</v>
      </c>
      <c r="K8357" s="1">
        <v>77.426663959791696</v>
      </c>
      <c r="L8357" s="1">
        <v>424.48610828878401</v>
      </c>
      <c r="M8357" s="1">
        <v>86.285820057532305</v>
      </c>
      <c r="N8357" s="1">
        <v>294.59174530809901</v>
      </c>
      <c r="O8357" s="1">
        <v>84.658767293443006</v>
      </c>
      <c r="P8357" s="1">
        <v>206.96563603367301</v>
      </c>
    </row>
    <row r="8358" spans="1:16" x14ac:dyDescent="0.45">
      <c r="A8358">
        <f>J8358/J$2*A$1</f>
        <v>99.349067250338322</v>
      </c>
      <c r="B8358">
        <f>K8358/K$2*B$1</f>
        <v>195.68679750230214</v>
      </c>
      <c r="C8358">
        <f>L8358/L$2*C$1</f>
        <v>200.14138927810149</v>
      </c>
      <c r="D8358">
        <f>M8358/M$2*D$1</f>
        <v>194.51158982693545</v>
      </c>
      <c r="E8358">
        <f>N8358/N$2*E$1</f>
        <v>121.70304543029896</v>
      </c>
      <c r="F8358">
        <f>O8358/O$2*F$1</f>
        <v>193.16303055305707</v>
      </c>
      <c r="G8358">
        <f>P8358/P$2*G$1</f>
        <v>223.38165466154263</v>
      </c>
      <c r="H8358" s="1"/>
      <c r="J8358" s="1">
        <v>1341.7718584402101</v>
      </c>
      <c r="K8358" s="1">
        <v>78.489013756163203</v>
      </c>
      <c r="L8358" s="1">
        <v>431.169012896038</v>
      </c>
      <c r="M8358" s="1">
        <v>87.4193292409023</v>
      </c>
      <c r="N8358" s="1">
        <v>298.26057203912001</v>
      </c>
      <c r="O8358" s="1">
        <v>85.734810730887602</v>
      </c>
      <c r="P8358" s="1">
        <v>209.16838659480899</v>
      </c>
    </row>
    <row r="8359" spans="1:16" x14ac:dyDescent="0.45">
      <c r="A8359">
        <f>J8359/J$2*A$1</f>
        <v>104.59978472167444</v>
      </c>
      <c r="B8359">
        <f>K8359/K$2*B$1</f>
        <v>200.26423207100393</v>
      </c>
      <c r="C8359">
        <f>L8359/L$2*C$1</f>
        <v>211.05141023080566</v>
      </c>
      <c r="D8359">
        <f>M8359/M$2*D$1</f>
        <v>199.83710605012118</v>
      </c>
      <c r="E8359">
        <f>N8359/N$2*E$1</f>
        <v>125.70404650949787</v>
      </c>
      <c r="F8359">
        <f>O8359/O$2*F$1</f>
        <v>198.07341537959218</v>
      </c>
      <c r="G8359">
        <f>P8359/P$2*G$1</f>
        <v>231.17123758561439</v>
      </c>
      <c r="H8359" s="1"/>
      <c r="J8359" s="1">
        <v>1412.6861119369901</v>
      </c>
      <c r="K8359" s="1">
        <v>80.325000288808795</v>
      </c>
      <c r="L8359" s="1">
        <v>454.67271186515097</v>
      </c>
      <c r="M8359" s="1">
        <v>89.812775598040503</v>
      </c>
      <c r="N8359" s="1">
        <v>308.06592133331202</v>
      </c>
      <c r="O8359" s="1">
        <v>87.914269773922101</v>
      </c>
      <c r="P8359" s="1">
        <v>216.46233602384001</v>
      </c>
    </row>
    <row r="8360" spans="1:16" x14ac:dyDescent="0.45">
      <c r="A8360">
        <f>J8360/J$2*A$1</f>
        <v>112.10853297391444</v>
      </c>
      <c r="B8360">
        <f>K8360/K$2*B$1</f>
        <v>210.502911729424</v>
      </c>
      <c r="C8360">
        <f>L8360/L$2*C$1</f>
        <v>225.45606571542024</v>
      </c>
      <c r="D8360">
        <f>M8360/M$2*D$1</f>
        <v>211.11120306933969</v>
      </c>
      <c r="E8360">
        <f>N8360/N$2*E$1</f>
        <v>133.64935905349827</v>
      </c>
      <c r="F8360">
        <f>O8360/O$2*F$1</f>
        <v>209.24507974483856</v>
      </c>
      <c r="G8360">
        <f>P8360/P$2*G$1</f>
        <v>247.64747298270672</v>
      </c>
      <c r="H8360" s="1"/>
      <c r="J8360" s="1">
        <v>1514.0964963101101</v>
      </c>
      <c r="K8360" s="1">
        <v>84.431684433124801</v>
      </c>
      <c r="L8360" s="1">
        <v>485.70497914785</v>
      </c>
      <c r="M8360" s="1">
        <v>94.879692176604493</v>
      </c>
      <c r="N8360" s="1">
        <v>327.53768932419899</v>
      </c>
      <c r="O8360" s="1">
        <v>92.872778279204198</v>
      </c>
      <c r="P8360" s="1">
        <v>231.890225929964</v>
      </c>
    </row>
    <row r="8361" spans="1:16" x14ac:dyDescent="0.45">
      <c r="A8361">
        <f>J8361/J$2*A$1</f>
        <v>131.67134506381504</v>
      </c>
      <c r="B8361">
        <f>K8361/K$2*B$1</f>
        <v>234.81726616776152</v>
      </c>
      <c r="C8361">
        <f>L8361/L$2*C$1</f>
        <v>259.22175957546517</v>
      </c>
      <c r="D8361">
        <f>M8361/M$2*D$1</f>
        <v>240.37482510409794</v>
      </c>
      <c r="E8361">
        <f>N8361/N$2*E$1</f>
        <v>155.99402493133948</v>
      </c>
      <c r="F8361">
        <f>O8361/O$2*F$1</f>
        <v>239.17446456827054</v>
      </c>
      <c r="G8361">
        <f>P8361/P$2*G$1</f>
        <v>299.87899495782136</v>
      </c>
      <c r="H8361" s="1"/>
      <c r="J8361" s="1">
        <v>1778.3046208619101</v>
      </c>
      <c r="K8361" s="1">
        <v>94.184052627307395</v>
      </c>
      <c r="L8361" s="1">
        <v>558.44715878344596</v>
      </c>
      <c r="M8361" s="1">
        <v>108.031639634923</v>
      </c>
      <c r="N8361" s="1">
        <v>382.29829784623303</v>
      </c>
      <c r="O8361" s="1">
        <v>106.156842708003</v>
      </c>
      <c r="P8361" s="1">
        <v>280.79837462050602</v>
      </c>
    </row>
    <row r="8362" spans="1:16" x14ac:dyDescent="0.45">
      <c r="A8362">
        <f>J8362/J$2*A$1</f>
        <v>155.06009794310529</v>
      </c>
      <c r="B8362">
        <f>K8362/K$2*B$1</f>
        <v>251.63343793154195</v>
      </c>
      <c r="C8362">
        <f>L8362/L$2*C$1</f>
        <v>301.83936083021672</v>
      </c>
      <c r="D8362">
        <f>M8362/M$2*D$1</f>
        <v>264.07111546593222</v>
      </c>
      <c r="E8362">
        <f>N8362/N$2*E$1</f>
        <v>176.49720690605312</v>
      </c>
      <c r="F8362">
        <f>O8362/O$2*F$1</f>
        <v>262.51135767487693</v>
      </c>
      <c r="G8362">
        <f>P8362/P$2*G$1</f>
        <v>349.45843103204476</v>
      </c>
      <c r="H8362" s="1"/>
      <c r="J8362" s="1">
        <v>2094.18449055779</v>
      </c>
      <c r="K8362" s="1">
        <v>100.928936562964</v>
      </c>
      <c r="L8362" s="1">
        <v>650.25919791881495</v>
      </c>
      <c r="M8362" s="1">
        <v>118.681461636647</v>
      </c>
      <c r="N8362" s="1">
        <v>432.54593760560601</v>
      </c>
      <c r="O8362" s="1">
        <v>116.51485017875601</v>
      </c>
      <c r="P8362" s="1">
        <v>327.22318362122098</v>
      </c>
    </row>
    <row r="8363" spans="1:16" x14ac:dyDescent="0.45">
      <c r="A8363">
        <f>J8363/J$2*A$1</f>
        <v>178.4588246392766</v>
      </c>
      <c r="B8363">
        <f>K8363/K$2*B$1</f>
        <v>245.59633817281215</v>
      </c>
      <c r="C8363">
        <f>L8363/L$2*C$1</f>
        <v>350.69455091361294</v>
      </c>
      <c r="D8363">
        <f>M8363/M$2*D$1</f>
        <v>265.71653559311682</v>
      </c>
      <c r="E8363">
        <f>N8363/N$2*E$1</f>
        <v>184.04975374390148</v>
      </c>
      <c r="F8363">
        <f>O8363/O$2*F$1</f>
        <v>261.08428836154468</v>
      </c>
      <c r="G8363">
        <f>P8363/P$2*G$1</f>
        <v>369.36715433064336</v>
      </c>
      <c r="H8363" s="1"/>
      <c r="J8363" s="1">
        <v>2410.19906294573</v>
      </c>
      <c r="K8363" s="1">
        <v>98.507485488807106</v>
      </c>
      <c r="L8363" s="1">
        <v>755.50901235792696</v>
      </c>
      <c r="M8363" s="1">
        <v>119.42096268111401</v>
      </c>
      <c r="N8363" s="1">
        <v>451.055145261375</v>
      </c>
      <c r="O8363" s="1">
        <v>115.88144989958199</v>
      </c>
      <c r="P8363" s="1">
        <v>345.86516000840402</v>
      </c>
    </row>
    <row r="8364" spans="1:16" x14ac:dyDescent="0.45">
      <c r="A8364">
        <f>J8364/J$2*A$1</f>
        <v>187.81878889644634</v>
      </c>
      <c r="B8364">
        <f>K8364/K$2*B$1</f>
        <v>236.86390485018615</v>
      </c>
      <c r="C8364">
        <f>L8364/L$2*C$1</f>
        <v>372.32053662962988</v>
      </c>
      <c r="D8364">
        <f>M8364/M$2*D$1</f>
        <v>260.09888854527196</v>
      </c>
      <c r="E8364">
        <f>N8364/N$2*E$1</f>
        <v>183.24303299642074</v>
      </c>
      <c r="F8364">
        <f>O8364/O$2*F$1</f>
        <v>253.38760682605476</v>
      </c>
      <c r="G8364">
        <f>P8364/P$2*G$1</f>
        <v>368.10300113223639</v>
      </c>
      <c r="H8364" s="1"/>
      <c r="J8364" s="1">
        <v>2536.61128788017</v>
      </c>
      <c r="K8364" s="1">
        <v>95.004949354879599</v>
      </c>
      <c r="L8364" s="1">
        <v>802.09835076369905</v>
      </c>
      <c r="M8364" s="1">
        <v>116.89622398933901</v>
      </c>
      <c r="N8364" s="1">
        <v>449.07809537927301</v>
      </c>
      <c r="O8364" s="1">
        <v>112.465301722512</v>
      </c>
      <c r="P8364" s="1">
        <v>344.68144201096999</v>
      </c>
    </row>
    <row r="8365" spans="1:16" x14ac:dyDescent="0.45">
      <c r="A8365">
        <f>J8365/J$2*A$1</f>
        <v>189.02342319413853</v>
      </c>
      <c r="B8365">
        <f>K8365/K$2*B$1</f>
        <v>239.13365654435998</v>
      </c>
      <c r="C8365">
        <f>L8365/L$2*C$1</f>
        <v>375.97931223442532</v>
      </c>
      <c r="D8365">
        <f>M8365/M$2*D$1</f>
        <v>261.76520725580644</v>
      </c>
      <c r="E8365">
        <f>N8365/N$2*E$1</f>
        <v>183.84516306840393</v>
      </c>
      <c r="F8365">
        <f>O8365/O$2*F$1</f>
        <v>254.69390610899251</v>
      </c>
      <c r="G8365">
        <f>P8365/P$2*G$1</f>
        <v>367.29674543387472</v>
      </c>
      <c r="H8365" s="1"/>
      <c r="J8365" s="1">
        <v>2552.8806343883002</v>
      </c>
      <c r="K8365" s="1">
        <v>95.915335616093699</v>
      </c>
      <c r="L8365" s="1">
        <v>809.98053181389503</v>
      </c>
      <c r="M8365" s="1">
        <v>117.64511748255499</v>
      </c>
      <c r="N8365" s="1">
        <v>450.553749986573</v>
      </c>
      <c r="O8365" s="1">
        <v>113.045098599067</v>
      </c>
      <c r="P8365" s="1">
        <v>343.92648653414398</v>
      </c>
    </row>
    <row r="8366" spans="1:16" x14ac:dyDescent="0.45">
      <c r="A8366">
        <f>J8366/J$2*A$1</f>
        <v>191.91643560445863</v>
      </c>
      <c r="B8366">
        <f>K8366/K$2*B$1</f>
        <v>239.88749679302902</v>
      </c>
      <c r="C8366">
        <f>L8366/L$2*C$1</f>
        <v>381.73047382022418</v>
      </c>
      <c r="D8366">
        <f>M8366/M$2*D$1</f>
        <v>263.35791391382367</v>
      </c>
      <c r="E8366">
        <f>N8366/N$2*E$1</f>
        <v>185.54895619539462</v>
      </c>
      <c r="F8366">
        <f>O8366/O$2*F$1</f>
        <v>256.0520466961899</v>
      </c>
      <c r="G8366">
        <f>P8366/P$2*G$1</f>
        <v>371.37300365102044</v>
      </c>
      <c r="H8366" s="1"/>
      <c r="J8366" s="1">
        <v>2591.9525929453398</v>
      </c>
      <c r="K8366" s="1">
        <v>96.2176972388651</v>
      </c>
      <c r="L8366" s="1">
        <v>822.37038617085102</v>
      </c>
      <c r="M8366" s="1">
        <v>118.360927516524</v>
      </c>
      <c r="N8366" s="1">
        <v>454.72927666214503</v>
      </c>
      <c r="O8366" s="1">
        <v>113.64790507738699</v>
      </c>
      <c r="P8366" s="1">
        <v>347.7433816857</v>
      </c>
    </row>
    <row r="8367" spans="1:16" x14ac:dyDescent="0.45">
      <c r="A8367">
        <f>J8367/J$2*A$1</f>
        <v>185.72808308014609</v>
      </c>
      <c r="B8367">
        <f>K8367/K$2*B$1</f>
        <v>237.4114738067247</v>
      </c>
      <c r="C8367">
        <f>L8367/L$2*C$1</f>
        <v>366.65459900437719</v>
      </c>
      <c r="D8367">
        <f>M8367/M$2*D$1</f>
        <v>260.5990250378112</v>
      </c>
      <c r="E8367">
        <f>N8367/N$2*E$1</f>
        <v>183.45193927666628</v>
      </c>
      <c r="F8367">
        <f>O8367/O$2*F$1</f>
        <v>254.52068986039626</v>
      </c>
      <c r="G8367">
        <f>P8367/P$2*G$1</f>
        <v>369.98102194156354</v>
      </c>
      <c r="H8367" s="1"/>
      <c r="J8367" s="1">
        <v>2508.3749862597401</v>
      </c>
      <c r="K8367" s="1">
        <v>95.224576575063907</v>
      </c>
      <c r="L8367" s="1">
        <v>789.89209626620402</v>
      </c>
      <c r="M8367" s="1">
        <v>117.121000295705</v>
      </c>
      <c r="N8367" s="1">
        <v>449.59006701012498</v>
      </c>
      <c r="O8367" s="1">
        <v>112.96821710551001</v>
      </c>
      <c r="P8367" s="1">
        <v>346.43996861546498</v>
      </c>
    </row>
    <row r="8368" spans="1:16" x14ac:dyDescent="0.45">
      <c r="A8368">
        <f>J8368/J$2*A$1</f>
        <v>175.59758387531019</v>
      </c>
      <c r="B8368">
        <f>K8368/K$2*B$1</f>
        <v>243.62884778403298</v>
      </c>
      <c r="C8368">
        <f>L8368/L$2*C$1</f>
        <v>345.34975988795537</v>
      </c>
      <c r="D8368">
        <f>M8368/M$2*D$1</f>
        <v>262.95682064491535</v>
      </c>
      <c r="E8368">
        <f>N8368/N$2*E$1</f>
        <v>181.66467832372058</v>
      </c>
      <c r="F8368">
        <f>O8368/O$2*F$1</f>
        <v>258.40858688876727</v>
      </c>
      <c r="G8368">
        <f>P8368/P$2*G$1</f>
        <v>363.71833304571265</v>
      </c>
      <c r="H8368" s="1"/>
      <c r="J8368" s="1">
        <v>2371.5562005257102</v>
      </c>
      <c r="K8368" s="1">
        <v>97.718334753238494</v>
      </c>
      <c r="L8368" s="1">
        <v>743.99461106901504</v>
      </c>
      <c r="M8368" s="1">
        <v>118.180664198733</v>
      </c>
      <c r="N8368" s="1">
        <v>445.20998373181402</v>
      </c>
      <c r="O8368" s="1">
        <v>114.693848117377</v>
      </c>
      <c r="P8368" s="1">
        <v>340.57576041056501</v>
      </c>
    </row>
    <row r="8369" spans="1:16" x14ac:dyDescent="0.45">
      <c r="A8369">
        <f>J8369/J$2*A$1</f>
        <v>170.31296627657585</v>
      </c>
      <c r="B8369">
        <f>K8369/K$2*B$1</f>
        <v>244.24728863730206</v>
      </c>
      <c r="C8369">
        <f>L8369/L$2*C$1</f>
        <v>336.51051746919819</v>
      </c>
      <c r="D8369">
        <f>M8369/M$2*D$1</f>
        <v>260.88542841606937</v>
      </c>
      <c r="E8369">
        <f>N8369/N$2*E$1</f>
        <v>178.18785889469243</v>
      </c>
      <c r="F8369">
        <f>O8369/O$2*F$1</f>
        <v>256.3943145992917</v>
      </c>
      <c r="G8369">
        <f>P8369/P$2*G$1</f>
        <v>352.66020006350806</v>
      </c>
      <c r="H8369" s="1"/>
      <c r="J8369" s="1">
        <v>2300.1841044119901</v>
      </c>
      <c r="K8369" s="1">
        <v>97.966388343256696</v>
      </c>
      <c r="L8369" s="1">
        <v>724.95203600649995</v>
      </c>
      <c r="M8369" s="1">
        <v>117.249718544535</v>
      </c>
      <c r="N8369" s="1">
        <v>436.68925897827802</v>
      </c>
      <c r="O8369" s="1">
        <v>113.799819622358</v>
      </c>
      <c r="P8369" s="1">
        <v>330.22123135067801</v>
      </c>
    </row>
    <row r="8370" spans="1:16" x14ac:dyDescent="0.45">
      <c r="A8370">
        <f>J8370/J$2*A$1</f>
        <v>173.96991316682693</v>
      </c>
      <c r="B8370">
        <f>K8370/K$2*B$1</f>
        <v>241.10608452878776</v>
      </c>
      <c r="C8370">
        <f>L8370/L$2*C$1</f>
        <v>346.02992856576708</v>
      </c>
      <c r="D8370">
        <f>M8370/M$2*D$1</f>
        <v>258.38859376743625</v>
      </c>
      <c r="E8370">
        <f>N8370/N$2*E$1</f>
        <v>177.25168957049499</v>
      </c>
      <c r="F8370">
        <f>O8370/O$2*F$1</f>
        <v>252.8024521629215</v>
      </c>
      <c r="G8370">
        <f>P8370/P$2*G$1</f>
        <v>349.30588983563251</v>
      </c>
      <c r="H8370" s="1"/>
      <c r="J8370" s="1">
        <v>2349.5734802859001</v>
      </c>
      <c r="K8370" s="1">
        <v>96.706466797035901</v>
      </c>
      <c r="L8370" s="1">
        <v>745.45991346584901</v>
      </c>
      <c r="M8370" s="1">
        <v>116.127566335491</v>
      </c>
      <c r="N8370" s="1">
        <v>434.39496636486501</v>
      </c>
      <c r="O8370" s="1">
        <v>112.20558264403</v>
      </c>
      <c r="P8370" s="1">
        <v>327.08034827517997</v>
      </c>
    </row>
    <row r="8371" spans="1:16" x14ac:dyDescent="0.45">
      <c r="A8371">
        <f>J8371/J$2*A$1</f>
        <v>179.67554367853535</v>
      </c>
      <c r="B8371">
        <f>K8371/K$2*B$1</f>
        <v>246.39791903304206</v>
      </c>
      <c r="C8371">
        <f>L8371/L$2*C$1</f>
        <v>357.92589336330968</v>
      </c>
      <c r="D8371">
        <f>M8371/M$2*D$1</f>
        <v>264.41958808481064</v>
      </c>
      <c r="E8371">
        <f>N8371/N$2*E$1</f>
        <v>181.69338857146676</v>
      </c>
      <c r="F8371">
        <f>O8371/O$2*F$1</f>
        <v>258.38505312871877</v>
      </c>
      <c r="G8371">
        <f>P8371/P$2*G$1</f>
        <v>357.82598179356796</v>
      </c>
      <c r="H8371" s="1"/>
      <c r="J8371" s="1">
        <v>2426.6316215161301</v>
      </c>
      <c r="K8371" s="1">
        <v>98.828995636493602</v>
      </c>
      <c r="L8371" s="1">
        <v>771.08765302388395</v>
      </c>
      <c r="M8371" s="1">
        <v>118.83807565963799</v>
      </c>
      <c r="N8371" s="1">
        <v>445.28034462447602</v>
      </c>
      <c r="O8371" s="1">
        <v>114.68340273112599</v>
      </c>
      <c r="P8371" s="1">
        <v>335.05832610501102</v>
      </c>
    </row>
    <row r="8372" spans="1:16" x14ac:dyDescent="0.45">
      <c r="A8372">
        <f>J8372/J$2*A$1</f>
        <v>184.70856683608548</v>
      </c>
      <c r="B8372">
        <f>K8372/K$2*B$1</f>
        <v>249.24647164198998</v>
      </c>
      <c r="C8372">
        <f>L8372/L$2*C$1</f>
        <v>364.63614447305605</v>
      </c>
      <c r="D8372">
        <f>M8372/M$2*D$1</f>
        <v>270.09025918705589</v>
      </c>
      <c r="E8372">
        <f>N8372/N$2*E$1</f>
        <v>187.47672125262818</v>
      </c>
      <c r="F8372">
        <f>O8372/O$2*F$1</f>
        <v>264.62205485244135</v>
      </c>
      <c r="G8372">
        <f>P8372/P$2*G$1</f>
        <v>374.99303565857394</v>
      </c>
      <c r="H8372" s="1"/>
      <c r="J8372" s="1">
        <v>2494.60577590514</v>
      </c>
      <c r="K8372" s="1">
        <v>99.971536103007395</v>
      </c>
      <c r="L8372" s="1">
        <v>785.54369511347704</v>
      </c>
      <c r="M8372" s="1">
        <v>121.386644948209</v>
      </c>
      <c r="N8372" s="1">
        <v>459.45369671831202</v>
      </c>
      <c r="O8372" s="1">
        <v>117.45167656065</v>
      </c>
      <c r="P8372" s="1">
        <v>351.13307926668</v>
      </c>
    </row>
    <row r="8373" spans="1:16" x14ac:dyDescent="0.45">
      <c r="A8373">
        <f>J8373/J$2*A$1</f>
        <v>175.52341004184308</v>
      </c>
      <c r="B8373">
        <f>K8373/K$2*B$1</f>
        <v>246.04186890551182</v>
      </c>
      <c r="C8373">
        <f>L8373/L$2*C$1</f>
        <v>339.08399478089706</v>
      </c>
      <c r="D8373">
        <f>M8373/M$2*D$1</f>
        <v>267.94982919049511</v>
      </c>
      <c r="E8373">
        <f>N8373/N$2*E$1</f>
        <v>186.6942534729979</v>
      </c>
      <c r="F8373">
        <f>O8373/O$2*F$1</f>
        <v>265.19840030471659</v>
      </c>
      <c r="G8373">
        <f>P8373/P$2*G$1</f>
        <v>382.09619111179023</v>
      </c>
      <c r="H8373" s="1"/>
      <c r="J8373" s="1">
        <v>2370.5544360891299</v>
      </c>
      <c r="K8373" s="1">
        <v>98.686185678365106</v>
      </c>
      <c r="L8373" s="1">
        <v>730.49613498671499</v>
      </c>
      <c r="M8373" s="1">
        <v>120.42467165524</v>
      </c>
      <c r="N8373" s="1">
        <v>457.53608416613997</v>
      </c>
      <c r="O8373" s="1">
        <v>117.707485698273</v>
      </c>
      <c r="P8373" s="1">
        <v>357.78427704804</v>
      </c>
    </row>
    <row r="8374" spans="1:16" x14ac:dyDescent="0.45">
      <c r="A8374">
        <f>J8374/J$2*A$1</f>
        <v>160.65530062824072</v>
      </c>
      <c r="B8374">
        <f>K8374/K$2*B$1</f>
        <v>246.99081831802363</v>
      </c>
      <c r="C8374">
        <f>L8374/L$2*C$1</f>
        <v>304.20813530132045</v>
      </c>
      <c r="D8374">
        <f>M8374/M$2*D$1</f>
        <v>266.39157625758224</v>
      </c>
      <c r="E8374">
        <f>N8374/N$2*E$1</f>
        <v>183.38482595433061</v>
      </c>
      <c r="F8374">
        <f>O8374/O$2*F$1</f>
        <v>266.52102182941843</v>
      </c>
      <c r="G8374">
        <f>P8374/P$2*G$1</f>
        <v>378.66290783466428</v>
      </c>
      <c r="H8374" s="1"/>
      <c r="J8374" s="1">
        <v>2169.7512342924501</v>
      </c>
      <c r="K8374" s="1">
        <v>99.0668046288677</v>
      </c>
      <c r="L8374" s="1">
        <v>655.362301050871</v>
      </c>
      <c r="M8374" s="1">
        <v>119.724346156363</v>
      </c>
      <c r="N8374" s="1">
        <v>449.425590781609</v>
      </c>
      <c r="O8374" s="1">
        <v>118.294527151103</v>
      </c>
      <c r="P8374" s="1">
        <v>354.56944579930803</v>
      </c>
    </row>
    <row r="8375" spans="1:16" x14ac:dyDescent="0.45">
      <c r="A8375">
        <f>J8375/J$2*A$1</f>
        <v>147.87697443275479</v>
      </c>
      <c r="B8375">
        <f>K8375/K$2*B$1</f>
        <v>238.9533778818051</v>
      </c>
      <c r="C8375">
        <f>L8375/L$2*C$1</f>
        <v>280.46475321591919</v>
      </c>
      <c r="D8375">
        <f>M8375/M$2*D$1</f>
        <v>254.62718296584396</v>
      </c>
      <c r="E8375">
        <f>N8375/N$2*E$1</f>
        <v>172.93419541844119</v>
      </c>
      <c r="F8375">
        <f>O8375/O$2*F$1</f>
        <v>255.12981627637367</v>
      </c>
      <c r="G8375">
        <f>P8375/P$2*G$1</f>
        <v>353.48077720905684</v>
      </c>
      <c r="H8375" s="1"/>
      <c r="J8375" s="1">
        <v>1997.1718738454199</v>
      </c>
      <c r="K8375" s="1">
        <v>95.843026729618899</v>
      </c>
      <c r="L8375" s="1">
        <v>604.21140890656397</v>
      </c>
      <c r="M8375" s="1">
        <v>114.437075760779</v>
      </c>
      <c r="N8375" s="1">
        <v>423.81397990709701</v>
      </c>
      <c r="O8375" s="1">
        <v>113.23857597198401</v>
      </c>
      <c r="P8375" s="1">
        <v>330.98959703348697</v>
      </c>
    </row>
    <row r="8376" spans="1:16" x14ac:dyDescent="0.45">
      <c r="A8376">
        <f>J8376/J$2*A$1</f>
        <v>137.74116981497684</v>
      </c>
      <c r="B8376">
        <f>K8376/K$2*B$1</f>
        <v>231.90793062594994</v>
      </c>
      <c r="C8376">
        <f>L8376/L$2*C$1</f>
        <v>263.67916410406036</v>
      </c>
      <c r="D8376">
        <f>M8376/M$2*D$1</f>
        <v>243.73049872041457</v>
      </c>
      <c r="E8376">
        <f>N8376/N$2*E$1</f>
        <v>163.00185337926095</v>
      </c>
      <c r="F8376">
        <f>O8376/O$2*F$1</f>
        <v>243.93609040861875</v>
      </c>
      <c r="G8376">
        <f>P8376/P$2*G$1</f>
        <v>327.39739197015263</v>
      </c>
      <c r="H8376" s="1"/>
      <c r="J8376" s="1">
        <v>1860.28143516104</v>
      </c>
      <c r="K8376" s="1">
        <v>93.017132424835097</v>
      </c>
      <c r="L8376" s="1">
        <v>568.04984375333095</v>
      </c>
      <c r="M8376" s="1">
        <v>109.53977977685901</v>
      </c>
      <c r="N8376" s="1">
        <v>399.47255108072699</v>
      </c>
      <c r="O8376" s="1">
        <v>108.27027553738399</v>
      </c>
      <c r="P8376" s="1">
        <v>306.56583844140903</v>
      </c>
    </row>
    <row r="8377" spans="1:16" x14ac:dyDescent="0.45">
      <c r="A8377">
        <f>J8377/J$2*A$1</f>
        <v>128.35378472224497</v>
      </c>
      <c r="B8377">
        <f>K8377/K$2*B$1</f>
        <v>222.30315574722422</v>
      </c>
      <c r="C8377">
        <f>L8377/L$2*C$1</f>
        <v>248.03123443133092</v>
      </c>
      <c r="D8377">
        <f>M8377/M$2*D$1</f>
        <v>231.12917122190183</v>
      </c>
      <c r="E8377">
        <f>N8377/N$2*E$1</f>
        <v>152.69329223815276</v>
      </c>
      <c r="F8377">
        <f>O8377/O$2*F$1</f>
        <v>230.95285308068165</v>
      </c>
      <c r="G8377">
        <f>P8377/P$2*G$1</f>
        <v>301.87874582173777</v>
      </c>
      <c r="H8377" s="1"/>
      <c r="J8377" s="1">
        <v>1733.4988745353801</v>
      </c>
      <c r="K8377" s="1">
        <v>89.164704375506503</v>
      </c>
      <c r="L8377" s="1">
        <v>534.33916344281101</v>
      </c>
      <c r="M8377" s="1">
        <v>103.87636610343699</v>
      </c>
      <c r="N8377" s="1">
        <v>374.20911307902099</v>
      </c>
      <c r="O8377" s="1">
        <v>102.507706003256</v>
      </c>
      <c r="P8377" s="1">
        <v>282.670885872295</v>
      </c>
    </row>
    <row r="8378" spans="1:16" x14ac:dyDescent="0.45">
      <c r="A8378">
        <f>J8378/J$2*A$1</f>
        <v>117.14944536406999</v>
      </c>
      <c r="B8378">
        <f>K8378/K$2*B$1</f>
        <v>207.4548374486703</v>
      </c>
      <c r="C8378">
        <f>L8378/L$2*C$1</f>
        <v>229.62295996303234</v>
      </c>
      <c r="D8378">
        <f>M8378/M$2*D$1</f>
        <v>213.14390022484636</v>
      </c>
      <c r="E8378">
        <f>N8378/N$2*E$1</f>
        <v>138.91256432228508</v>
      </c>
      <c r="F8378">
        <f>O8378/O$2*F$1</f>
        <v>212.28970769946736</v>
      </c>
      <c r="G8378">
        <f>P8378/P$2*G$1</f>
        <v>268.85715865488288</v>
      </c>
      <c r="H8378" s="1"/>
      <c r="J8378" s="1">
        <v>1582.17719976483</v>
      </c>
      <c r="K8378" s="1">
        <v>83.209116803599002</v>
      </c>
      <c r="L8378" s="1">
        <v>494.68181140661198</v>
      </c>
      <c r="M8378" s="1">
        <v>95.793247106891101</v>
      </c>
      <c r="N8378" s="1">
        <v>340.43635269517199</v>
      </c>
      <c r="O8378" s="1">
        <v>94.224126933699296</v>
      </c>
      <c r="P8378" s="1">
        <v>251.750387405417</v>
      </c>
    </row>
    <row r="8379" spans="1:16" x14ac:dyDescent="0.45">
      <c r="A8379">
        <f>J8379/J$2*A$1</f>
        <v>106.55385880115196</v>
      </c>
      <c r="B8379">
        <f>K8379/K$2*B$1</f>
        <v>197.88659506581382</v>
      </c>
      <c r="C8379">
        <f>L8379/L$2*C$1</f>
        <v>212.02352624893805</v>
      </c>
      <c r="D8379">
        <f>M8379/M$2*D$1</f>
        <v>199.94769396056014</v>
      </c>
      <c r="E8379">
        <f>N8379/N$2*E$1</f>
        <v>127.72201060864532</v>
      </c>
      <c r="F8379">
        <f>O8379/O$2*F$1</f>
        <v>198.70096125403231</v>
      </c>
      <c r="G8379">
        <f>P8379/P$2*G$1</f>
        <v>240.55942685563471</v>
      </c>
      <c r="H8379" s="1"/>
      <c r="J8379" s="1">
        <v>1439.07711571505</v>
      </c>
      <c r="K8379" s="1">
        <v>79.371341759007706</v>
      </c>
      <c r="L8379" s="1">
        <v>456.76696286176099</v>
      </c>
      <c r="M8379" s="1">
        <v>89.862477114342596</v>
      </c>
      <c r="N8379" s="1">
        <v>313.01139434459202</v>
      </c>
      <c r="O8379" s="1">
        <v>88.192804059784294</v>
      </c>
      <c r="P8379" s="1">
        <v>225.25317610259299</v>
      </c>
    </row>
    <row r="8380" spans="1:16" x14ac:dyDescent="0.45">
      <c r="A8380">
        <f>J8380/J$2*A$1</f>
        <v>100.1153589354292</v>
      </c>
      <c r="B8380">
        <f>K8380/K$2*B$1</f>
        <v>193.78511142025613</v>
      </c>
      <c r="C8380">
        <f>L8380/L$2*C$1</f>
        <v>201.0085301635541</v>
      </c>
      <c r="D8380">
        <f>M8380/M$2*D$1</f>
        <v>193.5101508413718</v>
      </c>
      <c r="E8380">
        <f>N8380/N$2*E$1</f>
        <v>121.79445402475267</v>
      </c>
      <c r="F8380">
        <f>O8380/O$2*F$1</f>
        <v>192.18811270206371</v>
      </c>
      <c r="G8380">
        <f>P8380/P$2*G$1</f>
        <v>225.18025588919053</v>
      </c>
      <c r="H8380" s="1"/>
      <c r="J8380" s="1">
        <v>1352.12111130054</v>
      </c>
      <c r="K8380" s="1">
        <v>77.726256804959803</v>
      </c>
      <c r="L8380" s="1">
        <v>433.03711364706697</v>
      </c>
      <c r="M8380" s="1">
        <v>86.969252592659601</v>
      </c>
      <c r="N8380" s="1">
        <v>298.48458927364902</v>
      </c>
      <c r="O8380" s="1">
        <v>85.302096472917199</v>
      </c>
      <c r="P8380" s="1">
        <v>210.852546905487</v>
      </c>
    </row>
    <row r="8381" spans="1:16" x14ac:dyDescent="0.45">
      <c r="A8381">
        <f>J8381/J$2*A$1</f>
        <v>97.101393055270805</v>
      </c>
      <c r="B8381">
        <f>K8381/K$2*B$1</f>
        <v>190.88528379610551</v>
      </c>
      <c r="C8381">
        <f>L8381/L$2*C$1</f>
        <v>195.28417060457693</v>
      </c>
      <c r="D8381">
        <f>M8381/M$2*D$1</f>
        <v>189.96198185478517</v>
      </c>
      <c r="E8381">
        <f>N8381/N$2*E$1</f>
        <v>119.02929333067948</v>
      </c>
      <c r="F8381">
        <f>O8381/O$2*F$1</f>
        <v>188.71817652401469</v>
      </c>
      <c r="G8381">
        <f>P8381/P$2*G$1</f>
        <v>219.05219434568681</v>
      </c>
      <c r="H8381" s="1"/>
      <c r="J8381" s="1">
        <v>1311.4155997922601</v>
      </c>
      <c r="K8381" s="1">
        <v>76.563150181582301</v>
      </c>
      <c r="L8381" s="1">
        <v>420.70499948812801</v>
      </c>
      <c r="M8381" s="1">
        <v>85.374599270887103</v>
      </c>
      <c r="N8381" s="1">
        <v>291.70794364840299</v>
      </c>
      <c r="O8381" s="1">
        <v>83.7619760853797</v>
      </c>
      <c r="P8381" s="1">
        <v>205.114400019833</v>
      </c>
    </row>
    <row r="8382" spans="1:16" x14ac:dyDescent="0.45">
      <c r="A8382">
        <f>J8382/J$2*A$1</f>
        <v>98.275925311212148</v>
      </c>
      <c r="B8382">
        <f>K8382/K$2*B$1</f>
        <v>192.94587641449147</v>
      </c>
      <c r="C8382">
        <f>L8382/L$2*C$1</f>
        <v>197.90395387336065</v>
      </c>
      <c r="D8382">
        <f>M8382/M$2*D$1</f>
        <v>191.92650769315244</v>
      </c>
      <c r="E8382">
        <f>N8382/N$2*E$1</f>
        <v>120.19959023511606</v>
      </c>
      <c r="F8382">
        <f>O8382/O$2*F$1</f>
        <v>190.58586011308091</v>
      </c>
      <c r="G8382">
        <f>P8382/P$2*G$1</f>
        <v>220.84551245566416</v>
      </c>
      <c r="H8382" s="1"/>
      <c r="J8382" s="1">
        <v>1327.2783992273201</v>
      </c>
      <c r="K8382" s="1">
        <v>77.389643764361907</v>
      </c>
      <c r="L8382" s="1">
        <v>426.34885641386097</v>
      </c>
      <c r="M8382" s="1">
        <v>86.257515971219902</v>
      </c>
      <c r="N8382" s="1">
        <v>294.57601833740301</v>
      </c>
      <c r="O8382" s="1">
        <v>84.590941641341999</v>
      </c>
      <c r="P8382" s="1">
        <v>206.79361336563599</v>
      </c>
    </row>
    <row r="8383" spans="1:16" x14ac:dyDescent="0.45">
      <c r="A8383">
        <f>J8383/J$2*A$1</f>
        <v>104.01744302121764</v>
      </c>
      <c r="B8383">
        <f>K8383/K$2*B$1</f>
        <v>198.76164686731153</v>
      </c>
      <c r="C8383">
        <f>L8383/L$2*C$1</f>
        <v>209.82920456982836</v>
      </c>
      <c r="D8383">
        <f>M8383/M$2*D$1</f>
        <v>198.42562599257045</v>
      </c>
      <c r="E8383">
        <f>N8383/N$2*E$1</f>
        <v>124.88782599962154</v>
      </c>
      <c r="F8383">
        <f>O8383/O$2*F$1</f>
        <v>196.66778074176682</v>
      </c>
      <c r="G8383">
        <f>P8383/P$2*G$1</f>
        <v>229.80948704442014</v>
      </c>
      <c r="H8383" s="1"/>
      <c r="J8383" s="1">
        <v>1404.8212197211401</v>
      </c>
      <c r="K8383" s="1">
        <v>79.722320740531998</v>
      </c>
      <c r="L8383" s="1">
        <v>452.03968723041498</v>
      </c>
      <c r="M8383" s="1">
        <v>89.178414221539597</v>
      </c>
      <c r="N8383" s="1">
        <v>306.06559015569002</v>
      </c>
      <c r="O8383" s="1">
        <v>87.290383208849605</v>
      </c>
      <c r="P8383" s="1">
        <v>215.187230581194</v>
      </c>
    </row>
    <row r="8384" spans="1:16" x14ac:dyDescent="0.45">
      <c r="A8384">
        <f>J8384/J$2*A$1</f>
        <v>112.17772965530102</v>
      </c>
      <c r="B8384">
        <f>K8384/K$2*B$1</f>
        <v>210.63839466554458</v>
      </c>
      <c r="C8384">
        <f>L8384/L$2*C$1</f>
        <v>225.57849550712481</v>
      </c>
      <c r="D8384">
        <f>M8384/M$2*D$1</f>
        <v>211.2543594546195</v>
      </c>
      <c r="E8384">
        <f>N8384/N$2*E$1</f>
        <v>133.74530292238296</v>
      </c>
      <c r="F8384">
        <f>O8384/O$2*F$1</f>
        <v>209.39193259365595</v>
      </c>
      <c r="G8384">
        <f>P8384/P$2*G$1</f>
        <v>247.85027547164725</v>
      </c>
      <c r="H8384" s="1"/>
      <c r="J8384" s="1">
        <v>1515.03104116646</v>
      </c>
      <c r="K8384" s="1">
        <v>84.486025973650897</v>
      </c>
      <c r="L8384" s="1">
        <v>485.96873235066698</v>
      </c>
      <c r="M8384" s="1">
        <v>94.944030940113905</v>
      </c>
      <c r="N8384" s="1">
        <v>327.77282126453798</v>
      </c>
      <c r="O8384" s="1">
        <v>92.937958459710799</v>
      </c>
      <c r="P8384" s="1">
        <v>232.08012455648</v>
      </c>
    </row>
    <row r="8385" spans="1:16" x14ac:dyDescent="0.45">
      <c r="A8385">
        <f>J8385/J$2*A$1</f>
        <v>132.47719109011328</v>
      </c>
      <c r="B8385">
        <f>K8385/K$2*B$1</f>
        <v>236.77570247356354</v>
      </c>
      <c r="C8385">
        <f>L8385/L$2*C$1</f>
        <v>260.8490704498895</v>
      </c>
      <c r="D8385">
        <f>M8385/M$2*D$1</f>
        <v>242.25910427049004</v>
      </c>
      <c r="E8385">
        <f>N8385/N$2*E$1</f>
        <v>157.12058486544245</v>
      </c>
      <c r="F8385">
        <f>O8385/O$2*F$1</f>
        <v>241.06297756935365</v>
      </c>
      <c r="G8385">
        <f>P8385/P$2*G$1</f>
        <v>301.87842815143597</v>
      </c>
      <c r="H8385" s="1"/>
      <c r="J8385" s="1">
        <v>1789.1880800653901</v>
      </c>
      <c r="K8385" s="1">
        <v>94.969571814644794</v>
      </c>
      <c r="L8385" s="1">
        <v>561.95291052191101</v>
      </c>
      <c r="M8385" s="1">
        <v>108.878491079483</v>
      </c>
      <c r="N8385" s="1">
        <v>385.059185293165</v>
      </c>
      <c r="O8385" s="1">
        <v>106.995053333748</v>
      </c>
      <c r="P8385" s="1">
        <v>282.67058841463398</v>
      </c>
    </row>
    <row r="8386" spans="1:16" x14ac:dyDescent="0.45">
      <c r="A8386">
        <f>J8386/J$2*A$1</f>
        <v>155.93027910714295</v>
      </c>
      <c r="B8386">
        <f>K8386/K$2*B$1</f>
        <v>253.72157404549725</v>
      </c>
      <c r="C8386">
        <f>L8386/L$2*C$1</f>
        <v>303.58247768471898</v>
      </c>
      <c r="D8386">
        <f>M8386/M$2*D$1</f>
        <v>266.09062403499195</v>
      </c>
      <c r="E8386">
        <f>N8386/N$2*E$1</f>
        <v>177.71306050638515</v>
      </c>
      <c r="F8386">
        <f>O8386/O$2*F$1</f>
        <v>264.53815592812089</v>
      </c>
      <c r="G8386">
        <f>P8386/P$2*G$1</f>
        <v>351.64286243414489</v>
      </c>
      <c r="H8386" s="1"/>
      <c r="J8386" s="1">
        <v>2105.9368364022498</v>
      </c>
      <c r="K8386" s="1">
        <v>101.766477706592</v>
      </c>
      <c r="L8386" s="1">
        <v>654.01443303649398</v>
      </c>
      <c r="M8386" s="1">
        <v>119.589089221515</v>
      </c>
      <c r="N8386" s="1">
        <v>435.52565918174798</v>
      </c>
      <c r="O8386" s="1">
        <v>117.414438283861</v>
      </c>
      <c r="P8386" s="1">
        <v>329.26862460739602</v>
      </c>
    </row>
    <row r="8387" spans="1:16" x14ac:dyDescent="0.45">
      <c r="A8387">
        <f>J8387/J$2*A$1</f>
        <v>179.15460034454028</v>
      </c>
      <c r="B8387">
        <f>K8387/K$2*B$1</f>
        <v>247.24101133222365</v>
      </c>
      <c r="C8387">
        <f>L8387/L$2*C$1</f>
        <v>352.07509532316072</v>
      </c>
      <c r="D8387">
        <f>M8387/M$2*D$1</f>
        <v>267.31705409365088</v>
      </c>
      <c r="E8387">
        <f>N8387/N$2*E$1</f>
        <v>185.02131616460392</v>
      </c>
      <c r="F8387">
        <f>O8387/O$2*F$1</f>
        <v>262.69317967183184</v>
      </c>
      <c r="G8387">
        <f>P8387/P$2*G$1</f>
        <v>371.13752356928785</v>
      </c>
      <c r="H8387" s="1"/>
      <c r="J8387" s="1">
        <v>2419.5959529915799</v>
      </c>
      <c r="K8387" s="1">
        <v>99.167155818543705</v>
      </c>
      <c r="L8387" s="1">
        <v>758.48314965392001</v>
      </c>
      <c r="M8387" s="1">
        <v>120.14028359088</v>
      </c>
      <c r="N8387" s="1">
        <v>453.436176585167</v>
      </c>
      <c r="O8387" s="1">
        <v>116.595551306974</v>
      </c>
      <c r="P8387" s="1">
        <v>347.52288466751003</v>
      </c>
    </row>
    <row r="8388" spans="1:16" x14ac:dyDescent="0.45">
      <c r="A8388">
        <f>J8388/J$2*A$1</f>
        <v>188.93550786427173</v>
      </c>
      <c r="B8388">
        <f>K8388/K$2*B$1</f>
        <v>239.57932082057607</v>
      </c>
      <c r="C8388">
        <f>L8388/L$2*C$1</f>
        <v>374.57639671564567</v>
      </c>
      <c r="D8388">
        <f>M8388/M$2*D$1</f>
        <v>262.71090832468849</v>
      </c>
      <c r="E8388">
        <f>N8388/N$2*E$1</f>
        <v>184.80422396879473</v>
      </c>
      <c r="F8388">
        <f>O8388/O$2*F$1</f>
        <v>256.00534388763879</v>
      </c>
      <c r="G8388">
        <f>P8388/P$2*G$1</f>
        <v>370.8723610291205</v>
      </c>
      <c r="H8388" s="1"/>
      <c r="J8388" s="1">
        <v>2551.6932823697498</v>
      </c>
      <c r="K8388" s="1">
        <v>96.094089369300505</v>
      </c>
      <c r="L8388" s="1">
        <v>806.958199943458</v>
      </c>
      <c r="M8388" s="1">
        <v>118.07014384308</v>
      </c>
      <c r="N8388" s="1">
        <v>452.90414353473398</v>
      </c>
      <c r="O8388" s="1">
        <v>113.62717618097101</v>
      </c>
      <c r="P8388" s="1">
        <v>347.27459381839702</v>
      </c>
    </row>
    <row r="8389" spans="1:16" x14ac:dyDescent="0.45">
      <c r="A8389">
        <f>J8389/J$2*A$1</f>
        <v>191.24312916616736</v>
      </c>
      <c r="B8389">
        <f>K8389/K$2*B$1</f>
        <v>244.63887500920521</v>
      </c>
      <c r="C8389">
        <f>L8389/L$2*C$1</f>
        <v>380.52035464437046</v>
      </c>
      <c r="D8389">
        <f>M8389/M$2*D$1</f>
        <v>267.01860429524123</v>
      </c>
      <c r="E8389">
        <f>N8389/N$2*E$1</f>
        <v>186.95095907917474</v>
      </c>
      <c r="F8389">
        <f>O8389/O$2*F$1</f>
        <v>259.94767722643297</v>
      </c>
      <c r="G8389">
        <f>P8389/P$2*G$1</f>
        <v>372.698812255451</v>
      </c>
      <c r="H8389" s="1"/>
      <c r="J8389" s="1">
        <v>2582.8591645316701</v>
      </c>
      <c r="K8389" s="1">
        <v>98.123451714538405</v>
      </c>
      <c r="L8389" s="1">
        <v>819.76339971781704</v>
      </c>
      <c r="M8389" s="1">
        <v>120.006151320344</v>
      </c>
      <c r="N8389" s="1">
        <v>458.16519875134401</v>
      </c>
      <c r="O8389" s="1">
        <v>115.376968580023</v>
      </c>
      <c r="P8389" s="1">
        <v>348.98483209550398</v>
      </c>
    </row>
    <row r="8390" spans="1:16" x14ac:dyDescent="0.45">
      <c r="A8390">
        <f>J8390/J$2*A$1</f>
        <v>194.93531983128369</v>
      </c>
      <c r="B8390">
        <f>K8390/K$2*B$1</f>
        <v>247.40868329945758</v>
      </c>
      <c r="C8390">
        <f>L8390/L$2*C$1</f>
        <v>387.92440151224287</v>
      </c>
      <c r="D8390">
        <f>M8390/M$2*D$1</f>
        <v>270.52205873860635</v>
      </c>
      <c r="E8390">
        <f>N8390/N$2*E$1</f>
        <v>189.77377742141039</v>
      </c>
      <c r="F8390">
        <f>O8390/O$2*F$1</f>
        <v>263.21324541124483</v>
      </c>
      <c r="G8390">
        <f>P8390/P$2*G$1</f>
        <v>378.68776623632942</v>
      </c>
      <c r="H8390" s="1"/>
      <c r="J8390" s="1">
        <v>2632.7245298296202</v>
      </c>
      <c r="K8390" s="1">
        <v>99.234408221417695</v>
      </c>
      <c r="L8390" s="1">
        <v>835.71410132417304</v>
      </c>
      <c r="M8390" s="1">
        <v>121.580708588307</v>
      </c>
      <c r="N8390" s="1">
        <v>465.08314735764998</v>
      </c>
      <c r="O8390" s="1">
        <v>116.826380868969</v>
      </c>
      <c r="P8390" s="1">
        <v>354.59272251725298</v>
      </c>
    </row>
    <row r="8391" spans="1:16" x14ac:dyDescent="0.45">
      <c r="A8391">
        <f>J8391/J$2*A$1</f>
        <v>189.29028672586108</v>
      </c>
      <c r="B8391">
        <f>K8391/K$2*B$1</f>
        <v>246.29332950492824</v>
      </c>
      <c r="C8391">
        <f>L8391/L$2*C$1</f>
        <v>373.96700491588268</v>
      </c>
      <c r="D8391">
        <f>M8391/M$2*D$1</f>
        <v>269.05655050023432</v>
      </c>
      <c r="E8391">
        <f>N8391/N$2*E$1</f>
        <v>188.43728766121987</v>
      </c>
      <c r="F8391">
        <f>O8391/O$2*F$1</f>
        <v>262.97401965609544</v>
      </c>
      <c r="G8391">
        <f>P8391/P$2*G$1</f>
        <v>378.60553321695011</v>
      </c>
      <c r="H8391" s="1"/>
      <c r="J8391" s="1">
        <v>2556.4847948179799</v>
      </c>
      <c r="K8391" s="1">
        <v>98.787045290248201</v>
      </c>
      <c r="L8391" s="1">
        <v>805.64537373735197</v>
      </c>
      <c r="M8391" s="1">
        <v>120.92206533054799</v>
      </c>
      <c r="N8391" s="1">
        <v>461.80777985152503</v>
      </c>
      <c r="O8391" s="1">
        <v>116.72020126109599</v>
      </c>
      <c r="P8391" s="1">
        <v>354.51572179839599</v>
      </c>
    </row>
    <row r="8392" spans="1:16" x14ac:dyDescent="0.45">
      <c r="A8392">
        <f>J8392/J$2*A$1</f>
        <v>178.44650621704957</v>
      </c>
      <c r="B8392">
        <f>K8392/K$2*B$1</f>
        <v>250.71104992402516</v>
      </c>
      <c r="C8392">
        <f>L8392/L$2*C$1</f>
        <v>351.18674202724509</v>
      </c>
      <c r="D8392">
        <f>M8392/M$2*D$1</f>
        <v>269.70876035398464</v>
      </c>
      <c r="E8392">
        <f>N8392/N$2*E$1</f>
        <v>185.65126726056528</v>
      </c>
      <c r="F8392">
        <f>O8392/O$2*F$1</f>
        <v>265.1593314762996</v>
      </c>
      <c r="G8392">
        <f>P8392/P$2*G$1</f>
        <v>370.63607557753363</v>
      </c>
      <c r="H8392" s="1"/>
      <c r="J8392" s="1">
        <v>2410.0326948786501</v>
      </c>
      <c r="K8392" s="1">
        <v>100.558971261602</v>
      </c>
      <c r="L8392" s="1">
        <v>756.56935053878203</v>
      </c>
      <c r="M8392" s="1">
        <v>121.215187956248</v>
      </c>
      <c r="N8392" s="1">
        <v>454.98001284311601</v>
      </c>
      <c r="O8392" s="1">
        <v>117.69014512021199</v>
      </c>
      <c r="P8392" s="1">
        <v>347.05334267421</v>
      </c>
    </row>
    <row r="8393" spans="1:16" x14ac:dyDescent="0.45">
      <c r="A8393">
        <f>J8393/J$2*A$1</f>
        <v>172.86509753560588</v>
      </c>
      <c r="B8393">
        <f>K8393/K$2*B$1</f>
        <v>250.59258403066963</v>
      </c>
      <c r="C8393">
        <f>L8393/L$2*C$1</f>
        <v>341.73989541485912</v>
      </c>
      <c r="D8393">
        <f>M8393/M$2*D$1</f>
        <v>266.93448333338887</v>
      </c>
      <c r="E8393">
        <f>N8393/N$2*E$1</f>
        <v>181.75916013591495</v>
      </c>
      <c r="F8393">
        <f>O8393/O$2*F$1</f>
        <v>262.44220782912225</v>
      </c>
      <c r="G8393">
        <f>P8393/P$2*G$1</f>
        <v>358.85642542094172</v>
      </c>
      <c r="H8393" s="1"/>
      <c r="J8393" s="1">
        <v>2334.6522478700799</v>
      </c>
      <c r="K8393" s="1">
        <v>100.51145517338399</v>
      </c>
      <c r="L8393" s="1">
        <v>736.21780034951598</v>
      </c>
      <c r="M8393" s="1">
        <v>119.96834484276199</v>
      </c>
      <c r="N8393" s="1">
        <v>445.44153257476</v>
      </c>
      <c r="O8393" s="1">
        <v>116.484158234646</v>
      </c>
      <c r="P8393" s="1">
        <v>336.02320494137399</v>
      </c>
    </row>
    <row r="8394" spans="1:16" x14ac:dyDescent="0.45">
      <c r="A8394">
        <f>J8394/J$2*A$1</f>
        <v>176.83195614074498</v>
      </c>
      <c r="B8394">
        <f>K8394/K$2*B$1</f>
        <v>248.24211616601721</v>
      </c>
      <c r="C8394">
        <f>L8394/L$2*C$1</f>
        <v>351.90502363336998</v>
      </c>
      <c r="D8394">
        <f>M8394/M$2*D$1</f>
        <v>265.1837291399786</v>
      </c>
      <c r="E8394">
        <f>N8394/N$2*E$1</f>
        <v>181.25715263828673</v>
      </c>
      <c r="F8394">
        <f>O8394/O$2*F$1</f>
        <v>259.59422383165338</v>
      </c>
      <c r="G8394">
        <f>P8394/P$2*G$1</f>
        <v>356.23529839710955</v>
      </c>
      <c r="H8394" s="1"/>
      <c r="J8394" s="1">
        <v>2388.2271770576399</v>
      </c>
      <c r="K8394" s="1">
        <v>99.568694052466</v>
      </c>
      <c r="L8394" s="1">
        <v>758.11676045839602</v>
      </c>
      <c r="M8394" s="1">
        <v>119.181503516804</v>
      </c>
      <c r="N8394" s="1">
        <v>444.21125076150599</v>
      </c>
      <c r="O8394" s="1">
        <v>115.22008938933701</v>
      </c>
      <c r="P8394" s="1">
        <v>333.56885428547201</v>
      </c>
    </row>
    <row r="8395" spans="1:16" x14ac:dyDescent="0.45">
      <c r="A8395">
        <f>J8395/J$2*A$1</f>
        <v>182.28958444359384</v>
      </c>
      <c r="B8395">
        <f>K8395/K$2*B$1</f>
        <v>252.90746615169758</v>
      </c>
      <c r="C8395">
        <f>L8395/L$2*C$1</f>
        <v>363.28759333944703</v>
      </c>
      <c r="D8395">
        <f>M8395/M$2*D$1</f>
        <v>270.6212717791737</v>
      </c>
      <c r="E8395">
        <f>N8395/N$2*E$1</f>
        <v>185.35157256117526</v>
      </c>
      <c r="F8395">
        <f>O8395/O$2*F$1</f>
        <v>264.58449381771243</v>
      </c>
      <c r="G8395">
        <f>P8395/P$2*G$1</f>
        <v>364.16268337867905</v>
      </c>
      <c r="H8395" s="1"/>
      <c r="J8395" s="1">
        <v>2461.9358919279798</v>
      </c>
      <c r="K8395" s="1">
        <v>101.43994302724199</v>
      </c>
      <c r="L8395" s="1">
        <v>782.63848163806699</v>
      </c>
      <c r="M8395" s="1">
        <v>121.62529789769501</v>
      </c>
      <c r="N8395" s="1">
        <v>454.24554385623799</v>
      </c>
      <c r="O8395" s="1">
        <v>117.435005212131</v>
      </c>
      <c r="P8395" s="1">
        <v>340.99183773961101</v>
      </c>
    </row>
    <row r="8396" spans="1:16" x14ac:dyDescent="0.45">
      <c r="A8396">
        <f>J8396/J$2*A$1</f>
        <v>186.84642341667316</v>
      </c>
      <c r="B8396">
        <f>K8396/K$2*B$1</f>
        <v>254.53486203954799</v>
      </c>
      <c r="C8396">
        <f>L8396/L$2*C$1</f>
        <v>369.00241904136851</v>
      </c>
      <c r="D8396">
        <f>M8396/M$2*D$1</f>
        <v>275.14205457343837</v>
      </c>
      <c r="E8396">
        <f>N8396/N$2*E$1</f>
        <v>190.46765911907903</v>
      </c>
      <c r="F8396">
        <f>O8396/O$2*F$1</f>
        <v>269.67562065969912</v>
      </c>
      <c r="G8396">
        <f>P8396/P$2*G$1</f>
        <v>380.20907112739394</v>
      </c>
      <c r="H8396" s="1"/>
      <c r="J8396" s="1">
        <v>2523.4788783569802</v>
      </c>
      <c r="K8396" s="1">
        <v>102.092683528178</v>
      </c>
      <c r="L8396" s="1">
        <v>794.95005679829796</v>
      </c>
      <c r="M8396" s="1">
        <v>123.657072970173</v>
      </c>
      <c r="N8396" s="1">
        <v>466.78365987434501</v>
      </c>
      <c r="O8396" s="1">
        <v>119.69468603695</v>
      </c>
      <c r="P8396" s="1">
        <v>356.01723022834898</v>
      </c>
    </row>
    <row r="8397" spans="1:16" x14ac:dyDescent="0.45">
      <c r="A8397">
        <f>J8397/J$2*A$1</f>
        <v>177.11157351047265</v>
      </c>
      <c r="B8397">
        <f>K8397/K$2*B$1</f>
        <v>249.91133048929299</v>
      </c>
      <c r="C8397">
        <f>L8397/L$2*C$1</f>
        <v>342.29627607648069</v>
      </c>
      <c r="D8397">
        <f>M8397/M$2*D$1</f>
        <v>271.66894448301082</v>
      </c>
      <c r="E8397">
        <f>N8397/N$2*E$1</f>
        <v>188.91471749755968</v>
      </c>
      <c r="F8397">
        <f>O8397/O$2*F$1</f>
        <v>268.92486337365909</v>
      </c>
      <c r="G8397">
        <f>P8397/P$2*G$1</f>
        <v>386.02737856314451</v>
      </c>
      <c r="H8397" s="1"/>
      <c r="J8397" s="1">
        <v>2392.0035861193001</v>
      </c>
      <c r="K8397" s="1">
        <v>100.238207722544</v>
      </c>
      <c r="L8397" s="1">
        <v>737.416423490542</v>
      </c>
      <c r="M8397" s="1">
        <v>122.096153362477</v>
      </c>
      <c r="N8397" s="1">
        <v>462.97782860085402</v>
      </c>
      <c r="O8397" s="1">
        <v>119.361464749009</v>
      </c>
      <c r="P8397" s="1">
        <v>361.46533195761799</v>
      </c>
    </row>
    <row r="8398" spans="1:16" x14ac:dyDescent="0.45">
      <c r="A8398">
        <f>J8398/J$2*A$1</f>
        <v>160.28094800668597</v>
      </c>
      <c r="B8398">
        <f>K8398/K$2*B$1</f>
        <v>245.88895163998376</v>
      </c>
      <c r="C8398">
        <f>L8398/L$2*C$1</f>
        <v>303.35047752354802</v>
      </c>
      <c r="D8398">
        <f>M8398/M$2*D$1</f>
        <v>265.40667665673931</v>
      </c>
      <c r="E8398">
        <f>N8398/N$2*E$1</f>
        <v>182.85683254505193</v>
      </c>
      <c r="F8398">
        <f>O8398/O$2*F$1</f>
        <v>265.55374234847039</v>
      </c>
      <c r="G8398">
        <f>P8398/P$2*G$1</f>
        <v>377.9169329725861</v>
      </c>
      <c r="H8398" s="1"/>
      <c r="J8398" s="1">
        <v>2164.6953658616999</v>
      </c>
      <c r="K8398" s="1">
        <v>98.6248513139073</v>
      </c>
      <c r="L8398" s="1">
        <v>653.51462996805003</v>
      </c>
      <c r="M8398" s="1">
        <v>119.281702802556</v>
      </c>
      <c r="N8398" s="1">
        <v>448.13162467149601</v>
      </c>
      <c r="O8398" s="1">
        <v>117.865203159936</v>
      </c>
      <c r="P8398" s="1">
        <v>353.87093562586699</v>
      </c>
    </row>
    <row r="8399" spans="1:16" x14ac:dyDescent="0.45">
      <c r="A8399">
        <f>J8399/J$2*A$1</f>
        <v>146.84407865700993</v>
      </c>
      <c r="B8399">
        <f>K8399/K$2*B$1</f>
        <v>236.20499508973407</v>
      </c>
      <c r="C8399">
        <f>L8399/L$2*C$1</f>
        <v>278.25285498036823</v>
      </c>
      <c r="D8399">
        <f>M8399/M$2*D$1</f>
        <v>252.07615951417708</v>
      </c>
      <c r="E8399">
        <f>N8399/N$2*E$1</f>
        <v>171.48445286772247</v>
      </c>
      <c r="F8399">
        <f>O8399/O$2*F$1</f>
        <v>252.59765063052916</v>
      </c>
      <c r="G8399">
        <f>P8399/P$2*G$1</f>
        <v>351.14470574898371</v>
      </c>
      <c r="H8399" s="1"/>
      <c r="J8399" s="1">
        <v>1983.22196447079</v>
      </c>
      <c r="K8399" s="1">
        <v>94.740663884871907</v>
      </c>
      <c r="L8399" s="1">
        <v>599.44626771168703</v>
      </c>
      <c r="M8399" s="1">
        <v>113.290569482048</v>
      </c>
      <c r="N8399" s="1">
        <v>420.26106107126998</v>
      </c>
      <c r="O8399" s="1">
        <v>112.11468212043199</v>
      </c>
      <c r="P8399" s="1">
        <v>328.80216450231501</v>
      </c>
    </row>
    <row r="8400" spans="1:16" x14ac:dyDescent="0.45">
      <c r="A8400">
        <f>J8400/J$2*A$1</f>
        <v>135.80252070480148</v>
      </c>
      <c r="B8400">
        <f>K8400/K$2*B$1</f>
        <v>226.89653154531567</v>
      </c>
      <c r="C8400">
        <f>L8400/L$2*C$1</f>
        <v>259.6054967672664</v>
      </c>
      <c r="D8400">
        <f>M8400/M$2*D$1</f>
        <v>239.02634888747434</v>
      </c>
      <c r="E8400">
        <f>N8400/N$2*E$1</f>
        <v>160.28438514350279</v>
      </c>
      <c r="F8400">
        <f>O8400/O$2*F$1</f>
        <v>239.25233909047822</v>
      </c>
      <c r="G8400">
        <f>P8400/P$2*G$1</f>
        <v>322.87280982082643</v>
      </c>
      <c r="H8400" s="1"/>
      <c r="J8400" s="1">
        <v>1834.0987553290399</v>
      </c>
      <c r="K8400" s="1">
        <v>91.007084856996997</v>
      </c>
      <c r="L8400" s="1">
        <v>559.27385228646006</v>
      </c>
      <c r="M8400" s="1">
        <v>107.42559406992901</v>
      </c>
      <c r="N8400" s="1">
        <v>392.81278650680298</v>
      </c>
      <c r="O8400" s="1">
        <v>106.191407072639</v>
      </c>
      <c r="P8400" s="1">
        <v>302.329145192699</v>
      </c>
    </row>
    <row r="8401" spans="1:16" x14ac:dyDescent="0.45">
      <c r="A8401">
        <f>J8401/J$2*A$1</f>
        <v>127.30778161498155</v>
      </c>
      <c r="B8401">
        <f>K8401/K$2*B$1</f>
        <v>219.56510796542048</v>
      </c>
      <c r="C8401">
        <f>L8401/L$2*C$1</f>
        <v>245.81520446398213</v>
      </c>
      <c r="D8401">
        <f>M8401/M$2*D$1</f>
        <v>228.57156456514122</v>
      </c>
      <c r="E8401">
        <f>N8401/N$2*E$1</f>
        <v>151.2262481503586</v>
      </c>
      <c r="F8401">
        <f>O8401/O$2*F$1</f>
        <v>228.40973323854942</v>
      </c>
      <c r="G8401">
        <f>P8401/P$2*G$1</f>
        <v>299.46999042059093</v>
      </c>
      <c r="H8401" s="1"/>
      <c r="J8401" s="1">
        <v>1719.37194237576</v>
      </c>
      <c r="K8401" s="1">
        <v>88.066486852638107</v>
      </c>
      <c r="L8401" s="1">
        <v>529.56512116691704</v>
      </c>
      <c r="M8401" s="1">
        <v>102.726901135334</v>
      </c>
      <c r="N8401" s="1">
        <v>370.61379295136902</v>
      </c>
      <c r="O8401" s="1">
        <v>101.37895016572899</v>
      </c>
      <c r="P8401" s="1">
        <v>280.415394114376</v>
      </c>
    </row>
    <row r="8402" spans="1:16" x14ac:dyDescent="0.45">
      <c r="A8402">
        <f>J8402/J$2*A$1</f>
        <v>115.3991836671559</v>
      </c>
      <c r="B8402">
        <f>K8402/K$2*B$1</f>
        <v>202.96461458811669</v>
      </c>
      <c r="C8402">
        <f>L8402/L$2*C$1</f>
        <v>225.9632541711874</v>
      </c>
      <c r="D8402">
        <f>M8402/M$2*D$1</f>
        <v>208.91637954990998</v>
      </c>
      <c r="E8402">
        <f>N8402/N$2*E$1</f>
        <v>136.45999352217649</v>
      </c>
      <c r="F8402">
        <f>O8402/O$2*F$1</f>
        <v>208.07711634985799</v>
      </c>
      <c r="G8402">
        <f>P8402/P$2*G$1</f>
        <v>264.73969820719236</v>
      </c>
      <c r="H8402" s="1"/>
      <c r="J8402" s="1">
        <v>1558.5388108516499</v>
      </c>
      <c r="K8402" s="1">
        <v>81.408110458926799</v>
      </c>
      <c r="L8402" s="1">
        <v>486.79762643392201</v>
      </c>
      <c r="M8402" s="1">
        <v>93.893272806728305</v>
      </c>
      <c r="N8402" s="1">
        <v>334.42577861939202</v>
      </c>
      <c r="O8402" s="1">
        <v>92.354381356549993</v>
      </c>
      <c r="P8402" s="1">
        <v>247.89491162780101</v>
      </c>
    </row>
    <row r="8403" spans="1:16" x14ac:dyDescent="0.45">
      <c r="A8403">
        <f>J8403/J$2*A$1</f>
        <v>103.46857897850752</v>
      </c>
      <c r="B8403">
        <f>K8403/K$2*B$1</f>
        <v>190.05059195368219</v>
      </c>
      <c r="C8403">
        <f>L8403/L$2*C$1</f>
        <v>205.61427411396488</v>
      </c>
      <c r="D8403">
        <f>M8403/M$2*D$1</f>
        <v>192.5407664872406</v>
      </c>
      <c r="E8403">
        <f>N8403/N$2*E$1</f>
        <v>123.40065096439041</v>
      </c>
      <c r="F8403">
        <f>O8403/O$2*F$1</f>
        <v>191.3122791980187</v>
      </c>
      <c r="G8403">
        <f>P8403/P$2*G$1</f>
        <v>233.22600956706515</v>
      </c>
      <c r="H8403" s="1"/>
      <c r="J8403" s="1">
        <v>1397.4084644029399</v>
      </c>
      <c r="K8403" s="1">
        <v>76.228359381496006</v>
      </c>
      <c r="L8403" s="1">
        <v>442.95936950785301</v>
      </c>
      <c r="M8403" s="1">
        <v>86.533582255019695</v>
      </c>
      <c r="N8403" s="1">
        <v>302.420934632387</v>
      </c>
      <c r="O8403" s="1">
        <v>84.913360494370593</v>
      </c>
      <c r="P8403" s="1">
        <v>218.38636752424</v>
      </c>
    </row>
    <row r="8404" spans="1:16" x14ac:dyDescent="0.45">
      <c r="A8404">
        <f>J8404/J$2*A$1</f>
        <v>97.215842074562886</v>
      </c>
      <c r="B8404">
        <f>K8404/K$2*B$1</f>
        <v>186.43097080837737</v>
      </c>
      <c r="C8404">
        <f>L8404/L$2*C$1</f>
        <v>194.99050230515905</v>
      </c>
      <c r="D8404">
        <f>M8404/M$2*D$1</f>
        <v>186.55492924660109</v>
      </c>
      <c r="E8404">
        <f>N8404/N$2*E$1</f>
        <v>117.73352480674058</v>
      </c>
      <c r="F8404">
        <f>O8404/O$2*F$1</f>
        <v>185.24901202823878</v>
      </c>
      <c r="G8404">
        <f>P8404/P$2*G$1</f>
        <v>218.27880176042675</v>
      </c>
      <c r="H8404" s="1"/>
      <c r="J8404" s="1">
        <v>1312.96130603352</v>
      </c>
      <c r="K8404" s="1">
        <v>74.7765471106013</v>
      </c>
      <c r="L8404" s="1">
        <v>420.07234338818</v>
      </c>
      <c r="M8404" s="1">
        <v>83.843367872485999</v>
      </c>
      <c r="N8404" s="1">
        <v>288.53237265250999</v>
      </c>
      <c r="O8404" s="1">
        <v>82.222198206620604</v>
      </c>
      <c r="P8404" s="1">
        <v>204.39021665075401</v>
      </c>
    </row>
    <row r="8405" spans="1:16" x14ac:dyDescent="0.45">
      <c r="A8405">
        <f>J8405/J$2*A$1</f>
        <v>94.301295832578774</v>
      </c>
      <c r="B8405">
        <f>K8405/K$2*B$1</f>
        <v>183.78483442739642</v>
      </c>
      <c r="C8405">
        <f>L8405/L$2*C$1</f>
        <v>189.47330097653426</v>
      </c>
      <c r="D8405">
        <f>M8405/M$2*D$1</f>
        <v>183.2461159833571</v>
      </c>
      <c r="E8405">
        <f>N8405/N$2*E$1</f>
        <v>115.10764373179667</v>
      </c>
      <c r="F8405">
        <f>O8405/O$2*F$1</f>
        <v>182.01772280551799</v>
      </c>
      <c r="G8405">
        <f>P8405/P$2*G$1</f>
        <v>212.38592324878397</v>
      </c>
      <c r="H8405" s="1"/>
      <c r="J8405" s="1">
        <v>1273.59851948855</v>
      </c>
      <c r="K8405" s="1">
        <v>73.715194799364994</v>
      </c>
      <c r="L8405" s="1">
        <v>408.18651477775501</v>
      </c>
      <c r="M8405" s="1">
        <v>82.356288175520106</v>
      </c>
      <c r="N8405" s="1">
        <v>282.09706292997703</v>
      </c>
      <c r="O8405" s="1">
        <v>80.788000528454504</v>
      </c>
      <c r="P8405" s="1">
        <v>198.872288634028</v>
      </c>
    </row>
    <row r="8406" spans="1:16" x14ac:dyDescent="0.45">
      <c r="A8406">
        <f>J8406/J$2*A$1</f>
        <v>95.826709920644987</v>
      </c>
      <c r="B8406">
        <f>K8406/K$2*B$1</f>
        <v>186.73184083159603</v>
      </c>
      <c r="C8406">
        <f>L8406/L$2*C$1</f>
        <v>192.81947532092551</v>
      </c>
      <c r="D8406">
        <f>M8406/M$2*D$1</f>
        <v>186.05030137885919</v>
      </c>
      <c r="E8406">
        <f>N8406/N$2*E$1</f>
        <v>116.76928373822368</v>
      </c>
      <c r="F8406">
        <f>O8406/O$2*F$1</f>
        <v>184.72347601580489</v>
      </c>
      <c r="G8406">
        <f>P8406/P$2*G$1</f>
        <v>215.0177825799216</v>
      </c>
      <c r="H8406" s="1"/>
      <c r="J8406" s="1">
        <v>1294.2001995292701</v>
      </c>
      <c r="K8406" s="1">
        <v>74.897224599796502</v>
      </c>
      <c r="L8406" s="1">
        <v>415.39525203221899</v>
      </c>
      <c r="M8406" s="1">
        <v>83.616573007699202</v>
      </c>
      <c r="N8406" s="1">
        <v>286.16928394209498</v>
      </c>
      <c r="O8406" s="1">
        <v>81.988940680947707</v>
      </c>
      <c r="P8406" s="1">
        <v>201.336688724862</v>
      </c>
    </row>
    <row r="8407" spans="1:16" x14ac:dyDescent="0.45">
      <c r="A8407">
        <f>J8407/J$2*A$1</f>
        <v>100.79039081982313</v>
      </c>
      <c r="B8407">
        <f>K8407/K$2*B$1</f>
        <v>190.58376468872862</v>
      </c>
      <c r="C8407">
        <f>L8407/L$2*C$1</f>
        <v>203.1350726043126</v>
      </c>
      <c r="D8407">
        <f>M8407/M$2*D$1</f>
        <v>190.6887195959325</v>
      </c>
      <c r="E8407">
        <f>N8407/N$2*E$1</f>
        <v>120.36833548119372</v>
      </c>
      <c r="F8407">
        <f>O8407/O$2*F$1</f>
        <v>188.94810280839718</v>
      </c>
      <c r="G8407">
        <f>P8407/P$2*G$1</f>
        <v>222.12176959754416</v>
      </c>
      <c r="H8407" s="1"/>
      <c r="J8407" s="1">
        <v>1361.2378429528601</v>
      </c>
      <c r="K8407" s="1">
        <v>76.442212347917902</v>
      </c>
      <c r="L8407" s="1">
        <v>437.618370969056</v>
      </c>
      <c r="M8407" s="1">
        <v>85.701216959435499</v>
      </c>
      <c r="N8407" s="1">
        <v>294.989566358704</v>
      </c>
      <c r="O8407" s="1">
        <v>83.864028152057003</v>
      </c>
      <c r="P8407" s="1">
        <v>207.98866516007101</v>
      </c>
    </row>
    <row r="8408" spans="1:16" x14ac:dyDescent="0.45">
      <c r="A8408">
        <f>J8408/J$2*A$1</f>
        <v>108.90610574376439</v>
      </c>
      <c r="B8408">
        <f>K8408/K$2*B$1</f>
        <v>202.34152052715731</v>
      </c>
      <c r="C8408">
        <f>L8408/L$2*C$1</f>
        <v>218.7887071027034</v>
      </c>
      <c r="D8408">
        <f>M8408/M$2*D$1</f>
        <v>203.40714651688188</v>
      </c>
      <c r="E8408">
        <f>N8408/N$2*E$1</f>
        <v>129.16324331587299</v>
      </c>
      <c r="F8408">
        <f>O8408/O$2*F$1</f>
        <v>201.56280197348227</v>
      </c>
      <c r="G8408">
        <f>P8408/P$2*G$1</f>
        <v>240.06212577814833</v>
      </c>
      <c r="H8408" s="1"/>
      <c r="J8408" s="1">
        <v>1470.8456953207999</v>
      </c>
      <c r="K8408" s="1">
        <v>81.158190490148897</v>
      </c>
      <c r="L8408" s="1">
        <v>471.34134131142798</v>
      </c>
      <c r="M8408" s="1">
        <v>91.417258617508793</v>
      </c>
      <c r="N8408" s="1">
        <v>316.54345790289801</v>
      </c>
      <c r="O8408" s="1">
        <v>89.463023168075793</v>
      </c>
      <c r="P8408" s="1">
        <v>224.78751716481099</v>
      </c>
    </row>
    <row r="8409" spans="1:16" x14ac:dyDescent="0.45">
      <c r="A8409">
        <f>J8409/J$2*A$1</f>
        <v>129.18303426493941</v>
      </c>
      <c r="B8409">
        <f>K8409/K$2*B$1</f>
        <v>228.38676805247158</v>
      </c>
      <c r="C8409">
        <f>L8409/L$2*C$1</f>
        <v>253.99403186699931</v>
      </c>
      <c r="D8409">
        <f>M8409/M$2*D$1</f>
        <v>234.3379279977012</v>
      </c>
      <c r="E8409">
        <f>N8409/N$2*E$1</f>
        <v>152.50612080777461</v>
      </c>
      <c r="F8409">
        <f>O8409/O$2*F$1</f>
        <v>233.16356864226393</v>
      </c>
      <c r="G8409">
        <f>P8409/P$2*G$1</f>
        <v>294.06987749806058</v>
      </c>
      <c r="H8409" s="1"/>
      <c r="J8409" s="1">
        <v>1744.6984129991699</v>
      </c>
      <c r="K8409" s="1">
        <v>91.604811403718799</v>
      </c>
      <c r="L8409" s="1">
        <v>547.18494958284703</v>
      </c>
      <c r="M8409" s="1">
        <v>105.318477420748</v>
      </c>
      <c r="N8409" s="1">
        <v>373.75040756597002</v>
      </c>
      <c r="O8409" s="1">
        <v>103.48892523402399</v>
      </c>
      <c r="P8409" s="1">
        <v>275.35887812989699</v>
      </c>
    </row>
    <row r="8410" spans="1:16" x14ac:dyDescent="0.45">
      <c r="A8410">
        <f>J8410/J$2*A$1</f>
        <v>152.79755777767832</v>
      </c>
      <c r="B8410">
        <f>K8410/K$2*B$1</f>
        <v>245.7071821113048</v>
      </c>
      <c r="C8410">
        <f>L8410/L$2*C$1</f>
        <v>297.04401920219078</v>
      </c>
      <c r="D8410">
        <f>M8410/M$2*D$1</f>
        <v>258.53677763184362</v>
      </c>
      <c r="E8410">
        <f>N8410/N$2*E$1</f>
        <v>173.32384958538648</v>
      </c>
      <c r="F8410">
        <f>O8410/O$2*F$1</f>
        <v>257.00873930388889</v>
      </c>
      <c r="G8410">
        <f>P8410/P$2*G$1</f>
        <v>344.25179624036383</v>
      </c>
      <c r="H8410" s="1"/>
      <c r="J8410" s="1">
        <v>2063.6274575973198</v>
      </c>
      <c r="K8410" s="1">
        <v>98.551944448349502</v>
      </c>
      <c r="L8410" s="1">
        <v>639.928487595913</v>
      </c>
      <c r="M8410" s="1">
        <v>116.19416459856799</v>
      </c>
      <c r="N8410" s="1">
        <v>424.76891471846199</v>
      </c>
      <c r="O8410" s="1">
        <v>114.072530117768</v>
      </c>
      <c r="P8410" s="1">
        <v>322.347835192925</v>
      </c>
    </row>
    <row r="8411" spans="1:16" x14ac:dyDescent="0.45">
      <c r="A8411">
        <f>J8411/J$2*A$1</f>
        <v>176.01426128604874</v>
      </c>
      <c r="B8411">
        <f>K8411/K$2*B$1</f>
        <v>239.20364834321163</v>
      </c>
      <c r="C8411">
        <f>L8411/L$2*C$1</f>
        <v>345.5188935882249</v>
      </c>
      <c r="D8411">
        <f>M8411/M$2*D$1</f>
        <v>259.74285269278272</v>
      </c>
      <c r="E8411">
        <f>N8411/N$2*E$1</f>
        <v>180.62134776181063</v>
      </c>
      <c r="F8411">
        <f>O8411/O$2*F$1</f>
        <v>255.14382259429811</v>
      </c>
      <c r="G8411">
        <f>P8411/P$2*G$1</f>
        <v>363.73180018561902</v>
      </c>
      <c r="H8411" s="1"/>
      <c r="J8411" s="1">
        <v>2377.1836919481302</v>
      </c>
      <c r="K8411" s="1">
        <v>95.943408982989197</v>
      </c>
      <c r="L8411" s="1">
        <v>744.35897953300798</v>
      </c>
      <c r="M8411" s="1">
        <v>116.736210822833</v>
      </c>
      <c r="N8411" s="1">
        <v>442.653068503268</v>
      </c>
      <c r="O8411" s="1">
        <v>113.244792632661</v>
      </c>
      <c r="P8411" s="1">
        <v>340.58837066690199</v>
      </c>
    </row>
    <row r="8412" spans="1:16" x14ac:dyDescent="0.45">
      <c r="A8412">
        <f>J8412/J$2*A$1</f>
        <v>185.87945370284922</v>
      </c>
      <c r="B8412">
        <f>K8412/K$2*B$1</f>
        <v>231.76343616847498</v>
      </c>
      <c r="C8412">
        <f>L8412/L$2*C$1</f>
        <v>368.19920933098399</v>
      </c>
      <c r="D8412">
        <f>M8412/M$2*D$1</f>
        <v>255.34327975041131</v>
      </c>
      <c r="E8412">
        <f>N8412/N$2*E$1</f>
        <v>180.52248776621263</v>
      </c>
      <c r="F8412">
        <f>O8412/O$2*F$1</f>
        <v>248.66130546131288</v>
      </c>
      <c r="G8412">
        <f>P8412/P$2*G$1</f>
        <v>363.65991962798461</v>
      </c>
      <c r="H8412" s="1"/>
      <c r="J8412" s="1">
        <v>2510.4193420585302</v>
      </c>
      <c r="K8412" s="1">
        <v>92.959176407335704</v>
      </c>
      <c r="L8412" s="1">
        <v>793.21968438895203</v>
      </c>
      <c r="M8412" s="1">
        <v>114.758911085009</v>
      </c>
      <c r="N8412" s="1">
        <v>442.41078994126002</v>
      </c>
      <c r="O8412" s="1">
        <v>110.367547551835</v>
      </c>
      <c r="P8412" s="1">
        <v>340.52106370612802</v>
      </c>
    </row>
    <row r="8413" spans="1:16" x14ac:dyDescent="0.45">
      <c r="A8413">
        <f>J8413/J$2*A$1</f>
        <v>187.07542081596873</v>
      </c>
      <c r="B8413">
        <f>K8413/K$2*B$1</f>
        <v>234.02303914027993</v>
      </c>
      <c r="C8413">
        <f>L8413/L$2*C$1</f>
        <v>371.84626145873125</v>
      </c>
      <c r="D8413">
        <f>M8413/M$2*D$1</f>
        <v>256.99555829820179</v>
      </c>
      <c r="E8413">
        <f>N8413/N$2*E$1</f>
        <v>181.11276573585539</v>
      </c>
      <c r="F8413">
        <f>O8413/O$2*F$1</f>
        <v>249.95240602651728</v>
      </c>
      <c r="G8413">
        <f>P8413/P$2*G$1</f>
        <v>362.82176865890085</v>
      </c>
      <c r="H8413" s="1"/>
      <c r="J8413" s="1">
        <v>2526.57163276862</v>
      </c>
      <c r="K8413" s="1">
        <v>93.865492065832697</v>
      </c>
      <c r="L8413" s="1">
        <v>801.07660929375595</v>
      </c>
      <c r="M8413" s="1">
        <v>115.501494508935</v>
      </c>
      <c r="N8413" s="1">
        <v>443.85739831712499</v>
      </c>
      <c r="O8413" s="1">
        <v>110.940598524764</v>
      </c>
      <c r="P8413" s="1">
        <v>339.73624238231901</v>
      </c>
    </row>
    <row r="8414" spans="1:16" x14ac:dyDescent="0.45">
      <c r="A8414">
        <f>J8414/J$2*A$1</f>
        <v>190.63801965090562</v>
      </c>
      <c r="B8414">
        <f>K8414/K$2*B$1</f>
        <v>236.46349725747754</v>
      </c>
      <c r="C8414">
        <f>L8414/L$2*C$1</f>
        <v>378.98098632335831</v>
      </c>
      <c r="D8414">
        <f>M8414/M$2*D$1</f>
        <v>260.18777641295878</v>
      </c>
      <c r="E8414">
        <f>N8414/N$2*E$1</f>
        <v>183.7540677100759</v>
      </c>
      <c r="F8414">
        <f>O8414/O$2*F$1</f>
        <v>252.90752591336235</v>
      </c>
      <c r="G8414">
        <f>P8414/P$2*G$1</f>
        <v>368.50289740009259</v>
      </c>
      <c r="H8414" s="1"/>
      <c r="J8414" s="1">
        <v>2574.6867786067301</v>
      </c>
      <c r="K8414" s="1">
        <v>94.844347835240498</v>
      </c>
      <c r="L8414" s="1">
        <v>816.447104563435</v>
      </c>
      <c r="M8414" s="1">
        <v>116.93617285705299</v>
      </c>
      <c r="N8414" s="1">
        <v>450.330500407329</v>
      </c>
      <c r="O8414" s="1">
        <v>112.25221930157799</v>
      </c>
      <c r="P8414" s="1">
        <v>345.05589378624899</v>
      </c>
    </row>
    <row r="8415" spans="1:16" x14ac:dyDescent="0.45">
      <c r="A8415">
        <f>J8415/J$2*A$1</f>
        <v>185.25803729373558</v>
      </c>
      <c r="B8415">
        <f>K8415/K$2*B$1</f>
        <v>236.00717986890064</v>
      </c>
      <c r="C8415">
        <f>L8415/L$2*C$1</f>
        <v>365.56671037895347</v>
      </c>
      <c r="D8415">
        <f>M8415/M$2*D$1</f>
        <v>259.35051806755257</v>
      </c>
      <c r="E8415">
        <f>N8415/N$2*E$1</f>
        <v>182.78847541920624</v>
      </c>
      <c r="F8415">
        <f>O8415/O$2*F$1</f>
        <v>253.29642452513676</v>
      </c>
      <c r="G8415">
        <f>P8415/P$2*G$1</f>
        <v>369.06412576550667</v>
      </c>
      <c r="H8415" s="1"/>
      <c r="J8415" s="1">
        <v>2502.0267212398498</v>
      </c>
      <c r="K8415" s="1">
        <v>94.661321170967099</v>
      </c>
      <c r="L8415" s="1">
        <v>787.54843378611099</v>
      </c>
      <c r="M8415" s="1">
        <v>116.559883901614</v>
      </c>
      <c r="N8415" s="1">
        <v>447.96410022389</v>
      </c>
      <c r="O8415" s="1">
        <v>112.424830741658</v>
      </c>
      <c r="P8415" s="1">
        <v>345.58141246361203</v>
      </c>
    </row>
    <row r="8416" spans="1:16" x14ac:dyDescent="0.45">
      <c r="A8416">
        <f>J8416/J$2*A$1</f>
        <v>174.51248535973832</v>
      </c>
      <c r="B8416">
        <f>K8416/K$2*B$1</f>
        <v>240.67433746983471</v>
      </c>
      <c r="C8416">
        <f>L8416/L$2*C$1</f>
        <v>342.99048076457626</v>
      </c>
      <c r="D8416">
        <f>M8416/M$2*D$1</f>
        <v>260.23852319604964</v>
      </c>
      <c r="E8416">
        <f>N8416/N$2*E$1</f>
        <v>180.14003660925391</v>
      </c>
      <c r="F8416">
        <f>O8416/O$2*F$1</f>
        <v>255.71695521790605</v>
      </c>
      <c r="G8416">
        <f>P8416/P$2*G$1</f>
        <v>361.32819006054655</v>
      </c>
      <c r="H8416" s="1"/>
      <c r="J8416" s="1">
        <v>2356.9012602014</v>
      </c>
      <c r="K8416" s="1">
        <v>96.533295171346893</v>
      </c>
      <c r="L8416" s="1">
        <v>738.91196397416502</v>
      </c>
      <c r="M8416" s="1">
        <v>116.958979979975</v>
      </c>
      <c r="N8416" s="1">
        <v>441.47350771920702</v>
      </c>
      <c r="O8416" s="1">
        <v>113.49917576626601</v>
      </c>
      <c r="P8416" s="1">
        <v>338.33769680281</v>
      </c>
    </row>
    <row r="8417" spans="1:16" x14ac:dyDescent="0.45">
      <c r="A8417">
        <f>J8417/J$2*A$1</f>
        <v>168.83076470086223</v>
      </c>
      <c r="B8417">
        <f>K8417/K$2*B$1</f>
        <v>240.31415156136416</v>
      </c>
      <c r="C8417">
        <f>L8417/L$2*C$1</f>
        <v>333.34216020248493</v>
      </c>
      <c r="D8417">
        <f>M8417/M$2*D$1</f>
        <v>257.23086938914406</v>
      </c>
      <c r="E8417">
        <f>N8417/N$2*E$1</f>
        <v>176.10774501534075</v>
      </c>
      <c r="F8417">
        <f>O8417/O$2*F$1</f>
        <v>252.76571700320432</v>
      </c>
      <c r="G8417">
        <f>P8417/P$2*G$1</f>
        <v>349.29768232640998</v>
      </c>
      <c r="H8417" s="1"/>
      <c r="J8417" s="1">
        <v>2280.1660366246301</v>
      </c>
      <c r="K8417" s="1">
        <v>96.3888263717878</v>
      </c>
      <c r="L8417" s="1">
        <v>718.12637400765902</v>
      </c>
      <c r="M8417" s="1">
        <v>115.60725035490501</v>
      </c>
      <c r="N8417" s="1">
        <v>431.59147401021602</v>
      </c>
      <c r="O8417" s="1">
        <v>112.189277857568</v>
      </c>
      <c r="P8417" s="1">
        <v>327.07266299115503</v>
      </c>
    </row>
    <row r="8418" spans="1:16" x14ac:dyDescent="0.45">
      <c r="A8418">
        <f>J8418/J$2*A$1</f>
        <v>171.35891459317074</v>
      </c>
      <c r="B8418">
        <f>K8418/K$2*B$1</f>
        <v>234.34095501128368</v>
      </c>
      <c r="C8418">
        <f>L8418/L$2*C$1</f>
        <v>340.53514123441397</v>
      </c>
      <c r="D8418">
        <f>M8418/M$2*D$1</f>
        <v>252.04402064173155</v>
      </c>
      <c r="E8418">
        <f>N8418/N$2*E$1</f>
        <v>173.59138629692154</v>
      </c>
      <c r="F8418">
        <f>O8418/O$2*F$1</f>
        <v>246.48695401471579</v>
      </c>
      <c r="G8418">
        <f>P8418/P$2*G$1</f>
        <v>343.22707737360128</v>
      </c>
      <c r="H8418" s="1"/>
      <c r="J8418" s="1">
        <v>2314.3102965890498</v>
      </c>
      <c r="K8418" s="1">
        <v>93.993006560888105</v>
      </c>
      <c r="L8418" s="1">
        <v>733.62237182451895</v>
      </c>
      <c r="M8418" s="1">
        <v>113.276125311013</v>
      </c>
      <c r="N8418" s="1">
        <v>425.42457335331198</v>
      </c>
      <c r="O8418" s="1">
        <v>109.402468420478</v>
      </c>
      <c r="P8418" s="1">
        <v>321.38831686363898</v>
      </c>
    </row>
    <row r="8419" spans="1:16" x14ac:dyDescent="0.45">
      <c r="A8419">
        <f>J8419/J$2*A$1</f>
        <v>176.85435477270087</v>
      </c>
      <c r="B8419">
        <f>K8419/K$2*B$1</f>
        <v>239.1012473495044</v>
      </c>
      <c r="C8419">
        <f>L8419/L$2*C$1</f>
        <v>351.99568166119411</v>
      </c>
      <c r="D8419">
        <f>M8419/M$2*D$1</f>
        <v>257.57171633985524</v>
      </c>
      <c r="E8419">
        <f>N8419/N$2*E$1</f>
        <v>177.73874049544756</v>
      </c>
      <c r="F8419">
        <f>O8419/O$2*F$1</f>
        <v>251.56726484176539</v>
      </c>
      <c r="G8419">
        <f>P8419/P$2*G$1</f>
        <v>351.24537748081735</v>
      </c>
      <c r="H8419" s="1"/>
      <c r="J8419" s="1">
        <v>2388.5296847193399</v>
      </c>
      <c r="K8419" s="1">
        <v>95.902336447149693</v>
      </c>
      <c r="L8419" s="1">
        <v>758.31206704894703</v>
      </c>
      <c r="M8419" s="1">
        <v>115.760437174423</v>
      </c>
      <c r="N8419" s="1">
        <v>435.588593746784</v>
      </c>
      <c r="O8419" s="1">
        <v>111.657348590685</v>
      </c>
      <c r="P8419" s="1">
        <v>328.896430720171</v>
      </c>
    </row>
    <row r="8420" spans="1:16" x14ac:dyDescent="0.45">
      <c r="A8420">
        <f>J8420/J$2*A$1</f>
        <v>182.05807463199659</v>
      </c>
      <c r="B8420">
        <f>K8420/K$2*B$1</f>
        <v>242.3419794257517</v>
      </c>
      <c r="C8420">
        <f>L8420/L$2*C$1</f>
        <v>359.03863618435145</v>
      </c>
      <c r="D8420">
        <f>M8420/M$2*D$1</f>
        <v>263.6285943352807</v>
      </c>
      <c r="E8420">
        <f>N8420/N$2*E$1</f>
        <v>183.76015531648099</v>
      </c>
      <c r="F8420">
        <f>O8420/O$2*F$1</f>
        <v>258.19368119033845</v>
      </c>
      <c r="G8420">
        <f>P8420/P$2*G$1</f>
        <v>368.85753073997193</v>
      </c>
      <c r="H8420" s="1"/>
      <c r="J8420" s="1">
        <v>2458.8092058024699</v>
      </c>
      <c r="K8420" s="1">
        <v>97.202178172596803</v>
      </c>
      <c r="L8420" s="1">
        <v>773.48485944623496</v>
      </c>
      <c r="M8420" s="1">
        <v>118.482579398057</v>
      </c>
      <c r="N8420" s="1">
        <v>450.34541945033499</v>
      </c>
      <c r="O8420" s="1">
        <v>114.598462891089</v>
      </c>
      <c r="P8420" s="1">
        <v>345.38796261100401</v>
      </c>
    </row>
    <row r="8421" spans="1:16" x14ac:dyDescent="0.45">
      <c r="A8421">
        <f>J8421/J$2*A$1</f>
        <v>172.33614049733575</v>
      </c>
      <c r="B8421">
        <f>K8421/K$2*B$1</f>
        <v>237.71985664523299</v>
      </c>
      <c r="C8421">
        <f>L8421/L$2*C$1</f>
        <v>332.34270226082697</v>
      </c>
      <c r="D8421">
        <f>M8421/M$2*D$1</f>
        <v>260.16858380048046</v>
      </c>
      <c r="E8421">
        <f>N8421/N$2*E$1</f>
        <v>182.22454328084163</v>
      </c>
      <c r="F8421">
        <f>O8421/O$2*F$1</f>
        <v>257.45914844364131</v>
      </c>
      <c r="G8421">
        <f>P8421/P$2*G$1</f>
        <v>374.73642410487321</v>
      </c>
      <c r="H8421" s="1"/>
      <c r="J8421" s="1">
        <v>2327.5083492113599</v>
      </c>
      <c r="K8421" s="1">
        <v>95.348267417587707</v>
      </c>
      <c r="L8421" s="1">
        <v>715.97321970164501</v>
      </c>
      <c r="M8421" s="1">
        <v>116.927547122665</v>
      </c>
      <c r="N8421" s="1">
        <v>446.58205820854698</v>
      </c>
      <c r="O8421" s="1">
        <v>114.272442814507</v>
      </c>
      <c r="P8421" s="1">
        <v>350.89279532415799</v>
      </c>
    </row>
    <row r="8422" spans="1:16" x14ac:dyDescent="0.45">
      <c r="A8422">
        <f>J8422/J$2*A$1</f>
        <v>156.15166367723072</v>
      </c>
      <c r="B8422">
        <f>K8422/K$2*B$1</f>
        <v>235.31121165324743</v>
      </c>
      <c r="C8422">
        <f>L8422/L$2*C$1</f>
        <v>294.72470659915405</v>
      </c>
      <c r="D8422">
        <f>M8422/M$2*D$1</f>
        <v>255.44194094145956</v>
      </c>
      <c r="E8422">
        <f>N8422/N$2*E$1</f>
        <v>177.07101573844372</v>
      </c>
      <c r="F8422">
        <f>O8422/O$2*F$1</f>
        <v>255.6226208393376</v>
      </c>
      <c r="G8422">
        <f>P8422/P$2*G$1</f>
        <v>368.18785478396359</v>
      </c>
      <c r="H8422" s="1"/>
      <c r="J8422" s="1">
        <v>2108.9267747505201</v>
      </c>
      <c r="K8422" s="1">
        <v>94.382171736516298</v>
      </c>
      <c r="L8422" s="1">
        <v>634.93194125806804</v>
      </c>
      <c r="M8422" s="1">
        <v>114.803252376709</v>
      </c>
      <c r="N8422" s="1">
        <v>433.95218467185498</v>
      </c>
      <c r="O8422" s="1">
        <v>113.45730574554401</v>
      </c>
      <c r="P8422" s="1">
        <v>344.76089661728201</v>
      </c>
    </row>
    <row r="8423" spans="1:16" x14ac:dyDescent="0.45">
      <c r="A8423">
        <f>J8423/J$2*A$1</f>
        <v>143.60039768768681</v>
      </c>
      <c r="B8423">
        <f>K8423/K$2*B$1</f>
        <v>227.87808878247401</v>
      </c>
      <c r="C8423">
        <f>L8423/L$2*C$1</f>
        <v>271.46763959770095</v>
      </c>
      <c r="D8423">
        <f>M8423/M$2*D$1</f>
        <v>244.23841810920945</v>
      </c>
      <c r="E8423">
        <f>N8423/N$2*E$1</f>
        <v>166.93908380989174</v>
      </c>
      <c r="F8423">
        <f>O8423/O$2*F$1</f>
        <v>244.78812557756305</v>
      </c>
      <c r="G8423">
        <f>P8423/P$2*G$1</f>
        <v>343.51912282429089</v>
      </c>
      <c r="H8423" s="1"/>
      <c r="J8423" s="1">
        <v>1939.4140056962101</v>
      </c>
      <c r="K8423" s="1">
        <v>91.400782645877598</v>
      </c>
      <c r="L8423" s="1">
        <v>584.82872843415896</v>
      </c>
      <c r="M8423" s="1">
        <v>109.768053949706</v>
      </c>
      <c r="N8423" s="1">
        <v>409.12161611716698</v>
      </c>
      <c r="O8423" s="1">
        <v>108.648448698865</v>
      </c>
      <c r="P8423" s="1">
        <v>321.66178012464701</v>
      </c>
    </row>
    <row r="8424" spans="1:16" x14ac:dyDescent="0.45">
      <c r="A8424">
        <f>J8424/J$2*A$1</f>
        <v>132.88134090759632</v>
      </c>
      <c r="B8424">
        <f>K8424/K$2*B$1</f>
        <v>219.40636227936446</v>
      </c>
      <c r="C8424">
        <f>L8424/L$2*C$1</f>
        <v>253.49957740096966</v>
      </c>
      <c r="D8424">
        <f>M8424/M$2*D$1</f>
        <v>231.97291238122961</v>
      </c>
      <c r="E8424">
        <f>N8424/N$2*E$1</f>
        <v>156.1911510504903</v>
      </c>
      <c r="F8424">
        <f>O8424/O$2*F$1</f>
        <v>232.22341221425171</v>
      </c>
      <c r="G8424">
        <f>P8424/P$2*G$1</f>
        <v>315.99698188006204</v>
      </c>
      <c r="H8424" s="1"/>
      <c r="J8424" s="1">
        <v>1794.6463784339701</v>
      </c>
      <c r="K8424" s="1">
        <v>88.002814737321103</v>
      </c>
      <c r="L8424" s="1">
        <v>546.11973541196005</v>
      </c>
      <c r="M8424" s="1">
        <v>104.25556862945101</v>
      </c>
      <c r="N8424" s="1">
        <v>382.781399553786</v>
      </c>
      <c r="O8424" s="1">
        <v>103.07163972559999</v>
      </c>
      <c r="P8424" s="1">
        <v>295.89081058974199</v>
      </c>
    </row>
    <row r="8425" spans="1:16" x14ac:dyDescent="0.45">
      <c r="A8425">
        <f>J8425/J$2*A$1</f>
        <v>123.81377654247001</v>
      </c>
      <c r="B8425">
        <f>K8425/K$2*B$1</f>
        <v>210.64927580536767</v>
      </c>
      <c r="C8425">
        <f>L8425/L$2*C$1</f>
        <v>238.5347779490761</v>
      </c>
      <c r="D8425">
        <f>M8425/M$2*D$1</f>
        <v>220.15958468207407</v>
      </c>
      <c r="E8425">
        <f>N8425/N$2*E$1</f>
        <v>146.33140086807563</v>
      </c>
      <c r="F8425">
        <f>O8425/O$2*F$1</f>
        <v>220.02267288958768</v>
      </c>
      <c r="G8425">
        <f>P8425/P$2*G$1</f>
        <v>291.20481363891287</v>
      </c>
      <c r="H8425" s="1"/>
      <c r="J8425" s="1">
        <v>1672.18319859289</v>
      </c>
      <c r="K8425" s="1">
        <v>84.490390345413104</v>
      </c>
      <c r="L8425" s="1">
        <v>513.88073761578505</v>
      </c>
      <c r="M8425" s="1">
        <v>98.946305646808199</v>
      </c>
      <c r="N8425" s="1">
        <v>358.61787333164199</v>
      </c>
      <c r="O8425" s="1">
        <v>97.656379498101899</v>
      </c>
      <c r="P8425" s="1">
        <v>272.676111786273</v>
      </c>
    </row>
    <row r="8426" spans="1:16" x14ac:dyDescent="0.45">
      <c r="A8426">
        <f>J8426/J$2*A$1</f>
        <v>112.63050267242778</v>
      </c>
      <c r="B8426">
        <f>K8426/K$2*B$1</f>
        <v>195.90453558210896</v>
      </c>
      <c r="C8426">
        <f>L8426/L$2*C$1</f>
        <v>220.19677651520374</v>
      </c>
      <c r="D8426">
        <f>M8426/M$2*D$1</f>
        <v>202.25344982524237</v>
      </c>
      <c r="E8426">
        <f>N8426/N$2*E$1</f>
        <v>132.58139147062329</v>
      </c>
      <c r="F8426">
        <f>O8426/O$2*F$1</f>
        <v>201.43343276963418</v>
      </c>
      <c r="G8426">
        <f>P8426/P$2*G$1</f>
        <v>258.18562718061253</v>
      </c>
      <c r="H8426" s="1"/>
      <c r="J8426" s="1">
        <v>1521.14602653528</v>
      </c>
      <c r="K8426" s="1">
        <v>78.576347430991206</v>
      </c>
      <c r="L8426" s="1">
        <v>474.37477632887601</v>
      </c>
      <c r="M8426" s="1">
        <v>90.898752799833304</v>
      </c>
      <c r="N8426" s="1">
        <v>324.92039555754502</v>
      </c>
      <c r="O8426" s="1">
        <v>89.405603049047002</v>
      </c>
      <c r="P8426" s="1">
        <v>241.757861276309</v>
      </c>
    </row>
    <row r="8427" spans="1:16" x14ac:dyDescent="0.45">
      <c r="A8427">
        <f>J8427/J$2*A$1</f>
        <v>102.37132047481691</v>
      </c>
      <c r="B8427">
        <f>K8427/K$2*B$1</f>
        <v>187.23332667055709</v>
      </c>
      <c r="C8427">
        <f>L8427/L$2*C$1</f>
        <v>203.31874898813874</v>
      </c>
      <c r="D8427">
        <f>M8427/M$2*D$1</f>
        <v>189.88917790640636</v>
      </c>
      <c r="E8427">
        <f>N8427/N$2*E$1</f>
        <v>121.86305147810459</v>
      </c>
      <c r="F8427">
        <f>O8427/O$2*F$1</f>
        <v>188.6702839690787</v>
      </c>
      <c r="G8427">
        <f>P8427/P$2*G$1</f>
        <v>230.6469123009617</v>
      </c>
      <c r="H8427" s="1"/>
      <c r="J8427" s="1">
        <v>1382.58929576418</v>
      </c>
      <c r="K8427" s="1">
        <v>75.098368107764998</v>
      </c>
      <c r="L8427" s="1">
        <v>438.01406905725401</v>
      </c>
      <c r="M8427" s="1">
        <v>85.341878997822505</v>
      </c>
      <c r="N8427" s="1">
        <v>298.65270269763801</v>
      </c>
      <c r="O8427" s="1">
        <v>83.740719123728695</v>
      </c>
      <c r="P8427" s="1">
        <v>215.971372367904</v>
      </c>
    </row>
    <row r="8428" spans="1:16" x14ac:dyDescent="0.45">
      <c r="A8428">
        <f>J8428/J$2*A$1</f>
        <v>95.979978900284905</v>
      </c>
      <c r="B8428">
        <f>K8428/K$2*B$1</f>
        <v>183.2760790594958</v>
      </c>
      <c r="C8428">
        <f>L8428/L$2*C$1</f>
        <v>192.41466978740786</v>
      </c>
      <c r="D8428">
        <f>M8428/M$2*D$1</f>
        <v>183.57880314990001</v>
      </c>
      <c r="E8428">
        <f>N8428/N$2*E$1</f>
        <v>116.00213935519331</v>
      </c>
      <c r="F8428">
        <f>O8428/O$2*F$1</f>
        <v>182.28183034866819</v>
      </c>
      <c r="G8428">
        <f>P8428/P$2*G$1</f>
        <v>215.35654420658318</v>
      </c>
      <c r="H8428" s="1"/>
      <c r="J8428" s="1">
        <v>1296.2701938366599</v>
      </c>
      <c r="K8428" s="1">
        <v>73.5111355190285</v>
      </c>
      <c r="L8428" s="1">
        <v>414.52317053557698</v>
      </c>
      <c r="M8428" s="1">
        <v>82.505807743850795</v>
      </c>
      <c r="N8428" s="1">
        <v>284.289224805446</v>
      </c>
      <c r="O8428" s="1">
        <v>80.905223840595298</v>
      </c>
      <c r="P8428" s="1">
        <v>201.65389571751501</v>
      </c>
    </row>
    <row r="8429" spans="1:16" x14ac:dyDescent="0.45">
      <c r="A8429">
        <f>J8429/J$2*A$1</f>
        <v>92.886615049096278</v>
      </c>
      <c r="B8429">
        <f>K8429/K$2*B$1</f>
        <v>180.18183091498358</v>
      </c>
      <c r="C8429">
        <f>L8429/L$2*C$1</f>
        <v>186.52920202266051</v>
      </c>
      <c r="D8429">
        <f>M8429/M$2*D$1</f>
        <v>179.84414768573475</v>
      </c>
      <c r="E8429">
        <f>N8429/N$2*E$1</f>
        <v>113.12594616424371</v>
      </c>
      <c r="F8429">
        <f>O8429/O$2*F$1</f>
        <v>178.6251394980018</v>
      </c>
      <c r="G8429">
        <f>P8429/P$2*G$1</f>
        <v>209.03287412855062</v>
      </c>
      <c r="H8429" s="1"/>
      <c r="J8429" s="1">
        <v>1254.4923626167399</v>
      </c>
      <c r="K8429" s="1">
        <v>72.270047779439196</v>
      </c>
      <c r="L8429" s="1">
        <v>401.84397741260199</v>
      </c>
      <c r="M8429" s="1">
        <v>80.827341818433794</v>
      </c>
      <c r="N8429" s="1">
        <v>277.24046917739599</v>
      </c>
      <c r="O8429" s="1">
        <v>79.282212972078497</v>
      </c>
      <c r="P8429" s="1">
        <v>195.73258642475301</v>
      </c>
    </row>
    <row r="8430" spans="1:16" x14ac:dyDescent="0.45">
      <c r="A8430">
        <f>J8430/J$2*A$1</f>
        <v>93.360354741344779</v>
      </c>
      <c r="B8430">
        <f>K8430/K$2*B$1</f>
        <v>180.47504156922824</v>
      </c>
      <c r="C8430">
        <f>L8430/L$2*C$1</f>
        <v>187.69979778891911</v>
      </c>
      <c r="D8430">
        <f>M8430/M$2*D$1</f>
        <v>180.13338511555284</v>
      </c>
      <c r="E8430">
        <f>N8430/N$2*E$1</f>
        <v>113.31498921454846</v>
      </c>
      <c r="F8430">
        <f>O8430/O$2*F$1</f>
        <v>178.82040501425578</v>
      </c>
      <c r="G8430">
        <f>P8430/P$2*G$1</f>
        <v>209.14858194440114</v>
      </c>
      <c r="H8430" s="1"/>
      <c r="J8430" s="1">
        <v>1260.89051616642</v>
      </c>
      <c r="K8430" s="1">
        <v>72.387653133342496</v>
      </c>
      <c r="L8430" s="1">
        <v>404.36581771189498</v>
      </c>
      <c r="M8430" s="1">
        <v>80.957333774844003</v>
      </c>
      <c r="N8430" s="1">
        <v>277.70376151428502</v>
      </c>
      <c r="O8430" s="1">
        <v>79.368880964552901</v>
      </c>
      <c r="P8430" s="1">
        <v>195.840932014701</v>
      </c>
    </row>
    <row r="8431" spans="1:16" x14ac:dyDescent="0.45">
      <c r="A8431">
        <f>J8431/J$2*A$1</f>
        <v>98.893479692037772</v>
      </c>
      <c r="B8431">
        <f>K8431/K$2*B$1</f>
        <v>185.76380713193348</v>
      </c>
      <c r="C8431">
        <f>L8431/L$2*C$1</f>
        <v>199.19334339646142</v>
      </c>
      <c r="D8431">
        <f>M8431/M$2*D$1</f>
        <v>186.13350419658451</v>
      </c>
      <c r="E8431">
        <f>N8431/N$2*E$1</f>
        <v>117.71139724172603</v>
      </c>
      <c r="F8431">
        <f>O8431/O$2*F$1</f>
        <v>184.40432715086664</v>
      </c>
      <c r="G8431">
        <f>P8431/P$2*G$1</f>
        <v>217.6150641925139</v>
      </c>
      <c r="H8431" s="1"/>
      <c r="J8431" s="1">
        <v>1335.6188609164101</v>
      </c>
      <c r="K8431" s="1">
        <v>74.508951035411798</v>
      </c>
      <c r="L8431" s="1">
        <v>429.12661672580401</v>
      </c>
      <c r="M8431" s="1">
        <v>83.653966843834993</v>
      </c>
      <c r="N8431" s="1">
        <v>288.47814409827998</v>
      </c>
      <c r="O8431" s="1">
        <v>81.847287449208096</v>
      </c>
      <c r="P8431" s="1">
        <v>203.768711198961</v>
      </c>
    </row>
    <row r="8432" spans="1:16" x14ac:dyDescent="0.45">
      <c r="A8432">
        <f>J8432/J$2*A$1</f>
        <v>107.21397329434565</v>
      </c>
      <c r="B8432">
        <f>K8432/K$2*B$1</f>
        <v>198.03245848607142</v>
      </c>
      <c r="C8432">
        <f>L8432/L$2*C$1</f>
        <v>215.2675060087912</v>
      </c>
      <c r="D8432">
        <f>M8432/M$2*D$1</f>
        <v>199.33830080525888</v>
      </c>
      <c r="E8432">
        <f>N8432/N$2*E$1</f>
        <v>126.79290286524387</v>
      </c>
      <c r="F8432">
        <f>O8432/O$2*F$1</f>
        <v>197.50512334388958</v>
      </c>
      <c r="G8432">
        <f>P8432/P$2*G$1</f>
        <v>236.0509197354173</v>
      </c>
      <c r="H8432" s="1"/>
      <c r="J8432" s="1">
        <v>1447.9923785839401</v>
      </c>
      <c r="K8432" s="1">
        <v>79.429846860758303</v>
      </c>
      <c r="L8432" s="1">
        <v>463.75554006688401</v>
      </c>
      <c r="M8432" s="1">
        <v>89.5885975942182</v>
      </c>
      <c r="N8432" s="1">
        <v>310.73440771658198</v>
      </c>
      <c r="O8432" s="1">
        <v>87.662035120213602</v>
      </c>
      <c r="P8432" s="1">
        <v>221.03153506534699</v>
      </c>
    </row>
    <row r="8433" spans="1:16" x14ac:dyDescent="0.45">
      <c r="A8433">
        <f>J8433/J$2*A$1</f>
        <v>126.79074677828083</v>
      </c>
      <c r="B8433">
        <f>K8433/K$2*B$1</f>
        <v>222.27475226547514</v>
      </c>
      <c r="C8433">
        <f>L8433/L$2*C$1</f>
        <v>249.00527714398012</v>
      </c>
      <c r="D8433">
        <f>M8433/M$2*D$1</f>
        <v>228.57411046675608</v>
      </c>
      <c r="E8433">
        <f>N8433/N$2*E$1</f>
        <v>149.15451826476647</v>
      </c>
      <c r="F8433">
        <f>O8433/O$2*F$1</f>
        <v>227.41757717158535</v>
      </c>
      <c r="G8433">
        <f>P8433/P$2*G$1</f>
        <v>288.4179806110306</v>
      </c>
      <c r="H8433" s="1"/>
      <c r="J8433" s="1">
        <v>1712.3890605740601</v>
      </c>
      <c r="K8433" s="1">
        <v>89.153311878423494</v>
      </c>
      <c r="L8433" s="1">
        <v>536.43756515994903</v>
      </c>
      <c r="M8433" s="1">
        <v>102.728045339706</v>
      </c>
      <c r="N8433" s="1">
        <v>365.53655483787298</v>
      </c>
      <c r="O8433" s="1">
        <v>100.938584779179</v>
      </c>
      <c r="P8433" s="1">
        <v>270.06659862354502</v>
      </c>
    </row>
    <row r="8434" spans="1:16" x14ac:dyDescent="0.45">
      <c r="A8434">
        <f>J8434/J$2*A$1</f>
        <v>149.98326769899467</v>
      </c>
      <c r="B8434">
        <f>K8434/K$2*B$1</f>
        <v>238.49804365902008</v>
      </c>
      <c r="C8434">
        <f>L8434/L$2*C$1</f>
        <v>291.16520601902261</v>
      </c>
      <c r="D8434">
        <f>M8434/M$2*D$1</f>
        <v>251.74540310907724</v>
      </c>
      <c r="E8434">
        <f>N8434/N$2*E$1</f>
        <v>169.3805607320129</v>
      </c>
      <c r="F8434">
        <f>O8434/O$2*F$1</f>
        <v>250.2402682694499</v>
      </c>
      <c r="G8434">
        <f>P8434/P$2*G$1</f>
        <v>337.62094196529233</v>
      </c>
      <c r="H8434" s="1"/>
      <c r="J8434" s="1">
        <v>2025.6186938154699</v>
      </c>
      <c r="K8434" s="1">
        <v>95.660394408317799</v>
      </c>
      <c r="L8434" s="1">
        <v>627.26363058492905</v>
      </c>
      <c r="M8434" s="1">
        <v>113.141917655688</v>
      </c>
      <c r="N8434" s="1">
        <v>415.10500216011701</v>
      </c>
      <c r="O8434" s="1">
        <v>111.06836528657</v>
      </c>
      <c r="P8434" s="1">
        <v>316.13888713690199</v>
      </c>
    </row>
    <row r="8435" spans="1:16" x14ac:dyDescent="0.45">
      <c r="A8435">
        <f>J8435/J$2*A$1</f>
        <v>173.14825009662908</v>
      </c>
      <c r="B8435">
        <f>K8435/K$2*B$1</f>
        <v>231.86071601785159</v>
      </c>
      <c r="C8435">
        <f>L8435/L$2*C$1</f>
        <v>339.53134894551448</v>
      </c>
      <c r="D8435">
        <f>M8435/M$2*D$1</f>
        <v>252.82592221034719</v>
      </c>
      <c r="E8435">
        <f>N8435/N$2*E$1</f>
        <v>176.60555742309296</v>
      </c>
      <c r="F8435">
        <f>O8435/O$2*F$1</f>
        <v>248.25034950221715</v>
      </c>
      <c r="G8435">
        <f>P8435/P$2*G$1</f>
        <v>356.98032530974984</v>
      </c>
      <c r="H8435" s="1"/>
      <c r="J8435" s="1">
        <v>2338.4764019214599</v>
      </c>
      <c r="K8435" s="1">
        <v>92.998194877326398</v>
      </c>
      <c r="L8435" s="1">
        <v>731.459879938565</v>
      </c>
      <c r="M8435" s="1">
        <v>113.62753527440699</v>
      </c>
      <c r="N8435" s="1">
        <v>432.81147481610702</v>
      </c>
      <c r="O8435" s="1">
        <v>110.185146026704</v>
      </c>
      <c r="P8435" s="1">
        <v>334.26647682534798</v>
      </c>
    </row>
    <row r="8436" spans="1:16" x14ac:dyDescent="0.45">
      <c r="A8436">
        <f>J8436/J$2*A$1</f>
        <v>181.39051400519071</v>
      </c>
      <c r="B8436">
        <f>K8436/K$2*B$1</f>
        <v>220.33253415511496</v>
      </c>
      <c r="C8436">
        <f>L8436/L$2*C$1</f>
        <v>358.85822401440078</v>
      </c>
      <c r="D8436">
        <f>M8436/M$2*D$1</f>
        <v>244.5494989459954</v>
      </c>
      <c r="E8436">
        <f>N8436/N$2*E$1</f>
        <v>174.23438498621795</v>
      </c>
      <c r="F8436">
        <f>O8436/O$2*F$1</f>
        <v>237.89711772485651</v>
      </c>
      <c r="G8436">
        <f>P8436/P$2*G$1</f>
        <v>353.01857974742387</v>
      </c>
      <c r="H8436" s="1"/>
      <c r="J8436" s="1">
        <v>2449.7933781994402</v>
      </c>
      <c r="K8436" s="1">
        <v>88.374297729654799</v>
      </c>
      <c r="L8436" s="1">
        <v>773.09619352604398</v>
      </c>
      <c r="M8436" s="1">
        <v>109.907862986873</v>
      </c>
      <c r="N8436" s="1">
        <v>427.00038566114603</v>
      </c>
      <c r="O8436" s="1">
        <v>105.589896281742</v>
      </c>
      <c r="P8436" s="1">
        <v>330.556808148095</v>
      </c>
    </row>
    <row r="8437" spans="1:16" x14ac:dyDescent="0.45">
      <c r="A8437">
        <f>J8437/J$2*A$1</f>
        <v>183.00189650163833</v>
      </c>
      <c r="B8437">
        <f>K8437/K$2*B$1</f>
        <v>223.64643158237303</v>
      </c>
      <c r="C8437">
        <f>L8437/L$2*C$1</f>
        <v>363.36783316321799</v>
      </c>
      <c r="D8437">
        <f>M8437/M$2*D$1</f>
        <v>247.19863392397036</v>
      </c>
      <c r="E8437">
        <f>N8437/N$2*E$1</f>
        <v>175.40649058672341</v>
      </c>
      <c r="F8437">
        <f>O8437/O$2*F$1</f>
        <v>240.18269749415614</v>
      </c>
      <c r="G8437">
        <f>P8437/P$2*G$1</f>
        <v>353.16857309913627</v>
      </c>
      <c r="H8437" s="1"/>
      <c r="J8437" s="1">
        <v>2471.55611585523</v>
      </c>
      <c r="K8437" s="1">
        <v>89.703485718187906</v>
      </c>
      <c r="L8437" s="1">
        <v>782.81134406165199</v>
      </c>
      <c r="M8437" s="1">
        <v>111.098463521521</v>
      </c>
      <c r="N8437" s="1">
        <v>429.87289296497698</v>
      </c>
      <c r="O8437" s="1">
        <v>106.60434375841599</v>
      </c>
      <c r="P8437" s="1">
        <v>330.69725776301601</v>
      </c>
    </row>
    <row r="8438" spans="1:16" x14ac:dyDescent="0.45">
      <c r="A8438">
        <f>J8438/J$2*A$1</f>
        <v>186.11753762594438</v>
      </c>
      <c r="B8438">
        <f>K8438/K$2*B$1</f>
        <v>224.95722098945615</v>
      </c>
      <c r="C8438">
        <f>L8438/L$2*C$1</f>
        <v>369.5769840771016</v>
      </c>
      <c r="D8438">
        <f>M8438/M$2*D$1</f>
        <v>249.32097299669078</v>
      </c>
      <c r="E8438">
        <f>N8438/N$2*E$1</f>
        <v>177.4219003374013</v>
      </c>
      <c r="F8438">
        <f>O8438/O$2*F$1</f>
        <v>242.07001905421146</v>
      </c>
      <c r="G8438">
        <f>P8438/P$2*G$1</f>
        <v>357.78207495121688</v>
      </c>
      <c r="H8438" s="1"/>
      <c r="J8438" s="1">
        <v>2513.6348157091402</v>
      </c>
      <c r="K8438" s="1">
        <v>90.229236914063904</v>
      </c>
      <c r="L8438" s="1">
        <v>796.18785493787902</v>
      </c>
      <c r="M8438" s="1">
        <v>112.052306211944</v>
      </c>
      <c r="N8438" s="1">
        <v>434.81210597320597</v>
      </c>
      <c r="O8438" s="1">
        <v>107.442025566764</v>
      </c>
      <c r="P8438" s="1">
        <v>335.01721295546002</v>
      </c>
    </row>
    <row r="8439" spans="1:16" x14ac:dyDescent="0.45">
      <c r="A8439">
        <f>J8439/J$2*A$1</f>
        <v>179.65445779150852</v>
      </c>
      <c r="B8439">
        <f>K8439/K$2*B$1</f>
        <v>221.75681284673334</v>
      </c>
      <c r="C8439">
        <f>L8439/L$2*C$1</f>
        <v>353.91630030755374</v>
      </c>
      <c r="D8439">
        <f>M8439/M$2*D$1</f>
        <v>245.88734671792594</v>
      </c>
      <c r="E8439">
        <f>N8439/N$2*E$1</f>
        <v>174.93944463163245</v>
      </c>
      <c r="F8439">
        <f>O8439/O$2*F$1</f>
        <v>239.86826515990916</v>
      </c>
      <c r="G8439">
        <f>P8439/P$2*G$1</f>
        <v>355.76244485179217</v>
      </c>
      <c r="H8439" s="1"/>
      <c r="J8439" s="1">
        <v>2426.3468433032499</v>
      </c>
      <c r="K8439" s="1">
        <v>88.945568920383593</v>
      </c>
      <c r="L8439" s="1">
        <v>762.44969819504604</v>
      </c>
      <c r="M8439" s="1">
        <v>110.509131810765</v>
      </c>
      <c r="N8439" s="1">
        <v>428.72829224244401</v>
      </c>
      <c r="O8439" s="1">
        <v>106.464783944164</v>
      </c>
      <c r="P8439" s="1">
        <v>333.12608733883297</v>
      </c>
    </row>
    <row r="8440" spans="1:16" x14ac:dyDescent="0.45">
      <c r="A8440">
        <f>J8440/J$2*A$1</f>
        <v>167.56473932442475</v>
      </c>
      <c r="B8440">
        <f>K8440/K$2*B$1</f>
        <v>223.03139260014419</v>
      </c>
      <c r="C8440">
        <f>L8440/L$2*C$1</f>
        <v>328.55904479809868</v>
      </c>
      <c r="D8440">
        <f>M8440/M$2*D$1</f>
        <v>243.56054203121917</v>
      </c>
      <c r="E8440">
        <f>N8440/N$2*E$1</f>
        <v>170.40883242581083</v>
      </c>
      <c r="F8440">
        <f>O8440/O$2*F$1</f>
        <v>239.07975892379258</v>
      </c>
      <c r="G8440">
        <f>P8440/P$2*G$1</f>
        <v>344.81123778080956</v>
      </c>
      <c r="H8440" s="1"/>
      <c r="J8440" s="1">
        <v>2263.0675648504098</v>
      </c>
      <c r="K8440" s="1">
        <v>89.4567966019425</v>
      </c>
      <c r="L8440" s="1">
        <v>707.82200290822902</v>
      </c>
      <c r="M8440" s="1">
        <v>109.463396154769</v>
      </c>
      <c r="N8440" s="1">
        <v>417.62501225944902</v>
      </c>
      <c r="O8440" s="1">
        <v>106.114807902061</v>
      </c>
      <c r="P8440" s="1">
        <v>322.87168073693999</v>
      </c>
    </row>
    <row r="8441" spans="1:16" x14ac:dyDescent="0.45">
      <c r="A8441">
        <f>J8441/J$2*A$1</f>
        <v>162.52773779415804</v>
      </c>
      <c r="B8441">
        <f>K8441/K$2*B$1</f>
        <v>224.31052798672536</v>
      </c>
      <c r="C8441">
        <f>L8441/L$2*C$1</f>
        <v>320.25102680584757</v>
      </c>
      <c r="D8441">
        <f>M8441/M$2*D$1</f>
        <v>242.10174745460779</v>
      </c>
      <c r="E8441">
        <f>N8441/N$2*E$1</f>
        <v>167.27960394577212</v>
      </c>
      <c r="F8441">
        <f>O8441/O$2*F$1</f>
        <v>237.6733774259134</v>
      </c>
      <c r="G8441">
        <f>P8441/P$2*G$1</f>
        <v>334.31139398138481</v>
      </c>
      <c r="H8441" s="1"/>
      <c r="J8441" s="1">
        <v>2195.03968002687</v>
      </c>
      <c r="K8441" s="1">
        <v>89.969851525600205</v>
      </c>
      <c r="L8441" s="1">
        <v>689.92385635412495</v>
      </c>
      <c r="M8441" s="1">
        <v>108.807770217512</v>
      </c>
      <c r="N8441" s="1">
        <v>409.95613698030098</v>
      </c>
      <c r="O8441" s="1">
        <v>105.490589845475</v>
      </c>
      <c r="P8441" s="1">
        <v>313.03991818530699</v>
      </c>
    </row>
    <row r="8442" spans="1:16" x14ac:dyDescent="0.45">
      <c r="A8442">
        <f>J8442/J$2*A$1</f>
        <v>165.07096602823137</v>
      </c>
      <c r="B8442">
        <f>K8442/K$2*B$1</f>
        <v>218.38412465067557</v>
      </c>
      <c r="C8442">
        <f>L8442/L$2*C$1</f>
        <v>327.47982983730532</v>
      </c>
      <c r="D8442">
        <f>M8442/M$2*D$1</f>
        <v>236.95594460058825</v>
      </c>
      <c r="E8442">
        <f>N8442/N$2*E$1</f>
        <v>164.78457042053088</v>
      </c>
      <c r="F8442">
        <f>O8442/O$2*F$1</f>
        <v>231.43470469178928</v>
      </c>
      <c r="G8442">
        <f>P8442/P$2*G$1</f>
        <v>328.26853987319879</v>
      </c>
      <c r="H8442" s="1"/>
      <c r="J8442" s="1">
        <v>2229.3875825136802</v>
      </c>
      <c r="K8442" s="1">
        <v>87.592800243117495</v>
      </c>
      <c r="L8442" s="1">
        <v>705.49702629531396</v>
      </c>
      <c r="M8442" s="1">
        <v>106.495092426412</v>
      </c>
      <c r="N8442" s="1">
        <v>403.84149848572503</v>
      </c>
      <c r="O8442" s="1">
        <v>102.72157434317801</v>
      </c>
      <c r="P8442" s="1">
        <v>307.38155717910797</v>
      </c>
    </row>
    <row r="8443" spans="1:16" x14ac:dyDescent="0.45">
      <c r="A8443">
        <f>J8443/J$2*A$1</f>
        <v>170.7834945544725</v>
      </c>
      <c r="B8443">
        <f>K8443/K$2*B$1</f>
        <v>223.69212283523206</v>
      </c>
      <c r="C8443">
        <f>L8443/L$2*C$1</f>
        <v>339.38940644702564</v>
      </c>
      <c r="D8443">
        <f>M8443/M$2*D$1</f>
        <v>243.00272577324813</v>
      </c>
      <c r="E8443">
        <f>N8443/N$2*E$1</f>
        <v>169.23589818610552</v>
      </c>
      <c r="F8443">
        <f>O8443/O$2*F$1</f>
        <v>237.03318998484332</v>
      </c>
      <c r="G8443">
        <f>P8443/P$2*G$1</f>
        <v>336.80631852906811</v>
      </c>
      <c r="H8443" s="1"/>
      <c r="J8443" s="1">
        <v>2306.5388857839298</v>
      </c>
      <c r="K8443" s="1">
        <v>89.721812255388997</v>
      </c>
      <c r="L8443" s="1">
        <v>731.15409008079405</v>
      </c>
      <c r="M8443" s="1">
        <v>109.212696835747</v>
      </c>
      <c r="N8443" s="1">
        <v>414.75047418965897</v>
      </c>
      <c r="O8443" s="1">
        <v>105.206444639556</v>
      </c>
      <c r="P8443" s="1">
        <v>315.37609634239601</v>
      </c>
    </row>
    <row r="8444" spans="1:16" x14ac:dyDescent="0.45">
      <c r="A8444">
        <f>J8444/J$2*A$1</f>
        <v>174.80593227298732</v>
      </c>
      <c r="B8444">
        <f>K8444/K$2*B$1</f>
        <v>223.93195171117151</v>
      </c>
      <c r="C8444">
        <f>L8444/L$2*C$1</f>
        <v>343.97804726158301</v>
      </c>
      <c r="D8444">
        <f>M8444/M$2*D$1</f>
        <v>246.22327547244967</v>
      </c>
      <c r="E8444">
        <f>N8444/N$2*E$1</f>
        <v>173.6027480914496</v>
      </c>
      <c r="F8444">
        <f>O8444/O$2*F$1</f>
        <v>240.8303330448756</v>
      </c>
      <c r="G8444">
        <f>P8444/P$2*G$1</f>
        <v>351.61132284479703</v>
      </c>
      <c r="H8444" s="1"/>
      <c r="J8444" s="1">
        <v>2360.8644459769798</v>
      </c>
      <c r="K8444" s="1">
        <v>89.818006440091295</v>
      </c>
      <c r="L8444" s="1">
        <v>741.03950027847202</v>
      </c>
      <c r="M8444" s="1">
        <v>110.660108245739</v>
      </c>
      <c r="N8444" s="1">
        <v>425.45241797563301</v>
      </c>
      <c r="O8444" s="1">
        <v>106.891794784653</v>
      </c>
      <c r="P8444" s="1">
        <v>329.23909181058798</v>
      </c>
    </row>
    <row r="8445" spans="1:16" x14ac:dyDescent="0.45">
      <c r="A8445">
        <f>J8445/J$2*A$1</f>
        <v>164.53417933333782</v>
      </c>
      <c r="B8445">
        <f>K8445/K$2*B$1</f>
        <v>217.89158100039111</v>
      </c>
      <c r="C8445">
        <f>L8445/L$2*C$1</f>
        <v>316.12838846109963</v>
      </c>
      <c r="D8445">
        <f>M8445/M$2*D$1</f>
        <v>241.43085356214178</v>
      </c>
      <c r="E8445">
        <f>N8445/N$2*E$1</f>
        <v>171.29651039759139</v>
      </c>
      <c r="F8445">
        <f>O8445/O$2*F$1</f>
        <v>238.7688650380733</v>
      </c>
      <c r="G8445">
        <f>P8445/P$2*G$1</f>
        <v>356.20411736411199</v>
      </c>
      <c r="H8445" s="1"/>
      <c r="J8445" s="1">
        <v>2222.1379394004898</v>
      </c>
      <c r="K8445" s="1">
        <v>87.395243403125605</v>
      </c>
      <c r="L8445" s="1">
        <v>681.04236556382</v>
      </c>
      <c r="M8445" s="1">
        <v>108.506250425692</v>
      </c>
      <c r="N8445" s="1">
        <v>419.80046595260598</v>
      </c>
      <c r="O8445" s="1">
        <v>105.97681861719001</v>
      </c>
      <c r="P8445" s="1">
        <v>333.53965723088697</v>
      </c>
    </row>
    <row r="8446" spans="1:16" x14ac:dyDescent="0.45">
      <c r="A8446">
        <f>J8446/J$2*A$1</f>
        <v>148.60715748810759</v>
      </c>
      <c r="B8446">
        <f>K8446/K$2*B$1</f>
        <v>216.11531372737716</v>
      </c>
      <c r="C8446">
        <f>L8446/L$2*C$1</f>
        <v>279.03383389437596</v>
      </c>
      <c r="D8446">
        <f>M8446/M$2*D$1</f>
        <v>237.31002305430428</v>
      </c>
      <c r="E8446">
        <f>N8446/N$2*E$1</f>
        <v>166.50306288767501</v>
      </c>
      <c r="F8446">
        <f>O8446/O$2*F$1</f>
        <v>237.53882039244098</v>
      </c>
      <c r="G8446">
        <f>P8446/P$2*G$1</f>
        <v>350.28796796604325</v>
      </c>
      <c r="H8446" s="1"/>
      <c r="J8446" s="1">
        <v>2007.0334568707899</v>
      </c>
      <c r="K8446" s="1">
        <v>86.682791320482806</v>
      </c>
      <c r="L8446" s="1">
        <v>601.12874782566996</v>
      </c>
      <c r="M8446" s="1">
        <v>106.65422587933401</v>
      </c>
      <c r="N8446" s="1">
        <v>408.05304918672101</v>
      </c>
      <c r="O8446" s="1">
        <v>105.43086712439199</v>
      </c>
      <c r="P8446" s="1">
        <v>327.99993900146097</v>
      </c>
    </row>
    <row r="8447" spans="1:16" x14ac:dyDescent="0.45">
      <c r="A8447">
        <f>J8447/J$2*A$1</f>
        <v>136.01709301285163</v>
      </c>
      <c r="B8447">
        <f>K8447/K$2*B$1</f>
        <v>208.59973039475489</v>
      </c>
      <c r="C8447">
        <f>L8447/L$2*C$1</f>
        <v>255.70468174969432</v>
      </c>
      <c r="D8447">
        <f>M8447/M$2*D$1</f>
        <v>226.02252763892849</v>
      </c>
      <c r="E8447">
        <f>N8447/N$2*E$1</f>
        <v>156.31717797110505</v>
      </c>
      <c r="F8447">
        <f>O8447/O$2*F$1</f>
        <v>226.61894228613593</v>
      </c>
      <c r="G8447">
        <f>P8447/P$2*G$1</f>
        <v>325.51170821395112</v>
      </c>
      <c r="H8447" s="1"/>
      <c r="J8447" s="1">
        <v>1836.9966897788599</v>
      </c>
      <c r="K8447" s="1">
        <v>83.668327743435199</v>
      </c>
      <c r="L8447" s="1">
        <v>550.87024038647701</v>
      </c>
      <c r="M8447" s="1">
        <v>101.581287660589</v>
      </c>
      <c r="N8447" s="1">
        <v>383.09025675043199</v>
      </c>
      <c r="O8447" s="1">
        <v>100.584113167551</v>
      </c>
      <c r="P8447" s="1">
        <v>304.80013646597001</v>
      </c>
    </row>
    <row r="8448" spans="1:16" x14ac:dyDescent="0.45">
      <c r="A8448">
        <f>J8448/J$2*A$1</f>
        <v>126.00165427552533</v>
      </c>
      <c r="B8448">
        <f>K8448/K$2*B$1</f>
        <v>201.92647320689454</v>
      </c>
      <c r="C8448">
        <f>L8448/L$2*C$1</f>
        <v>239.2043362199496</v>
      </c>
      <c r="D8448">
        <f>M8448/M$2*D$1</f>
        <v>215.45273261288841</v>
      </c>
      <c r="E8448">
        <f>N8448/N$2*E$1</f>
        <v>146.55503593556438</v>
      </c>
      <c r="F8448">
        <f>O8448/O$2*F$1</f>
        <v>215.74461432432261</v>
      </c>
      <c r="G8448">
        <f>P8448/P$2*G$1</f>
        <v>299.65113109669682</v>
      </c>
      <c r="H8448" s="1"/>
      <c r="J8448" s="1">
        <v>1701.7318682801899</v>
      </c>
      <c r="K8448" s="1">
        <v>80.991717047661396</v>
      </c>
      <c r="L8448" s="1">
        <v>515.32318177873503</v>
      </c>
      <c r="M8448" s="1">
        <v>96.830905474044897</v>
      </c>
      <c r="N8448" s="1">
        <v>359.16594115460703</v>
      </c>
      <c r="O8448" s="1">
        <v>95.757576500765893</v>
      </c>
      <c r="P8448" s="1">
        <v>280.58500922008</v>
      </c>
    </row>
    <row r="8449" spans="1:16" x14ac:dyDescent="0.45">
      <c r="A8449">
        <f>J8449/J$2*A$1</f>
        <v>118.92331820749673</v>
      </c>
      <c r="B8449">
        <f>K8449/K$2*B$1</f>
        <v>198.21013590053579</v>
      </c>
      <c r="C8449">
        <f>L8449/L$2*C$1</f>
        <v>228.36580186051555</v>
      </c>
      <c r="D8449">
        <f>M8449/M$2*D$1</f>
        <v>208.4084482567429</v>
      </c>
      <c r="E8449">
        <f>N8449/N$2*E$1</f>
        <v>139.48119553109728</v>
      </c>
      <c r="F8449">
        <f>O8449/O$2*F$1</f>
        <v>208.30232720603283</v>
      </c>
      <c r="G8449">
        <f>P8449/P$2*G$1</f>
        <v>279.59811616387123</v>
      </c>
      <c r="H8449" s="1"/>
      <c r="J8449" s="1">
        <v>1606.1344721140899</v>
      </c>
      <c r="K8449" s="1">
        <v>79.501112399394799</v>
      </c>
      <c r="L8449" s="1">
        <v>491.97348795551801</v>
      </c>
      <c r="M8449" s="1">
        <v>93.664993283700198</v>
      </c>
      <c r="N8449" s="1">
        <v>341.829910835151</v>
      </c>
      <c r="O8449" s="1">
        <v>92.454340495073595</v>
      </c>
      <c r="P8449" s="1">
        <v>261.80792214810901</v>
      </c>
    </row>
    <row r="8450" spans="1:16" x14ac:dyDescent="0.45">
      <c r="A8450">
        <f>J8450/J$2*A$1</f>
        <v>108.45416500808871</v>
      </c>
      <c r="B8450">
        <f>K8450/K$2*B$1</f>
        <v>185.29262063595016</v>
      </c>
      <c r="C8450">
        <f>L8450/L$2*C$1</f>
        <v>211.5184366751389</v>
      </c>
      <c r="D8450">
        <f>M8450/M$2*D$1</f>
        <v>192.22442512333211</v>
      </c>
      <c r="E8450">
        <f>N8450/N$2*E$1</f>
        <v>126.7317376614711</v>
      </c>
      <c r="F8450">
        <f>O8450/O$2*F$1</f>
        <v>191.42959919357173</v>
      </c>
      <c r="G8450">
        <f>P8450/P$2*G$1</f>
        <v>248.26347622972747</v>
      </c>
      <c r="H8450" s="1"/>
      <c r="J8450" s="1">
        <v>1464.7419504382799</v>
      </c>
      <c r="K8450" s="1">
        <v>74.319960445157406</v>
      </c>
      <c r="L8450" s="1">
        <v>455.67883724344398</v>
      </c>
      <c r="M8450" s="1">
        <v>86.391408979542206</v>
      </c>
      <c r="N8450" s="1">
        <v>310.58450868487199</v>
      </c>
      <c r="O8450" s="1">
        <v>84.965432609748405</v>
      </c>
      <c r="P8450" s="1">
        <v>232.46703428744399</v>
      </c>
    </row>
    <row r="8451" spans="1:16" x14ac:dyDescent="0.45">
      <c r="A8451">
        <f>J8451/J$2*A$1</f>
        <v>101.3696332647559</v>
      </c>
      <c r="B8451">
        <f>K8451/K$2*B$1</f>
        <v>170.6826730868394</v>
      </c>
      <c r="C8451">
        <f>L8451/L$2*C$1</f>
        <v>199.99961074374741</v>
      </c>
      <c r="D8451">
        <f>M8451/M$2*D$1</f>
        <v>176.45350432186362</v>
      </c>
      <c r="E8451">
        <f>N8451/N$2*E$1</f>
        <v>115.93822330975685</v>
      </c>
      <c r="F8451">
        <f>O8451/O$2*F$1</f>
        <v>174.96822697180937</v>
      </c>
      <c r="G8451">
        <f>P8451/P$2*G$1</f>
        <v>224.25217164721207</v>
      </c>
      <c r="H8451" s="1"/>
      <c r="J8451" s="1">
        <v>1369.0608777667301</v>
      </c>
      <c r="K8451" s="1">
        <v>68.459982210573202</v>
      </c>
      <c r="L8451" s="1">
        <v>430.86357626982198</v>
      </c>
      <c r="M8451" s="1">
        <v>79.303485225474702</v>
      </c>
      <c r="N8451" s="1">
        <v>284.13258422010199</v>
      </c>
      <c r="O8451" s="1">
        <v>77.659103713568499</v>
      </c>
      <c r="P8451" s="1">
        <v>209.98351455897301</v>
      </c>
    </row>
    <row r="8452" spans="1:16" x14ac:dyDescent="0.45">
      <c r="A8452">
        <f>J8452/J$2*A$1</f>
        <v>96.405047001268997</v>
      </c>
      <c r="B8452">
        <f>K8452/K$2*B$1</f>
        <v>163.17577129387311</v>
      </c>
      <c r="C8452">
        <f>L8452/L$2*C$1</f>
        <v>192.00580085182304</v>
      </c>
      <c r="D8452">
        <f>M8452/M$2*D$1</f>
        <v>167.63318379261926</v>
      </c>
      <c r="E8452">
        <f>N8452/N$2*E$1</f>
        <v>109.36680732388207</v>
      </c>
      <c r="F8452">
        <f>O8452/O$2*F$1</f>
        <v>165.76211268552569</v>
      </c>
      <c r="G8452">
        <f>P8452/P$2*G$1</f>
        <v>208.66713157458304</v>
      </c>
      <c r="H8452" s="1"/>
      <c r="J8452" s="1">
        <v>1302.0110068267199</v>
      </c>
      <c r="K8452" s="1">
        <v>65.449000756459697</v>
      </c>
      <c r="L8452" s="1">
        <v>413.64233516216501</v>
      </c>
      <c r="M8452" s="1">
        <v>75.339369230935006</v>
      </c>
      <c r="N8452" s="1">
        <v>268.02785747210498</v>
      </c>
      <c r="O8452" s="1">
        <v>73.572998501605298</v>
      </c>
      <c r="P8452" s="1">
        <v>195.39011524000699</v>
      </c>
    </row>
    <row r="8453" spans="1:16" x14ac:dyDescent="0.45">
      <c r="A8453">
        <f>J8453/J$2*A$1</f>
        <v>92.466004002020568</v>
      </c>
      <c r="B8453">
        <f>K8453/K$2*B$1</f>
        <v>163.90847315721174</v>
      </c>
      <c r="C8453">
        <f>L8453/L$2*C$1</f>
        <v>185.47700757411295</v>
      </c>
      <c r="D8453">
        <f>M8453/M$2*D$1</f>
        <v>166.28560071837671</v>
      </c>
      <c r="E8453">
        <f>N8453/N$2*E$1</f>
        <v>106.83876502389889</v>
      </c>
      <c r="F8453">
        <f>O8453/O$2*F$1</f>
        <v>164.45254134032803</v>
      </c>
      <c r="G8453">
        <f>P8453/P$2*G$1</f>
        <v>200.40205096634799</v>
      </c>
      <c r="H8453" s="1"/>
      <c r="J8453" s="1">
        <v>1248.8117449528299</v>
      </c>
      <c r="K8453" s="1">
        <v>65.742883876653707</v>
      </c>
      <c r="L8453" s="1">
        <v>399.57721168567599</v>
      </c>
      <c r="M8453" s="1">
        <v>74.733725070854405</v>
      </c>
      <c r="N8453" s="1">
        <v>261.83232358167402</v>
      </c>
      <c r="O8453" s="1">
        <v>72.991749330386298</v>
      </c>
      <c r="P8453" s="1">
        <v>187.650922966049</v>
      </c>
    </row>
    <row r="8454" spans="1:16" x14ac:dyDescent="0.45">
      <c r="A8454">
        <f>J8454/J$2*A$1</f>
        <v>92.141630758541524</v>
      </c>
      <c r="B8454">
        <f>K8454/K$2*B$1</f>
        <v>164.69591969710436</v>
      </c>
      <c r="C8454">
        <f>L8454/L$2*C$1</f>
        <v>185.17940662591747</v>
      </c>
      <c r="D8454">
        <f>M8454/M$2*D$1</f>
        <v>166.66073372004556</v>
      </c>
      <c r="E8454">
        <f>N8454/N$2*E$1</f>
        <v>106.74632888002706</v>
      </c>
      <c r="F8454">
        <f>O8454/O$2*F$1</f>
        <v>164.79655775530324</v>
      </c>
      <c r="G8454">
        <f>P8454/P$2*G$1</f>
        <v>199.43625277432474</v>
      </c>
      <c r="H8454" s="1"/>
      <c r="J8454" s="1">
        <v>1244.4308795680099</v>
      </c>
      <c r="K8454" s="1">
        <v>66.058724817845203</v>
      </c>
      <c r="L8454" s="1">
        <v>398.93608339365602</v>
      </c>
      <c r="M8454" s="1">
        <v>74.902321067685193</v>
      </c>
      <c r="N8454" s="1">
        <v>261.60578810714401</v>
      </c>
      <c r="O8454" s="1">
        <v>73.1444399469177</v>
      </c>
      <c r="P8454" s="1">
        <v>186.746576322598</v>
      </c>
    </row>
    <row r="8455" spans="1:16" x14ac:dyDescent="0.45">
      <c r="A8455">
        <f>J8455/J$2*A$1</f>
        <v>93.527172395535572</v>
      </c>
      <c r="B8455">
        <f>K8455/K$2*B$1</f>
        <v>166.67103921057137</v>
      </c>
      <c r="C8455">
        <f>L8455/L$2*C$1</f>
        <v>188.27696821140285</v>
      </c>
      <c r="D8455">
        <f>M8455/M$2*D$1</f>
        <v>168.59599206505843</v>
      </c>
      <c r="E8455">
        <f>N8455/N$2*E$1</f>
        <v>107.94767104372541</v>
      </c>
      <c r="F8455">
        <f>O8455/O$2*F$1</f>
        <v>166.59566613983895</v>
      </c>
      <c r="G8455">
        <f>P8455/P$2*G$1</f>
        <v>201.28803791544198</v>
      </c>
      <c r="H8455" s="1"/>
      <c r="J8455" s="1">
        <v>1263.1434938750101</v>
      </c>
      <c r="K8455" s="1">
        <v>66.850935557870997</v>
      </c>
      <c r="L8455" s="1">
        <v>405.60922869366499</v>
      </c>
      <c r="M8455" s="1">
        <v>75.772084080672798</v>
      </c>
      <c r="N8455" s="1">
        <v>264.549946157524</v>
      </c>
      <c r="O8455" s="1">
        <v>73.942968611491295</v>
      </c>
      <c r="P8455" s="1">
        <v>188.48053657495001</v>
      </c>
    </row>
    <row r="8456" spans="1:16" x14ac:dyDescent="0.45">
      <c r="A8456">
        <f>J8456/J$2*A$1</f>
        <v>94.949569362855044</v>
      </c>
      <c r="B8456">
        <f>K8456/K$2*B$1</f>
        <v>165.73625094218468</v>
      </c>
      <c r="C8456">
        <f>L8456/L$2*C$1</f>
        <v>191.0304705990747</v>
      </c>
      <c r="D8456">
        <f>M8456/M$2*D$1</f>
        <v>168.33066879980348</v>
      </c>
      <c r="E8456">
        <f>N8456/N$2*E$1</f>
        <v>108.33599652037149</v>
      </c>
      <c r="F8456">
        <f>O8456/O$2*F$1</f>
        <v>166.17827759885827</v>
      </c>
      <c r="G8456">
        <f>P8456/P$2*G$1</f>
        <v>202.80224519322761</v>
      </c>
      <c r="H8456" s="1"/>
      <c r="J8456" s="1">
        <v>1282.3538626796901</v>
      </c>
      <c r="K8456" s="1">
        <v>66.475996572753004</v>
      </c>
      <c r="L8456" s="1">
        <v>411.54115966897001</v>
      </c>
      <c r="M8456" s="1">
        <v>75.652839865450304</v>
      </c>
      <c r="N8456" s="1">
        <v>265.501624715709</v>
      </c>
      <c r="O8456" s="1">
        <v>73.757712004884098</v>
      </c>
      <c r="P8456" s="1">
        <v>189.89839827780301</v>
      </c>
    </row>
    <row r="8457" spans="1:16" x14ac:dyDescent="0.45">
      <c r="A8457">
        <f>J8457/J$2*A$1</f>
        <v>100.53750720851924</v>
      </c>
      <c r="B8457">
        <f>K8457/K$2*B$1</f>
        <v>167.72005895053337</v>
      </c>
      <c r="C8457">
        <f>L8457/L$2*C$1</f>
        <v>200.62393943333174</v>
      </c>
      <c r="D8457">
        <f>M8457/M$2*D$1</f>
        <v>172.59157306319855</v>
      </c>
      <c r="E8457">
        <f>N8457/N$2*E$1</f>
        <v>112.85466618802775</v>
      </c>
      <c r="F8457">
        <f>O8457/O$2*F$1</f>
        <v>170.42629648977774</v>
      </c>
      <c r="G8457">
        <f>P8457/P$2*G$1</f>
        <v>215.21253092157147</v>
      </c>
      <c r="H8457" s="1"/>
      <c r="J8457" s="1">
        <v>1357.82249017201</v>
      </c>
      <c r="K8457" s="1">
        <v>67.271692225419798</v>
      </c>
      <c r="L8457" s="1">
        <v>432.20858134739098</v>
      </c>
      <c r="M8457" s="1">
        <v>77.567817749272606</v>
      </c>
      <c r="N8457" s="1">
        <v>276.57563683402401</v>
      </c>
      <c r="O8457" s="1">
        <v>75.643181986129704</v>
      </c>
      <c r="P8457" s="1">
        <v>201.51904567121301</v>
      </c>
    </row>
    <row r="8458" spans="1:16" x14ac:dyDescent="0.45">
      <c r="A8458">
        <f>J8458/J$2*A$1</f>
        <v>117.60654042948427</v>
      </c>
      <c r="B8458">
        <f>K8458/K$2*B$1</f>
        <v>168.66880796904661</v>
      </c>
      <c r="C8458">
        <f>L8458/L$2*C$1</f>
        <v>231.84422839238121</v>
      </c>
      <c r="D8458">
        <f>M8458/M$2*D$1</f>
        <v>180.41606323503277</v>
      </c>
      <c r="E8458">
        <f>N8458/N$2*E$1</f>
        <v>123.40439026281271</v>
      </c>
      <c r="F8458">
        <f>O8458/O$2*F$1</f>
        <v>177.46025217149025</v>
      </c>
      <c r="G8458">
        <f>P8458/P$2*G$1</f>
        <v>245.00754317484456</v>
      </c>
      <c r="H8458" s="1"/>
      <c r="J8458" s="1">
        <v>1588.3505571236799</v>
      </c>
      <c r="K8458" s="1">
        <v>67.652230798873404</v>
      </c>
      <c r="L8458" s="1">
        <v>499.46713901682801</v>
      </c>
      <c r="M8458" s="1">
        <v>81.084377780900397</v>
      </c>
      <c r="N8458" s="1">
        <v>302.43009862070397</v>
      </c>
      <c r="O8458" s="1">
        <v>78.765181352853403</v>
      </c>
      <c r="P8458" s="1">
        <v>229.41826886853599</v>
      </c>
    </row>
    <row r="8459" spans="1:16" x14ac:dyDescent="0.45">
      <c r="A8459">
        <f>J8459/J$2*A$1</f>
        <v>139.10472400830557</v>
      </c>
      <c r="B8459">
        <f>K8459/K$2*B$1</f>
        <v>166.5141777816917</v>
      </c>
      <c r="C8459">
        <f>L8459/L$2*C$1</f>
        <v>270.98698998526129</v>
      </c>
      <c r="D8459">
        <f>M8459/M$2*D$1</f>
        <v>187.57512423556889</v>
      </c>
      <c r="E8459">
        <f>N8459/N$2*E$1</f>
        <v>135.53074916012298</v>
      </c>
      <c r="F8459">
        <f>O8459/O$2*F$1</f>
        <v>183.52620454897041</v>
      </c>
      <c r="G8459">
        <f>P8459/P$2*G$1</f>
        <v>281.24430565075517</v>
      </c>
      <c r="H8459" s="1"/>
      <c r="J8459" s="1">
        <v>1878.69709516373</v>
      </c>
      <c r="K8459" s="1">
        <v>66.788019208856696</v>
      </c>
      <c r="L8459" s="1">
        <v>583.79325436409295</v>
      </c>
      <c r="M8459" s="1">
        <v>84.301874029933202</v>
      </c>
      <c r="N8459" s="1">
        <v>332.14845717677503</v>
      </c>
      <c r="O8459" s="1">
        <v>81.457535461695102</v>
      </c>
      <c r="P8459" s="1">
        <v>263.34936833142501</v>
      </c>
    </row>
    <row r="8460" spans="1:16" x14ac:dyDescent="0.45">
      <c r="A8460">
        <f>J8460/J$2*A$1</f>
        <v>151.4218696433164</v>
      </c>
      <c r="B8460">
        <f>K8460/K$2*B$1</f>
        <v>169.91203316972167</v>
      </c>
      <c r="C8460">
        <f>L8460/L$2*C$1</f>
        <v>293.27162902698467</v>
      </c>
      <c r="D8460">
        <f>M8460/M$2*D$1</f>
        <v>195.59645844405711</v>
      </c>
      <c r="E8460">
        <f>N8460/N$2*E$1</f>
        <v>144.34715299644782</v>
      </c>
      <c r="F8460">
        <f>O8460/O$2*F$1</f>
        <v>191.16307976348827</v>
      </c>
      <c r="G8460">
        <f>P8460/P$2*G$1</f>
        <v>304.88138978450229</v>
      </c>
      <c r="H8460" s="1"/>
      <c r="J8460" s="1">
        <v>2045.0479210625101</v>
      </c>
      <c r="K8460" s="1">
        <v>68.150882323264796</v>
      </c>
      <c r="L8460" s="1">
        <v>631.80154416872301</v>
      </c>
      <c r="M8460" s="1">
        <v>87.906901662204604</v>
      </c>
      <c r="N8460" s="1">
        <v>353.75502948770497</v>
      </c>
      <c r="O8460" s="1">
        <v>84.847138789088802</v>
      </c>
      <c r="P8460" s="1">
        <v>285.48247840956799</v>
      </c>
    </row>
    <row r="8461" spans="1:16" x14ac:dyDescent="0.45">
      <c r="A8461">
        <f>J8461/J$2*A$1</f>
        <v>156.47070012356917</v>
      </c>
      <c r="B8461">
        <f>K8461/K$2*B$1</f>
        <v>171.87493317246154</v>
      </c>
      <c r="C8461">
        <f>L8461/L$2*C$1</f>
        <v>302.87543367798753</v>
      </c>
      <c r="D8461">
        <f>M8461/M$2*D$1</f>
        <v>199.1271830544558</v>
      </c>
      <c r="E8461">
        <f>N8461/N$2*E$1</f>
        <v>147.86147470324596</v>
      </c>
      <c r="F8461">
        <f>O8461/O$2*F$1</f>
        <v>194.4319866307886</v>
      </c>
      <c r="G8461">
        <f>P8461/P$2*G$1</f>
        <v>313.55739202116257</v>
      </c>
      <c r="H8461" s="1"/>
      <c r="J8461" s="1">
        <v>2113.2355633215798</v>
      </c>
      <c r="K8461" s="1">
        <v>68.938191877529505</v>
      </c>
      <c r="L8461" s="1">
        <v>652.49123252531501</v>
      </c>
      <c r="M8461" s="1">
        <v>89.493714959294095</v>
      </c>
      <c r="N8461" s="1">
        <v>362.36766197272698</v>
      </c>
      <c r="O8461" s="1">
        <v>86.298032941880194</v>
      </c>
      <c r="P8461" s="1">
        <v>293.606446300686</v>
      </c>
    </row>
    <row r="8462" spans="1:16" x14ac:dyDescent="0.45">
      <c r="A8462">
        <f>J8462/J$2*A$1</f>
        <v>159.3446641415795</v>
      </c>
      <c r="B8462">
        <f>K8462/K$2*B$1</f>
        <v>173.80146668186219</v>
      </c>
      <c r="C8462">
        <f>L8462/L$2*C$1</f>
        <v>307.71854368715259</v>
      </c>
      <c r="D8462">
        <f>M8462/M$2*D$1</f>
        <v>202.11656640184836</v>
      </c>
      <c r="E8462">
        <f>N8462/N$2*E$1</f>
        <v>150.59388988817824</v>
      </c>
      <c r="F8462">
        <f>O8462/O$2*F$1</f>
        <v>197.47945709007629</v>
      </c>
      <c r="G8462">
        <f>P8462/P$2*G$1</f>
        <v>320.6803140650249</v>
      </c>
      <c r="H8462" s="1"/>
      <c r="J8462" s="1">
        <v>2152.0502613178801</v>
      </c>
      <c r="K8462" s="1">
        <v>69.710915009856706</v>
      </c>
      <c r="L8462" s="1">
        <v>662.92485132615695</v>
      </c>
      <c r="M8462" s="1">
        <v>90.837233293114195</v>
      </c>
      <c r="N8462" s="1">
        <v>369.06405739344001</v>
      </c>
      <c r="O8462" s="1">
        <v>87.650643233233197</v>
      </c>
      <c r="P8462" s="1">
        <v>300.27615296935898</v>
      </c>
    </row>
    <row r="8463" spans="1:16" x14ac:dyDescent="0.45">
      <c r="A8463">
        <f>J8463/J$2*A$1</f>
        <v>155.52228665362964</v>
      </c>
      <c r="B8463">
        <f>K8463/K$2*B$1</f>
        <v>169.50822501082521</v>
      </c>
      <c r="C8463">
        <f>L8463/L$2*C$1</f>
        <v>297.77907853442673</v>
      </c>
      <c r="D8463">
        <f>M8463/M$2*D$1</f>
        <v>198.42443747148519</v>
      </c>
      <c r="E8463">
        <f>N8463/N$2*E$1</f>
        <v>148.66576351203778</v>
      </c>
      <c r="F8463">
        <f>O8463/O$2*F$1</f>
        <v>194.59728857255428</v>
      </c>
      <c r="G8463">
        <f>P8463/P$2*G$1</f>
        <v>320.10448968626372</v>
      </c>
      <c r="H8463" s="1"/>
      <c r="J8463" s="1">
        <v>2100.4266408087601</v>
      </c>
      <c r="K8463" s="1">
        <v>67.988916853222804</v>
      </c>
      <c r="L8463" s="1">
        <v>641.51204214124402</v>
      </c>
      <c r="M8463" s="1">
        <v>89.177880064597304</v>
      </c>
      <c r="N8463" s="1">
        <v>364.338751844363</v>
      </c>
      <c r="O8463" s="1">
        <v>86.371401694949299</v>
      </c>
      <c r="P8463" s="1">
        <v>299.73696698987499</v>
      </c>
    </row>
    <row r="8464" spans="1:16" x14ac:dyDescent="0.45">
      <c r="A8464">
        <f>J8464/J$2*A$1</f>
        <v>146.03583908306067</v>
      </c>
      <c r="B8464">
        <f>K8464/K$2*B$1</f>
        <v>167.42246760266306</v>
      </c>
      <c r="C8464">
        <f>L8464/L$2*C$1</f>
        <v>277.90477349485474</v>
      </c>
      <c r="D8464">
        <f>M8464/M$2*D$1</f>
        <v>194.02283015829713</v>
      </c>
      <c r="E8464">
        <f>N8464/N$2*E$1</f>
        <v>143.91435255611569</v>
      </c>
      <c r="F8464">
        <f>O8464/O$2*F$1</f>
        <v>191.26136923740407</v>
      </c>
      <c r="G8464">
        <f>P8464/P$2*G$1</f>
        <v>309.79697622693493</v>
      </c>
      <c r="H8464" s="1"/>
      <c r="J8464" s="1">
        <v>1972.3061788955699</v>
      </c>
      <c r="K8464" s="1">
        <v>67.152329796810207</v>
      </c>
      <c r="L8464" s="1">
        <v>598.69638808380205</v>
      </c>
      <c r="M8464" s="1">
        <v>87.199666019649598</v>
      </c>
      <c r="N8464" s="1">
        <v>352.69435506944501</v>
      </c>
      <c r="O8464" s="1">
        <v>84.890764266587695</v>
      </c>
      <c r="P8464" s="1">
        <v>290.08529723499402</v>
      </c>
    </row>
    <row r="8465" spans="1:16" x14ac:dyDescent="0.45">
      <c r="A8465">
        <f>J8465/J$2*A$1</f>
        <v>131.93455537424174</v>
      </c>
      <c r="B8465">
        <f>K8465/K$2*B$1</f>
        <v>173.35363406132063</v>
      </c>
      <c r="C8465">
        <f>L8465/L$2*C$1</f>
        <v>250.0821804251776</v>
      </c>
      <c r="D8465">
        <f>M8465/M$2*D$1</f>
        <v>194.13914487127272</v>
      </c>
      <c r="E8465">
        <f>N8465/N$2*E$1</f>
        <v>139.1433959062168</v>
      </c>
      <c r="F8465">
        <f>O8465/O$2*F$1</f>
        <v>192.88371637679788</v>
      </c>
      <c r="G8465">
        <f>P8465/P$2*G$1</f>
        <v>294.47576289214248</v>
      </c>
      <c r="H8465" s="1"/>
      <c r="J8465" s="1">
        <v>1781.8594422322201</v>
      </c>
      <c r="K8465" s="1">
        <v>69.531291544386406</v>
      </c>
      <c r="L8465" s="1">
        <v>538.757561670482</v>
      </c>
      <c r="M8465" s="1">
        <v>87.251941332386593</v>
      </c>
      <c r="N8465" s="1">
        <v>341.00205719356597</v>
      </c>
      <c r="O8465" s="1">
        <v>85.610838001905904</v>
      </c>
      <c r="P8465" s="1">
        <v>275.73893795688298</v>
      </c>
    </row>
    <row r="8466" spans="1:16" x14ac:dyDescent="0.45">
      <c r="A8466">
        <f>J8466/J$2*A$1</f>
        <v>122.44622315768274</v>
      </c>
      <c r="B8466">
        <f>K8466/K$2*B$1</f>
        <v>181.64132372550125</v>
      </c>
      <c r="C8466">
        <f>L8466/L$2*C$1</f>
        <v>231.5125693854435</v>
      </c>
      <c r="D8466">
        <f>M8466/M$2*D$1</f>
        <v>197.7138434431767</v>
      </c>
      <c r="E8466">
        <f>N8466/N$2*E$1</f>
        <v>137.475014685323</v>
      </c>
      <c r="F8466">
        <f>O8466/O$2*F$1</f>
        <v>197.61821348222384</v>
      </c>
      <c r="G8466">
        <f>P8466/P$2*G$1</f>
        <v>286.03952166598663</v>
      </c>
      <c r="H8466" s="1"/>
      <c r="J8466" s="1">
        <v>1653.71352698542</v>
      </c>
      <c r="K8466" s="1">
        <v>72.855443180375204</v>
      </c>
      <c r="L8466" s="1">
        <v>498.75263869705299</v>
      </c>
      <c r="M8466" s="1">
        <v>88.858517843700398</v>
      </c>
      <c r="N8466" s="1">
        <v>336.913315325491</v>
      </c>
      <c r="O8466" s="1">
        <v>87.712229826611903</v>
      </c>
      <c r="P8466" s="1">
        <v>267.839475626938</v>
      </c>
    </row>
    <row r="8467" spans="1:16" x14ac:dyDescent="0.45">
      <c r="A8467">
        <f>J8467/J$2*A$1</f>
        <v>123.69469519643468</v>
      </c>
      <c r="B8467">
        <f>K8467/K$2*B$1</f>
        <v>194.9876239173233</v>
      </c>
      <c r="C8467">
        <f>L8467/L$2*C$1</f>
        <v>233.75734670557614</v>
      </c>
      <c r="D8467">
        <f>M8467/M$2*D$1</f>
        <v>209.33937991099333</v>
      </c>
      <c r="E8467">
        <f>N8467/N$2*E$1</f>
        <v>143.35385125273413</v>
      </c>
      <c r="F8467">
        <f>O8467/O$2*F$1</f>
        <v>209.77784222994876</v>
      </c>
      <c r="G8467">
        <f>P8467/P$2*G$1</f>
        <v>295.42852398568817</v>
      </c>
      <c r="H8467" s="1"/>
      <c r="J8467" s="1">
        <v>1670.57492985522</v>
      </c>
      <c r="K8467" s="1">
        <v>78.208578663812602</v>
      </c>
      <c r="L8467" s="1">
        <v>503.58861202962601</v>
      </c>
      <c r="M8467" s="1">
        <v>94.083381827314</v>
      </c>
      <c r="N8467" s="1">
        <v>351.320721083671</v>
      </c>
      <c r="O8467" s="1">
        <v>93.109243252313505</v>
      </c>
      <c r="P8467" s="1">
        <v>276.63107702286499</v>
      </c>
    </row>
    <row r="8468" spans="1:16" x14ac:dyDescent="0.45">
      <c r="A8468">
        <f>J8468/J$2*A$1</f>
        <v>133.66514283324511</v>
      </c>
      <c r="B8468">
        <f>K8468/K$2*B$1</f>
        <v>202.5928307682255</v>
      </c>
      <c r="C8468">
        <f>L8468/L$2*C$1</f>
        <v>248.71433375225558</v>
      </c>
      <c r="D8468">
        <f>M8468/M$2*D$1</f>
        <v>221.38451385612478</v>
      </c>
      <c r="E8468">
        <f>N8468/N$2*E$1</f>
        <v>154.43501182992915</v>
      </c>
      <c r="F8468">
        <f>O8468/O$2*F$1</f>
        <v>222.57271800786793</v>
      </c>
      <c r="G8468">
        <f>P8468/P$2*G$1</f>
        <v>325.81331538307296</v>
      </c>
      <c r="H8468" s="1"/>
      <c r="J8468" s="1">
        <v>1805.2321181448101</v>
      </c>
      <c r="K8468" s="1">
        <v>81.258989794036694</v>
      </c>
      <c r="L8468" s="1">
        <v>535.81077938879503</v>
      </c>
      <c r="M8468" s="1">
        <v>99.4968254737162</v>
      </c>
      <c r="N8468" s="1">
        <v>378.47758705137102</v>
      </c>
      <c r="O8468" s="1">
        <v>98.788209097922405</v>
      </c>
      <c r="P8468" s="1">
        <v>305.08255305495197</v>
      </c>
    </row>
    <row r="8469" spans="1:16" x14ac:dyDescent="0.45">
      <c r="A8469">
        <f>J8469/J$2*A$1</f>
        <v>136.53992684855641</v>
      </c>
      <c r="B8469">
        <f>K8469/K$2*B$1</f>
        <v>196.01795424158283</v>
      </c>
      <c r="C8469">
        <f>L8469/L$2*C$1</f>
        <v>250.07068974962277</v>
      </c>
      <c r="D8469">
        <f>M8469/M$2*D$1</f>
        <v>219.02634814556217</v>
      </c>
      <c r="E8469">
        <f>N8469/N$2*E$1</f>
        <v>156.27622630831405</v>
      </c>
      <c r="F8469">
        <f>O8469/O$2*F$1</f>
        <v>220.86069784444283</v>
      </c>
      <c r="G8469">
        <f>P8469/P$2*G$1</f>
        <v>338.18656510463001</v>
      </c>
      <c r="H8469" s="1"/>
      <c r="J8469" s="1">
        <v>1844.05789072221</v>
      </c>
      <c r="K8469" s="1">
        <v>78.621839098478603</v>
      </c>
      <c r="L8469" s="1">
        <v>538.73280705448599</v>
      </c>
      <c r="M8469" s="1">
        <v>98.436995235118601</v>
      </c>
      <c r="N8469" s="1">
        <v>382.989895528354</v>
      </c>
      <c r="O8469" s="1">
        <v>98.028334269605296</v>
      </c>
      <c r="P8469" s="1">
        <v>316.66852095869098</v>
      </c>
    </row>
    <row r="8470" spans="1:16" x14ac:dyDescent="0.45">
      <c r="A8470">
        <f>J8470/J$2*A$1</f>
        <v>132.76294254692021</v>
      </c>
      <c r="B8470">
        <f>K8470/K$2*B$1</f>
        <v>186.32840170644695</v>
      </c>
      <c r="C8470">
        <f>L8470/L$2*C$1</f>
        <v>242.13730872104992</v>
      </c>
      <c r="D8470">
        <f>M8470/M$2*D$1</f>
        <v>209.92134837619969</v>
      </c>
      <c r="E8470">
        <f>N8470/N$2*E$1</f>
        <v>151.00805457430161</v>
      </c>
      <c r="F8470">
        <f>O8470/O$2*F$1</f>
        <v>211.79780511362424</v>
      </c>
      <c r="G8470">
        <f>P8470/P$2*G$1</f>
        <v>329.40217681792501</v>
      </c>
      <c r="H8470" s="1"/>
      <c r="J8470" s="1">
        <v>1793.04733384465</v>
      </c>
      <c r="K8470" s="1">
        <v>74.735407147378794</v>
      </c>
      <c r="L8470" s="1">
        <v>521.64174918107005</v>
      </c>
      <c r="M8470" s="1">
        <v>94.344935871024006</v>
      </c>
      <c r="N8470" s="1">
        <v>370.07906072194999</v>
      </c>
      <c r="O8470" s="1">
        <v>94.005797499880899</v>
      </c>
      <c r="P8470" s="1">
        <v>308.44306337607799</v>
      </c>
    </row>
    <row r="8471" spans="1:16" x14ac:dyDescent="0.45">
      <c r="A8471">
        <f>J8471/J$2*A$1</f>
        <v>124.706531704019</v>
      </c>
      <c r="B8471">
        <f>K8471/K$2*B$1</f>
        <v>180.498527793628</v>
      </c>
      <c r="C8471">
        <f>L8471/L$2*C$1</f>
        <v>231.59841042557815</v>
      </c>
      <c r="D8471">
        <f>M8471/M$2*D$1</f>
        <v>199.68905189403281</v>
      </c>
      <c r="E8471">
        <f>N8471/N$2*E$1</f>
        <v>141.12758678496286</v>
      </c>
      <c r="F8471">
        <f>O8471/O$2*F$1</f>
        <v>200.54768896618887</v>
      </c>
      <c r="G8471">
        <f>P8471/P$2*G$1</f>
        <v>300.6753661650327</v>
      </c>
      <c r="H8471" s="1"/>
      <c r="J8471" s="1">
        <v>1684.2404205215601</v>
      </c>
      <c r="K8471" s="1">
        <v>72.397073342643907</v>
      </c>
      <c r="L8471" s="1">
        <v>498.937567944693</v>
      </c>
      <c r="M8471" s="1">
        <v>89.746235629763603</v>
      </c>
      <c r="N8471" s="1">
        <v>345.864761363681</v>
      </c>
      <c r="O8471" s="1">
        <v>89.012468414914295</v>
      </c>
      <c r="P8471" s="1">
        <v>281.544074533936</v>
      </c>
    </row>
    <row r="8472" spans="1:16" x14ac:dyDescent="0.45">
      <c r="A8472">
        <f>J8472/J$2*A$1</f>
        <v>116.73296955123662</v>
      </c>
      <c r="B8472">
        <f>K8472/K$2*B$1</f>
        <v>179.16723055933562</v>
      </c>
      <c r="C8472">
        <f>L8472/L$2*C$1</f>
        <v>221.10285278365458</v>
      </c>
      <c r="D8472">
        <f>M8472/M$2*D$1</f>
        <v>193.2828473462921</v>
      </c>
      <c r="E8472">
        <f>N8472/N$2*E$1</f>
        <v>133.09138488775244</v>
      </c>
      <c r="F8472">
        <f>O8472/O$2*F$1</f>
        <v>193.34635273185557</v>
      </c>
      <c r="G8472">
        <f>P8472/P$2*G$1</f>
        <v>274.80051819157268</v>
      </c>
      <c r="H8472" s="1"/>
      <c r="J8472" s="1">
        <v>1576.5524310493599</v>
      </c>
      <c r="K8472" s="1">
        <v>71.863096557957206</v>
      </c>
      <c r="L8472" s="1">
        <v>476.32675643496799</v>
      </c>
      <c r="M8472" s="1">
        <v>86.867095599898093</v>
      </c>
      <c r="N8472" s="1">
        <v>326.17024865523302</v>
      </c>
      <c r="O8472" s="1">
        <v>85.816177710154093</v>
      </c>
      <c r="P8472" s="1">
        <v>257.315584454055</v>
      </c>
    </row>
    <row r="8473" spans="1:16" x14ac:dyDescent="0.45">
      <c r="A8473">
        <f>J8473/J$2*A$1</f>
        <v>111.75197834712576</v>
      </c>
      <c r="B8473">
        <f>K8473/K$2*B$1</f>
        <v>177.47148266593231</v>
      </c>
      <c r="C8473">
        <f>L8473/L$2*C$1</f>
        <v>212.54842150878835</v>
      </c>
      <c r="D8473">
        <f>M8473/M$2*D$1</f>
        <v>189.54654089219892</v>
      </c>
      <c r="E8473">
        <f>N8473/N$2*E$1</f>
        <v>129.0933152023664</v>
      </c>
      <c r="F8473">
        <f>O8473/O$2*F$1</f>
        <v>189.6255298038555</v>
      </c>
      <c r="G8473">
        <f>P8473/P$2*G$1</f>
        <v>263.78538989578726</v>
      </c>
      <c r="H8473" s="1"/>
      <c r="J8473" s="1">
        <v>1509.28100103207</v>
      </c>
      <c r="K8473" s="1">
        <v>71.182940403167294</v>
      </c>
      <c r="L8473" s="1">
        <v>457.89775630673398</v>
      </c>
      <c r="M8473" s="1">
        <v>85.187887670201505</v>
      </c>
      <c r="N8473" s="1">
        <v>316.37208339815697</v>
      </c>
      <c r="O8473" s="1">
        <v>84.164702018444999</v>
      </c>
      <c r="P8473" s="1">
        <v>247.00132378992299</v>
      </c>
    </row>
    <row r="8474" spans="1:16" x14ac:dyDescent="0.45">
      <c r="A8474">
        <f>J8474/J$2*A$1</f>
        <v>102.71683171309928</v>
      </c>
      <c r="B8474">
        <f>K8474/K$2*B$1</f>
        <v>167.63012554689044</v>
      </c>
      <c r="C8474">
        <f>L8474/L$2*C$1</f>
        <v>196.73540566795504</v>
      </c>
      <c r="D8474">
        <f>M8474/M$2*D$1</f>
        <v>177.29227760874525</v>
      </c>
      <c r="E8474">
        <f>N8474/N$2*E$1</f>
        <v>119.45240219059427</v>
      </c>
      <c r="F8474">
        <f>O8474/O$2*F$1</f>
        <v>177.18463458087092</v>
      </c>
      <c r="G8474">
        <f>P8474/P$2*G$1</f>
        <v>241.01741965977013</v>
      </c>
      <c r="H8474" s="1"/>
      <c r="J8474" s="1">
        <v>1387.2556431102901</v>
      </c>
      <c r="K8474" s="1">
        <v>67.235620378745594</v>
      </c>
      <c r="L8474" s="1">
        <v>423.831427220112</v>
      </c>
      <c r="M8474" s="1">
        <v>79.680455040947507</v>
      </c>
      <c r="N8474" s="1">
        <v>292.74486667811698</v>
      </c>
      <c r="O8474" s="1">
        <v>78.642849341918406</v>
      </c>
      <c r="P8474" s="1">
        <v>225.68202786330801</v>
      </c>
    </row>
    <row r="8475" spans="1:16" x14ac:dyDescent="0.45">
      <c r="A8475">
        <f>J8475/J$2*A$1</f>
        <v>93.142723410159874</v>
      </c>
      <c r="B8475">
        <f>K8475/K$2*B$1</f>
        <v>158.75849361194281</v>
      </c>
      <c r="C8475">
        <f>L8475/L$2*C$1</f>
        <v>180.93249782658944</v>
      </c>
      <c r="D8475">
        <f>M8475/M$2*D$1</f>
        <v>165.13143219272061</v>
      </c>
      <c r="E8475">
        <f>N8475/N$2*E$1</f>
        <v>109.1866701938895</v>
      </c>
      <c r="F8475">
        <f>O8475/O$2*F$1</f>
        <v>164.63172245722245</v>
      </c>
      <c r="G8475">
        <f>P8475/P$2*G$1</f>
        <v>215.04662479125062</v>
      </c>
      <c r="H8475" s="1"/>
      <c r="J8475" s="1">
        <v>1257.95126767843</v>
      </c>
      <c r="K8475" s="1">
        <v>63.677252364809803</v>
      </c>
      <c r="L8475" s="1">
        <v>389.78687401987003</v>
      </c>
      <c r="M8475" s="1">
        <v>74.215007196852198</v>
      </c>
      <c r="N8475" s="1">
        <v>267.58639108770097</v>
      </c>
      <c r="O8475" s="1">
        <v>73.071278312197705</v>
      </c>
      <c r="P8475" s="1">
        <v>201.363695771697</v>
      </c>
    </row>
    <row r="8476" spans="1:16" x14ac:dyDescent="0.45">
      <c r="A8476">
        <f>J8476/J$2*A$1</f>
        <v>85.526177389101846</v>
      </c>
      <c r="B8476">
        <f>K8476/K$2*B$1</f>
        <v>152.46366074223903</v>
      </c>
      <c r="C8476">
        <f>L8476/L$2*C$1</f>
        <v>168.62037488001857</v>
      </c>
      <c r="D8476">
        <f>M8476/M$2*D$1</f>
        <v>155.9632049312977</v>
      </c>
      <c r="E8476">
        <f>N8476/N$2*E$1</f>
        <v>101.13605534643585</v>
      </c>
      <c r="F8476">
        <f>O8476/O$2*F$1</f>
        <v>155.11350888429084</v>
      </c>
      <c r="G8476">
        <f>P8476/P$2*G$1</f>
        <v>194.06476457336751</v>
      </c>
      <c r="H8476" s="1"/>
      <c r="J8476" s="1">
        <v>1155.08500639971</v>
      </c>
      <c r="K8476" s="1">
        <v>61.1524258051789</v>
      </c>
      <c r="L8476" s="1">
        <v>363.26259577499798</v>
      </c>
      <c r="M8476" s="1">
        <v>70.094531505738601</v>
      </c>
      <c r="N8476" s="1">
        <v>247.85655621645</v>
      </c>
      <c r="O8476" s="1">
        <v>68.846648801907904</v>
      </c>
      <c r="P8476" s="1">
        <v>181.71686373357801</v>
      </c>
    </row>
    <row r="8477" spans="1:16" x14ac:dyDescent="0.45">
      <c r="A8477">
        <f>J8477/J$2*A$1</f>
        <v>81.293606701433887</v>
      </c>
      <c r="B8477">
        <f>K8477/K$2*B$1</f>
        <v>151.08142441783383</v>
      </c>
      <c r="C8477">
        <f>L8477/L$2*C$1</f>
        <v>161.57950650979851</v>
      </c>
      <c r="D8477">
        <f>M8477/M$2*D$1</f>
        <v>152.72473452187225</v>
      </c>
      <c r="E8477">
        <f>N8477/N$2*E$1</f>
        <v>97.606674431604986</v>
      </c>
      <c r="F8477">
        <f>O8477/O$2*F$1</f>
        <v>151.82794118350682</v>
      </c>
      <c r="G8477">
        <f>P8477/P$2*G$1</f>
        <v>184.09524978362813</v>
      </c>
      <c r="H8477" s="1"/>
      <c r="J8477" s="1">
        <v>1097.92146783058</v>
      </c>
      <c r="K8477" s="1">
        <v>60.598017601532803</v>
      </c>
      <c r="L8477" s="1">
        <v>348.09429762303301</v>
      </c>
      <c r="M8477" s="1">
        <v>68.639065992293496</v>
      </c>
      <c r="N8477" s="1">
        <v>239.20701776916201</v>
      </c>
      <c r="O8477" s="1">
        <v>67.388359789959196</v>
      </c>
      <c r="P8477" s="1">
        <v>172.38168655950599</v>
      </c>
    </row>
    <row r="8478" spans="1:16" x14ac:dyDescent="0.45">
      <c r="A8478">
        <f>J8478/J$2*A$1</f>
        <v>79.949724414612831</v>
      </c>
      <c r="B8478">
        <f>K8478/K$2*B$1</f>
        <v>152.16595043032916</v>
      </c>
      <c r="C8478">
        <f>L8478/L$2*C$1</f>
        <v>159.37968860412713</v>
      </c>
      <c r="D8478">
        <f>M8478/M$2*D$1</f>
        <v>152.94496359762479</v>
      </c>
      <c r="E8478">
        <f>N8478/N$2*E$1</f>
        <v>97.044865960762976</v>
      </c>
      <c r="F8478">
        <f>O8478/O$2*F$1</f>
        <v>152.09007382142735</v>
      </c>
      <c r="G8478">
        <f>P8478/P$2*G$1</f>
        <v>181.64426601299166</v>
      </c>
      <c r="H8478" s="1"/>
      <c r="J8478" s="1">
        <v>1079.77148934141</v>
      </c>
      <c r="K8478" s="1">
        <v>61.033015660677101</v>
      </c>
      <c r="L8478" s="1">
        <v>343.35518134948001</v>
      </c>
      <c r="M8478" s="1">
        <v>68.738043529306907</v>
      </c>
      <c r="N8478" s="1">
        <v>237.83018027674501</v>
      </c>
      <c r="O8478" s="1">
        <v>67.5047065465521</v>
      </c>
      <c r="P8478" s="1">
        <v>170.086653327476</v>
      </c>
    </row>
    <row r="8479" spans="1:16" x14ac:dyDescent="0.45">
      <c r="A8479">
        <f>J8479/J$2*A$1</f>
        <v>80.36102263584327</v>
      </c>
      <c r="B8479">
        <f>K8479/K$2*B$1</f>
        <v>154.42639185929744</v>
      </c>
      <c r="C8479">
        <f>L8479/L$2*C$1</f>
        <v>160.61588567791176</v>
      </c>
      <c r="D8479">
        <f>M8479/M$2*D$1</f>
        <v>154.75485529490544</v>
      </c>
      <c r="E8479">
        <f>N8479/N$2*E$1</f>
        <v>97.827746730747791</v>
      </c>
      <c r="F8479">
        <f>O8479/O$2*F$1</f>
        <v>153.84566033907743</v>
      </c>
      <c r="G8479">
        <f>P8479/P$2*G$1</f>
        <v>182.20002474179185</v>
      </c>
      <c r="H8479" s="1"/>
      <c r="J8479" s="1">
        <v>1085.3263314143901</v>
      </c>
      <c r="K8479" s="1">
        <v>61.939667620225897</v>
      </c>
      <c r="L8479" s="1">
        <v>346.01834799367703</v>
      </c>
      <c r="M8479" s="1">
        <v>69.551463019198096</v>
      </c>
      <c r="N8479" s="1">
        <v>239.748804954283</v>
      </c>
      <c r="O8479" s="1">
        <v>68.283918165781103</v>
      </c>
      <c r="P8479" s="1">
        <v>170.607050388798</v>
      </c>
    </row>
    <row r="8480" spans="1:16" x14ac:dyDescent="0.45">
      <c r="A8480">
        <f>J8480/J$2*A$1</f>
        <v>81.316879456980857</v>
      </c>
      <c r="B8480">
        <f>K8480/K$2*B$1</f>
        <v>154.97244897807664</v>
      </c>
      <c r="C8480">
        <f>L8480/L$2*C$1</f>
        <v>162.64249670929567</v>
      </c>
      <c r="D8480">
        <f>M8480/M$2*D$1</f>
        <v>155.46566658684782</v>
      </c>
      <c r="E8480">
        <f>N8480/N$2*E$1</f>
        <v>98.418747257238863</v>
      </c>
      <c r="F8480">
        <f>O8480/O$2*F$1</f>
        <v>154.45717120161342</v>
      </c>
      <c r="G8480">
        <f>P8480/P$2*G$1</f>
        <v>183.35066299098401</v>
      </c>
      <c r="H8480" s="1"/>
      <c r="J8480" s="1">
        <v>1098.2357810830899</v>
      </c>
      <c r="K8480" s="1">
        <v>62.158688449707299</v>
      </c>
      <c r="L8480" s="1">
        <v>350.38432087453799</v>
      </c>
      <c r="M8480" s="1">
        <v>69.870922884873707</v>
      </c>
      <c r="N8480" s="1">
        <v>241.197184117544</v>
      </c>
      <c r="O8480" s="1">
        <v>68.555335361448897</v>
      </c>
      <c r="P8480" s="1">
        <v>171.684476135789</v>
      </c>
    </row>
    <row r="8481" spans="1:16" x14ac:dyDescent="0.45">
      <c r="A8481">
        <f>J8481/J$2*A$1</f>
        <v>82.338218743174579</v>
      </c>
      <c r="B8481">
        <f>K8481/K$2*B$1</f>
        <v>152.03763933221745</v>
      </c>
      <c r="C8481">
        <f>L8481/L$2*C$1</f>
        <v>164.46109308736706</v>
      </c>
      <c r="D8481">
        <f>M8481/M$2*D$1</f>
        <v>153.47198281477756</v>
      </c>
      <c r="E8481">
        <f>N8481/N$2*E$1</f>
        <v>97.938655776412531</v>
      </c>
      <c r="F8481">
        <f>O8481/O$2*F$1</f>
        <v>152.29884309537115</v>
      </c>
      <c r="G8481">
        <f>P8481/P$2*G$1</f>
        <v>183.67247522048362</v>
      </c>
      <c r="H8481" s="1"/>
      <c r="J8481" s="1">
        <v>1112.02961277233</v>
      </c>
      <c r="K8481" s="1">
        <v>60.981550709166299</v>
      </c>
      <c r="L8481" s="1">
        <v>354.30216319599703</v>
      </c>
      <c r="M8481" s="1">
        <v>68.9749017365816</v>
      </c>
      <c r="N8481" s="1">
        <v>240.020612412242</v>
      </c>
      <c r="O8481" s="1">
        <v>67.597368139905399</v>
      </c>
      <c r="P8481" s="1">
        <v>171.98581218298099</v>
      </c>
    </row>
    <row r="8482" spans="1:16" x14ac:dyDescent="0.45">
      <c r="A8482">
        <f>J8482/J$2*A$1</f>
        <v>87.375374188984765</v>
      </c>
      <c r="B8482">
        <f>K8482/K$2*B$1</f>
        <v>160.44977142596113</v>
      </c>
      <c r="C8482">
        <f>L8482/L$2*C$1</f>
        <v>173.44068060779568</v>
      </c>
      <c r="D8482">
        <f>M8482/M$2*D$1</f>
        <v>162.65453543252119</v>
      </c>
      <c r="E8482">
        <f>N8482/N$2*E$1</f>
        <v>104.32224897853798</v>
      </c>
      <c r="F8482">
        <f>O8482/O$2*F$1</f>
        <v>161.66844774954927</v>
      </c>
      <c r="G8482">
        <f>P8482/P$2*G$1</f>
        <v>197.47065308468413</v>
      </c>
      <c r="H8482" s="1"/>
      <c r="J8482" s="1">
        <v>1180.0595763224301</v>
      </c>
      <c r="K8482" s="1">
        <v>64.355615592704197</v>
      </c>
      <c r="L8482" s="1">
        <v>373.64708680905801</v>
      </c>
      <c r="M8482" s="1">
        <v>73.101815671512995</v>
      </c>
      <c r="N8482" s="1">
        <v>255.665037359861</v>
      </c>
      <c r="O8482" s="1">
        <v>71.756038043505598</v>
      </c>
      <c r="P8482" s="1">
        <v>184.90604328331901</v>
      </c>
    </row>
    <row r="8483" spans="1:16" x14ac:dyDescent="0.45">
      <c r="A8483">
        <f>J8483/J$2*A$1</f>
        <v>93.212175784240031</v>
      </c>
      <c r="B8483">
        <f>K8483/K$2*B$1</f>
        <v>165.18551098475936</v>
      </c>
      <c r="C8483">
        <f>L8483/L$2*C$1</f>
        <v>179.23436455692786</v>
      </c>
      <c r="D8483">
        <f>M8483/M$2*D$1</f>
        <v>171.40004438850244</v>
      </c>
      <c r="E8483">
        <f>N8483/N$2*E$1</f>
        <v>112.9234198093386</v>
      </c>
      <c r="F8483">
        <f>O8483/O$2*F$1</f>
        <v>171.68076413950629</v>
      </c>
      <c r="G8483">
        <f>P8483/P$2*G$1</f>
        <v>223.7285983708739</v>
      </c>
      <c r="H8483" s="1"/>
      <c r="J8483" s="1">
        <v>1258.8892658259899</v>
      </c>
      <c r="K8483" s="1">
        <v>66.255097479680998</v>
      </c>
      <c r="L8483" s="1">
        <v>386.12854803199298</v>
      </c>
      <c r="M8483" s="1">
        <v>77.032309106286803</v>
      </c>
      <c r="N8483" s="1">
        <v>276.74413298257502</v>
      </c>
      <c r="O8483" s="1">
        <v>76.199973553385405</v>
      </c>
      <c r="P8483" s="1">
        <v>209.49325506276799</v>
      </c>
    </row>
    <row r="8484" spans="1:16" x14ac:dyDescent="0.45">
      <c r="A8484">
        <f>J8484/J$2*A$1</f>
        <v>102.46600351782146</v>
      </c>
      <c r="B8484">
        <f>K8484/K$2*B$1</f>
        <v>167.81537562946784</v>
      </c>
      <c r="C8484">
        <f>L8484/L$2*C$1</f>
        <v>190.36435921759426</v>
      </c>
      <c r="D8484">
        <f>M8484/M$2*D$1</f>
        <v>180.25376536282306</v>
      </c>
      <c r="E8484">
        <f>N8484/N$2*E$1</f>
        <v>123.37651910838045</v>
      </c>
      <c r="F8484">
        <f>O8484/O$2*F$1</f>
        <v>181.79404341708209</v>
      </c>
      <c r="G8484">
        <f>P8484/P$2*G$1</f>
        <v>257.28897711116389</v>
      </c>
      <c r="H8484" s="1"/>
      <c r="J8484" s="1">
        <v>1383.8680500201699</v>
      </c>
      <c r="K8484" s="1">
        <v>67.3099232773843</v>
      </c>
      <c r="L8484" s="1">
        <v>410.10614121592698</v>
      </c>
      <c r="M8484" s="1">
        <v>81.011436260354401</v>
      </c>
      <c r="N8484" s="1">
        <v>302.36179411414901</v>
      </c>
      <c r="O8484" s="1">
        <v>80.688721127126797</v>
      </c>
      <c r="P8484" s="1">
        <v>240.91826301721801</v>
      </c>
    </row>
    <row r="8485" spans="1:16" x14ac:dyDescent="0.45">
      <c r="A8485">
        <f>J8485/J$2*A$1</f>
        <v>110.96325748966846</v>
      </c>
      <c r="B8485">
        <f>K8485/K$2*B$1</f>
        <v>169.10007940190269</v>
      </c>
      <c r="C8485">
        <f>L8485/L$2*C$1</f>
        <v>202.31511891721823</v>
      </c>
      <c r="D8485">
        <f>M8485/M$2*D$1</f>
        <v>186.5922513327113</v>
      </c>
      <c r="E8485">
        <f>N8485/N$2*E$1</f>
        <v>131.37070052464412</v>
      </c>
      <c r="F8485">
        <f>O8485/O$2*F$1</f>
        <v>188.76318080563499</v>
      </c>
      <c r="G8485">
        <f>P8485/P$2*G$1</f>
        <v>282.64084478880642</v>
      </c>
      <c r="H8485" s="1"/>
      <c r="J8485" s="1">
        <v>1498.6288280425199</v>
      </c>
      <c r="K8485" s="1">
        <v>67.825211653270003</v>
      </c>
      <c r="L8485" s="1">
        <v>435.85192664107302</v>
      </c>
      <c r="M8485" s="1">
        <v>83.860141534849902</v>
      </c>
      <c r="N8485" s="1">
        <v>321.95332622223299</v>
      </c>
      <c r="O8485" s="1">
        <v>83.781951095896702</v>
      </c>
      <c r="P8485" s="1">
        <v>264.657048851409</v>
      </c>
    </row>
    <row r="8486" spans="1:16" x14ac:dyDescent="0.45">
      <c r="A8486">
        <f>J8486/J$2*A$1</f>
        <v>119.35710740594668</v>
      </c>
      <c r="B8486">
        <f>K8486/K$2*B$1</f>
        <v>175.58731358922617</v>
      </c>
      <c r="C8486">
        <f>L8486/L$2*C$1</f>
        <v>215.14319478142684</v>
      </c>
      <c r="D8486">
        <f>M8486/M$2*D$1</f>
        <v>196.68675579120006</v>
      </c>
      <c r="E8486">
        <f>N8486/N$2*E$1</f>
        <v>140.57209626282611</v>
      </c>
      <c r="F8486">
        <f>O8486/O$2*F$1</f>
        <v>199.42755548215425</v>
      </c>
      <c r="G8486">
        <f>P8486/P$2*G$1</f>
        <v>307.60295378262185</v>
      </c>
      <c r="H8486" s="1"/>
      <c r="J8486" s="1">
        <v>1611.9930690298399</v>
      </c>
      <c r="K8486" s="1">
        <v>70.427209436806194</v>
      </c>
      <c r="L8486" s="1">
        <v>463.48773364569399</v>
      </c>
      <c r="M8486" s="1">
        <v>88.396913917233604</v>
      </c>
      <c r="N8486" s="1">
        <v>344.50340741966897</v>
      </c>
      <c r="O8486" s="1">
        <v>88.515300649570804</v>
      </c>
      <c r="P8486" s="1">
        <v>288.03087546286997</v>
      </c>
    </row>
    <row r="8487" spans="1:16" x14ac:dyDescent="0.45">
      <c r="A8487">
        <f>J8487/J$2*A$1</f>
        <v>121.1350572846504</v>
      </c>
      <c r="B8487">
        <f>K8487/K$2*B$1</f>
        <v>174.52978119824286</v>
      </c>
      <c r="C8487">
        <f>L8487/L$2*C$1</f>
        <v>218.25964283498502</v>
      </c>
      <c r="D8487">
        <f>M8487/M$2*D$1</f>
        <v>196.60747801165778</v>
      </c>
      <c r="E8487">
        <f>N8487/N$2*E$1</f>
        <v>141.32021205138815</v>
      </c>
      <c r="F8487">
        <f>O8487/O$2*F$1</f>
        <v>199.25261979907904</v>
      </c>
      <c r="G8487">
        <f>P8487/P$2*G$1</f>
        <v>310.4686105209588</v>
      </c>
      <c r="H8487" s="1"/>
      <c r="J8487" s="1">
        <v>1636.00540431378</v>
      </c>
      <c r="K8487" s="1">
        <v>70.003038386725507</v>
      </c>
      <c r="L8487" s="1">
        <v>470.20156648077699</v>
      </c>
      <c r="M8487" s="1">
        <v>88.361284110714294</v>
      </c>
      <c r="N8487" s="1">
        <v>346.336832723523</v>
      </c>
      <c r="O8487" s="1">
        <v>88.437655990364604</v>
      </c>
      <c r="P8487" s="1">
        <v>290.71419696212502</v>
      </c>
    </row>
    <row r="8488" spans="1:16" x14ac:dyDescent="0.45">
      <c r="A8488">
        <f>J8488/J$2*A$1</f>
        <v>116.99689244867133</v>
      </c>
      <c r="B8488">
        <f>K8488/K$2*B$1</f>
        <v>172.39915184470576</v>
      </c>
      <c r="C8488">
        <f>L8488/L$2*C$1</f>
        <v>215.19675868152163</v>
      </c>
      <c r="D8488">
        <f>M8488/M$2*D$1</f>
        <v>190.91239201675708</v>
      </c>
      <c r="E8488">
        <f>N8488/N$2*E$1</f>
        <v>134.98437268176511</v>
      </c>
      <c r="F8488">
        <f>O8488/O$2*F$1</f>
        <v>192.42550952777702</v>
      </c>
      <c r="G8488">
        <f>P8488/P$2*G$1</f>
        <v>289.57472411423197</v>
      </c>
      <c r="H8488" s="1"/>
      <c r="J8488" s="1">
        <v>1580.1168763569699</v>
      </c>
      <c r="K8488" s="1">
        <v>69.148453413321306</v>
      </c>
      <c r="L8488" s="1">
        <v>463.60312753805198</v>
      </c>
      <c r="M8488" s="1">
        <v>85.801742038766605</v>
      </c>
      <c r="N8488" s="1">
        <v>330.80943923841897</v>
      </c>
      <c r="O8488" s="1">
        <v>85.407464316144598</v>
      </c>
      <c r="P8488" s="1">
        <v>271.14974116107902</v>
      </c>
    </row>
    <row r="8489" spans="1:16" x14ac:dyDescent="0.45">
      <c r="A8489">
        <f>J8489/J$2*A$1</f>
        <v>111.33145669915075</v>
      </c>
      <c r="B8489">
        <f>K8489/K$2*B$1</f>
        <v>174.29644463534183</v>
      </c>
      <c r="C8489">
        <f>L8489/L$2*C$1</f>
        <v>209.37870875348912</v>
      </c>
      <c r="D8489">
        <f>M8489/M$2*D$1</f>
        <v>187.91641223274817</v>
      </c>
      <c r="E8489">
        <f>N8489/N$2*E$1</f>
        <v>129.25259093264194</v>
      </c>
      <c r="F8489">
        <f>O8489/O$2*F$1</f>
        <v>188.53774813517055</v>
      </c>
      <c r="G8489">
        <f>P8489/P$2*G$1</f>
        <v>268.10698546973435</v>
      </c>
      <c r="H8489" s="1"/>
      <c r="J8489" s="1">
        <v>1503.6015907594399</v>
      </c>
      <c r="K8489" s="1">
        <v>69.909448236909</v>
      </c>
      <c r="L8489" s="1">
        <v>451.06917414891097</v>
      </c>
      <c r="M8489" s="1">
        <v>84.455259068932307</v>
      </c>
      <c r="N8489" s="1">
        <v>316.76242424998998</v>
      </c>
      <c r="O8489" s="1">
        <v>83.6818935057901</v>
      </c>
      <c r="P8489" s="1">
        <v>251.047946038681</v>
      </c>
    </row>
    <row r="8490" spans="1:16" x14ac:dyDescent="0.45">
      <c r="A8490">
        <f>J8490/J$2*A$1</f>
        <v>107.44319592821661</v>
      </c>
      <c r="B8490">
        <f>K8490/K$2*B$1</f>
        <v>177.73127594361247</v>
      </c>
      <c r="C8490">
        <f>L8490/L$2*C$1</f>
        <v>204.3772322166881</v>
      </c>
      <c r="D8490">
        <f>M8490/M$2*D$1</f>
        <v>188.12919630798237</v>
      </c>
      <c r="E8490">
        <f>N8490/N$2*E$1</f>
        <v>126.81775169449168</v>
      </c>
      <c r="F8490">
        <f>O8490/O$2*F$1</f>
        <v>188.50948005362497</v>
      </c>
      <c r="G8490">
        <f>P8490/P$2*G$1</f>
        <v>257.34603713746594</v>
      </c>
      <c r="H8490" s="1"/>
      <c r="J8490" s="1">
        <v>1451.08817493068</v>
      </c>
      <c r="K8490" s="1">
        <v>71.287142211392805</v>
      </c>
      <c r="L8490" s="1">
        <v>440.29438284175802</v>
      </c>
      <c r="M8490" s="1">
        <v>84.550890599920606</v>
      </c>
      <c r="N8490" s="1">
        <v>310.79530533832798</v>
      </c>
      <c r="O8490" s="1">
        <v>83.669346805657597</v>
      </c>
      <c r="P8490" s="1">
        <v>240.97169244345599</v>
      </c>
    </row>
    <row r="8491" spans="1:16" x14ac:dyDescent="0.45">
      <c r="A8491">
        <f>J8491/J$2*A$1</f>
        <v>110.48545240898409</v>
      </c>
      <c r="B8491">
        <f>K8491/K$2*B$1</f>
        <v>191.73932094238759</v>
      </c>
      <c r="C8491">
        <f>L8491/L$2*C$1</f>
        <v>212.22182131040958</v>
      </c>
      <c r="D8491">
        <f>M8491/M$2*D$1</f>
        <v>199.90240411110793</v>
      </c>
      <c r="E8491">
        <f>N8491/N$2*E$1</f>
        <v>132.4503488218941</v>
      </c>
      <c r="F8491">
        <f>O8491/O$2*F$1</f>
        <v>200.11994756227571</v>
      </c>
      <c r="G8491">
        <f>P8491/P$2*G$1</f>
        <v>263.65492419151786</v>
      </c>
      <c r="H8491" s="1"/>
      <c r="J8491" s="1">
        <v>1492.1757688560999</v>
      </c>
      <c r="K8491" s="1">
        <v>76.905700288070804</v>
      </c>
      <c r="L8491" s="1">
        <v>457.19415428990698</v>
      </c>
      <c r="M8491" s="1">
        <v>89.842122500696902</v>
      </c>
      <c r="N8491" s="1">
        <v>324.59924619572502</v>
      </c>
      <c r="O8491" s="1">
        <v>88.822616722272798</v>
      </c>
      <c r="P8491" s="1">
        <v>246.87915932252599</v>
      </c>
    </row>
    <row r="8492" spans="1:16" x14ac:dyDescent="0.45">
      <c r="A8492">
        <f>J8492/J$2*A$1</f>
        <v>121.2922142111382</v>
      </c>
      <c r="B8492">
        <f>K8492/K$2*B$1</f>
        <v>198.70691680772495</v>
      </c>
      <c r="C8492">
        <f>L8492/L$2*C$1</f>
        <v>231.74751625819533</v>
      </c>
      <c r="D8492">
        <f>M8492/M$2*D$1</f>
        <v>210.26608835764446</v>
      </c>
      <c r="E8492">
        <f>N8492/N$2*E$1</f>
        <v>141.7290164699979</v>
      </c>
      <c r="F8492">
        <f>O8492/O$2*F$1</f>
        <v>210.32807681391924</v>
      </c>
      <c r="G8492">
        <f>P8492/P$2*G$1</f>
        <v>286.59943069451157</v>
      </c>
      <c r="H8492" s="1"/>
      <c r="J8492" s="1">
        <v>1638.1279077972699</v>
      </c>
      <c r="K8492" s="1">
        <v>79.700368782328397</v>
      </c>
      <c r="L8492" s="1">
        <v>499.25878993130198</v>
      </c>
      <c r="M8492" s="1">
        <v>94.499872335052899</v>
      </c>
      <c r="N8492" s="1">
        <v>347.33869951589099</v>
      </c>
      <c r="O8492" s="1">
        <v>93.353463162195993</v>
      </c>
      <c r="P8492" s="1">
        <v>268.36375891382602</v>
      </c>
    </row>
    <row r="8493" spans="1:16" x14ac:dyDescent="0.45">
      <c r="A8493">
        <f>J8493/J$2*A$1</f>
        <v>126.38437370286688</v>
      </c>
      <c r="B8493">
        <f>K8493/K$2*B$1</f>
        <v>190.84948460494743</v>
      </c>
      <c r="C8493">
        <f>L8493/L$2*C$1</f>
        <v>237.49580694382851</v>
      </c>
      <c r="D8493">
        <f>M8493/M$2*D$1</f>
        <v>207.59049985558323</v>
      </c>
      <c r="E8493">
        <f>N8493/N$2*E$1</f>
        <v>144.17507731178137</v>
      </c>
      <c r="F8493">
        <f>O8493/O$2*F$1</f>
        <v>208.04183596170793</v>
      </c>
      <c r="G8493">
        <f>P8493/P$2*G$1</f>
        <v>301.14719525652879</v>
      </c>
      <c r="H8493" s="1"/>
      <c r="J8493" s="1">
        <v>1706.9007357038899</v>
      </c>
      <c r="K8493" s="1">
        <v>76.548791301764496</v>
      </c>
      <c r="L8493" s="1">
        <v>511.64245944465802</v>
      </c>
      <c r="M8493" s="1">
        <v>93.297382795057004</v>
      </c>
      <c r="N8493" s="1">
        <v>353.33331948068599</v>
      </c>
      <c r="O8493" s="1">
        <v>92.338722265926407</v>
      </c>
      <c r="P8493" s="1">
        <v>281.98588221042701</v>
      </c>
    </row>
    <row r="8494" spans="1:16" x14ac:dyDescent="0.45">
      <c r="A8494">
        <f>J8494/J$2*A$1</f>
        <v>125.63385157193207</v>
      </c>
      <c r="B8494">
        <f>K8494/K$2*B$1</f>
        <v>181.03012951640846</v>
      </c>
      <c r="C8494">
        <f>L8494/L$2*C$1</f>
        <v>232.74926643379038</v>
      </c>
      <c r="D8494">
        <f>M8494/M$2*D$1</f>
        <v>200.78156852927043</v>
      </c>
      <c r="E8494">
        <f>N8494/N$2*E$1</f>
        <v>142.25361762552089</v>
      </c>
      <c r="F8494">
        <f>O8494/O$2*F$1</f>
        <v>201.76838049435401</v>
      </c>
      <c r="G8494">
        <f>P8494/P$2*G$1</f>
        <v>304.08203207784436</v>
      </c>
      <c r="H8494" s="1"/>
      <c r="J8494" s="1">
        <v>1696.7644606255601</v>
      </c>
      <c r="K8494" s="1">
        <v>72.610296183758805</v>
      </c>
      <c r="L8494" s="1">
        <v>501.41688244748599</v>
      </c>
      <c r="M8494" s="1">
        <v>90.237245299274704</v>
      </c>
      <c r="N8494" s="1">
        <v>348.62435214837399</v>
      </c>
      <c r="O8494" s="1">
        <v>89.554268555595399</v>
      </c>
      <c r="P8494" s="1">
        <v>284.73398202087799</v>
      </c>
    </row>
    <row r="8495" spans="1:16" x14ac:dyDescent="0.45">
      <c r="A8495">
        <f>J8495/J$2*A$1</f>
        <v>120.3362726722865</v>
      </c>
      <c r="B8495">
        <f>K8495/K$2*B$1</f>
        <v>176.82000672640655</v>
      </c>
      <c r="C8495">
        <f>L8495/L$2*C$1</f>
        <v>224.33659841153809</v>
      </c>
      <c r="D8495">
        <f>M8495/M$2*D$1</f>
        <v>194.47021987196356</v>
      </c>
      <c r="E8495">
        <f>N8495/N$2*E$1</f>
        <v>136.61634636266456</v>
      </c>
      <c r="F8495">
        <f>O8495/O$2*F$1</f>
        <v>195.17943773010583</v>
      </c>
      <c r="G8495">
        <f>P8495/P$2*G$1</f>
        <v>289.15471433201549</v>
      </c>
      <c r="H8495" s="1"/>
      <c r="J8495" s="1">
        <v>1625.2173139623701</v>
      </c>
      <c r="K8495" s="1">
        <v>70.921636602236902</v>
      </c>
      <c r="L8495" s="1">
        <v>483.29328602367798</v>
      </c>
      <c r="M8495" s="1">
        <v>87.400736345139194</v>
      </c>
      <c r="N8495" s="1">
        <v>334.80895627512803</v>
      </c>
      <c r="O8495" s="1">
        <v>86.629786789120402</v>
      </c>
      <c r="P8495" s="1">
        <v>270.75645564874202</v>
      </c>
    </row>
    <row r="8496" spans="1:16" x14ac:dyDescent="0.45">
      <c r="A8496">
        <f>J8496/J$2*A$1</f>
        <v>113.4003236395539</v>
      </c>
      <c r="B8496">
        <f>K8496/K$2*B$1</f>
        <v>176.38603457229598</v>
      </c>
      <c r="C8496">
        <f>L8496/L$2*C$1</f>
        <v>213.81373131344841</v>
      </c>
      <c r="D8496">
        <f>M8496/M$2*D$1</f>
        <v>190.18533823399972</v>
      </c>
      <c r="E8496">
        <f>N8496/N$2*E$1</f>
        <v>130.84622049525012</v>
      </c>
      <c r="F8496">
        <f>O8496/O$2*F$1</f>
        <v>190.61810500508437</v>
      </c>
      <c r="G8496">
        <f>P8496/P$2*G$1</f>
        <v>270.946415271913</v>
      </c>
      <c r="H8496" s="1"/>
      <c r="J8496" s="1">
        <v>1531.5429445770401</v>
      </c>
      <c r="K8496" s="1">
        <v>70.747572501804299</v>
      </c>
      <c r="L8496" s="1">
        <v>460.62364114969802</v>
      </c>
      <c r="M8496" s="1">
        <v>85.474982311661094</v>
      </c>
      <c r="N8496" s="1">
        <v>320.66797043645897</v>
      </c>
      <c r="O8496" s="1">
        <v>84.605253436435703</v>
      </c>
      <c r="P8496" s="1">
        <v>253.706709362244</v>
      </c>
    </row>
    <row r="8497" spans="1:16" x14ac:dyDescent="0.45">
      <c r="A8497">
        <f>J8497/J$2*A$1</f>
        <v>108.24491220652554</v>
      </c>
      <c r="B8497">
        <f>K8497/K$2*B$1</f>
        <v>176.85390242258259</v>
      </c>
      <c r="C8497">
        <f>L8497/L$2*C$1</f>
        <v>206.3959880510501</v>
      </c>
      <c r="D8497">
        <f>M8497/M$2*D$1</f>
        <v>187.45854392806601</v>
      </c>
      <c r="E8497">
        <f>N8497/N$2*E$1</f>
        <v>126.58646245006555</v>
      </c>
      <c r="F8497">
        <f>O8497/O$2*F$1</f>
        <v>187.6092747374984</v>
      </c>
      <c r="G8497">
        <f>P8497/P$2*G$1</f>
        <v>256.70123723323337</v>
      </c>
      <c r="H8497" s="1"/>
      <c r="J8497" s="1">
        <v>1461.91585928103</v>
      </c>
      <c r="K8497" s="1">
        <v>70.935231999562603</v>
      </c>
      <c r="L8497" s="1">
        <v>444.643433098277</v>
      </c>
      <c r="M8497" s="1">
        <v>84.249479351067706</v>
      </c>
      <c r="N8497" s="1">
        <v>310.22847924038501</v>
      </c>
      <c r="O8497" s="1">
        <v>83.2697934740699</v>
      </c>
      <c r="P8497" s="1">
        <v>240.367919694753</v>
      </c>
    </row>
    <row r="8498" spans="1:16" x14ac:dyDescent="0.45">
      <c r="A8498">
        <f>J8498/J$2*A$1</f>
        <v>97.687341500459496</v>
      </c>
      <c r="B8498">
        <f>K8498/K$2*B$1</f>
        <v>166.76880435665319</v>
      </c>
      <c r="C8498">
        <f>L8498/L$2*C$1</f>
        <v>189.3144834206627</v>
      </c>
      <c r="D8498">
        <f>M8498/M$2*D$1</f>
        <v>173.62769126429401</v>
      </c>
      <c r="E8498">
        <f>N8498/N$2*E$1</f>
        <v>114.91721222554791</v>
      </c>
      <c r="F8498">
        <f>O8498/O$2*F$1</f>
        <v>173.23796287940962</v>
      </c>
      <c r="G8498">
        <f>P8498/P$2*G$1</f>
        <v>226.93311661608374</v>
      </c>
      <c r="H8498" s="1"/>
      <c r="J8498" s="1">
        <v>1319.32920337215</v>
      </c>
      <c r="K8498" s="1">
        <v>66.890148677987597</v>
      </c>
      <c r="L8498" s="1">
        <v>407.84437061135998</v>
      </c>
      <c r="M8498" s="1">
        <v>78.033480274753202</v>
      </c>
      <c r="N8498" s="1">
        <v>281.63036787080898</v>
      </c>
      <c r="O8498" s="1">
        <v>76.891131374080899</v>
      </c>
      <c r="P8498" s="1">
        <v>212.493877079736</v>
      </c>
    </row>
    <row r="8499" spans="1:16" x14ac:dyDescent="0.45">
      <c r="A8499">
        <f>J8499/J$2*A$1</f>
        <v>91.459036546970523</v>
      </c>
      <c r="B8499">
        <f>K8499/K$2*B$1</f>
        <v>159.55125239740889</v>
      </c>
      <c r="C8499">
        <f>L8499/L$2*C$1</f>
        <v>180.66741278123723</v>
      </c>
      <c r="D8499">
        <f>M8499/M$2*D$1</f>
        <v>163.71052832076379</v>
      </c>
      <c r="E8499">
        <f>N8499/N$2*E$1</f>
        <v>106.57969285760018</v>
      </c>
      <c r="F8499">
        <f>O8499/O$2*F$1</f>
        <v>162.55280356426329</v>
      </c>
      <c r="G8499">
        <f>P8499/P$2*G$1</f>
        <v>204.67805585882468</v>
      </c>
      <c r="H8499" s="1"/>
      <c r="J8499" s="1">
        <v>1235.21201391412</v>
      </c>
      <c r="K8499" s="1">
        <v>63.995224021620402</v>
      </c>
      <c r="L8499" s="1">
        <v>389.21579545511003</v>
      </c>
      <c r="M8499" s="1">
        <v>73.576410476148894</v>
      </c>
      <c r="N8499" s="1">
        <v>261.19740921082598</v>
      </c>
      <c r="O8499" s="1">
        <v>72.148556623153993</v>
      </c>
      <c r="P8499" s="1">
        <v>191.654855365001</v>
      </c>
    </row>
    <row r="8500" spans="1:16" x14ac:dyDescent="0.45">
      <c r="A8500">
        <f>J8500/J$2*A$1</f>
        <v>84.959360190371456</v>
      </c>
      <c r="B8500">
        <f>K8500/K$2*B$1</f>
        <v>155.35648890858474</v>
      </c>
      <c r="C8500">
        <f>L8500/L$2*C$1</f>
        <v>169.55820730212173</v>
      </c>
      <c r="D8500">
        <f>M8500/M$2*D$1</f>
        <v>157.16153702534362</v>
      </c>
      <c r="E8500">
        <f>N8500/N$2*E$1</f>
        <v>100.56795483628449</v>
      </c>
      <c r="F8500">
        <f>O8500/O$2*F$1</f>
        <v>155.92253656409011</v>
      </c>
      <c r="G8500">
        <f>P8500/P$2*G$1</f>
        <v>189.09436124523705</v>
      </c>
      <c r="H8500" s="1"/>
      <c r="J8500" s="1">
        <v>1147.4297823781301</v>
      </c>
      <c r="K8500" s="1">
        <v>62.312724980394599</v>
      </c>
      <c r="L8500" s="1">
        <v>365.282988863897</v>
      </c>
      <c r="M8500" s="1">
        <v>70.633097808973005</v>
      </c>
      <c r="N8500" s="1">
        <v>246.46429867240599</v>
      </c>
      <c r="O8500" s="1">
        <v>69.205733223005694</v>
      </c>
      <c r="P8500" s="1">
        <v>177.06271589656899</v>
      </c>
    </row>
    <row r="8501" spans="1:16" x14ac:dyDescent="0.45">
      <c r="A8501">
        <f>J8501/J$2*A$1</f>
        <v>82.392515584308157</v>
      </c>
      <c r="B8501">
        <f>K8501/K$2*B$1</f>
        <v>153.59971875616884</v>
      </c>
      <c r="C8501">
        <f>L8501/L$2*C$1</f>
        <v>164.76663012074093</v>
      </c>
      <c r="D8501">
        <f>M8501/M$2*D$1</f>
        <v>154.69103982030902</v>
      </c>
      <c r="E8501">
        <f>N8501/N$2*E$1</f>
        <v>98.429229818591153</v>
      </c>
      <c r="F8501">
        <f>O8501/O$2*F$1</f>
        <v>153.52686757621112</v>
      </c>
      <c r="G8501">
        <f>P8501/P$2*G$1</f>
        <v>184.02196533535104</v>
      </c>
      <c r="H8501" s="1"/>
      <c r="J8501" s="1">
        <v>1112.7629258818699</v>
      </c>
      <c r="K8501" s="1">
        <v>61.608093097102802</v>
      </c>
      <c r="L8501" s="1">
        <v>354.96038837150002</v>
      </c>
      <c r="M8501" s="1">
        <v>69.522782435232003</v>
      </c>
      <c r="N8501" s="1">
        <v>241.22287398203599</v>
      </c>
      <c r="O8501" s="1">
        <v>68.1424229888393</v>
      </c>
      <c r="P8501" s="1">
        <v>172.313065034467</v>
      </c>
    </row>
    <row r="8502" spans="1:16" x14ac:dyDescent="0.45">
      <c r="A8502">
        <f>J8502/J$2*A$1</f>
        <v>83.519776750377844</v>
      </c>
      <c r="B8502">
        <f>K8502/K$2*B$1</f>
        <v>155.54523595560264</v>
      </c>
      <c r="C8502">
        <f>L8502/L$2*C$1</f>
        <v>167.29085274377294</v>
      </c>
      <c r="D8502">
        <f>M8502/M$2*D$1</f>
        <v>156.54492328927725</v>
      </c>
      <c r="E8502">
        <f>N8502/N$2*E$1</f>
        <v>99.533437810566454</v>
      </c>
      <c r="F8502">
        <f>O8502/O$2*F$1</f>
        <v>155.28368013421024</v>
      </c>
      <c r="G8502">
        <f>P8502/P$2*G$1</f>
        <v>185.69818016385088</v>
      </c>
      <c r="H8502" s="1"/>
      <c r="J8502" s="1">
        <v>1127.9872994125601</v>
      </c>
      <c r="K8502" s="1">
        <v>62.388430494302099</v>
      </c>
      <c r="L8502" s="1">
        <v>360.39837688865902</v>
      </c>
      <c r="M8502" s="1">
        <v>70.355973143776396</v>
      </c>
      <c r="N8502" s="1">
        <v>243.92898298836599</v>
      </c>
      <c r="O8502" s="1">
        <v>68.922178782266499</v>
      </c>
      <c r="P8502" s="1">
        <v>173.88262611500801</v>
      </c>
    </row>
    <row r="8503" spans="1:16" x14ac:dyDescent="0.45">
      <c r="A8503">
        <f>J8503/J$2*A$1</f>
        <v>89.096263412634912</v>
      </c>
      <c r="B8503">
        <f>K8503/K$2*B$1</f>
        <v>160.94170459421085</v>
      </c>
      <c r="C8503">
        <f>L8503/L$2*C$1</f>
        <v>178.87319142281831</v>
      </c>
      <c r="D8503">
        <f>M8503/M$2*D$1</f>
        <v>162.64775773387834</v>
      </c>
      <c r="E8503">
        <f>N8503/N$2*E$1</f>
        <v>103.99052107914606</v>
      </c>
      <c r="F8503">
        <f>O8503/O$2*F$1</f>
        <v>160.97030870406687</v>
      </c>
      <c r="G8503">
        <f>P8503/P$2*G$1</f>
        <v>194.2700396029889</v>
      </c>
      <c r="H8503" s="1"/>
      <c r="J8503" s="1">
        <v>1203.3012714454301</v>
      </c>
      <c r="K8503" s="1">
        <v>64.552927571349102</v>
      </c>
      <c r="L8503" s="1">
        <v>385.35046477654902</v>
      </c>
      <c r="M8503" s="1">
        <v>73.098769570919799</v>
      </c>
      <c r="N8503" s="1">
        <v>254.85206384153901</v>
      </c>
      <c r="O8503" s="1">
        <v>71.446171198090596</v>
      </c>
      <c r="P8503" s="1">
        <v>181.90907757861899</v>
      </c>
    </row>
    <row r="8504" spans="1:16" x14ac:dyDescent="0.45">
      <c r="A8504">
        <f>J8504/J$2*A$1</f>
        <v>97.335108651089129</v>
      </c>
      <c r="B8504">
        <f>K8504/K$2*B$1</f>
        <v>172.98530151234337</v>
      </c>
      <c r="C8504">
        <f>L8504/L$2*C$1</f>
        <v>194.76837808960596</v>
      </c>
      <c r="D8504">
        <f>M8504/M$2*D$1</f>
        <v>175.64645170343925</v>
      </c>
      <c r="E8504">
        <f>N8504/N$2*E$1</f>
        <v>112.957238418667</v>
      </c>
      <c r="F8504">
        <f>O8504/O$2*F$1</f>
        <v>173.8672883292484</v>
      </c>
      <c r="G8504">
        <f>P8504/P$2*G$1</f>
        <v>212.52865878415386</v>
      </c>
      <c r="H8504" s="1"/>
      <c r="J8504" s="1">
        <v>1314.5720764258799</v>
      </c>
      <c r="K8504" s="1">
        <v>69.383555167315905</v>
      </c>
      <c r="L8504" s="1">
        <v>419.59381628738498</v>
      </c>
      <c r="M8504" s="1">
        <v>78.940771627649795</v>
      </c>
      <c r="N8504" s="1">
        <v>276.82701305947199</v>
      </c>
      <c r="O8504" s="1">
        <v>77.170455518952593</v>
      </c>
      <c r="P8504" s="1">
        <v>199.00594223100001</v>
      </c>
    </row>
    <row r="8505" spans="1:16" x14ac:dyDescent="0.45">
      <c r="A8505">
        <f>J8505/J$2*A$1</f>
        <v>116.74366020453616</v>
      </c>
      <c r="B8505">
        <f>K8505/K$2*B$1</f>
        <v>196.70067418257619</v>
      </c>
      <c r="C8505">
        <f>L8505/L$2*C$1</f>
        <v>228.10392101319877</v>
      </c>
      <c r="D8505">
        <f>M8505/M$2*D$1</f>
        <v>204.42155309637474</v>
      </c>
      <c r="E8505">
        <f>N8505/N$2*E$1</f>
        <v>135.08082068133217</v>
      </c>
      <c r="F8505">
        <f>O8505/O$2*F$1</f>
        <v>203.33019223845315</v>
      </c>
      <c r="G8505">
        <f>P8505/P$2*G$1</f>
        <v>264.59075390203185</v>
      </c>
      <c r="H8505" s="1"/>
      <c r="J8505" s="1">
        <v>1576.69681506969</v>
      </c>
      <c r="K8505" s="1">
        <v>78.895674715005597</v>
      </c>
      <c r="L8505" s="1">
        <v>491.40931226531598</v>
      </c>
      <c r="M8505" s="1">
        <v>91.8731632905194</v>
      </c>
      <c r="N8505" s="1">
        <v>331.04580666391098</v>
      </c>
      <c r="O8505" s="1">
        <v>90.247473843865293</v>
      </c>
      <c r="P8505" s="1">
        <v>247.75544431097899</v>
      </c>
    </row>
    <row r="8506" spans="1:16" x14ac:dyDescent="0.45">
      <c r="A8506">
        <f>J8506/J$2*A$1</f>
        <v>139.43562515710209</v>
      </c>
      <c r="B8506">
        <f>K8506/K$2*B$1</f>
        <v>211.56717933052062</v>
      </c>
      <c r="C8506">
        <f>L8506/L$2*C$1</f>
        <v>269.17875956001228</v>
      </c>
      <c r="D8506">
        <f>M8506/M$2*D$1</f>
        <v>226.34239132647005</v>
      </c>
      <c r="E8506">
        <f>N8506/N$2*E$1</f>
        <v>154.60369441681502</v>
      </c>
      <c r="F8506">
        <f>O8506/O$2*F$1</f>
        <v>224.91410482252141</v>
      </c>
      <c r="G8506">
        <f>P8506/P$2*G$1</f>
        <v>312.68530731405019</v>
      </c>
      <c r="H8506" s="1"/>
      <c r="J8506" s="1">
        <v>1883.16612403002</v>
      </c>
      <c r="K8506" s="1">
        <v>84.858556942915499</v>
      </c>
      <c r="L8506" s="1">
        <v>579.89774364361995</v>
      </c>
      <c r="M8506" s="1">
        <v>101.725043973713</v>
      </c>
      <c r="N8506" s="1">
        <v>378.89098151228802</v>
      </c>
      <c r="O8506" s="1">
        <v>99.827426358219896</v>
      </c>
      <c r="P8506" s="1">
        <v>292.78985036563898</v>
      </c>
    </row>
    <row r="8507" spans="1:16" x14ac:dyDescent="0.45">
      <c r="A8507">
        <f>J8507/J$2*A$1</f>
        <v>163.45609814263753</v>
      </c>
      <c r="B8507">
        <f>K8507/K$2*B$1</f>
        <v>207.07972367644086</v>
      </c>
      <c r="C8507">
        <f>L8507/L$2*C$1</f>
        <v>319.3099414199765</v>
      </c>
      <c r="D8507">
        <f>M8507/M$2*D$1</f>
        <v>229.46364786315206</v>
      </c>
      <c r="E8507">
        <f>N8507/N$2*E$1</f>
        <v>163.02636856022758</v>
      </c>
      <c r="F8507">
        <f>O8507/O$2*F$1</f>
        <v>224.9622000928245</v>
      </c>
      <c r="G8507">
        <f>P8507/P$2*G$1</f>
        <v>334.09991568906031</v>
      </c>
      <c r="H8507" s="1"/>
      <c r="J8507" s="1">
        <v>2207.5777724776299</v>
      </c>
      <c r="K8507" s="1">
        <v>83.058660511174395</v>
      </c>
      <c r="L8507" s="1">
        <v>687.89645533357395</v>
      </c>
      <c r="M8507" s="1">
        <v>103.127830065114</v>
      </c>
      <c r="N8507" s="1">
        <v>399.532631022629</v>
      </c>
      <c r="O8507" s="1">
        <v>99.848773294456507</v>
      </c>
      <c r="P8507" s="1">
        <v>312.84189577709998</v>
      </c>
    </row>
    <row r="8508" spans="1:16" x14ac:dyDescent="0.45">
      <c r="A8508">
        <f>J8508/J$2*A$1</f>
        <v>175.09635327910149</v>
      </c>
      <c r="B8508">
        <f>K8508/K$2*B$1</f>
        <v>204.15240905674759</v>
      </c>
      <c r="C8508">
        <f>L8508/L$2*C$1</f>
        <v>345.68013922397802</v>
      </c>
      <c r="D8508">
        <f>M8508/M$2*D$1</f>
        <v>229.32814027088682</v>
      </c>
      <c r="E8508">
        <f>N8508/N$2*E$1</f>
        <v>165.41383973420599</v>
      </c>
      <c r="F8508">
        <f>O8508/O$2*F$1</f>
        <v>222.73278329449732</v>
      </c>
      <c r="G8508">
        <f>P8508/P$2*G$1</f>
        <v>338.24282331477548</v>
      </c>
      <c r="H8508" s="1"/>
      <c r="J8508" s="1">
        <v>2364.7867649668701</v>
      </c>
      <c r="K8508" s="1">
        <v>81.884528988831804</v>
      </c>
      <c r="L8508" s="1">
        <v>744.70635456548996</v>
      </c>
      <c r="M8508" s="1">
        <v>103.066928898076</v>
      </c>
      <c r="N8508" s="1">
        <v>405.38366388347498</v>
      </c>
      <c r="O8508" s="1">
        <v>98.859253577885596</v>
      </c>
      <c r="P8508" s="1">
        <v>316.72119958651598</v>
      </c>
    </row>
    <row r="8509" spans="1:16" x14ac:dyDescent="0.45">
      <c r="A8509">
        <f>J8509/J$2*A$1</f>
        <v>176.40771413815995</v>
      </c>
      <c r="B8509">
        <f>K8509/K$2*B$1</f>
        <v>206.72548757844334</v>
      </c>
      <c r="C8509">
        <f>L8509/L$2*C$1</f>
        <v>349.57770593843441</v>
      </c>
      <c r="D8509">
        <f>M8509/M$2*D$1</f>
        <v>231.26908340883824</v>
      </c>
      <c r="E8509">
        <f>N8509/N$2*E$1</f>
        <v>166.16623682201299</v>
      </c>
      <c r="F8509">
        <f>O8509/O$2*F$1</f>
        <v>224.30978601847301</v>
      </c>
      <c r="G8509">
        <f>P8509/P$2*G$1</f>
        <v>337.65953420747394</v>
      </c>
      <c r="H8509" s="1"/>
      <c r="J8509" s="1">
        <v>2382.4975210478601</v>
      </c>
      <c r="K8509" s="1">
        <v>82.916578151385494</v>
      </c>
      <c r="L8509" s="1">
        <v>753.10296857436697</v>
      </c>
      <c r="M8509" s="1">
        <v>103.939246827128</v>
      </c>
      <c r="N8509" s="1">
        <v>407.22758147005999</v>
      </c>
      <c r="O8509" s="1">
        <v>99.559201335357798</v>
      </c>
      <c r="P8509" s="1">
        <v>316.175023842239</v>
      </c>
    </row>
    <row r="8510" spans="1:16" x14ac:dyDescent="0.45">
      <c r="A8510">
        <f>J8510/J$2*A$1</f>
        <v>180.34454431725101</v>
      </c>
      <c r="B8510">
        <f>K8510/K$2*B$1</f>
        <v>210.10430924583321</v>
      </c>
      <c r="C8510">
        <f>L8510/L$2*C$1</f>
        <v>357.48343413124582</v>
      </c>
      <c r="D8510">
        <f>M8510/M$2*D$1</f>
        <v>235.35282256300485</v>
      </c>
      <c r="E8510">
        <f>N8510/N$2*E$1</f>
        <v>169.33140792650119</v>
      </c>
      <c r="F8510">
        <f>O8510/O$2*F$1</f>
        <v>228.15544876247003</v>
      </c>
      <c r="G8510">
        <f>P8510/P$2*G$1</f>
        <v>344.24170384261623</v>
      </c>
      <c r="H8510" s="1"/>
      <c r="J8510" s="1">
        <v>2435.66689738888</v>
      </c>
      <c r="K8510" s="1">
        <v>84.271806933890701</v>
      </c>
      <c r="L8510" s="1">
        <v>770.13445333328605</v>
      </c>
      <c r="M8510" s="1">
        <v>105.774601409185</v>
      </c>
      <c r="N8510" s="1">
        <v>414.984542200899</v>
      </c>
      <c r="O8510" s="1">
        <v>101.266086791376</v>
      </c>
      <c r="P8510" s="1">
        <v>322.33838495155698</v>
      </c>
    </row>
    <row r="8511" spans="1:16" x14ac:dyDescent="0.45">
      <c r="A8511">
        <f>J8511/J$2*A$1</f>
        <v>174.95071516623213</v>
      </c>
      <c r="B8511">
        <f>K8511/K$2*B$1</f>
        <v>209.57311511948853</v>
      </c>
      <c r="C8511">
        <f>L8511/L$2*C$1</f>
        <v>344.0193698967314</v>
      </c>
      <c r="D8511">
        <f>M8511/M$2*D$1</f>
        <v>234.45967177422796</v>
      </c>
      <c r="E8511">
        <f>N8511/N$2*E$1</f>
        <v>168.34545910506765</v>
      </c>
      <c r="F8511">
        <f>O8511/O$2*F$1</f>
        <v>228.492585955859</v>
      </c>
      <c r="G8511">
        <f>P8511/P$2*G$1</f>
        <v>344.8078204770656</v>
      </c>
      <c r="H8511" s="1"/>
      <c r="J8511" s="1">
        <v>2362.8198303315198</v>
      </c>
      <c r="K8511" s="1">
        <v>84.058747577705105</v>
      </c>
      <c r="L8511" s="1">
        <v>741.12852254353902</v>
      </c>
      <c r="M8511" s="1">
        <v>105.37319271711</v>
      </c>
      <c r="N8511" s="1">
        <v>412.56825377983</v>
      </c>
      <c r="O8511" s="1">
        <v>101.415724086788</v>
      </c>
      <c r="P8511" s="1">
        <v>322.868480868483</v>
      </c>
    </row>
    <row r="8512" spans="1:16" x14ac:dyDescent="0.45">
      <c r="A8512">
        <f>J8512/J$2*A$1</f>
        <v>164.42216677678104</v>
      </c>
      <c r="B8512">
        <f>K8512/K$2*B$1</f>
        <v>214.79200664067847</v>
      </c>
      <c r="C8512">
        <f>L8512/L$2*C$1</f>
        <v>321.89424696777832</v>
      </c>
      <c r="D8512">
        <f>M8512/M$2*D$1</f>
        <v>235.8689792804966</v>
      </c>
      <c r="E8512">
        <f>N8512/N$2*E$1</f>
        <v>166.00097790904428</v>
      </c>
      <c r="F8512">
        <f>O8512/O$2*F$1</f>
        <v>231.433075808685</v>
      </c>
      <c r="G8512">
        <f>P8512/P$2*G$1</f>
        <v>337.58712217876428</v>
      </c>
      <c r="H8512" s="1"/>
      <c r="J8512" s="1">
        <v>2220.6251391262699</v>
      </c>
      <c r="K8512" s="1">
        <v>86.152019344768405</v>
      </c>
      <c r="L8512" s="1">
        <v>693.46388182185103</v>
      </c>
      <c r="M8512" s="1">
        <v>106.006577684051</v>
      </c>
      <c r="N8512" s="1">
        <v>406.82257748891601</v>
      </c>
      <c r="O8512" s="1">
        <v>102.720851368475</v>
      </c>
      <c r="P8512" s="1">
        <v>316.10721922668898</v>
      </c>
    </row>
    <row r="8513" spans="1:16" x14ac:dyDescent="0.45">
      <c r="A8513">
        <f>J8513/J$2*A$1</f>
        <v>157.97079004061879</v>
      </c>
      <c r="B8513">
        <f>K8513/K$2*B$1</f>
        <v>212.53428844572514</v>
      </c>
      <c r="C8513">
        <f>L8513/L$2*C$1</f>
        <v>310.67737653334177</v>
      </c>
      <c r="D8513">
        <f>M8513/M$2*D$1</f>
        <v>231.04623961280103</v>
      </c>
      <c r="E8513">
        <f>N8513/N$2*E$1</f>
        <v>160.89206395119206</v>
      </c>
      <c r="F8513">
        <f>O8513/O$2*F$1</f>
        <v>226.66546614762794</v>
      </c>
      <c r="G8513">
        <f>P8513/P$2*G$1</f>
        <v>323.67272269005571</v>
      </c>
      <c r="H8513" s="1"/>
      <c r="J8513" s="1">
        <v>2133.4952244491001</v>
      </c>
      <c r="K8513" s="1">
        <v>85.246459661013304</v>
      </c>
      <c r="L8513" s="1">
        <v>669.29913024076495</v>
      </c>
      <c r="M8513" s="1">
        <v>103.839094156573</v>
      </c>
      <c r="N8513" s="1">
        <v>394.302039533764</v>
      </c>
      <c r="O8513" s="1">
        <v>100.60476263887099</v>
      </c>
      <c r="P8513" s="1">
        <v>303.078161420225</v>
      </c>
    </row>
    <row r="8514" spans="1:16" x14ac:dyDescent="0.45">
      <c r="A8514">
        <f>J8514/J$2*A$1</f>
        <v>162.20104383526873</v>
      </c>
      <c r="B8514">
        <f>K8514/K$2*B$1</f>
        <v>210.89108088036426</v>
      </c>
      <c r="C8514">
        <f>L8514/L$2*C$1</f>
        <v>321.40994420680624</v>
      </c>
      <c r="D8514">
        <f>M8514/M$2*D$1</f>
        <v>229.94966637851826</v>
      </c>
      <c r="E8514">
        <f>N8514/N$2*E$1</f>
        <v>160.759905494669</v>
      </c>
      <c r="F8514">
        <f>O8514/O$2*F$1</f>
        <v>224.46620115137065</v>
      </c>
      <c r="G8514">
        <f>P8514/P$2*G$1</f>
        <v>321.64121222738692</v>
      </c>
      <c r="H8514" s="1"/>
      <c r="J8514" s="1">
        <v>2190.62747191569</v>
      </c>
      <c r="K8514" s="1">
        <v>84.587377173855103</v>
      </c>
      <c r="L8514" s="1">
        <v>692.42053769326105</v>
      </c>
      <c r="M8514" s="1">
        <v>103.346261330057</v>
      </c>
      <c r="N8514" s="1">
        <v>393.97815563502502</v>
      </c>
      <c r="O8514" s="1">
        <v>99.628625705932393</v>
      </c>
      <c r="P8514" s="1">
        <v>301.17591136092301</v>
      </c>
    </row>
    <row r="8515" spans="1:16" x14ac:dyDescent="0.45">
      <c r="A8515">
        <f>J8515/J$2*A$1</f>
        <v>167.82513616768006</v>
      </c>
      <c r="B8515">
        <f>K8515/K$2*B$1</f>
        <v>215.97510756327517</v>
      </c>
      <c r="C8515">
        <f>L8515/L$2*C$1</f>
        <v>333.13614488920018</v>
      </c>
      <c r="D8515">
        <f>M8515/M$2*D$1</f>
        <v>235.78450051994193</v>
      </c>
      <c r="E8515">
        <f>N8515/N$2*E$1</f>
        <v>165.08738166544262</v>
      </c>
      <c r="F8515">
        <f>O8515/O$2*F$1</f>
        <v>229.85319723720829</v>
      </c>
      <c r="G8515">
        <f>P8515/P$2*G$1</f>
        <v>329.96817813312617</v>
      </c>
      <c r="H8515" s="1"/>
      <c r="J8515" s="1">
        <v>2266.58438857082</v>
      </c>
      <c r="K8515" s="1">
        <v>86.626555316402005</v>
      </c>
      <c r="L8515" s="1">
        <v>717.68255067061295</v>
      </c>
      <c r="M8515" s="1">
        <v>105.968610401025</v>
      </c>
      <c r="N8515" s="1">
        <v>404.58360526545198</v>
      </c>
      <c r="O8515" s="1">
        <v>102.01962717502801</v>
      </c>
      <c r="P8515" s="1">
        <v>308.97305131125802</v>
      </c>
    </row>
    <row r="8516" spans="1:16" x14ac:dyDescent="0.45">
      <c r="A8516">
        <f>J8516/J$2*A$1</f>
        <v>173.62923508367027</v>
      </c>
      <c r="B8516">
        <f>K8516/K$2*B$1</f>
        <v>220.6564028342203</v>
      </c>
      <c r="C8516">
        <f>L8516/L$2*C$1</f>
        <v>341.38168363367083</v>
      </c>
      <c r="D8516">
        <f>M8516/M$2*D$1</f>
        <v>243.23465267200785</v>
      </c>
      <c r="E8516">
        <f>N8516/N$2*E$1</f>
        <v>171.9476678686307</v>
      </c>
      <c r="F8516">
        <f>O8516/O$2*F$1</f>
        <v>237.87793156332557</v>
      </c>
      <c r="G8516">
        <f>P8516/P$2*G$1</f>
        <v>349.08760743867248</v>
      </c>
      <c r="H8516" s="1"/>
      <c r="J8516" s="1">
        <v>2344.9724077502601</v>
      </c>
      <c r="K8516" s="1">
        <v>88.504199866814503</v>
      </c>
      <c r="L8516" s="1">
        <v>735.44609680203996</v>
      </c>
      <c r="M8516" s="1">
        <v>109.316931724478</v>
      </c>
      <c r="N8516" s="1">
        <v>421.39627318251598</v>
      </c>
      <c r="O8516" s="1">
        <v>105.58138056358</v>
      </c>
      <c r="P8516" s="1">
        <v>326.87595469208401</v>
      </c>
    </row>
    <row r="8517" spans="1:16" x14ac:dyDescent="0.45">
      <c r="A8517">
        <f>J8517/J$2*A$1</f>
        <v>164.99640247631368</v>
      </c>
      <c r="B8517">
        <f>K8517/K$2*B$1</f>
        <v>218.66376661430212</v>
      </c>
      <c r="C8517">
        <f>L8517/L$2*C$1</f>
        <v>316.87588021457378</v>
      </c>
      <c r="D8517">
        <f>M8517/M$2*D$1</f>
        <v>242.31135512908031</v>
      </c>
      <c r="E8517">
        <f>N8517/N$2*E$1</f>
        <v>171.93418224627402</v>
      </c>
      <c r="F8517">
        <f>O8517/O$2*F$1</f>
        <v>239.68760218725171</v>
      </c>
      <c r="G8517">
        <f>P8517/P$2*G$1</f>
        <v>357.68524474117334</v>
      </c>
      <c r="H8517" s="1"/>
      <c r="J8517" s="1">
        <v>2228.3805546834501</v>
      </c>
      <c r="K8517" s="1">
        <v>87.704963261829207</v>
      </c>
      <c r="L8517" s="1">
        <v>682.65270354866095</v>
      </c>
      <c r="M8517" s="1">
        <v>108.901974178944</v>
      </c>
      <c r="N8517" s="1">
        <v>421.36322364440298</v>
      </c>
      <c r="O8517" s="1">
        <v>106.384597245278</v>
      </c>
      <c r="P8517" s="1">
        <v>334.92654383207503</v>
      </c>
    </row>
    <row r="8518" spans="1:16" x14ac:dyDescent="0.45">
      <c r="A8518">
        <f>J8518/J$2*A$1</f>
        <v>149.73441289114635</v>
      </c>
      <c r="B8518">
        <f>K8518/K$2*B$1</f>
        <v>218.5167072315709</v>
      </c>
      <c r="C8518">
        <f>L8518/L$2*C$1</f>
        <v>281.13115685067532</v>
      </c>
      <c r="D8518">
        <f>M8518/M$2*D$1</f>
        <v>239.75295347856186</v>
      </c>
      <c r="E8518">
        <f>N8518/N$2*E$1</f>
        <v>168.07075401030923</v>
      </c>
      <c r="F8518">
        <f>O8518/O$2*F$1</f>
        <v>240.02215587532149</v>
      </c>
      <c r="G8518">
        <f>P8518/P$2*G$1</f>
        <v>353.40678177777033</v>
      </c>
      <c r="H8518" s="1"/>
      <c r="J8518" s="1">
        <v>2022.2577525681099</v>
      </c>
      <c r="K8518" s="1">
        <v>87.645978465401996</v>
      </c>
      <c r="L8518" s="1">
        <v>605.64705696729004</v>
      </c>
      <c r="M8518" s="1">
        <v>107.75215191685599</v>
      </c>
      <c r="N8518" s="1">
        <v>411.89502741630702</v>
      </c>
      <c r="O8518" s="1">
        <v>106.53308785988401</v>
      </c>
      <c r="P8518" s="1">
        <v>330.92030976367499</v>
      </c>
    </row>
    <row r="8519" spans="1:16" x14ac:dyDescent="0.45">
      <c r="A8519">
        <f>J8519/J$2*A$1</f>
        <v>136.91001392894134</v>
      </c>
      <c r="B8519">
        <f>K8519/K$2*B$1</f>
        <v>210.45405485469962</v>
      </c>
      <c r="C8519">
        <f>L8519/L$2*C$1</f>
        <v>257.34066970394815</v>
      </c>
      <c r="D8519">
        <f>M8519/M$2*D$1</f>
        <v>227.93031727038223</v>
      </c>
      <c r="E8519">
        <f>N8519/N$2*E$1</f>
        <v>157.55781673085292</v>
      </c>
      <c r="F8519">
        <f>O8519/O$2*F$1</f>
        <v>228.56361851037289</v>
      </c>
      <c r="G8519">
        <f>P8519/P$2*G$1</f>
        <v>328.02774751719113</v>
      </c>
      <c r="H8519" s="1"/>
      <c r="J8519" s="1">
        <v>1849.0561503272199</v>
      </c>
      <c r="K8519" s="1">
        <v>84.412088180535093</v>
      </c>
      <c r="L8519" s="1">
        <v>554.39468534955904</v>
      </c>
      <c r="M8519" s="1">
        <v>102.4387054117</v>
      </c>
      <c r="N8519" s="1">
        <v>386.130719911136</v>
      </c>
      <c r="O8519" s="1">
        <v>101.44725166532901</v>
      </c>
      <c r="P8519" s="1">
        <v>307.15608589460697</v>
      </c>
    </row>
    <row r="8520" spans="1:16" x14ac:dyDescent="0.45">
      <c r="A8520">
        <f>J8520/J$2*A$1</f>
        <v>126.0671927346273</v>
      </c>
      <c r="B8520">
        <f>K8520/K$2*B$1</f>
        <v>201.7570213744003</v>
      </c>
      <c r="C8520">
        <f>L8520/L$2*C$1</f>
        <v>239.16264010287637</v>
      </c>
      <c r="D8520">
        <f>M8520/M$2*D$1</f>
        <v>215.41846981501988</v>
      </c>
      <c r="E8520">
        <f>N8520/N$2*E$1</f>
        <v>146.63869216058046</v>
      </c>
      <c r="F8520">
        <f>O8520/O$2*F$1</f>
        <v>215.74421679212577</v>
      </c>
      <c r="G8520">
        <f>P8520/P$2*G$1</f>
        <v>300.1266775621873</v>
      </c>
      <c r="H8520" s="1"/>
      <c r="J8520" s="1">
        <v>1702.61700653566</v>
      </c>
      <c r="K8520" s="1">
        <v>80.923750749569706</v>
      </c>
      <c r="L8520" s="1">
        <v>515.23335491331295</v>
      </c>
      <c r="M8520" s="1">
        <v>96.8155067473662</v>
      </c>
      <c r="N8520" s="1">
        <v>359.37095947144297</v>
      </c>
      <c r="O8520" s="1">
        <v>95.7574000573359</v>
      </c>
      <c r="P8520" s="1">
        <v>281.03029774248898</v>
      </c>
    </row>
    <row r="8521" spans="1:16" x14ac:dyDescent="0.45">
      <c r="A8521">
        <f>J8521/J$2*A$1</f>
        <v>119.34021368064013</v>
      </c>
      <c r="B8521">
        <f>K8521/K$2*B$1</f>
        <v>198.98519163689238</v>
      </c>
      <c r="C8521">
        <f>L8521/L$2*C$1</f>
        <v>229.08160232577077</v>
      </c>
      <c r="D8521">
        <f>M8521/M$2*D$1</f>
        <v>209.24743441607487</v>
      </c>
      <c r="E8521">
        <f>N8521/N$2*E$1</f>
        <v>140.0582388540839</v>
      </c>
      <c r="F8521">
        <f>O8521/O$2*F$1</f>
        <v>209.1677850512888</v>
      </c>
      <c r="G8521">
        <f>P8521/P$2*G$1</f>
        <v>280.8591795654612</v>
      </c>
      <c r="H8521" s="1"/>
      <c r="J8521" s="1">
        <v>1611.76490860692</v>
      </c>
      <c r="K8521" s="1">
        <v>79.811983450120493</v>
      </c>
      <c r="L8521" s="1">
        <v>493.51555269858699</v>
      </c>
      <c r="M8521" s="1">
        <v>94.0420587704224</v>
      </c>
      <c r="N8521" s="1">
        <v>343.24408474507101</v>
      </c>
      <c r="O8521" s="1">
        <v>92.838471269715797</v>
      </c>
      <c r="P8521" s="1">
        <v>262.98874694548999</v>
      </c>
    </row>
    <row r="8522" spans="1:16" x14ac:dyDescent="0.45">
      <c r="A8522">
        <f>J8522/J$2*A$1</f>
        <v>109.85786595023868</v>
      </c>
      <c r="B8522">
        <f>K8522/K$2*B$1</f>
        <v>188.6303508445242</v>
      </c>
      <c r="C8522">
        <f>L8522/L$2*C$1</f>
        <v>214.3140437738586</v>
      </c>
      <c r="D8522">
        <f>M8522/M$2*D$1</f>
        <v>195.46462708215421</v>
      </c>
      <c r="E8522">
        <f>N8522/N$2*E$1</f>
        <v>128.69230428397222</v>
      </c>
      <c r="F8522">
        <f>O8522/O$2*F$1</f>
        <v>194.68468772571381</v>
      </c>
      <c r="G8522">
        <f>P8522/P$2*G$1</f>
        <v>251.81640858847757</v>
      </c>
      <c r="H8522" s="1"/>
      <c r="J8522" s="1">
        <v>1483.6998176228501</v>
      </c>
      <c r="K8522" s="1">
        <v>75.658707645269601</v>
      </c>
      <c r="L8522" s="1">
        <v>461.70147532719</v>
      </c>
      <c r="M8522" s="1">
        <v>87.847652703102895</v>
      </c>
      <c r="N8522" s="1">
        <v>315.38931632366598</v>
      </c>
      <c r="O8522" s="1">
        <v>86.410193537429294</v>
      </c>
      <c r="P8522" s="1">
        <v>235.79390161809499</v>
      </c>
    </row>
    <row r="8523" spans="1:16" x14ac:dyDescent="0.45">
      <c r="A8523">
        <f>J8523/J$2*A$1</f>
        <v>100.15820450187891</v>
      </c>
      <c r="B8523">
        <f>K8523/K$2*B$1</f>
        <v>181.46401330228181</v>
      </c>
      <c r="C8523">
        <f>L8523/L$2*C$1</f>
        <v>198.64271175837484</v>
      </c>
      <c r="D8523">
        <f>M8523/M$2*D$1</f>
        <v>184.49141341501388</v>
      </c>
      <c r="E8523">
        <f>N8523/N$2*E$1</f>
        <v>118.75968076807072</v>
      </c>
      <c r="F8523">
        <f>O8523/O$2*F$1</f>
        <v>183.30074325878277</v>
      </c>
      <c r="G8523">
        <f>P8523/P$2*G$1</f>
        <v>225.5278487271342</v>
      </c>
      <c r="H8523" s="1"/>
      <c r="J8523" s="1">
        <v>1352.6997677178799</v>
      </c>
      <c r="K8523" s="1">
        <v>72.784324840125294</v>
      </c>
      <c r="L8523" s="1">
        <v>427.94037883308499</v>
      </c>
      <c r="M8523" s="1">
        <v>82.915962106917803</v>
      </c>
      <c r="N8523" s="1">
        <v>291.04719767554502</v>
      </c>
      <c r="O8523" s="1">
        <v>81.357465168813306</v>
      </c>
      <c r="P8523" s="1">
        <v>211.178023199477</v>
      </c>
    </row>
    <row r="8524" spans="1:16" x14ac:dyDescent="0.45">
      <c r="A8524">
        <f>J8524/J$2*A$1</f>
        <v>92.4998637203025</v>
      </c>
      <c r="B8524">
        <f>K8524/K$2*B$1</f>
        <v>174.35637882193419</v>
      </c>
      <c r="C8524">
        <f>L8524/L$2*C$1</f>
        <v>185.1423722466447</v>
      </c>
      <c r="D8524">
        <f>M8524/M$2*D$1</f>
        <v>175.17784025518594</v>
      </c>
      <c r="E8524">
        <f>N8524/N$2*E$1</f>
        <v>111.12579823534281</v>
      </c>
      <c r="F8524">
        <f>O8524/O$2*F$1</f>
        <v>173.90969658293272</v>
      </c>
      <c r="G8524">
        <f>P8524/P$2*G$1</f>
        <v>207.16164727199276</v>
      </c>
      <c r="H8524" s="1"/>
      <c r="J8524" s="1">
        <v>1249.2690418191501</v>
      </c>
      <c r="K8524" s="1">
        <v>69.933487544905006</v>
      </c>
      <c r="L8524" s="1">
        <v>398.85629941288198</v>
      </c>
      <c r="M8524" s="1">
        <v>78.730163619574995</v>
      </c>
      <c r="N8524" s="1">
        <v>272.33865868179498</v>
      </c>
      <c r="O8524" s="1">
        <v>77.189278290539093</v>
      </c>
      <c r="P8524" s="1">
        <v>193.98042148922099</v>
      </c>
    </row>
    <row r="8525" spans="1:16" x14ac:dyDescent="0.45">
      <c r="A8525">
        <f>J8525/J$2*A$1</f>
        <v>89.117474164110504</v>
      </c>
      <c r="B8525">
        <f>K8525/K$2*B$1</f>
        <v>170.54382646993733</v>
      </c>
      <c r="C8525">
        <f>L8525/L$2*C$1</f>
        <v>178.66483884030765</v>
      </c>
      <c r="D8525">
        <f>M8525/M$2*D$1</f>
        <v>170.75830373457725</v>
      </c>
      <c r="E8525">
        <f>N8525/N$2*E$1</f>
        <v>107.84516669185025</v>
      </c>
      <c r="F8525">
        <f>O8525/O$2*F$1</f>
        <v>169.56822639470869</v>
      </c>
      <c r="G8525">
        <f>P8525/P$2*G$1</f>
        <v>200.13598376551315</v>
      </c>
      <c r="H8525" s="1"/>
      <c r="J8525" s="1">
        <v>1203.5877360315001</v>
      </c>
      <c r="K8525" s="1">
        <v>68.404291514199599</v>
      </c>
      <c r="L8525" s="1">
        <v>384.90160620881602</v>
      </c>
      <c r="M8525" s="1">
        <v>76.7438916522797</v>
      </c>
      <c r="N8525" s="1">
        <v>264.29873628419102</v>
      </c>
      <c r="O8525" s="1">
        <v>75.262330241445696</v>
      </c>
      <c r="P8525" s="1">
        <v>187.40178501777501</v>
      </c>
    </row>
    <row r="8526" spans="1:16" x14ac:dyDescent="0.45">
      <c r="A8526">
        <f>J8526/J$2*A$1</f>
        <v>88.406204835951996</v>
      </c>
      <c r="B8526">
        <f>K8526/K$2*B$1</f>
        <v>167.84918516501307</v>
      </c>
      <c r="C8526">
        <f>L8526/L$2*C$1</f>
        <v>177.38530016188071</v>
      </c>
      <c r="D8526">
        <f>M8526/M$2*D$1</f>
        <v>168.21510933079489</v>
      </c>
      <c r="E8526">
        <f>N8526/N$2*E$1</f>
        <v>106.37497042649677</v>
      </c>
      <c r="F8526">
        <f>O8526/O$2*F$1</f>
        <v>166.93584105877736</v>
      </c>
      <c r="G8526">
        <f>P8526/P$2*G$1</f>
        <v>197.41424925018421</v>
      </c>
      <c r="H8526" s="1"/>
      <c r="J8526" s="1">
        <v>1193.9815948294899</v>
      </c>
      <c r="K8526" s="1">
        <v>67.323484116103998</v>
      </c>
      <c r="L8526" s="1">
        <v>382.14506778900397</v>
      </c>
      <c r="M8526" s="1">
        <v>75.600903981952797</v>
      </c>
      <c r="N8526" s="1">
        <v>260.69569103940103</v>
      </c>
      <c r="O8526" s="1">
        <v>74.093954191946693</v>
      </c>
      <c r="P8526" s="1">
        <v>184.85322829688701</v>
      </c>
    </row>
    <row r="8527" spans="1:16" x14ac:dyDescent="0.45">
      <c r="A8527">
        <f>J8527/J$2*A$1</f>
        <v>93.295569270550359</v>
      </c>
      <c r="B8527">
        <f>K8527/K$2*B$1</f>
        <v>171.51128008359862</v>
      </c>
      <c r="C8527">
        <f>L8527/L$2*C$1</f>
        <v>187.54594335852624</v>
      </c>
      <c r="D8527">
        <f>M8527/M$2*D$1</f>
        <v>172.67449779577703</v>
      </c>
      <c r="E8527">
        <f>N8527/N$2*E$1</f>
        <v>109.86990555382181</v>
      </c>
      <c r="F8527">
        <f>O8527/O$2*F$1</f>
        <v>170.98198768854331</v>
      </c>
      <c r="G8527">
        <f>P8527/P$2*G$1</f>
        <v>204.34262096294273</v>
      </c>
      <c r="H8527" s="1"/>
      <c r="J8527" s="1">
        <v>1260.0155474932999</v>
      </c>
      <c r="K8527" s="1">
        <v>68.792332408937099</v>
      </c>
      <c r="L8527" s="1">
        <v>404.034365716276</v>
      </c>
      <c r="M8527" s="1">
        <v>77.605086605621693</v>
      </c>
      <c r="N8527" s="1">
        <v>269.26081236919202</v>
      </c>
      <c r="O8527" s="1">
        <v>75.889823797529004</v>
      </c>
      <c r="P8527" s="1">
        <v>191.340763430793</v>
      </c>
    </row>
    <row r="8528" spans="1:16" x14ac:dyDescent="0.45">
      <c r="A8528">
        <f>J8528/J$2*A$1</f>
        <v>100.43595286022091</v>
      </c>
      <c r="B8528">
        <f>K8528/K$2*B$1</f>
        <v>180.77624747619461</v>
      </c>
      <c r="C8528">
        <f>L8528/L$2*C$1</f>
        <v>201.1651788070356</v>
      </c>
      <c r="D8528">
        <f>M8528/M$2*D$1</f>
        <v>183.04249582788671</v>
      </c>
      <c r="E8528">
        <f>N8528/N$2*E$1</f>
        <v>117.29834847182288</v>
      </c>
      <c r="F8528">
        <f>O8528/O$2*F$1</f>
        <v>181.25362050499666</v>
      </c>
      <c r="G8528">
        <f>P8528/P$2*G$1</f>
        <v>219.97959470163414</v>
      </c>
      <c r="H8528" s="1"/>
      <c r="J8528" s="1">
        <v>1356.45093460113</v>
      </c>
      <c r="K8528" s="1">
        <v>72.508465343859896</v>
      </c>
      <c r="L8528" s="1">
        <v>433.374585277623</v>
      </c>
      <c r="M8528" s="1">
        <v>82.264775184304597</v>
      </c>
      <c r="N8528" s="1">
        <v>287.46587557241202</v>
      </c>
      <c r="O8528" s="1">
        <v>80.448856097314305</v>
      </c>
      <c r="P8528" s="1">
        <v>205.982791994433</v>
      </c>
    </row>
    <row r="8529" spans="1:16" x14ac:dyDescent="0.45">
      <c r="A8529">
        <f>J8529/J$2*A$1</f>
        <v>117.13524746717583</v>
      </c>
      <c r="B8529">
        <f>K8529/K$2*B$1</f>
        <v>197.61996276986818</v>
      </c>
      <c r="C8529">
        <f>L8529/L$2*C$1</f>
        <v>228.87754163749653</v>
      </c>
      <c r="D8529">
        <f>M8529/M$2*D$1</f>
        <v>205.31871673376187</v>
      </c>
      <c r="E8529">
        <f>N8529/N$2*E$1</f>
        <v>135.62746883221538</v>
      </c>
      <c r="F8529">
        <f>O8529/O$2*F$1</f>
        <v>204.23271511349949</v>
      </c>
      <c r="G8529">
        <f>P8529/P$2*G$1</f>
        <v>265.59316939548478</v>
      </c>
      <c r="H8529" s="1"/>
      <c r="J8529" s="1">
        <v>1581.9854482061201</v>
      </c>
      <c r="K8529" s="1">
        <v>79.264396854132002</v>
      </c>
      <c r="L8529" s="1">
        <v>493.07594025334799</v>
      </c>
      <c r="M8529" s="1">
        <v>92.276375476844606</v>
      </c>
      <c r="N8529" s="1">
        <v>332.38549039664002</v>
      </c>
      <c r="O8529" s="1">
        <v>90.648055816776207</v>
      </c>
      <c r="P8529" s="1">
        <v>248.69407838001601</v>
      </c>
    </row>
    <row r="8530" spans="1:16" x14ac:dyDescent="0.45">
      <c r="A8530">
        <f>J8530/J$2*A$1</f>
        <v>137.69726421987244</v>
      </c>
      <c r="B8530">
        <f>K8530/K$2*B$1</f>
        <v>207.08029489654336</v>
      </c>
      <c r="C8530">
        <f>L8530/L$2*C$1</f>
        <v>265.52954077003858</v>
      </c>
      <c r="D8530">
        <f>M8530/M$2*D$1</f>
        <v>222.12810458955772</v>
      </c>
      <c r="E8530">
        <f>N8530/N$2*E$1</f>
        <v>152.16714076282477</v>
      </c>
      <c r="F8530">
        <f>O8530/O$2*F$1</f>
        <v>220.71741875252548</v>
      </c>
      <c r="G8530">
        <f>P8530/P$2*G$1</f>
        <v>308.62172919144956</v>
      </c>
      <c r="H8530" s="1"/>
      <c r="J8530" s="1">
        <v>1859.6884623876699</v>
      </c>
      <c r="K8530" s="1">
        <v>83.058889624753107</v>
      </c>
      <c r="L8530" s="1">
        <v>572.03615105055405</v>
      </c>
      <c r="M8530" s="1">
        <v>99.831017401324701</v>
      </c>
      <c r="N8530" s="1">
        <v>372.91966104061299</v>
      </c>
      <c r="O8530" s="1">
        <v>97.964740289990999</v>
      </c>
      <c r="P8530" s="1">
        <v>288.98482850297</v>
      </c>
    </row>
    <row r="8531" spans="1:16" x14ac:dyDescent="0.45">
      <c r="A8531">
        <f>J8531/J$2*A$1</f>
        <v>162.78051127099343</v>
      </c>
      <c r="B8531">
        <f>K8531/K$2*B$1</f>
        <v>205.27215643914346</v>
      </c>
      <c r="C8531">
        <f>L8531/L$2*C$1</f>
        <v>317.85794590973507</v>
      </c>
      <c r="D8531">
        <f>M8531/M$2*D$1</f>
        <v>227.78943370120217</v>
      </c>
      <c r="E8531">
        <f>N8531/N$2*E$1</f>
        <v>162.07789379388959</v>
      </c>
      <c r="F8531">
        <f>O8531/O$2*F$1</f>
        <v>223.30133290136811</v>
      </c>
      <c r="G8531">
        <f>P8531/P$2*G$1</f>
        <v>332.58141321250105</v>
      </c>
      <c r="H8531" s="1"/>
      <c r="J8531" s="1">
        <v>2198.4535453722101</v>
      </c>
      <c r="K8531" s="1">
        <v>82.333654166524298</v>
      </c>
      <c r="L8531" s="1">
        <v>684.76838935412604</v>
      </c>
      <c r="M8531" s="1">
        <v>102.37538811976</v>
      </c>
      <c r="N8531" s="1">
        <v>397.20818116706101</v>
      </c>
      <c r="O8531" s="1">
        <v>99.111602553756498</v>
      </c>
      <c r="P8531" s="1">
        <v>311.42001216923001</v>
      </c>
    </row>
    <row r="8532" spans="1:16" x14ac:dyDescent="0.45">
      <c r="A8532">
        <f>J8532/J$2*A$1</f>
        <v>172.6302456528116</v>
      </c>
      <c r="B8532">
        <f>K8532/K$2*B$1</f>
        <v>197.83360093112827</v>
      </c>
      <c r="C8532">
        <f>L8532/L$2*C$1</f>
        <v>340.52781290957086</v>
      </c>
      <c r="D8532">
        <f>M8532/M$2*D$1</f>
        <v>223.3760894769562</v>
      </c>
      <c r="E8532">
        <f>N8532/N$2*E$1</f>
        <v>161.958374158445</v>
      </c>
      <c r="F8532">
        <f>O8532/O$2*F$1</f>
        <v>216.80096353701742</v>
      </c>
      <c r="G8532">
        <f>P8532/P$2*G$1</f>
        <v>332.43383922601078</v>
      </c>
      <c r="H8532" s="1"/>
      <c r="J8532" s="1">
        <v>2331.48042496367</v>
      </c>
      <c r="K8532" s="1">
        <v>79.350086071759407</v>
      </c>
      <c r="L8532" s="1">
        <v>733.60658425254201</v>
      </c>
      <c r="M8532" s="1">
        <v>100.391899155755</v>
      </c>
      <c r="N8532" s="1">
        <v>396.91527153023497</v>
      </c>
      <c r="O8532" s="1">
        <v>96.226433815526406</v>
      </c>
      <c r="P8532" s="1">
        <v>311.281827980809</v>
      </c>
    </row>
    <row r="8533" spans="1:16" x14ac:dyDescent="0.45">
      <c r="A8533">
        <f>J8533/J$2*A$1</f>
        <v>174.97362081116273</v>
      </c>
      <c r="B8533">
        <f>K8533/K$2*B$1</f>
        <v>203.01708932760138</v>
      </c>
      <c r="C8533">
        <f>L8533/L$2*C$1</f>
        <v>346.56358321643103</v>
      </c>
      <c r="D8533">
        <f>M8533/M$2*D$1</f>
        <v>227.78851636127442</v>
      </c>
      <c r="E8533">
        <f>N8533/N$2*E$1</f>
        <v>164.15599016658012</v>
      </c>
      <c r="F8533">
        <f>O8533/O$2*F$1</f>
        <v>220.8444384037802</v>
      </c>
      <c r="G8533">
        <f>P8533/P$2*G$1</f>
        <v>334.31373910244747</v>
      </c>
      <c r="H8533" s="1"/>
      <c r="J8533" s="1">
        <v>2363.1291855234499</v>
      </c>
      <c r="K8533" s="1">
        <v>81.429157819310007</v>
      </c>
      <c r="L8533" s="1">
        <v>746.60957745980897</v>
      </c>
      <c r="M8533" s="1">
        <v>102.37497583974501</v>
      </c>
      <c r="N8533" s="1">
        <v>402.30102178316599</v>
      </c>
      <c r="O8533" s="1">
        <v>98.021117567404005</v>
      </c>
      <c r="P8533" s="1">
        <v>313.04211409163503</v>
      </c>
    </row>
    <row r="8534" spans="1:16" x14ac:dyDescent="0.45">
      <c r="A8534">
        <f>J8534/J$2*A$1</f>
        <v>178.50669787489869</v>
      </c>
      <c r="B8534">
        <f>K8534/K$2*B$1</f>
        <v>205.37479646517411</v>
      </c>
      <c r="C8534">
        <f>L8534/L$2*C$1</f>
        <v>353.63286602471413</v>
      </c>
      <c r="D8534">
        <f>M8534/M$2*D$1</f>
        <v>230.90542773492189</v>
      </c>
      <c r="E8534">
        <f>N8534/N$2*E$1</f>
        <v>166.7557545185156</v>
      </c>
      <c r="F8534">
        <f>O8534/O$2*F$1</f>
        <v>223.72521860199544</v>
      </c>
      <c r="G8534">
        <f>P8534/P$2*G$1</f>
        <v>339.93209550435114</v>
      </c>
      <c r="H8534" s="1"/>
      <c r="J8534" s="1">
        <v>2410.8456212085098</v>
      </c>
      <c r="K8534" s="1">
        <v>82.374822577055198</v>
      </c>
      <c r="L8534" s="1">
        <v>761.83908946292104</v>
      </c>
      <c r="M8534" s="1">
        <v>103.775809084849</v>
      </c>
      <c r="N8534" s="1">
        <v>408.67232662630801</v>
      </c>
      <c r="O8534" s="1">
        <v>99.299742904478705</v>
      </c>
      <c r="P8534" s="1">
        <v>318.30298721786102</v>
      </c>
    </row>
    <row r="8535" spans="1:16" x14ac:dyDescent="0.45">
      <c r="A8535">
        <f>J8535/J$2*A$1</f>
        <v>173.51489013331823</v>
      </c>
      <c r="B8535">
        <f>K8535/K$2*B$1</f>
        <v>205.84911669623926</v>
      </c>
      <c r="C8535">
        <f>L8535/L$2*C$1</f>
        <v>340.99571897909556</v>
      </c>
      <c r="D8535">
        <f>M8535/M$2*D$1</f>
        <v>230.9685576936283</v>
      </c>
      <c r="E8535">
        <f>N8535/N$2*E$1</f>
        <v>166.33251551938341</v>
      </c>
      <c r="F8535">
        <f>O8535/O$2*F$1</f>
        <v>225.01784382964797</v>
      </c>
      <c r="G8535">
        <f>P8535/P$2*G$1</f>
        <v>341.46857304576656</v>
      </c>
      <c r="H8535" s="1"/>
      <c r="J8535" s="1">
        <v>2343.4281070257198</v>
      </c>
      <c r="K8535" s="1">
        <v>82.565070093065899</v>
      </c>
      <c r="L8535" s="1">
        <v>734.61460462680202</v>
      </c>
      <c r="M8535" s="1">
        <v>103.80418157746</v>
      </c>
      <c r="N8535" s="1">
        <v>407.63508466129298</v>
      </c>
      <c r="O8535" s="1">
        <v>99.873470594096403</v>
      </c>
      <c r="P8535" s="1">
        <v>319.741702177977</v>
      </c>
    </row>
    <row r="8536" spans="1:16" x14ac:dyDescent="0.45">
      <c r="A8536">
        <f>J8536/J$2*A$1</f>
        <v>163.1885372679254</v>
      </c>
      <c r="B8536">
        <f>K8536/K$2*B$1</f>
        <v>211.57862197919115</v>
      </c>
      <c r="C8536">
        <f>L8536/L$2*C$1</f>
        <v>319.28908235580832</v>
      </c>
      <c r="D8536">
        <f>M8536/M$2*D$1</f>
        <v>232.86161497649627</v>
      </c>
      <c r="E8536">
        <f>N8536/N$2*E$1</f>
        <v>164.27116619502326</v>
      </c>
      <c r="F8536">
        <f>O8536/O$2*F$1</f>
        <v>228.44118580254258</v>
      </c>
      <c r="G8536">
        <f>P8536/P$2*G$1</f>
        <v>334.73125692393324</v>
      </c>
      <c r="H8536" s="1"/>
      <c r="J8536" s="1">
        <v>2203.9641939907401</v>
      </c>
      <c r="K8536" s="1">
        <v>84.863146533119703</v>
      </c>
      <c r="L8536" s="1">
        <v>687.85151819118801</v>
      </c>
      <c r="M8536" s="1">
        <v>104.65497817025</v>
      </c>
      <c r="N8536" s="1">
        <v>402.58328643814798</v>
      </c>
      <c r="O8536" s="1">
        <v>101.392910288498</v>
      </c>
      <c r="P8536" s="1">
        <v>313.43306620105102</v>
      </c>
    </row>
    <row r="8537" spans="1:16" x14ac:dyDescent="0.45">
      <c r="A8537">
        <f>J8537/J$2*A$1</f>
        <v>157.44803473293592</v>
      </c>
      <c r="B8537">
        <f>K8537/K$2*B$1</f>
        <v>211.12645930667486</v>
      </c>
      <c r="C8537">
        <f>L8537/L$2*C$1</f>
        <v>309.54899680191397</v>
      </c>
      <c r="D8537">
        <f>M8537/M$2*D$1</f>
        <v>229.74553598202101</v>
      </c>
      <c r="E8537">
        <f>N8537/N$2*E$1</f>
        <v>160.15793135636864</v>
      </c>
      <c r="F8537">
        <f>O8537/O$2*F$1</f>
        <v>225.37602526481746</v>
      </c>
      <c r="G8537">
        <f>P8537/P$2*G$1</f>
        <v>322.50646648630266</v>
      </c>
      <c r="H8537" s="1"/>
      <c r="J8537" s="1">
        <v>2126.43508407625</v>
      </c>
      <c r="K8537" s="1">
        <v>84.681786305060697</v>
      </c>
      <c r="L8537" s="1">
        <v>666.86823687719595</v>
      </c>
      <c r="M8537" s="1">
        <v>103.25451902125501</v>
      </c>
      <c r="N8537" s="1">
        <v>392.50288317814102</v>
      </c>
      <c r="O8537" s="1">
        <v>100.032448310814</v>
      </c>
      <c r="P8537" s="1">
        <v>301.98611145370103</v>
      </c>
    </row>
    <row r="8538" spans="1:16" x14ac:dyDescent="0.45">
      <c r="A8538">
        <f>J8538/J$2*A$1</f>
        <v>160.18754447144187</v>
      </c>
      <c r="B8538">
        <f>K8538/K$2*B$1</f>
        <v>205.72843139159986</v>
      </c>
      <c r="C8538">
        <f>L8538/L$2*C$1</f>
        <v>317.20135681867998</v>
      </c>
      <c r="D8538">
        <f>M8538/M$2*D$1</f>
        <v>225.08798402996015</v>
      </c>
      <c r="E8538">
        <f>N8538/N$2*E$1</f>
        <v>157.9385406528875</v>
      </c>
      <c r="F8538">
        <f>O8538/O$2*F$1</f>
        <v>219.62139791541833</v>
      </c>
      <c r="G8538">
        <f>P8538/P$2*G$1</f>
        <v>316.9017304235573</v>
      </c>
      <c r="H8538" s="1"/>
      <c r="J8538" s="1">
        <v>2163.4338921655899</v>
      </c>
      <c r="K8538" s="1">
        <v>82.516663809878096</v>
      </c>
      <c r="L8538" s="1">
        <v>683.35388498154396</v>
      </c>
      <c r="M8538" s="1">
        <v>101.161275796437</v>
      </c>
      <c r="N8538" s="1">
        <v>387.06376915713901</v>
      </c>
      <c r="O8538" s="1">
        <v>97.478274848040499</v>
      </c>
      <c r="P8538" s="1">
        <v>296.73799203534298</v>
      </c>
    </row>
    <row r="8539" spans="1:16" x14ac:dyDescent="0.45">
      <c r="A8539">
        <f>J8539/J$2*A$1</f>
        <v>165.26209174688461</v>
      </c>
      <c r="B8539">
        <f>K8539/K$2*B$1</f>
        <v>209.42484552053102</v>
      </c>
      <c r="C8539">
        <f>L8539/L$2*C$1</f>
        <v>327.79025288136057</v>
      </c>
      <c r="D8539">
        <f>M8539/M$2*D$1</f>
        <v>229.60814199855056</v>
      </c>
      <c r="E8539">
        <f>N8539/N$2*E$1</f>
        <v>161.49650007207791</v>
      </c>
      <c r="F8539">
        <f>O8539/O$2*F$1</f>
        <v>223.69613929241311</v>
      </c>
      <c r="G8539">
        <f>P8539/P$2*G$1</f>
        <v>323.91474653775691</v>
      </c>
      <c r="H8539" s="1"/>
      <c r="J8539" s="1">
        <v>2231.9688559751298</v>
      </c>
      <c r="K8539" s="1">
        <v>83.999277369491097</v>
      </c>
      <c r="L8539" s="1">
        <v>706.16577751148304</v>
      </c>
      <c r="M8539" s="1">
        <v>103.192770053559</v>
      </c>
      <c r="N8539" s="1">
        <v>395.78334563041199</v>
      </c>
      <c r="O8539" s="1">
        <v>99.286836143303503</v>
      </c>
      <c r="P8539" s="1">
        <v>303.304785839396</v>
      </c>
    </row>
    <row r="8540" spans="1:16" x14ac:dyDescent="0.45">
      <c r="A8540">
        <f>J8540/J$2*A$1</f>
        <v>170.75204888992656</v>
      </c>
      <c r="B8540">
        <f>K8540/K$2*B$1</f>
        <v>213.2954945473395</v>
      </c>
      <c r="C8540">
        <f>L8540/L$2*C$1</f>
        <v>335.37643399750021</v>
      </c>
      <c r="D8540">
        <f>M8540/M$2*D$1</f>
        <v>236.29682984799638</v>
      </c>
      <c r="E8540">
        <f>N8540/N$2*E$1</f>
        <v>167.91647755438981</v>
      </c>
      <c r="F8540">
        <f>O8540/O$2*F$1</f>
        <v>230.96257106618796</v>
      </c>
      <c r="G8540">
        <f>P8540/P$2*G$1</f>
        <v>342.29966426914956</v>
      </c>
      <c r="H8540" s="1"/>
      <c r="J8540" s="1">
        <v>2306.1141922369702</v>
      </c>
      <c r="K8540" s="1">
        <v>85.551775691238504</v>
      </c>
      <c r="L8540" s="1">
        <v>722.50885494936097</v>
      </c>
      <c r="M8540" s="1">
        <v>106.19886653254299</v>
      </c>
      <c r="N8540" s="1">
        <v>411.51693840602798</v>
      </c>
      <c r="O8540" s="1">
        <v>102.512019300918</v>
      </c>
      <c r="P8540" s="1">
        <v>320.51991295169302</v>
      </c>
    </row>
    <row r="8541" spans="1:16" x14ac:dyDescent="0.45">
      <c r="A8541">
        <f>J8541/J$2*A$1</f>
        <v>161.86580846076561</v>
      </c>
      <c r="B8541">
        <f>K8541/K$2*B$1</f>
        <v>210.63428224906127</v>
      </c>
      <c r="C8541">
        <f>L8541/L$2*C$1</f>
        <v>310.33098979829413</v>
      </c>
      <c r="D8541">
        <f>M8541/M$2*D$1</f>
        <v>234.75092514937876</v>
      </c>
      <c r="E8541">
        <f>N8541/N$2*E$1</f>
        <v>167.54745429374725</v>
      </c>
      <c r="F8541">
        <f>O8541/O$2*F$1</f>
        <v>232.15367934807992</v>
      </c>
      <c r="G8541">
        <f>P8541/P$2*G$1</f>
        <v>350.31874564634876</v>
      </c>
      <c r="H8541" s="1"/>
      <c r="J8541" s="1">
        <v>2186.0999065956398</v>
      </c>
      <c r="K8541" s="1">
        <v>84.484376503589303</v>
      </c>
      <c r="L8541" s="1">
        <v>668.55290165121903</v>
      </c>
      <c r="M8541" s="1">
        <v>105.50409069968001</v>
      </c>
      <c r="N8541" s="1">
        <v>410.612564251496</v>
      </c>
      <c r="O8541" s="1">
        <v>103.04068900969</v>
      </c>
      <c r="P8541" s="1">
        <v>328.02875836777099</v>
      </c>
    </row>
    <row r="8542" spans="1:16" x14ac:dyDescent="0.45">
      <c r="A8542">
        <f>J8542/J$2*A$1</f>
        <v>146.10430713474807</v>
      </c>
      <c r="B8542">
        <f>K8542/K$2*B$1</f>
        <v>209.21042874869286</v>
      </c>
      <c r="C8542">
        <f>L8542/L$2*C$1</f>
        <v>273.54429246939549</v>
      </c>
      <c r="D8542">
        <f>M8542/M$2*D$1</f>
        <v>230.98869116455063</v>
      </c>
      <c r="E8542">
        <f>N8542/N$2*E$1</f>
        <v>162.9841939512028</v>
      </c>
      <c r="F8542">
        <f>O8542/O$2*F$1</f>
        <v>231.28818396353259</v>
      </c>
      <c r="G8542">
        <f>P8542/P$2*G$1</f>
        <v>344.86073262179866</v>
      </c>
      <c r="H8542" s="1"/>
      <c r="J8542" s="1">
        <v>1973.23088314795</v>
      </c>
      <c r="K8542" s="1">
        <v>83.913275854983397</v>
      </c>
      <c r="L8542" s="1">
        <v>589.30250755623797</v>
      </c>
      <c r="M8542" s="1">
        <v>103.813230161788</v>
      </c>
      <c r="N8542" s="1">
        <v>399.42927269688801</v>
      </c>
      <c r="O8542" s="1">
        <v>102.65654157335</v>
      </c>
      <c r="P8542" s="1">
        <v>322.91802633344901</v>
      </c>
    </row>
    <row r="8543" spans="1:16" x14ac:dyDescent="0.45">
      <c r="A8543">
        <f>J8543/J$2*A$1</f>
        <v>134.23478093449438</v>
      </c>
      <c r="B8543">
        <f>K8543/K$2*B$1</f>
        <v>203.57295473241993</v>
      </c>
      <c r="C8543">
        <f>L8543/L$2*C$1</f>
        <v>251.73741901725498</v>
      </c>
      <c r="D8543">
        <f>M8543/M$2*D$1</f>
        <v>221.4584418407064</v>
      </c>
      <c r="E8543">
        <f>N8543/N$2*E$1</f>
        <v>153.80868733572203</v>
      </c>
      <c r="F8543">
        <f>O8543/O$2*F$1</f>
        <v>222.11638771249113</v>
      </c>
      <c r="G8543">
        <f>P8543/P$2*G$1</f>
        <v>321.75135017711955</v>
      </c>
      <c r="H8543" s="1"/>
      <c r="J8543" s="1">
        <v>1812.9254402353499</v>
      </c>
      <c r="K8543" s="1">
        <v>81.652112704168104</v>
      </c>
      <c r="L8543" s="1">
        <v>542.32347870757098</v>
      </c>
      <c r="M8543" s="1">
        <v>99.530050922287202</v>
      </c>
      <c r="N8543" s="1">
        <v>376.94263859331198</v>
      </c>
      <c r="O8543" s="1">
        <v>98.585668314663394</v>
      </c>
      <c r="P8543" s="1">
        <v>301.27904148270198</v>
      </c>
    </row>
    <row r="8544" spans="1:16" x14ac:dyDescent="0.45">
      <c r="A8544">
        <f>J8544/J$2*A$1</f>
        <v>123.60865549932348</v>
      </c>
      <c r="B8544">
        <f>K8544/K$2*B$1</f>
        <v>195.44359724717978</v>
      </c>
      <c r="C8544">
        <f>L8544/L$2*C$1</f>
        <v>234.01871101259832</v>
      </c>
      <c r="D8544">
        <f>M8544/M$2*D$1</f>
        <v>209.47669719647106</v>
      </c>
      <c r="E8544">
        <f>N8544/N$2*E$1</f>
        <v>143.19349452098018</v>
      </c>
      <c r="F8544">
        <f>O8544/O$2*F$1</f>
        <v>209.82404206096172</v>
      </c>
      <c r="G8544">
        <f>P8544/P$2*G$1</f>
        <v>294.34886576782719</v>
      </c>
      <c r="H8544" s="1"/>
      <c r="J8544" s="1">
        <v>1669.4129094408599</v>
      </c>
      <c r="K8544" s="1">
        <v>78.391467327822397</v>
      </c>
      <c r="L8544" s="1">
        <v>504.151674925669</v>
      </c>
      <c r="M8544" s="1">
        <v>94.145096324636896</v>
      </c>
      <c r="N8544" s="1">
        <v>350.92773099559099</v>
      </c>
      <c r="O8544" s="1">
        <v>93.129748903712496</v>
      </c>
      <c r="P8544" s="1">
        <v>275.620115008791</v>
      </c>
    </row>
    <row r="8545" spans="1:16" x14ac:dyDescent="0.45">
      <c r="A8545">
        <f>J8545/J$2*A$1</f>
        <v>115.66332450432735</v>
      </c>
      <c r="B8545">
        <f>K8545/K$2*B$1</f>
        <v>189.61472647465303</v>
      </c>
      <c r="C8545">
        <f>L8545/L$2*C$1</f>
        <v>221.42647729520615</v>
      </c>
      <c r="D8545">
        <f>M8545/M$2*D$1</f>
        <v>200.40202122420382</v>
      </c>
      <c r="E8545">
        <f>N8545/N$2*E$1</f>
        <v>134.90747601432511</v>
      </c>
      <c r="F8545">
        <f>O8545/O$2*F$1</f>
        <v>200.3473678243187</v>
      </c>
      <c r="G8545">
        <f>P8545/P$2*G$1</f>
        <v>272.14992159178939</v>
      </c>
      <c r="H8545" s="1"/>
      <c r="J8545" s="1">
        <v>1562.1061995729599</v>
      </c>
      <c r="K8545" s="1">
        <v>76.053535877733793</v>
      </c>
      <c r="L8545" s="1">
        <v>477.02394786397701</v>
      </c>
      <c r="M8545" s="1">
        <v>90.066665382398597</v>
      </c>
      <c r="N8545" s="1">
        <v>330.62098673143799</v>
      </c>
      <c r="O8545" s="1">
        <v>88.923556498723798</v>
      </c>
      <c r="P8545" s="1">
        <v>254.833639304484</v>
      </c>
    </row>
    <row r="8546" spans="1:16" x14ac:dyDescent="0.45">
      <c r="A8546">
        <f>J8546/J$2*A$1</f>
        <v>104.69862051977744</v>
      </c>
      <c r="B8546">
        <f>K8546/K$2*B$1</f>
        <v>175.54170836359464</v>
      </c>
      <c r="C8546">
        <f>L8546/L$2*C$1</f>
        <v>203.60425709160214</v>
      </c>
      <c r="D8546">
        <f>M8546/M$2*D$1</f>
        <v>183.08712186201149</v>
      </c>
      <c r="E8546">
        <f>N8546/N$2*E$1</f>
        <v>121.46642916857778</v>
      </c>
      <c r="F8546">
        <f>O8546/O$2*F$1</f>
        <v>182.33618102619141</v>
      </c>
      <c r="G8546">
        <f>P8546/P$2*G$1</f>
        <v>239.53925936179172</v>
      </c>
      <c r="H8546" s="1"/>
      <c r="J8546" s="1">
        <v>1414.0209517716401</v>
      </c>
      <c r="K8546" s="1">
        <v>70.408917404703701</v>
      </c>
      <c r="L8546" s="1">
        <v>438.62914546692701</v>
      </c>
      <c r="M8546" s="1">
        <v>82.284831459477402</v>
      </c>
      <c r="N8546" s="1">
        <v>297.68069089214299</v>
      </c>
      <c r="O8546" s="1">
        <v>80.929347219883795</v>
      </c>
      <c r="P8546" s="1">
        <v>224.29791955268999</v>
      </c>
    </row>
    <row r="8547" spans="1:16" x14ac:dyDescent="0.45">
      <c r="A8547">
        <f>J8547/J$2*A$1</f>
        <v>95.154317390346833</v>
      </c>
      <c r="B8547">
        <f>K8547/K$2*B$1</f>
        <v>168.78997098131876</v>
      </c>
      <c r="C8547">
        <f>L8547/L$2*C$1</f>
        <v>188.26626078265508</v>
      </c>
      <c r="D8547">
        <f>M8547/M$2*D$1</f>
        <v>172.49830163380761</v>
      </c>
      <c r="E8547">
        <f>N8547/N$2*E$1</f>
        <v>111.75189151562728</v>
      </c>
      <c r="F8547">
        <f>O8547/O$2*F$1</f>
        <v>171.33366972602101</v>
      </c>
      <c r="G8547">
        <f>P8547/P$2*G$1</f>
        <v>213.60091275437932</v>
      </c>
      <c r="H8547" s="1"/>
      <c r="J8547" s="1">
        <v>1285.11911401987</v>
      </c>
      <c r="K8547" s="1">
        <v>67.700828688247398</v>
      </c>
      <c r="L8547" s="1">
        <v>405.586161443555</v>
      </c>
      <c r="M8547" s="1">
        <v>77.525898777750399</v>
      </c>
      <c r="N8547" s="1">
        <v>273.87304049834898</v>
      </c>
      <c r="O8547" s="1">
        <v>76.045916776782207</v>
      </c>
      <c r="P8547" s="1">
        <v>200.00997111292301</v>
      </c>
    </row>
    <row r="8548" spans="1:16" x14ac:dyDescent="0.45">
      <c r="A8548">
        <f>J8548/J$2*A$1</f>
        <v>88.227522897890012</v>
      </c>
      <c r="B8548">
        <f>K8548/K$2*B$1</f>
        <v>163.54007069647622</v>
      </c>
      <c r="C8548">
        <f>L8548/L$2*C$1</f>
        <v>176.28547789259889</v>
      </c>
      <c r="D8548">
        <f>M8548/M$2*D$1</f>
        <v>164.94083225711375</v>
      </c>
      <c r="E8548">
        <f>N8548/N$2*E$1</f>
        <v>105.14263435095113</v>
      </c>
      <c r="F8548">
        <f>O8548/O$2*F$1</f>
        <v>163.69442611022333</v>
      </c>
      <c r="G8548">
        <f>P8548/P$2*G$1</f>
        <v>196.9737647161846</v>
      </c>
      <c r="H8548" s="1"/>
      <c r="J8548" s="1">
        <v>1191.5683824789501</v>
      </c>
      <c r="K8548" s="1">
        <v>65.595119458320198</v>
      </c>
      <c r="L8548" s="1">
        <v>379.77569639652103</v>
      </c>
      <c r="M8548" s="1">
        <v>74.129345882074304</v>
      </c>
      <c r="N8548" s="1">
        <v>257.67557546598101</v>
      </c>
      <c r="O8548" s="1">
        <v>72.655262241841797</v>
      </c>
      <c r="P8548" s="1">
        <v>184.440770794787</v>
      </c>
    </row>
    <row r="8549" spans="1:16" x14ac:dyDescent="0.45">
      <c r="A8549">
        <f>J8549/J$2*A$1</f>
        <v>84.613830995964918</v>
      </c>
      <c r="B8549">
        <f>K8549/K$2*B$1</f>
        <v>159.14618059768165</v>
      </c>
      <c r="C8549">
        <f>L8549/L$2*C$1</f>
        <v>169.330687759564</v>
      </c>
      <c r="D8549">
        <f>M8549/M$2*D$1</f>
        <v>159.96949452159276</v>
      </c>
      <c r="E8549">
        <f>N8549/N$2*E$1</f>
        <v>101.53818039900662</v>
      </c>
      <c r="F8549">
        <f>O8549/O$2*F$1</f>
        <v>158.80189802026285</v>
      </c>
      <c r="G8549">
        <f>P8549/P$2*G$1</f>
        <v>189.3924870946953</v>
      </c>
      <c r="H8549" s="1"/>
      <c r="J8549" s="1">
        <v>1142.7631925232299</v>
      </c>
      <c r="K8549" s="1">
        <v>63.832751711444999</v>
      </c>
      <c r="L8549" s="1">
        <v>364.79283849103803</v>
      </c>
      <c r="M8549" s="1">
        <v>71.895077936108194</v>
      </c>
      <c r="N8549" s="1">
        <v>248.842053726286</v>
      </c>
      <c r="O8549" s="1">
        <v>70.483728855834499</v>
      </c>
      <c r="P8549" s="1">
        <v>177.34187267436201</v>
      </c>
    </row>
    <row r="8550" spans="1:16" x14ac:dyDescent="0.45">
      <c r="A8550">
        <f>J8550/J$2*A$1</f>
        <v>85.604225238230086</v>
      </c>
      <c r="B8550">
        <f>K8550/K$2*B$1</f>
        <v>160.74822659430572</v>
      </c>
      <c r="C8550">
        <f>L8550/L$2*C$1</f>
        <v>171.57278175448357</v>
      </c>
      <c r="D8550">
        <f>M8550/M$2*D$1</f>
        <v>161.497160961741</v>
      </c>
      <c r="E8550">
        <f>N8550/N$2*E$1</f>
        <v>102.45078780937553</v>
      </c>
      <c r="F8550">
        <f>O8550/O$2*F$1</f>
        <v>160.23288038766293</v>
      </c>
      <c r="G8550">
        <f>P8550/P$2*G$1</f>
        <v>190.739437501212</v>
      </c>
      <c r="H8550" s="1"/>
      <c r="J8550" s="1">
        <v>1156.1390918629199</v>
      </c>
      <c r="K8550" s="1">
        <v>64.475324495465102</v>
      </c>
      <c r="L8550" s="1">
        <v>369.623031076872</v>
      </c>
      <c r="M8550" s="1">
        <v>72.581656949833899</v>
      </c>
      <c r="N8550" s="1">
        <v>251.07860259243299</v>
      </c>
      <c r="O8550" s="1">
        <v>71.118865931894106</v>
      </c>
      <c r="P8550" s="1">
        <v>178.60311968133399</v>
      </c>
    </row>
    <row r="8551" spans="1:16" x14ac:dyDescent="0.45">
      <c r="A8551">
        <f>J8551/J$2*A$1</f>
        <v>90.496411725156577</v>
      </c>
      <c r="B8551">
        <f>K8551/K$2*B$1</f>
        <v>164.41644654325435</v>
      </c>
      <c r="C8551">
        <f>L8551/L$2*C$1</f>
        <v>181.73873547811513</v>
      </c>
      <c r="D8551">
        <f>M8551/M$2*D$1</f>
        <v>165.96272980965887</v>
      </c>
      <c r="E8551">
        <f>N8551/N$2*E$1</f>
        <v>105.94965035070649</v>
      </c>
      <c r="F8551">
        <f>O8551/O$2*F$1</f>
        <v>164.28529700922741</v>
      </c>
      <c r="G8551">
        <f>P8551/P$2*G$1</f>
        <v>197.67550930720455</v>
      </c>
      <c r="H8551" s="1"/>
      <c r="J8551" s="1">
        <v>1222.2111581245899</v>
      </c>
      <c r="K8551" s="1">
        <v>65.946629507906096</v>
      </c>
      <c r="L8551" s="1">
        <v>391.52376958965601</v>
      </c>
      <c r="M8551" s="1">
        <v>74.588617222542496</v>
      </c>
      <c r="N8551" s="1">
        <v>259.65334892991302</v>
      </c>
      <c r="O8551" s="1">
        <v>72.917518453848103</v>
      </c>
      <c r="P8551" s="1">
        <v>185.097864969005</v>
      </c>
    </row>
    <row r="8552" spans="1:16" x14ac:dyDescent="0.45">
      <c r="A8552">
        <f>J8552/J$2*A$1</f>
        <v>97.313505540833205</v>
      </c>
      <c r="B8552">
        <f>K8552/K$2*B$1</f>
        <v>172.85965487124363</v>
      </c>
      <c r="C8552">
        <f>L8552/L$2*C$1</f>
        <v>194.68602709972834</v>
      </c>
      <c r="D8552">
        <f>M8552/M$2*D$1</f>
        <v>175.55421570577874</v>
      </c>
      <c r="E8552">
        <f>N8552/N$2*E$1</f>
        <v>112.92526522512934</v>
      </c>
      <c r="F8552">
        <f>O8552/O$2*F$1</f>
        <v>173.7823975134873</v>
      </c>
      <c r="G8552">
        <f>P8552/P$2*G$1</f>
        <v>212.54468861647234</v>
      </c>
      <c r="H8552" s="1"/>
      <c r="J8552" s="1">
        <v>1314.2803127868401</v>
      </c>
      <c r="K8552" s="1">
        <v>69.333158916431501</v>
      </c>
      <c r="L8552" s="1">
        <v>419.41640573205399</v>
      </c>
      <c r="M8552" s="1">
        <v>78.899318010132603</v>
      </c>
      <c r="N8552" s="1">
        <v>276.74865558730897</v>
      </c>
      <c r="O8552" s="1">
        <v>77.132776994230596</v>
      </c>
      <c r="P8552" s="1">
        <v>199.020952121443</v>
      </c>
    </row>
    <row r="8553" spans="1:16" x14ac:dyDescent="0.45">
      <c r="A8553">
        <f>J8553/J$2*A$1</f>
        <v>111.6207205422013</v>
      </c>
      <c r="B8553">
        <f>K8553/K$2*B$1</f>
        <v>183.63305265069101</v>
      </c>
      <c r="C8553">
        <f>L8553/L$2*C$1</f>
        <v>217.43186437821097</v>
      </c>
      <c r="D8553">
        <f>M8553/M$2*D$1</f>
        <v>192.09060191555992</v>
      </c>
      <c r="E8553">
        <f>N8553/N$2*E$1</f>
        <v>127.9040718142824</v>
      </c>
      <c r="F8553">
        <f>O8553/O$2*F$1</f>
        <v>191.03528406742205</v>
      </c>
      <c r="G8553">
        <f>P8553/P$2*G$1</f>
        <v>252.46766829353939</v>
      </c>
      <c r="H8553" s="1"/>
      <c r="J8553" s="1">
        <v>1507.5082815318001</v>
      </c>
      <c r="K8553" s="1">
        <v>73.654315873899293</v>
      </c>
      <c r="L8553" s="1">
        <v>468.41826507874703</v>
      </c>
      <c r="M8553" s="1">
        <v>86.331264825300707</v>
      </c>
      <c r="N8553" s="1">
        <v>313.45757610731999</v>
      </c>
      <c r="O8553" s="1">
        <v>84.790417066598295</v>
      </c>
      <c r="P8553" s="1">
        <v>236.40372314515099</v>
      </c>
    </row>
    <row r="8554" spans="1:16" x14ac:dyDescent="0.45">
      <c r="A8554">
        <f>J8554/J$2*A$1</f>
        <v>132.7630795822833</v>
      </c>
      <c r="B8554">
        <f>K8554/K$2*B$1</f>
        <v>194.52828952290827</v>
      </c>
      <c r="C8554">
        <f>L8554/L$2*C$1</f>
        <v>255.26877128703239</v>
      </c>
      <c r="D8554">
        <f>M8554/M$2*D$1</f>
        <v>210.27096104720505</v>
      </c>
      <c r="E8554">
        <f>N8554/N$2*E$1</f>
        <v>145.25564687128534</v>
      </c>
      <c r="F8554">
        <f>O8554/O$2*F$1</f>
        <v>208.89150903000342</v>
      </c>
      <c r="G8554">
        <f>P8554/P$2*G$1</f>
        <v>296.91282078985824</v>
      </c>
      <c r="H8554" s="1"/>
      <c r="J8554" s="1">
        <v>1793.0491845937199</v>
      </c>
      <c r="K8554" s="1">
        <v>78.024341893309497</v>
      </c>
      <c r="L8554" s="1">
        <v>549.93114885436103</v>
      </c>
      <c r="M8554" s="1">
        <v>94.502062267556994</v>
      </c>
      <c r="N8554" s="1">
        <v>355.98149721367702</v>
      </c>
      <c r="O8554" s="1">
        <v>92.715847016376202</v>
      </c>
      <c r="P8554" s="1">
        <v>278.020931387703</v>
      </c>
    </row>
    <row r="8555" spans="1:16" x14ac:dyDescent="0.45">
      <c r="A8555">
        <f>J8555/J$2*A$1</f>
        <v>156.93803062922206</v>
      </c>
      <c r="B8555">
        <f>K8555/K$2*B$1</f>
        <v>190.42451543792805</v>
      </c>
      <c r="C8555">
        <f>L8555/L$2*C$1</f>
        <v>305.71627427054136</v>
      </c>
      <c r="D8555">
        <f>M8555/M$2*D$1</f>
        <v>213.75813686787774</v>
      </c>
      <c r="E8555">
        <f>N8555/N$2*E$1</f>
        <v>153.89447893432236</v>
      </c>
      <c r="F8555">
        <f>O8555/O$2*F$1</f>
        <v>209.30549335189698</v>
      </c>
      <c r="G8555">
        <f>P8555/P$2*G$1</f>
        <v>318.7028549520823</v>
      </c>
      <c r="H8555" s="1"/>
      <c r="J8555" s="1">
        <v>2119.5471567610598</v>
      </c>
      <c r="K8555" s="1">
        <v>76.378338255254107</v>
      </c>
      <c r="L8555" s="1">
        <v>658.61131812332405</v>
      </c>
      <c r="M8555" s="1">
        <v>96.069303435343102</v>
      </c>
      <c r="N8555" s="1">
        <v>377.15289012139999</v>
      </c>
      <c r="O8555" s="1">
        <v>92.899592670922402</v>
      </c>
      <c r="P8555" s="1">
        <v>298.42451509498602</v>
      </c>
    </row>
    <row r="8556" spans="1:16" x14ac:dyDescent="0.45">
      <c r="A8556">
        <f>J8556/J$2*A$1</f>
        <v>168.40146071606793</v>
      </c>
      <c r="B8556">
        <f>K8556/K$2*B$1</f>
        <v>187.06684487136332</v>
      </c>
      <c r="C8556">
        <f>L8556/L$2*C$1</f>
        <v>331.72906624816829</v>
      </c>
      <c r="D8556">
        <f>M8556/M$2*D$1</f>
        <v>213.2088120354781</v>
      </c>
      <c r="E8556">
        <f>N8556/N$2*E$1</f>
        <v>156.0347364643319</v>
      </c>
      <c r="F8556">
        <f>O8556/O$2*F$1</f>
        <v>206.66139356612408</v>
      </c>
      <c r="G8556">
        <f>P8556/P$2*G$1</f>
        <v>322.40762197301819</v>
      </c>
      <c r="H8556" s="1"/>
      <c r="J8556" s="1">
        <v>2274.36801535019</v>
      </c>
      <c r="K8556" s="1">
        <v>75.031593075448797</v>
      </c>
      <c r="L8556" s="1">
        <v>714.65125009401004</v>
      </c>
      <c r="M8556" s="1">
        <v>95.8224204170794</v>
      </c>
      <c r="N8556" s="1">
        <v>382.39807057645498</v>
      </c>
      <c r="O8556" s="1">
        <v>91.726017199271496</v>
      </c>
      <c r="P8556" s="1">
        <v>301.89355619262199</v>
      </c>
    </row>
    <row r="8557" spans="1:16" x14ac:dyDescent="0.45">
      <c r="A8557">
        <f>J8557/J$2*A$1</f>
        <v>170.0552876087404</v>
      </c>
      <c r="B8557">
        <f>K8557/K$2*B$1</f>
        <v>190.51482668947261</v>
      </c>
      <c r="C8557">
        <f>L8557/L$2*C$1</f>
        <v>336.34076376964305</v>
      </c>
      <c r="D8557">
        <f>M8557/M$2*D$1</f>
        <v>215.97483713110415</v>
      </c>
      <c r="E8557">
        <f>N8557/N$2*E$1</f>
        <v>157.26692818444801</v>
      </c>
      <c r="F8557">
        <f>O8557/O$2*F$1</f>
        <v>209.06093223716735</v>
      </c>
      <c r="G8557">
        <f>P8557/P$2*G$1</f>
        <v>322.63348047239799</v>
      </c>
      <c r="H8557" s="1"/>
      <c r="J8557" s="1">
        <v>2296.7039913662302</v>
      </c>
      <c r="K8557" s="1">
        <v>76.414561654866603</v>
      </c>
      <c r="L8557" s="1">
        <v>724.58633186435998</v>
      </c>
      <c r="M8557" s="1">
        <v>97.065554868544595</v>
      </c>
      <c r="N8557" s="1">
        <v>385.41783237456201</v>
      </c>
      <c r="O8557" s="1">
        <v>92.791044980282805</v>
      </c>
      <c r="P8557" s="1">
        <v>302.105043827923</v>
      </c>
    </row>
    <row r="8558" spans="1:16" x14ac:dyDescent="0.45">
      <c r="A8558">
        <f>J8558/J$2*A$1</f>
        <v>173.6509874458246</v>
      </c>
      <c r="B8558">
        <f>K8558/K$2*B$1</f>
        <v>193.02935306083478</v>
      </c>
      <c r="C8558">
        <f>L8558/L$2*C$1</f>
        <v>343.53895612706759</v>
      </c>
      <c r="D8558">
        <f>M8558/M$2*D$1</f>
        <v>219.24081678676885</v>
      </c>
      <c r="E8558">
        <f>N8558/N$2*E$1</f>
        <v>159.95435031963655</v>
      </c>
      <c r="F8558">
        <f>O8558/O$2*F$1</f>
        <v>212.09063780944822</v>
      </c>
      <c r="G8558">
        <f>P8558/P$2*G$1</f>
        <v>328.40280838457699</v>
      </c>
      <c r="H8558" s="1"/>
      <c r="J8558" s="1">
        <v>2345.2661871303899</v>
      </c>
      <c r="K8558" s="1">
        <v>77.423125837382599</v>
      </c>
      <c r="L8558" s="1">
        <v>740.093556554771</v>
      </c>
      <c r="M8558" s="1">
        <v>98.533383860465705</v>
      </c>
      <c r="N8558" s="1">
        <v>392.00396224927402</v>
      </c>
      <c r="O8558" s="1">
        <v>94.135770381753801</v>
      </c>
      <c r="P8558" s="1">
        <v>307.50728248962201</v>
      </c>
    </row>
    <row r="8559" spans="1:16" x14ac:dyDescent="0.45">
      <c r="A8559">
        <f>J8559/J$2*A$1</f>
        <v>168.79204600040103</v>
      </c>
      <c r="B8559">
        <f>K8559/K$2*B$1</f>
        <v>193.82956035956687</v>
      </c>
      <c r="C8559">
        <f>L8559/L$2*C$1</f>
        <v>331.17169671623037</v>
      </c>
      <c r="D8559">
        <f>M8559/M$2*D$1</f>
        <v>219.61632503424065</v>
      </c>
      <c r="E8559">
        <f>N8559/N$2*E$1</f>
        <v>159.71692859550751</v>
      </c>
      <c r="F8559">
        <f>O8559/O$2*F$1</f>
        <v>213.69603511279115</v>
      </c>
      <c r="G8559">
        <f>P8559/P$2*G$1</f>
        <v>330.26610790617303</v>
      </c>
      <c r="H8559" s="1"/>
      <c r="J8559" s="1">
        <v>2279.6431161371802</v>
      </c>
      <c r="K8559" s="1">
        <v>77.744085056295802</v>
      </c>
      <c r="L8559" s="1">
        <v>713.45049660783297</v>
      </c>
      <c r="M8559" s="1">
        <v>98.702148503989605</v>
      </c>
      <c r="N8559" s="1">
        <v>391.42210713625798</v>
      </c>
      <c r="O8559" s="1">
        <v>94.848320985023506</v>
      </c>
      <c r="P8559" s="1">
        <v>309.25202448853702</v>
      </c>
    </row>
    <row r="8560" spans="1:16" x14ac:dyDescent="0.45">
      <c r="A8560">
        <f>J8560/J$2*A$1</f>
        <v>156.72593487858359</v>
      </c>
      <c r="B8560">
        <f>K8560/K$2*B$1</f>
        <v>195.1689679763395</v>
      </c>
      <c r="C8560">
        <f>L8560/L$2*C$1</f>
        <v>305.86606058937667</v>
      </c>
      <c r="D8560">
        <f>M8560/M$2*D$1</f>
        <v>217.34897303055405</v>
      </c>
      <c r="E8560">
        <f>N8560/N$2*E$1</f>
        <v>155.21949973304606</v>
      </c>
      <c r="F8560">
        <f>O8560/O$2*F$1</f>
        <v>212.96634536733086</v>
      </c>
      <c r="G8560">
        <f>P8560/P$2*G$1</f>
        <v>319.36637737357643</v>
      </c>
      <c r="H8560" s="1"/>
      <c r="J8560" s="1">
        <v>2116.6826697821898</v>
      </c>
      <c r="K8560" s="1">
        <v>78.281314875577493</v>
      </c>
      <c r="L8560" s="1">
        <v>658.93400609641401</v>
      </c>
      <c r="M8560" s="1">
        <v>97.683132662868502</v>
      </c>
      <c r="N8560" s="1">
        <v>380.40015036861701</v>
      </c>
      <c r="O8560" s="1">
        <v>94.524450459487696</v>
      </c>
      <c r="P8560" s="1">
        <v>299.045819089639</v>
      </c>
    </row>
    <row r="8561" spans="1:16" x14ac:dyDescent="0.45">
      <c r="A8561">
        <f>J8561/J$2*A$1</f>
        <v>150.70552019594737</v>
      </c>
      <c r="B8561">
        <f>K8561/K$2*B$1</f>
        <v>194.02050659241792</v>
      </c>
      <c r="C8561">
        <f>L8561/L$2*C$1</f>
        <v>295.55223740730975</v>
      </c>
      <c r="D8561">
        <f>M8561/M$2*D$1</f>
        <v>213.56924126558749</v>
      </c>
      <c r="E8561">
        <f>N8561/N$2*E$1</f>
        <v>150.71456368376715</v>
      </c>
      <c r="F8561">
        <f>O8561/O$2*F$1</f>
        <v>209.23769624719742</v>
      </c>
      <c r="G8561">
        <f>P8561/P$2*G$1</f>
        <v>306.4623418859984</v>
      </c>
      <c r="H8561" s="1"/>
      <c r="J8561" s="1">
        <v>2035.3731696441901</v>
      </c>
      <c r="K8561" s="1">
        <v>77.820672652844095</v>
      </c>
      <c r="L8561" s="1">
        <v>636.71470914521296</v>
      </c>
      <c r="M8561" s="1">
        <v>95.984408098960003</v>
      </c>
      <c r="N8561" s="1">
        <v>369.35979555821001</v>
      </c>
      <c r="O8561" s="1">
        <v>92.869501136725205</v>
      </c>
      <c r="P8561" s="1">
        <v>286.96283811437303</v>
      </c>
    </row>
    <row r="8562" spans="1:16" x14ac:dyDescent="0.45">
      <c r="A8562">
        <f>J8562/J$2*A$1</f>
        <v>153.82286287151209</v>
      </c>
      <c r="B8562">
        <f>K8562/K$2*B$1</f>
        <v>189.58415664538774</v>
      </c>
      <c r="C8562">
        <f>L8562/L$2*C$1</f>
        <v>303.99058323750018</v>
      </c>
      <c r="D8562">
        <f>M8562/M$2*D$1</f>
        <v>209.81993779212289</v>
      </c>
      <c r="E8562">
        <f>N8562/N$2*E$1</f>
        <v>149.0244299232146</v>
      </c>
      <c r="F8562">
        <f>O8562/O$2*F$1</f>
        <v>204.38887325943315</v>
      </c>
      <c r="G8562">
        <f>P8562/P$2*G$1</f>
        <v>301.75372094670843</v>
      </c>
      <c r="H8562" s="1"/>
      <c r="J8562" s="1">
        <v>2077.4748500218002</v>
      </c>
      <c r="K8562" s="1">
        <v>76.041274469297704</v>
      </c>
      <c r="L8562" s="1">
        <v>654.89362383748096</v>
      </c>
      <c r="M8562" s="1">
        <v>94.299358919821202</v>
      </c>
      <c r="N8562" s="1">
        <v>365.21774421953802</v>
      </c>
      <c r="O8562" s="1">
        <v>90.717366124485594</v>
      </c>
      <c r="P8562" s="1">
        <v>282.55381604651302</v>
      </c>
    </row>
    <row r="8563" spans="1:16" x14ac:dyDescent="0.45">
      <c r="A8563">
        <f>J8563/J$2*A$1</f>
        <v>159.36388030543088</v>
      </c>
      <c r="B8563">
        <f>K8563/K$2*B$1</f>
        <v>194.45799387528885</v>
      </c>
      <c r="C8563">
        <f>L8563/L$2*C$1</f>
        <v>315.54463293702253</v>
      </c>
      <c r="D8563">
        <f>M8563/M$2*D$1</f>
        <v>215.45579028448381</v>
      </c>
      <c r="E8563">
        <f>N8563/N$2*E$1</f>
        <v>153.23556774045721</v>
      </c>
      <c r="F8563">
        <f>O8563/O$2*F$1</f>
        <v>209.57729694762085</v>
      </c>
      <c r="G8563">
        <f>P8563/P$2*G$1</f>
        <v>309.88245992551333</v>
      </c>
      <c r="H8563" s="1"/>
      <c r="J8563" s="1">
        <v>2152.3097877391801</v>
      </c>
      <c r="K8563" s="1">
        <v>77.996146654165003</v>
      </c>
      <c r="L8563" s="1">
        <v>679.78476815232602</v>
      </c>
      <c r="M8563" s="1">
        <v>96.832279683160905</v>
      </c>
      <c r="N8563" s="1">
        <v>375.538080657016</v>
      </c>
      <c r="O8563" s="1">
        <v>93.020231852077501</v>
      </c>
      <c r="P8563" s="1">
        <v>290.165341799705</v>
      </c>
    </row>
    <row r="8564" spans="1:16" x14ac:dyDescent="0.45">
      <c r="A8564">
        <f>J8564/J$2*A$1</f>
        <v>166.20922289718328</v>
      </c>
      <c r="B8564">
        <f>K8564/K$2*B$1</f>
        <v>201.73182144681579</v>
      </c>
      <c r="C8564">
        <f>L8564/L$2*C$1</f>
        <v>325.92567233250367</v>
      </c>
      <c r="D8564">
        <f>M8564/M$2*D$1</f>
        <v>225.37601520259122</v>
      </c>
      <c r="E8564">
        <f>N8564/N$2*E$1</f>
        <v>161.55299868407252</v>
      </c>
      <c r="F8564">
        <f>O8564/O$2*F$1</f>
        <v>220.07125114543922</v>
      </c>
      <c r="G8564">
        <f>P8564/P$2*G$1</f>
        <v>331.52634877244952</v>
      </c>
      <c r="H8564" s="1"/>
      <c r="J8564" s="1">
        <v>2244.76045995185</v>
      </c>
      <c r="K8564" s="1">
        <v>80.913643182334297</v>
      </c>
      <c r="L8564" s="1">
        <v>702.14887047583397</v>
      </c>
      <c r="M8564" s="1">
        <v>101.29072562477</v>
      </c>
      <c r="N8564" s="1">
        <v>395.92180813374</v>
      </c>
      <c r="O8564" s="1">
        <v>97.677940805972995</v>
      </c>
      <c r="P8564" s="1">
        <v>310.43207908666102</v>
      </c>
    </row>
    <row r="8565" spans="1:16" x14ac:dyDescent="0.45">
      <c r="A8565">
        <f>J8565/J$2*A$1</f>
        <v>156.65558922427041</v>
      </c>
      <c r="B8565">
        <f>K8565/K$2*B$1</f>
        <v>197.35783595247378</v>
      </c>
      <c r="C8565">
        <f>L8565/L$2*C$1</f>
        <v>299.48442400692261</v>
      </c>
      <c r="D8565">
        <f>M8565/M$2*D$1</f>
        <v>222.21776783850612</v>
      </c>
      <c r="E8565">
        <f>N8565/N$2*E$1</f>
        <v>160.24876967953813</v>
      </c>
      <c r="F8565">
        <f>O8565/O$2*F$1</f>
        <v>219.65577104789332</v>
      </c>
      <c r="G8565">
        <f>P8565/P$2*G$1</f>
        <v>337.97597390835949</v>
      </c>
      <c r="H8565" s="1"/>
      <c r="J8565" s="1">
        <v>2115.7326073212798</v>
      </c>
      <c r="K8565" s="1">
        <v>79.159259074583602</v>
      </c>
      <c r="L8565" s="1">
        <v>645.18590553689103</v>
      </c>
      <c r="M8565" s="1">
        <v>99.871314748581</v>
      </c>
      <c r="N8565" s="1">
        <v>392.72550283515801</v>
      </c>
      <c r="O8565" s="1">
        <v>97.493531256052606</v>
      </c>
      <c r="P8565" s="1">
        <v>316.471329202628</v>
      </c>
    </row>
    <row r="8566" spans="1:16" x14ac:dyDescent="0.45">
      <c r="A8566">
        <f>J8566/J$2*A$1</f>
        <v>139.80490941115548</v>
      </c>
      <c r="B8566">
        <f>K8566/K$2*B$1</f>
        <v>193.16930227480688</v>
      </c>
      <c r="C8566">
        <f>L8566/L$2*C$1</f>
        <v>260.43596246819629</v>
      </c>
      <c r="D8566">
        <f>M8566/M$2*D$1</f>
        <v>215.84163239570705</v>
      </c>
      <c r="E8566">
        <f>N8566/N$2*E$1</f>
        <v>154.16000396363231</v>
      </c>
      <c r="F8566">
        <f>O8566/O$2*F$1</f>
        <v>216.18265022165983</v>
      </c>
      <c r="G8566">
        <f>P8566/P$2*G$1</f>
        <v>329.9275461038232</v>
      </c>
      <c r="H8566" s="1"/>
      <c r="J8566" s="1">
        <v>1888.15354095871</v>
      </c>
      <c r="K8566" s="1">
        <v>77.479258780027806</v>
      </c>
      <c r="L8566" s="1">
        <v>561.06294287789399</v>
      </c>
      <c r="M8566" s="1">
        <v>97.005688674296294</v>
      </c>
      <c r="N8566" s="1">
        <v>377.80361867837797</v>
      </c>
      <c r="O8566" s="1">
        <v>95.951997372316796</v>
      </c>
      <c r="P8566" s="1">
        <v>308.935004605828</v>
      </c>
    </row>
    <row r="8567" spans="1:16" x14ac:dyDescent="0.45">
      <c r="A8567">
        <f>J8567/J$2*A$1</f>
        <v>127.01419641126259</v>
      </c>
      <c r="B8567">
        <f>K8567/K$2*B$1</f>
        <v>185.22037377432383</v>
      </c>
      <c r="C8567">
        <f>L8567/L$2*C$1</f>
        <v>236.73036679799657</v>
      </c>
      <c r="D8567">
        <f>M8567/M$2*D$1</f>
        <v>204.11593440821011</v>
      </c>
      <c r="E8567">
        <f>N8567/N$2*E$1</f>
        <v>143.6949310659015</v>
      </c>
      <c r="F8567">
        <f>O8567/O$2*F$1</f>
        <v>204.81797952363135</v>
      </c>
      <c r="G8567">
        <f>P8567/P$2*G$1</f>
        <v>304.60176536884114</v>
      </c>
      <c r="H8567" s="1"/>
      <c r="J8567" s="1">
        <v>1715.4068889001001</v>
      </c>
      <c r="K8567" s="1">
        <v>74.290982583654198</v>
      </c>
      <c r="L8567" s="1">
        <v>509.993454841963</v>
      </c>
      <c r="M8567" s="1">
        <v>91.735809106397994</v>
      </c>
      <c r="N8567" s="1">
        <v>352.15661356135399</v>
      </c>
      <c r="O8567" s="1">
        <v>90.907823606122406</v>
      </c>
      <c r="P8567" s="1">
        <v>285.2206458613</v>
      </c>
    </row>
    <row r="8568" spans="1:16" x14ac:dyDescent="0.45">
      <c r="A8568">
        <f>J8568/J$2*A$1</f>
        <v>117.76468204965593</v>
      </c>
      <c r="B8568">
        <f>K8568/K$2*B$1</f>
        <v>180.5861993499727</v>
      </c>
      <c r="C8568">
        <f>L8568/L$2*C$1</f>
        <v>221.87077989648557</v>
      </c>
      <c r="D8568">
        <f>M8568/M$2*D$1</f>
        <v>195.4384138019206</v>
      </c>
      <c r="E8568">
        <f>N8568/N$2*E$1</f>
        <v>135.0078442279918</v>
      </c>
      <c r="F8568">
        <f>O8568/O$2*F$1</f>
        <v>195.82183308390123</v>
      </c>
      <c r="G8568">
        <f>P8568/P$2*G$1</f>
        <v>280.47243808853864</v>
      </c>
      <c r="H8568" s="1"/>
      <c r="J8568" s="1">
        <v>1590.4863595168699</v>
      </c>
      <c r="K8568" s="1">
        <v>72.432237973471302</v>
      </c>
      <c r="L8568" s="1">
        <v>477.98111876556698</v>
      </c>
      <c r="M8568" s="1">
        <v>87.835871670531702</v>
      </c>
      <c r="N8568" s="1">
        <v>330.86696151963599</v>
      </c>
      <c r="O8568" s="1">
        <v>86.914911970239999</v>
      </c>
      <c r="P8568" s="1">
        <v>262.62661295163201</v>
      </c>
    </row>
    <row r="8569" spans="1:16" x14ac:dyDescent="0.45">
      <c r="A8569">
        <f>J8569/J$2*A$1</f>
        <v>110.38367915603298</v>
      </c>
      <c r="B8569">
        <f>K8569/K$2*B$1</f>
        <v>176.20047137681306</v>
      </c>
      <c r="C8569">
        <f>L8569/L$2*C$1</f>
        <v>210.45608219907245</v>
      </c>
      <c r="D8569">
        <f>M8569/M$2*D$1</f>
        <v>187.72416242070815</v>
      </c>
      <c r="E8569">
        <f>N8569/N$2*E$1</f>
        <v>127.51248394352794</v>
      </c>
      <c r="F8569">
        <f>O8569/O$2*F$1</f>
        <v>187.70124067678177</v>
      </c>
      <c r="G8569">
        <f>P8569/P$2*G$1</f>
        <v>259.60546143655284</v>
      </c>
      <c r="H8569" s="1"/>
      <c r="J8569" s="1">
        <v>1490.8012568397201</v>
      </c>
      <c r="K8569" s="1">
        <v>70.673144015116407</v>
      </c>
      <c r="L8569" s="1">
        <v>453.39018354495897</v>
      </c>
      <c r="M8569" s="1">
        <v>84.368856250312703</v>
      </c>
      <c r="N8569" s="1">
        <v>312.49790232165702</v>
      </c>
      <c r="O8569" s="1">
        <v>83.310612270376694</v>
      </c>
      <c r="P8569" s="1">
        <v>243.08735469866301</v>
      </c>
    </row>
    <row r="8570" spans="1:16" x14ac:dyDescent="0.45">
      <c r="A8570">
        <f>J8570/J$2*A$1</f>
        <v>99.591828402588376</v>
      </c>
      <c r="B8570">
        <f>K8570/K$2*B$1</f>
        <v>162.58646208681014</v>
      </c>
      <c r="C8570">
        <f>L8570/L$2*C$1</f>
        <v>193.0035277988639</v>
      </c>
      <c r="D8570">
        <f>M8570/M$2*D$1</f>
        <v>170.83564283544908</v>
      </c>
      <c r="E8570">
        <f>N8570/N$2*E$1</f>
        <v>114.31402639154757</v>
      </c>
      <c r="F8570">
        <f>O8570/O$2*F$1</f>
        <v>170.11337247001194</v>
      </c>
      <c r="G8570">
        <f>P8570/P$2*G$1</f>
        <v>227.38661997669345</v>
      </c>
      <c r="H8570" s="1"/>
      <c r="J8570" s="1">
        <v>1345.05050102264</v>
      </c>
      <c r="K8570" s="1">
        <v>65.212631726713298</v>
      </c>
      <c r="L8570" s="1">
        <v>415.79176034826497</v>
      </c>
      <c r="M8570" s="1">
        <v>76.7786501585894</v>
      </c>
      <c r="N8570" s="1">
        <v>280.15212588221499</v>
      </c>
      <c r="O8570" s="1">
        <v>75.504291632572105</v>
      </c>
      <c r="P8570" s="1">
        <v>212.91852505003499</v>
      </c>
    </row>
    <row r="8571" spans="1:16" x14ac:dyDescent="0.45">
      <c r="A8571">
        <f>J8571/J$2*A$1</f>
        <v>92.954305540978069</v>
      </c>
      <c r="B8571">
        <f>K8571/K$2*B$1</f>
        <v>149.18441740045375</v>
      </c>
      <c r="C8571">
        <f>L8571/L$2*C$1</f>
        <v>182.45173383735465</v>
      </c>
      <c r="D8571">
        <f>M8571/M$2*D$1</f>
        <v>156.17927499226673</v>
      </c>
      <c r="E8571">
        <f>N8571/N$2*E$1</f>
        <v>104.14836849375504</v>
      </c>
      <c r="F8571">
        <f>O8571/O$2*F$1</f>
        <v>154.7565078015395</v>
      </c>
      <c r="G8571">
        <f>P8571/P$2*G$1</f>
        <v>204.36871228825865</v>
      </c>
      <c r="H8571" s="1"/>
      <c r="J8571" s="1">
        <v>1255.40656543318</v>
      </c>
      <c r="K8571" s="1">
        <v>59.837137400195097</v>
      </c>
      <c r="L8571" s="1">
        <v>393.05979769388102</v>
      </c>
      <c r="M8571" s="1">
        <v>70.191639857049495</v>
      </c>
      <c r="N8571" s="1">
        <v>255.238904285915</v>
      </c>
      <c r="O8571" s="1">
        <v>68.688194980942399</v>
      </c>
      <c r="P8571" s="1">
        <v>191.36519462425301</v>
      </c>
    </row>
    <row r="8572" spans="1:16" x14ac:dyDescent="0.45">
      <c r="A8572">
        <f>J8572/J$2*A$1</f>
        <v>88.01923843456845</v>
      </c>
      <c r="B8572">
        <f>K8572/K$2*B$1</f>
        <v>141.80667381731871</v>
      </c>
      <c r="C8572">
        <f>L8572/L$2*C$1</f>
        <v>174.54793407106851</v>
      </c>
      <c r="D8572">
        <f>M8572/M$2*D$1</f>
        <v>147.46072966057991</v>
      </c>
      <c r="E8572">
        <f>N8572/N$2*E$1</f>
        <v>97.619611132484124</v>
      </c>
      <c r="F8572">
        <f>O8572/O$2*F$1</f>
        <v>145.64646879225947</v>
      </c>
      <c r="G8572">
        <f>P8572/P$2*G$1</f>
        <v>188.8022544550482</v>
      </c>
      <c r="H8572" s="1"/>
      <c r="J8572" s="1">
        <v>1188.7553693408299</v>
      </c>
      <c r="K8572" s="1">
        <v>56.877960669944201</v>
      </c>
      <c r="L8572" s="1">
        <v>376.032467386794</v>
      </c>
      <c r="M8572" s="1">
        <v>66.273264681921901</v>
      </c>
      <c r="N8572" s="1">
        <v>239.238722052246</v>
      </c>
      <c r="O8572" s="1">
        <v>64.644732482060704</v>
      </c>
      <c r="P8572" s="1">
        <v>176.78919519895501</v>
      </c>
    </row>
    <row r="8573" spans="1:16" x14ac:dyDescent="0.45">
      <c r="A8573">
        <f>J8573/J$2*A$1</f>
        <v>83.596824792439733</v>
      </c>
      <c r="B8573">
        <f>K8573/K$2*B$1</f>
        <v>141.36071695210595</v>
      </c>
      <c r="C8573">
        <f>L8573/L$2*C$1</f>
        <v>167.04095024904336</v>
      </c>
      <c r="D8573">
        <f>M8573/M$2*D$1</f>
        <v>144.98065776881555</v>
      </c>
      <c r="E8573">
        <f>N8573/N$2*E$1</f>
        <v>94.415729133516564</v>
      </c>
      <c r="F8573">
        <f>O8573/O$2*F$1</f>
        <v>143.20226977815491</v>
      </c>
      <c r="G8573">
        <f>P8573/P$2*G$1</f>
        <v>179.34159479970637</v>
      </c>
      <c r="H8573" s="1"/>
      <c r="J8573" s="1">
        <v>1129.0278818503</v>
      </c>
      <c r="K8573" s="1">
        <v>56.699089560727302</v>
      </c>
      <c r="L8573" s="1">
        <v>359.86000642784899</v>
      </c>
      <c r="M8573" s="1">
        <v>65.158646157441396</v>
      </c>
      <c r="N8573" s="1">
        <v>231.386891603967</v>
      </c>
      <c r="O8573" s="1">
        <v>63.559882346592801</v>
      </c>
      <c r="P8573" s="1">
        <v>167.93049586113901</v>
      </c>
    </row>
    <row r="8574" spans="1:16" x14ac:dyDescent="0.45">
      <c r="A8574">
        <f>J8574/J$2*A$1</f>
        <v>83.311797124403853</v>
      </c>
      <c r="B8574">
        <f>K8574/K$2*B$1</f>
        <v>142.2562099309358</v>
      </c>
      <c r="C8574">
        <f>L8574/L$2*C$1</f>
        <v>166.82938160518344</v>
      </c>
      <c r="D8574">
        <f>M8574/M$2*D$1</f>
        <v>145.45487857551828</v>
      </c>
      <c r="E8574">
        <f>N8574/N$2*E$1</f>
        <v>94.378598561912597</v>
      </c>
      <c r="F8574">
        <f>O8574/O$2*F$1</f>
        <v>143.64431367755742</v>
      </c>
      <c r="G8574">
        <f>P8574/P$2*G$1</f>
        <v>178.46159083832652</v>
      </c>
      <c r="H8574" s="1"/>
      <c r="J8574" s="1">
        <v>1125.1784032952201</v>
      </c>
      <c r="K8574" s="1">
        <v>57.058267398123803</v>
      </c>
      <c r="L8574" s="1">
        <v>359.40421942815902</v>
      </c>
      <c r="M8574" s="1">
        <v>65.371775179063803</v>
      </c>
      <c r="N8574" s="1">
        <v>231.29589482169601</v>
      </c>
      <c r="O8574" s="1">
        <v>63.756082157402901</v>
      </c>
      <c r="P8574" s="1">
        <v>167.10648455601299</v>
      </c>
    </row>
    <row r="8575" spans="1:16" x14ac:dyDescent="0.45">
      <c r="A8575">
        <f>J8575/J$2*A$1</f>
        <v>85.09041017694399</v>
      </c>
      <c r="B8575">
        <f>K8575/K$2*B$1</f>
        <v>145.22822706735329</v>
      </c>
      <c r="C8575">
        <f>L8575/L$2*C$1</f>
        <v>170.74274079299948</v>
      </c>
      <c r="D8575">
        <f>M8575/M$2*D$1</f>
        <v>148.33298212157749</v>
      </c>
      <c r="E8575">
        <f>N8575/N$2*E$1</f>
        <v>96.130456858830811</v>
      </c>
      <c r="F8575">
        <f>O8575/O$2*F$1</f>
        <v>146.38408820458989</v>
      </c>
      <c r="G8575">
        <f>P8575/P$2*G$1</f>
        <v>181.24902725241569</v>
      </c>
      <c r="H8575" s="1"/>
      <c r="J8575" s="1">
        <v>1149.1996951603901</v>
      </c>
      <c r="K8575" s="1">
        <v>58.250328880458</v>
      </c>
      <c r="L8575" s="1">
        <v>367.83485551100199</v>
      </c>
      <c r="M8575" s="1">
        <v>66.665281040108994</v>
      </c>
      <c r="N8575" s="1">
        <v>235.58921596187699</v>
      </c>
      <c r="O8575" s="1">
        <v>64.972122565590197</v>
      </c>
      <c r="P8575" s="1">
        <v>169.71656271285201</v>
      </c>
    </row>
    <row r="8576" spans="1:16" x14ac:dyDescent="0.45">
      <c r="A8576">
        <f>J8576/J$2*A$1</f>
        <v>88.130028701330417</v>
      </c>
      <c r="B8576">
        <f>K8576/K$2*B$1</f>
        <v>148.36949886799835</v>
      </c>
      <c r="C8576">
        <f>L8576/L$2*C$1</f>
        <v>176.83919699845708</v>
      </c>
      <c r="D8576">
        <f>M8576/M$2*D$1</f>
        <v>151.93228277160907</v>
      </c>
      <c r="E8576">
        <f>N8576/N$2*E$1</f>
        <v>98.783164040576807</v>
      </c>
      <c r="F8576">
        <f>O8576/O$2*F$1</f>
        <v>149.82495806349249</v>
      </c>
      <c r="G8576">
        <f>P8576/P$2*G$1</f>
        <v>186.63707393436343</v>
      </c>
      <c r="H8576" s="1"/>
      <c r="J8576" s="1">
        <v>1190.2516618199099</v>
      </c>
      <c r="K8576" s="1">
        <v>59.510277577660098</v>
      </c>
      <c r="L8576" s="1">
        <v>380.96858568921402</v>
      </c>
      <c r="M8576" s="1">
        <v>68.282914461552195</v>
      </c>
      <c r="N8576" s="1">
        <v>242.09026906767599</v>
      </c>
      <c r="O8576" s="1">
        <v>66.499341957717107</v>
      </c>
      <c r="P8576" s="1">
        <v>174.76178020427099</v>
      </c>
    </row>
    <row r="8577" spans="1:16" x14ac:dyDescent="0.45">
      <c r="A8577">
        <f>J8577/J$2*A$1</f>
        <v>92.688399835061361</v>
      </c>
      <c r="B8577">
        <f>K8577/K$2*B$1</f>
        <v>147.70465745227276</v>
      </c>
      <c r="C8577">
        <f>L8577/L$2*C$1</f>
        <v>184.27600988531296</v>
      </c>
      <c r="D8577">
        <f>M8577/M$2*D$1</f>
        <v>153.7022213702015</v>
      </c>
      <c r="E8577">
        <f>N8577/N$2*E$1</f>
        <v>101.85896575060367</v>
      </c>
      <c r="F8577">
        <f>O8577/O$2*F$1</f>
        <v>151.59154164967535</v>
      </c>
      <c r="G8577">
        <f>P8577/P$2*G$1</f>
        <v>196.63230838770906</v>
      </c>
      <c r="H8577" s="1"/>
      <c r="J8577" s="1">
        <v>1251.81534104555</v>
      </c>
      <c r="K8577" s="1">
        <v>59.243612949843602</v>
      </c>
      <c r="L8577" s="1">
        <v>396.98987585355201</v>
      </c>
      <c r="M8577" s="1">
        <v>69.0783778332937</v>
      </c>
      <c r="N8577" s="1">
        <v>249.62821008031</v>
      </c>
      <c r="O8577" s="1">
        <v>67.283434591633807</v>
      </c>
      <c r="P8577" s="1">
        <v>184.12104055808501</v>
      </c>
    </row>
    <row r="8578" spans="1:16" x14ac:dyDescent="0.45">
      <c r="A8578">
        <f>J8578/J$2*A$1</f>
        <v>109.2069471028325</v>
      </c>
      <c r="B8578">
        <f>K8578/K$2*B$1</f>
        <v>147.15312376201518</v>
      </c>
      <c r="C8578">
        <f>L8578/L$2*C$1</f>
        <v>214.29865241686281</v>
      </c>
      <c r="D8578">
        <f>M8578/M$2*D$1</f>
        <v>160.14687193354155</v>
      </c>
      <c r="E8578">
        <f>N8578/N$2*E$1</f>
        <v>111.63518299097342</v>
      </c>
      <c r="F8578">
        <f>O8578/O$2*F$1</f>
        <v>157.25933019547702</v>
      </c>
      <c r="G8578">
        <f>P8578/P$2*G$1</f>
        <v>225.21611639866222</v>
      </c>
      <c r="H8578" s="1"/>
      <c r="J8578" s="1">
        <v>1474.90874775425</v>
      </c>
      <c r="K8578" s="1">
        <v>59.022395494429396</v>
      </c>
      <c r="L8578" s="1">
        <v>461.66831738706099</v>
      </c>
      <c r="M8578" s="1">
        <v>71.974796653069205</v>
      </c>
      <c r="N8578" s="1">
        <v>273.587020118152</v>
      </c>
      <c r="O8578" s="1">
        <v>69.799064921338797</v>
      </c>
      <c r="P8578" s="1">
        <v>210.886125692071</v>
      </c>
    </row>
    <row r="8579" spans="1:16" x14ac:dyDescent="0.45">
      <c r="A8579">
        <f>J8579/J$2*A$1</f>
        <v>130.38942558819284</v>
      </c>
      <c r="B8579">
        <f>K8579/K$2*B$1</f>
        <v>144.05713668384908</v>
      </c>
      <c r="C8579">
        <f>L8579/L$2*C$1</f>
        <v>252.71170712065771</v>
      </c>
      <c r="D8579">
        <f>M8579/M$2*D$1</f>
        <v>166.46842224159582</v>
      </c>
      <c r="E8579">
        <f>N8579/N$2*E$1</f>
        <v>123.31597245633301</v>
      </c>
      <c r="F8579">
        <f>O8579/O$2*F$1</f>
        <v>162.50386673310206</v>
      </c>
      <c r="G8579">
        <f>P8579/P$2*G$1</f>
        <v>260.83530224851523</v>
      </c>
      <c r="H8579" s="1"/>
      <c r="J8579" s="1">
        <v>1760.9914892464701</v>
      </c>
      <c r="K8579" s="1">
        <v>57.780610277088797</v>
      </c>
      <c r="L8579" s="1">
        <v>544.422409075426</v>
      </c>
      <c r="M8579" s="1">
        <v>74.815890534335693</v>
      </c>
      <c r="N8579" s="1">
        <v>302.21341098198599</v>
      </c>
      <c r="O8579" s="1">
        <v>72.126836162746201</v>
      </c>
      <c r="P8579" s="1">
        <v>244.23894352898299</v>
      </c>
    </row>
    <row r="8580" spans="1:16" x14ac:dyDescent="0.45">
      <c r="A8580">
        <f>J8580/J$2*A$1</f>
        <v>143.1701806462998</v>
      </c>
      <c r="B8580">
        <f>K8580/K$2*B$1</f>
        <v>148.5408509463995</v>
      </c>
      <c r="C8580">
        <f>L8580/L$2*C$1</f>
        <v>275.91092574284437</v>
      </c>
      <c r="D8580">
        <f>M8580/M$2*D$1</f>
        <v>175.55049876614339</v>
      </c>
      <c r="E8580">
        <f>N8580/N$2*E$1</f>
        <v>132.77950518215434</v>
      </c>
      <c r="F8580">
        <f>O8580/O$2*F$1</f>
        <v>171.20808500016713</v>
      </c>
      <c r="G8580">
        <f>P8580/P$2*G$1</f>
        <v>285.6615578975036</v>
      </c>
      <c r="H8580" s="1"/>
      <c r="J8580" s="1">
        <v>1933.6036530162</v>
      </c>
      <c r="K8580" s="1">
        <v>59.5790060550558</v>
      </c>
      <c r="L8580" s="1">
        <v>594.40099785892096</v>
      </c>
      <c r="M8580" s="1">
        <v>78.897647506230797</v>
      </c>
      <c r="N8580" s="1">
        <v>325.40591758142801</v>
      </c>
      <c r="O8580" s="1">
        <v>75.990176386548399</v>
      </c>
      <c r="P8580" s="1">
        <v>267.48556083583901</v>
      </c>
    </row>
    <row r="8581" spans="1:16" x14ac:dyDescent="0.45">
      <c r="A8581">
        <f>J8581/J$2*A$1</f>
        <v>149.04971579386847</v>
      </c>
      <c r="B8581">
        <f>K8581/K$2*B$1</f>
        <v>152.57733596808561</v>
      </c>
      <c r="C8581">
        <f>L8581/L$2*C$1</f>
        <v>287.22121947837331</v>
      </c>
      <c r="D8581">
        <f>M8581/M$2*D$1</f>
        <v>181.05484977181544</v>
      </c>
      <c r="E8581">
        <f>N8581/N$2*E$1</f>
        <v>137.45646510532669</v>
      </c>
      <c r="F8581">
        <f>O8581/O$2*F$1</f>
        <v>176.44940129123856</v>
      </c>
      <c r="G8581">
        <f>P8581/P$2*G$1</f>
        <v>296.34656627776195</v>
      </c>
      <c r="H8581" s="1"/>
      <c r="J8581" s="1">
        <v>2013.01048611549</v>
      </c>
      <c r="K8581" s="1">
        <v>61.198020380178797</v>
      </c>
      <c r="L8581" s="1">
        <v>618.76701331980098</v>
      </c>
      <c r="M8581" s="1">
        <v>81.371467566261501</v>
      </c>
      <c r="N8581" s="1">
        <v>336.86785542494999</v>
      </c>
      <c r="O8581" s="1">
        <v>78.316518331531995</v>
      </c>
      <c r="P8581" s="1">
        <v>277.49070636597202</v>
      </c>
    </row>
    <row r="8582" spans="1:16" x14ac:dyDescent="0.45">
      <c r="A8582">
        <f>J8582/J$2*A$1</f>
        <v>152.12079342317756</v>
      </c>
      <c r="B8582">
        <f>K8582/K$2*B$1</f>
        <v>154.97420688195751</v>
      </c>
      <c r="C8582">
        <f>L8582/L$2*C$1</f>
        <v>292.45776832079076</v>
      </c>
      <c r="D8582">
        <f>M8582/M$2*D$1</f>
        <v>184.50017098686894</v>
      </c>
      <c r="E8582">
        <f>N8582/N$2*E$1</f>
        <v>140.46423105166897</v>
      </c>
      <c r="F8582">
        <f>O8582/O$2*F$1</f>
        <v>179.95473289817568</v>
      </c>
      <c r="G8582">
        <f>P8582/P$2*G$1</f>
        <v>303.96684559855481</v>
      </c>
      <c r="H8582" s="1"/>
      <c r="J8582" s="1">
        <v>2054.4873278427399</v>
      </c>
      <c r="K8582" s="1">
        <v>62.159393536323499</v>
      </c>
      <c r="L8582" s="1">
        <v>630.04822608399195</v>
      </c>
      <c r="M8582" s="1">
        <v>82.919898021780398</v>
      </c>
      <c r="N8582" s="1">
        <v>344.23905955993303</v>
      </c>
      <c r="O8582" s="1">
        <v>79.872348870167102</v>
      </c>
      <c r="P8582" s="1">
        <v>284.62612459602798</v>
      </c>
    </row>
    <row r="8583" spans="1:16" x14ac:dyDescent="0.45">
      <c r="A8583">
        <f>J8583/J$2*A$1</f>
        <v>148.67296110564956</v>
      </c>
      <c r="B8583">
        <f>K8583/K$2*B$1</f>
        <v>151.58194177684837</v>
      </c>
      <c r="C8583">
        <f>L8583/L$2*C$1</f>
        <v>283.26974215343841</v>
      </c>
      <c r="D8583">
        <f>M8583/M$2*D$1</f>
        <v>181.6785361165683</v>
      </c>
      <c r="E8583">
        <f>N8583/N$2*E$1</f>
        <v>139.05948811759799</v>
      </c>
      <c r="F8583">
        <f>O8583/O$2*F$1</f>
        <v>177.94597207965603</v>
      </c>
      <c r="G8583">
        <f>P8583/P$2*G$1</f>
        <v>304.3291575141738</v>
      </c>
      <c r="H8583" s="1"/>
      <c r="J8583" s="1">
        <v>2007.92217625835</v>
      </c>
      <c r="K8583" s="1">
        <v>60.798772656949502</v>
      </c>
      <c r="L8583" s="1">
        <v>610.25425849273302</v>
      </c>
      <c r="M8583" s="1">
        <v>81.651770873450104</v>
      </c>
      <c r="N8583" s="1">
        <v>340.796422363776</v>
      </c>
      <c r="O8583" s="1">
        <v>78.980766624401397</v>
      </c>
      <c r="P8583" s="1">
        <v>284.96538342616299</v>
      </c>
    </row>
    <row r="8584" spans="1:16" x14ac:dyDescent="0.45">
      <c r="A8584">
        <f>J8584/J$2*A$1</f>
        <v>138.25146141268513</v>
      </c>
      <c r="B8584">
        <f>K8584/K$2*B$1</f>
        <v>147.13850309961586</v>
      </c>
      <c r="C8584">
        <f>L8584/L$2*C$1</f>
        <v>261.46208154777139</v>
      </c>
      <c r="D8584">
        <f>M8584/M$2*D$1</f>
        <v>175.04191215087297</v>
      </c>
      <c r="E8584">
        <f>N8584/N$2*E$1</f>
        <v>132.99882375963011</v>
      </c>
      <c r="F8584">
        <f>O8584/O$2*F$1</f>
        <v>172.3788151709696</v>
      </c>
      <c r="G8584">
        <f>P8584/P$2*G$1</f>
        <v>291.78277174525806</v>
      </c>
      <c r="H8584" s="1"/>
      <c r="J8584" s="1">
        <v>1867.1732452640799</v>
      </c>
      <c r="K8584" s="1">
        <v>59.016531218521003</v>
      </c>
      <c r="L8584" s="1">
        <v>563.27353386184802</v>
      </c>
      <c r="M8584" s="1">
        <v>78.669073461838906</v>
      </c>
      <c r="N8584" s="1">
        <v>325.94340687880299</v>
      </c>
      <c r="O8584" s="1">
        <v>76.509801334051602</v>
      </c>
      <c r="P8584" s="1">
        <v>273.21729572909402</v>
      </c>
    </row>
    <row r="8585" spans="1:16" x14ac:dyDescent="0.45">
      <c r="A8585">
        <f>J8585/J$2*A$1</f>
        <v>122.73760651801162</v>
      </c>
      <c r="B8585">
        <f>K8585/K$2*B$1</f>
        <v>149.55159311867249</v>
      </c>
      <c r="C8585">
        <f>L8585/L$2*C$1</f>
        <v>230.74189923931141</v>
      </c>
      <c r="D8585">
        <f>M8585/M$2*D$1</f>
        <v>171.80670981108992</v>
      </c>
      <c r="E8585">
        <f>N8585/N$2*E$1</f>
        <v>126.25105237946023</v>
      </c>
      <c r="F8585">
        <f>O8585/O$2*F$1</f>
        <v>170.6509040049996</v>
      </c>
      <c r="G8585">
        <f>P8585/P$2*G$1</f>
        <v>273.03777744061148</v>
      </c>
      <c r="H8585" s="1"/>
      <c r="J8585" s="1">
        <v>1657.6488431763801</v>
      </c>
      <c r="K8585" s="1">
        <v>59.984409778127798</v>
      </c>
      <c r="L8585" s="1">
        <v>497.09236698926298</v>
      </c>
      <c r="M8585" s="1">
        <v>77.215076716688301</v>
      </c>
      <c r="N8585" s="1">
        <v>309.40648173676698</v>
      </c>
      <c r="O8585" s="1">
        <v>75.7428733336466</v>
      </c>
      <c r="P8585" s="1">
        <v>255.66500289926199</v>
      </c>
    </row>
    <row r="8586" spans="1:16" x14ac:dyDescent="0.45">
      <c r="A8586">
        <f>J8586/J$2*A$1</f>
        <v>111.69418563996058</v>
      </c>
      <c r="B8586">
        <f>K8586/K$2*B$1</f>
        <v>153.95124521370155</v>
      </c>
      <c r="C8586">
        <f>L8586/L$2*C$1</f>
        <v>208.9744053571454</v>
      </c>
      <c r="D8586">
        <f>M8586/M$2*D$1</f>
        <v>171.68318489808215</v>
      </c>
      <c r="E8586">
        <f>N8586/N$2*E$1</f>
        <v>122.40604733625221</v>
      </c>
      <c r="F8586">
        <f>O8586/O$2*F$1</f>
        <v>171.6900944197242</v>
      </c>
      <c r="G8586">
        <f>P8586/P$2*G$1</f>
        <v>260.8466154267976</v>
      </c>
      <c r="H8586" s="1"/>
      <c r="J8586" s="1">
        <v>1508.5004740453201</v>
      </c>
      <c r="K8586" s="1">
        <v>61.749088633404199</v>
      </c>
      <c r="L8586" s="1">
        <v>450.19817441746699</v>
      </c>
      <c r="M8586" s="1">
        <v>77.1595609242911</v>
      </c>
      <c r="N8586" s="1">
        <v>299.98343566897302</v>
      </c>
      <c r="O8586" s="1">
        <v>76.204114769260201</v>
      </c>
      <c r="P8586" s="1">
        <v>244.249536875389</v>
      </c>
    </row>
    <row r="8587" spans="1:16" x14ac:dyDescent="0.45">
      <c r="A8587">
        <f>J8587/J$2*A$1</f>
        <v>112.59170353246488</v>
      </c>
      <c r="B8587">
        <f>K8587/K$2*B$1</f>
        <v>166.40795465018388</v>
      </c>
      <c r="C8587">
        <f>L8587/L$2*C$1</f>
        <v>210.49105659390045</v>
      </c>
      <c r="D8587">
        <f>M8587/M$2*D$1</f>
        <v>182.4671808034746</v>
      </c>
      <c r="E8587">
        <f>N8587/N$2*E$1</f>
        <v>127.7933669843808</v>
      </c>
      <c r="F8587">
        <f>O8587/O$2*F$1</f>
        <v>183.01007819993578</v>
      </c>
      <c r="G8587">
        <f>P8587/P$2*G$1</f>
        <v>269.39975413218161</v>
      </c>
      <c r="H8587" s="1"/>
      <c r="J8587" s="1">
        <v>1520.62201966159</v>
      </c>
      <c r="K8587" s="1">
        <v>66.745413632310104</v>
      </c>
      <c r="L8587" s="1">
        <v>453.46552965577098</v>
      </c>
      <c r="M8587" s="1">
        <v>82.006211395992196</v>
      </c>
      <c r="N8587" s="1">
        <v>313.18626912582903</v>
      </c>
      <c r="O8587" s="1">
        <v>81.228454385875295</v>
      </c>
      <c r="P8587" s="1">
        <v>252.25845876307699</v>
      </c>
    </row>
    <row r="8588" spans="1:16" x14ac:dyDescent="0.45">
      <c r="A8588">
        <f>J8588/J$2*A$1</f>
        <v>121.45948321958767</v>
      </c>
      <c r="B8588">
        <f>K8588/K$2*B$1</f>
        <v>171.09315756195451</v>
      </c>
      <c r="C8588">
        <f>L8588/L$2*C$1</f>
        <v>223.09416083525036</v>
      </c>
      <c r="D8588">
        <f>M8588/M$2*D$1</f>
        <v>191.7969735963521</v>
      </c>
      <c r="E8588">
        <f>N8588/N$2*E$1</f>
        <v>137.32719483034217</v>
      </c>
      <c r="F8588">
        <f>O8588/O$2*F$1</f>
        <v>193.10831358710473</v>
      </c>
      <c r="G8588">
        <f>P8588/P$2*G$1</f>
        <v>297.27731420503983</v>
      </c>
      <c r="H8588" s="1"/>
      <c r="J8588" s="1">
        <v>1640.38698133</v>
      </c>
      <c r="K8588" s="1">
        <v>68.624625518273206</v>
      </c>
      <c r="L8588" s="1">
        <v>480.616675327184</v>
      </c>
      <c r="M8588" s="1">
        <v>86.199299471801098</v>
      </c>
      <c r="N8588" s="1">
        <v>336.55104966197001</v>
      </c>
      <c r="O8588" s="1">
        <v>85.710524775618296</v>
      </c>
      <c r="P8588" s="1">
        <v>278.36223291353099</v>
      </c>
    </row>
    <row r="8589" spans="1:16" x14ac:dyDescent="0.45">
      <c r="A8589">
        <f>J8589/J$2*A$1</f>
        <v>121.93096447432981</v>
      </c>
      <c r="B8589">
        <f>K8589/K$2*B$1</f>
        <v>158.34103095219442</v>
      </c>
      <c r="C8589">
        <f>L8589/L$2*C$1</f>
        <v>219.41915355213081</v>
      </c>
      <c r="D8589">
        <f>M8589/M$2*D$1</f>
        <v>183.62729365887799</v>
      </c>
      <c r="E8589">
        <f>N8589/N$2*E$1</f>
        <v>135.80047555828813</v>
      </c>
      <c r="F8589">
        <f>O8589/O$2*F$1</f>
        <v>185.60646961181192</v>
      </c>
      <c r="G8589">
        <f>P8589/P$2*G$1</f>
        <v>304.00795238093542</v>
      </c>
      <c r="H8589" s="1"/>
      <c r="J8589" s="1">
        <v>1646.7546332557199</v>
      </c>
      <c r="K8589" s="1">
        <v>63.509810141512702</v>
      </c>
      <c r="L8589" s="1">
        <v>472.69952601407198</v>
      </c>
      <c r="M8589" s="1">
        <v>82.527600829667307</v>
      </c>
      <c r="N8589" s="1">
        <v>332.80948212916098</v>
      </c>
      <c r="O8589" s="1">
        <v>82.380854644056996</v>
      </c>
      <c r="P8589" s="1">
        <v>284.664615847074</v>
      </c>
    </row>
    <row r="8590" spans="1:16" x14ac:dyDescent="0.45">
      <c r="A8590">
        <f>J8590/J$2*A$1</f>
        <v>116.4888431458162</v>
      </c>
      <c r="B8590">
        <f>K8590/K$2*B$1</f>
        <v>144.44599006935391</v>
      </c>
      <c r="C8590">
        <f>L8590/L$2*C$1</f>
        <v>208.0391869116506</v>
      </c>
      <c r="D8590">
        <f>M8590/M$2*D$1</f>
        <v>170.53822719468866</v>
      </c>
      <c r="E8590">
        <f>N8590/N$2*E$1</f>
        <v>128.20062253351651</v>
      </c>
      <c r="F8590">
        <f>O8590/O$2*F$1</f>
        <v>172.56694754454637</v>
      </c>
      <c r="G8590">
        <f>P8590/P$2*G$1</f>
        <v>291.24319507953527</v>
      </c>
      <c r="H8590" s="1"/>
      <c r="J8590" s="1">
        <v>1573.2553498611701</v>
      </c>
      <c r="K8590" s="1">
        <v>57.936577460943703</v>
      </c>
      <c r="L8590" s="1">
        <v>448.18341267607701</v>
      </c>
      <c r="M8590" s="1">
        <v>76.644982669448197</v>
      </c>
      <c r="N8590" s="1">
        <v>314.18434006663301</v>
      </c>
      <c r="O8590" s="1">
        <v>76.593303303319601</v>
      </c>
      <c r="P8590" s="1">
        <v>272.71205110287599</v>
      </c>
    </row>
    <row r="8591" spans="1:16" x14ac:dyDescent="0.45">
      <c r="A8591">
        <f>J8591/J$2*A$1</f>
        <v>111.02049892819161</v>
      </c>
      <c r="B8591">
        <f>K8591/K$2*B$1</f>
        <v>145.29491567404321</v>
      </c>
      <c r="C8591">
        <f>L8591/L$2*C$1</f>
        <v>202.93256726097263</v>
      </c>
      <c r="D8591">
        <f>M8591/M$2*D$1</f>
        <v>166.57942920230806</v>
      </c>
      <c r="E8591">
        <f>N8591/N$2*E$1</f>
        <v>121.94765807265017</v>
      </c>
      <c r="F8591">
        <f>O8591/O$2*F$1</f>
        <v>167.56425462797614</v>
      </c>
      <c r="G8591">
        <f>P8591/P$2*G$1</f>
        <v>268.56742771650113</v>
      </c>
      <c r="H8591" s="1"/>
      <c r="J8591" s="1">
        <v>1499.40190979832</v>
      </c>
      <c r="K8591" s="1">
        <v>58.2770773531944</v>
      </c>
      <c r="L8591" s="1">
        <v>437.182109237742</v>
      </c>
      <c r="M8591" s="1">
        <v>74.865780384370694</v>
      </c>
      <c r="N8591" s="1">
        <v>298.86005010787102</v>
      </c>
      <c r="O8591" s="1">
        <v>74.372873601430598</v>
      </c>
      <c r="P8591" s="1">
        <v>251.47909138954799</v>
      </c>
    </row>
    <row r="8592" spans="1:16" x14ac:dyDescent="0.45">
      <c r="A8592">
        <f>J8592/J$2*A$1</f>
        <v>105.74211610244409</v>
      </c>
      <c r="B8592">
        <f>K8592/K$2*B$1</f>
        <v>150.91153477004272</v>
      </c>
      <c r="C8592">
        <f>L8592/L$2*C$1</f>
        <v>198.09025003846344</v>
      </c>
      <c r="D8592">
        <f>M8592/M$2*D$1</f>
        <v>166.70220159771355</v>
      </c>
      <c r="E8592">
        <f>N8592/N$2*E$1</f>
        <v>117.68891464882927</v>
      </c>
      <c r="F8592">
        <f>O8592/O$2*F$1</f>
        <v>166.86548525368727</v>
      </c>
      <c r="G8592">
        <f>P8592/P$2*G$1</f>
        <v>249.00100741754531</v>
      </c>
      <c r="H8592" s="1"/>
      <c r="J8592" s="1">
        <v>1428.11401822893</v>
      </c>
      <c r="K8592" s="1">
        <v>60.529875697874999</v>
      </c>
      <c r="L8592" s="1">
        <v>426.750198354693</v>
      </c>
      <c r="M8592" s="1">
        <v>74.920957972838295</v>
      </c>
      <c r="N8592" s="1">
        <v>288.42304546870503</v>
      </c>
      <c r="O8592" s="1">
        <v>74.062726986534003</v>
      </c>
      <c r="P8592" s="1">
        <v>233.15763803846801</v>
      </c>
    </row>
    <row r="8593" spans="1:16" x14ac:dyDescent="0.45">
      <c r="A8593">
        <f>J8593/J$2*A$1</f>
        <v>102.68795381162916</v>
      </c>
      <c r="B8593">
        <f>K8593/K$2*B$1</f>
        <v>154.12348758508094</v>
      </c>
      <c r="C8593">
        <f>L8593/L$2*C$1</f>
        <v>193.54592325179229</v>
      </c>
      <c r="D8593">
        <f>M8593/M$2*D$1</f>
        <v>167.59964185794325</v>
      </c>
      <c r="E8593">
        <f>N8593/N$2*E$1</f>
        <v>116.38997209243742</v>
      </c>
      <c r="F8593">
        <f>O8593/O$2*F$1</f>
        <v>167.76559340801796</v>
      </c>
      <c r="G8593">
        <f>P8593/P$2*G$1</f>
        <v>242.55250330863271</v>
      </c>
      <c r="H8593" s="1"/>
      <c r="J8593" s="1">
        <v>1386.8656288243401</v>
      </c>
      <c r="K8593" s="1">
        <v>61.8181742029426</v>
      </c>
      <c r="L8593" s="1">
        <v>416.96025484549</v>
      </c>
      <c r="M8593" s="1">
        <v>75.324294481746904</v>
      </c>
      <c r="N8593" s="1">
        <v>285.23969579536202</v>
      </c>
      <c r="O8593" s="1">
        <v>74.462237193160604</v>
      </c>
      <c r="P8593" s="1">
        <v>227.119437621093</v>
      </c>
    </row>
    <row r="8594" spans="1:16" x14ac:dyDescent="0.45">
      <c r="A8594">
        <f>J8594/J$2*A$1</f>
        <v>94.598331317228386</v>
      </c>
      <c r="B8594">
        <f>K8594/K$2*B$1</f>
        <v>146.74010715036286</v>
      </c>
      <c r="C8594">
        <f>L8594/L$2*C$1</f>
        <v>179.72703636427485</v>
      </c>
      <c r="D8594">
        <f>M8594/M$2*D$1</f>
        <v>157.64757379496777</v>
      </c>
      <c r="E8594">
        <f>N8594/N$2*E$1</f>
        <v>108.07476579063673</v>
      </c>
      <c r="F8594">
        <f>O8594/O$2*F$1</f>
        <v>157.61553725937623</v>
      </c>
      <c r="G8594">
        <f>P8594/P$2*G$1</f>
        <v>221.97813871209959</v>
      </c>
      <c r="H8594" s="1"/>
      <c r="J8594" s="1">
        <v>1277.6101711858601</v>
      </c>
      <c r="K8594" s="1">
        <v>58.856736559195802</v>
      </c>
      <c r="L8594" s="1">
        <v>387.189921781929</v>
      </c>
      <c r="M8594" s="1">
        <v>70.8515372779258</v>
      </c>
      <c r="N8594" s="1">
        <v>264.86142030168298</v>
      </c>
      <c r="O8594" s="1">
        <v>69.957166319504694</v>
      </c>
      <c r="P8594" s="1">
        <v>207.85417318211901</v>
      </c>
    </row>
    <row r="8595" spans="1:16" x14ac:dyDescent="0.45">
      <c r="A8595">
        <f>J8595/J$2*A$1</f>
        <v>84.513704071938761</v>
      </c>
      <c r="B8595">
        <f>K8595/K$2*B$1</f>
        <v>136.68342576957352</v>
      </c>
      <c r="C8595">
        <f>L8595/L$2*C$1</f>
        <v>162.92266333554616</v>
      </c>
      <c r="D8595">
        <f>M8595/M$2*D$1</f>
        <v>144.32474871993128</v>
      </c>
      <c r="E8595">
        <f>N8595/N$2*E$1</f>
        <v>97.096685078432088</v>
      </c>
      <c r="F8595">
        <f>O8595/O$2*F$1</f>
        <v>143.89228778357847</v>
      </c>
      <c r="G8595">
        <f>P8595/P$2*G$1</f>
        <v>194.68768101264467</v>
      </c>
      <c r="H8595" s="1"/>
      <c r="J8595" s="1">
        <v>1141.4109152180799</v>
      </c>
      <c r="K8595" s="1">
        <v>54.823051030519103</v>
      </c>
      <c r="L8595" s="1">
        <v>350.98789002194201</v>
      </c>
      <c r="M8595" s="1">
        <v>64.863861002749502</v>
      </c>
      <c r="N8595" s="1">
        <v>237.95717463110901</v>
      </c>
      <c r="O8595" s="1">
        <v>63.866144693619098</v>
      </c>
      <c r="P8595" s="1">
        <v>182.30014541257</v>
      </c>
    </row>
    <row r="8596" spans="1:16" x14ac:dyDescent="0.45">
      <c r="A8596">
        <f>J8596/J$2*A$1</f>
        <v>76.786573688608314</v>
      </c>
      <c r="B8596">
        <f>K8596/K$2*B$1</f>
        <v>130.19181265741409</v>
      </c>
      <c r="C8596">
        <f>L8596/L$2*C$1</f>
        <v>150.42533307758853</v>
      </c>
      <c r="D8596">
        <f>M8596/M$2*D$1</f>
        <v>134.93899912496221</v>
      </c>
      <c r="E8596">
        <f>N8596/N$2*E$1</f>
        <v>88.893219003496284</v>
      </c>
      <c r="F8596">
        <f>O8596/O$2*F$1</f>
        <v>134.1486318609181</v>
      </c>
      <c r="G8596">
        <f>P8596/P$2*G$1</f>
        <v>173.36292978808908</v>
      </c>
      <c r="H8596" s="1"/>
      <c r="J8596" s="1">
        <v>1037.0511423303701</v>
      </c>
      <c r="K8596" s="1">
        <v>52.219296881729498</v>
      </c>
      <c r="L8596" s="1">
        <v>324.06461557783399</v>
      </c>
      <c r="M8596" s="1">
        <v>60.645624265569502</v>
      </c>
      <c r="N8596" s="1">
        <v>217.85274359108899</v>
      </c>
      <c r="O8596" s="1">
        <v>59.541453297111303</v>
      </c>
      <c r="P8596" s="1">
        <v>162.332239744872</v>
      </c>
    </row>
    <row r="8597" spans="1:16" x14ac:dyDescent="0.45">
      <c r="A8597">
        <f>J8597/J$2*A$1</f>
        <v>72.922106809839292</v>
      </c>
      <c r="B8597">
        <f>K8597/K$2*B$1</f>
        <v>129.78113295458058</v>
      </c>
      <c r="C8597">
        <f>L8597/L$2*C$1</f>
        <v>144.16855232935862</v>
      </c>
      <c r="D8597">
        <f>M8597/M$2*D$1</f>
        <v>132.60514977489302</v>
      </c>
      <c r="E8597">
        <f>N8597/N$2*E$1</f>
        <v>85.880306172878946</v>
      </c>
      <c r="F8597">
        <f>O8597/O$2*F$1</f>
        <v>131.76177157994661</v>
      </c>
      <c r="G8597">
        <f>P8597/P$2*G$1</f>
        <v>164.23347802141376</v>
      </c>
      <c r="H8597" s="1"/>
      <c r="J8597" s="1">
        <v>984.85907803306895</v>
      </c>
      <c r="K8597" s="1">
        <v>52.054575269150099</v>
      </c>
      <c r="L8597" s="1">
        <v>310.58549469808099</v>
      </c>
      <c r="M8597" s="1">
        <v>59.596722527046403</v>
      </c>
      <c r="N8597" s="1">
        <v>210.46892586338399</v>
      </c>
      <c r="O8597" s="1">
        <v>58.482052780126999</v>
      </c>
      <c r="P8597" s="1">
        <v>153.783674288931</v>
      </c>
    </row>
    <row r="8598" spans="1:16" x14ac:dyDescent="0.45">
      <c r="A8598">
        <f>J8598/J$2*A$1</f>
        <v>71.179106947640065</v>
      </c>
      <c r="B8598">
        <f>K8598/K$2*B$1</f>
        <v>129.87296402083896</v>
      </c>
      <c r="C8598">
        <f>L8598/L$2*C$1</f>
        <v>141.15073197520394</v>
      </c>
      <c r="D8598">
        <f>M8598/M$2*D$1</f>
        <v>131.87917485585379</v>
      </c>
      <c r="E8598">
        <f>N8598/N$2*E$1</f>
        <v>84.759987020159926</v>
      </c>
      <c r="F8598">
        <f>O8598/O$2*F$1</f>
        <v>131.07792060709235</v>
      </c>
      <c r="G8598">
        <f>P8598/P$2*G$1</f>
        <v>160.81385280929959</v>
      </c>
      <c r="H8598" s="1"/>
      <c r="J8598" s="1">
        <v>961.31876478109803</v>
      </c>
      <c r="K8598" s="1">
        <v>52.091408258982803</v>
      </c>
      <c r="L8598" s="1">
        <v>304.08413769295697</v>
      </c>
      <c r="M8598" s="1">
        <v>59.270447673580897</v>
      </c>
      <c r="N8598" s="1">
        <v>207.72333284905201</v>
      </c>
      <c r="O8598" s="1">
        <v>58.178527651338499</v>
      </c>
      <c r="P8598" s="1">
        <v>150.58163207351001</v>
      </c>
    </row>
    <row r="8599" spans="1:16" x14ac:dyDescent="0.45">
      <c r="A8599">
        <f>J8599/J$2*A$1</f>
        <v>72.648462319056293</v>
      </c>
      <c r="B8599">
        <f>K8599/K$2*B$1</f>
        <v>134.81329345757229</v>
      </c>
      <c r="C8599">
        <f>L8599/L$2*C$1</f>
        <v>144.58099853263525</v>
      </c>
      <c r="D8599">
        <f>M8599/M$2*D$1</f>
        <v>136.22497415606239</v>
      </c>
      <c r="E8599">
        <f>N8599/N$2*E$1</f>
        <v>87.024644109724619</v>
      </c>
      <c r="F8599">
        <f>O8599/O$2*F$1</f>
        <v>135.36390909921224</v>
      </c>
      <c r="G8599">
        <f>P8599/P$2*G$1</f>
        <v>163.89152769000063</v>
      </c>
      <c r="H8599" s="1"/>
      <c r="J8599" s="1">
        <v>981.163336471403</v>
      </c>
      <c r="K8599" s="1">
        <v>54.072950141567802</v>
      </c>
      <c r="L8599" s="1">
        <v>311.47403665824697</v>
      </c>
      <c r="M8599" s="1">
        <v>61.223579927437001</v>
      </c>
      <c r="N8599" s="1">
        <v>213.273382287978</v>
      </c>
      <c r="O8599" s="1">
        <v>60.0808503220616</v>
      </c>
      <c r="P8599" s="1">
        <v>153.46348148157799</v>
      </c>
    </row>
    <row r="8600" spans="1:16" x14ac:dyDescent="0.45">
      <c r="A8600">
        <f>J8600/J$2*A$1</f>
        <v>73.983126198241962</v>
      </c>
      <c r="B8600">
        <f>K8600/K$2*B$1</f>
        <v>136.3157516971512</v>
      </c>
      <c r="C8600">
        <f>L8600/L$2*C$1</f>
        <v>147.39151531022318</v>
      </c>
      <c r="D8600">
        <f>M8600/M$2*D$1</f>
        <v>137.84195135932674</v>
      </c>
      <c r="E8600">
        <f>N8600/N$2*E$1</f>
        <v>88.146078155696344</v>
      </c>
      <c r="F8600">
        <f>O8600/O$2*F$1</f>
        <v>136.87992636726904</v>
      </c>
      <c r="G8600">
        <f>P8600/P$2*G$1</f>
        <v>165.94797498058512</v>
      </c>
      <c r="H8600" s="1"/>
      <c r="J8600" s="1">
        <v>999.18881454716097</v>
      </c>
      <c r="K8600" s="1">
        <v>54.675578765162001</v>
      </c>
      <c r="L8600" s="1">
        <v>317.52879499229903</v>
      </c>
      <c r="M8600" s="1">
        <v>61.950297870737799</v>
      </c>
      <c r="N8600" s="1">
        <v>216.021707597941</v>
      </c>
      <c r="O8600" s="1">
        <v>60.753729874476299</v>
      </c>
      <c r="P8600" s="1">
        <v>155.38908169499101</v>
      </c>
    </row>
    <row r="8601" spans="1:16" x14ac:dyDescent="0.45">
      <c r="A8601">
        <f>J8601/J$2*A$1</f>
        <v>76.042764841580123</v>
      </c>
      <c r="B8601">
        <f>K8601/K$2*B$1</f>
        <v>135.99299252577143</v>
      </c>
      <c r="C8601">
        <f>L8601/L$2*C$1</f>
        <v>151.35378884556451</v>
      </c>
      <c r="D8601">
        <f>M8601/M$2*D$1</f>
        <v>138.3266705991787</v>
      </c>
      <c r="E8601">
        <f>N8601/N$2*E$1</f>
        <v>89.119661640685379</v>
      </c>
      <c r="F8601">
        <f>O8601/O$2*F$1</f>
        <v>137.19641295602216</v>
      </c>
      <c r="G8601">
        <f>P8601/P$2*G$1</f>
        <v>168.76154926973271</v>
      </c>
      <c r="H8601" s="1"/>
      <c r="J8601" s="1">
        <v>1027.00553438836</v>
      </c>
      <c r="K8601" s="1">
        <v>54.546121646103899</v>
      </c>
      <c r="L8601" s="1">
        <v>326.06480833376401</v>
      </c>
      <c r="M8601" s="1">
        <v>62.168145202383798</v>
      </c>
      <c r="N8601" s="1">
        <v>218.40769199244801</v>
      </c>
      <c r="O8601" s="1">
        <v>60.894201463205903</v>
      </c>
      <c r="P8601" s="1">
        <v>158.02363463317801</v>
      </c>
    </row>
    <row r="8602" spans="1:16" x14ac:dyDescent="0.45">
      <c r="A8602">
        <f>J8602/J$2*A$1</f>
        <v>80.6671569457516</v>
      </c>
      <c r="B8602">
        <f>K8602/K$2*B$1</f>
        <v>143.32932656679043</v>
      </c>
      <c r="C8602">
        <f>L8602/L$2*C$1</f>
        <v>159.46137752349122</v>
      </c>
      <c r="D8602">
        <f>M8602/M$2*D$1</f>
        <v>146.50262579269696</v>
      </c>
      <c r="E8602">
        <f>N8602/N$2*E$1</f>
        <v>94.924457490692546</v>
      </c>
      <c r="F8602">
        <f>O8602/O$2*F$1</f>
        <v>145.5646613233811</v>
      </c>
      <c r="G8602">
        <f>P8602/P$2*G$1</f>
        <v>181.6047689525108</v>
      </c>
      <c r="H8602" s="1"/>
      <c r="J8602" s="1">
        <v>1089.46086848964</v>
      </c>
      <c r="K8602" s="1">
        <v>57.488689212311698</v>
      </c>
      <c r="L8602" s="1">
        <v>343.53116559168899</v>
      </c>
      <c r="M8602" s="1">
        <v>65.842664132371297</v>
      </c>
      <c r="N8602" s="1">
        <v>232.63364438888999</v>
      </c>
      <c r="O8602" s="1">
        <v>64.608422491269096</v>
      </c>
      <c r="P8602" s="1">
        <v>170.049669375376</v>
      </c>
    </row>
    <row r="8603" spans="1:16" x14ac:dyDescent="0.45">
      <c r="A8603">
        <f>J8603/J$2*A$1</f>
        <v>86.737892774287999</v>
      </c>
      <c r="B8603">
        <f>K8603/K$2*B$1</f>
        <v>148.51081112612039</v>
      </c>
      <c r="C8603">
        <f>L8603/L$2*C$1</f>
        <v>165.6624579064237</v>
      </c>
      <c r="D8603">
        <f>M8603/M$2*D$1</f>
        <v>155.72509869025876</v>
      </c>
      <c r="E8603">
        <f>N8603/N$2*E$1</f>
        <v>103.84968950337263</v>
      </c>
      <c r="F8603">
        <f>O8603/O$2*F$1</f>
        <v>156.06769097366947</v>
      </c>
      <c r="G8603">
        <f>P8603/P$2*G$1</f>
        <v>208.56002552527414</v>
      </c>
      <c r="H8603" s="1"/>
      <c r="J8603" s="1">
        <v>1171.4499874637499</v>
      </c>
      <c r="K8603" s="1">
        <v>59.566957230622002</v>
      </c>
      <c r="L8603" s="1">
        <v>356.89028994493702</v>
      </c>
      <c r="M8603" s="1">
        <v>69.987519435670094</v>
      </c>
      <c r="N8603" s="1">
        <v>254.50692452146001</v>
      </c>
      <c r="O8603" s="1">
        <v>69.270159556535503</v>
      </c>
      <c r="P8603" s="1">
        <v>195.28982410570401</v>
      </c>
    </row>
    <row r="8604" spans="1:16" x14ac:dyDescent="0.45">
      <c r="A8604">
        <f>J8604/J$2*A$1</f>
        <v>97.302089268850395</v>
      </c>
      <c r="B8604">
        <f>K8604/K$2*B$1</f>
        <v>154.25954402540003</v>
      </c>
      <c r="C8604">
        <f>L8604/L$2*C$1</f>
        <v>179.40380174170832</v>
      </c>
      <c r="D8604">
        <f>M8604/M$2*D$1</f>
        <v>167.60532806213428</v>
      </c>
      <c r="E8604">
        <f>N8604/N$2*E$1</f>
        <v>116.13307144667448</v>
      </c>
      <c r="F8604">
        <f>O8604/O$2*F$1</f>
        <v>169.22106297481159</v>
      </c>
      <c r="G8604">
        <f>P8604/P$2*G$1</f>
        <v>245.4341851169589</v>
      </c>
      <c r="H8604" s="1"/>
      <c r="J8604" s="1">
        <v>1314.1261288282101</v>
      </c>
      <c r="K8604" s="1">
        <v>61.872745773187098</v>
      </c>
      <c r="L8604" s="1">
        <v>386.49357029936698</v>
      </c>
      <c r="M8604" s="1">
        <v>75.326850032070396</v>
      </c>
      <c r="N8604" s="1">
        <v>284.61010322196699</v>
      </c>
      <c r="O8604" s="1">
        <v>75.108242836561104</v>
      </c>
      <c r="P8604" s="1">
        <v>229.81776455147801</v>
      </c>
    </row>
    <row r="8605" spans="1:16" x14ac:dyDescent="0.45">
      <c r="A8605">
        <f>J8605/J$2*A$1</f>
        <v>106.5590959398246</v>
      </c>
      <c r="B8605">
        <f>K8605/K$2*B$1</f>
        <v>157.32769823851396</v>
      </c>
      <c r="C8605">
        <f>L8605/L$2*C$1</f>
        <v>192.8554554295801</v>
      </c>
      <c r="D8605">
        <f>M8605/M$2*D$1</f>
        <v>175.68439881923399</v>
      </c>
      <c r="E8605">
        <f>N8605/N$2*E$1</f>
        <v>125.18784931913569</v>
      </c>
      <c r="F8605">
        <f>O8605/O$2*F$1</f>
        <v>177.94119753123243</v>
      </c>
      <c r="G8605">
        <f>P8605/P$2*G$1</f>
        <v>272.73106171556185</v>
      </c>
      <c r="H8605" s="1"/>
      <c r="J8605" s="1">
        <v>1439.1478465783</v>
      </c>
      <c r="K8605" s="1">
        <v>63.103367365000402</v>
      </c>
      <c r="L8605" s="1">
        <v>415.472764774528</v>
      </c>
      <c r="M8605" s="1">
        <v>78.957826197057997</v>
      </c>
      <c r="N8605" s="1">
        <v>306.800864499787</v>
      </c>
      <c r="O8605" s="1">
        <v>78.978647455923607</v>
      </c>
      <c r="P8605" s="1">
        <v>255.37780280018001</v>
      </c>
    </row>
    <row r="8606" spans="1:16" x14ac:dyDescent="0.45">
      <c r="A8606">
        <f>J8606/J$2*A$1</f>
        <v>113.94142335389368</v>
      </c>
      <c r="B8606">
        <f>K8606/K$2*B$1</f>
        <v>161.15418563425857</v>
      </c>
      <c r="C8606">
        <f>L8606/L$2*C$1</f>
        <v>203.53369118167345</v>
      </c>
      <c r="D8606">
        <f>M8606/M$2*D$1</f>
        <v>183.29821553292473</v>
      </c>
      <c r="E8606">
        <f>N8606/N$2*E$1</f>
        <v>132.97024688341227</v>
      </c>
      <c r="F8606">
        <f>O8606/O$2*F$1</f>
        <v>186.14021491650701</v>
      </c>
      <c r="G8606">
        <f>P8606/P$2*G$1</f>
        <v>295.37615181880403</v>
      </c>
      <c r="H8606" s="1"/>
      <c r="J8606" s="1">
        <v>1538.8508377400599</v>
      </c>
      <c r="K8606" s="1">
        <v>64.638152673339107</v>
      </c>
      <c r="L8606" s="1">
        <v>438.47712376947698</v>
      </c>
      <c r="M8606" s="1">
        <v>82.379703272178403</v>
      </c>
      <c r="N8606" s="1">
        <v>325.87337284294398</v>
      </c>
      <c r="O8606" s="1">
        <v>82.617755838584301</v>
      </c>
      <c r="P8606" s="1">
        <v>276.58203717818202</v>
      </c>
    </row>
    <row r="8607" spans="1:16" x14ac:dyDescent="0.45">
      <c r="A8607">
        <f>J8607/J$2*A$1</f>
        <v>113.4850151374426</v>
      </c>
      <c r="B8607">
        <f>K8607/K$2*B$1</f>
        <v>154.44240918911467</v>
      </c>
      <c r="C8607">
        <f>L8607/L$2*C$1</f>
        <v>202.01946089066104</v>
      </c>
      <c r="D8607">
        <f>M8607/M$2*D$1</f>
        <v>177.86658666447664</v>
      </c>
      <c r="E8607">
        <f>N8607/N$2*E$1</f>
        <v>130.58933500228582</v>
      </c>
      <c r="F8607">
        <f>O8607/O$2*F$1</f>
        <v>180.62404234035787</v>
      </c>
      <c r="G8607">
        <f>P8607/P$2*G$1</f>
        <v>292.91135503090868</v>
      </c>
      <c r="H8607" s="1"/>
      <c r="J8607" s="1">
        <v>1532.68675670997</v>
      </c>
      <c r="K8607" s="1">
        <v>61.946092092578702</v>
      </c>
      <c r="L8607" s="1">
        <v>435.214984028027</v>
      </c>
      <c r="M8607" s="1">
        <v>79.938566716831104</v>
      </c>
      <c r="N8607" s="1">
        <v>320.03841499839098</v>
      </c>
      <c r="O8607" s="1">
        <v>80.169419785764106</v>
      </c>
      <c r="P8607" s="1">
        <v>274.27406981985399</v>
      </c>
    </row>
    <row r="8608" spans="1:16" x14ac:dyDescent="0.45">
      <c r="A8608">
        <f>J8608/J$2*A$1</f>
        <v>106.90907582086879</v>
      </c>
      <c r="B8608">
        <f>K8608/K$2*B$1</f>
        <v>146.2855772811028</v>
      </c>
      <c r="C8608">
        <f>L8608/L$2*C$1</f>
        <v>193.97992764335183</v>
      </c>
      <c r="D8608">
        <f>M8608/M$2*D$1</f>
        <v>166.41332726887003</v>
      </c>
      <c r="E8608">
        <f>N8608/N$2*E$1</f>
        <v>120.84306102488756</v>
      </c>
      <c r="F8608">
        <f>O8608/O$2*F$1</f>
        <v>168.03632269321679</v>
      </c>
      <c r="G8608">
        <f>P8608/P$2*G$1</f>
        <v>266.06578579653416</v>
      </c>
      <c r="H8608" s="1"/>
      <c r="J8608" s="1">
        <v>1443.8745457653399</v>
      </c>
      <c r="K8608" s="1">
        <v>58.6744268601446</v>
      </c>
      <c r="L8608" s="1">
        <v>417.89524008655502</v>
      </c>
      <c r="M8608" s="1">
        <v>74.791129204871893</v>
      </c>
      <c r="N8608" s="1">
        <v>296.15298763319299</v>
      </c>
      <c r="O8608" s="1">
        <v>74.582399544928293</v>
      </c>
      <c r="P8608" s="1">
        <v>249.136623271339</v>
      </c>
    </row>
    <row r="8609" spans="1:16" x14ac:dyDescent="0.45">
      <c r="A8609">
        <f>J8609/J$2*A$1</f>
        <v>101.12598547608968</v>
      </c>
      <c r="B8609">
        <f>K8609/K$2*B$1</f>
        <v>148.02438952702872</v>
      </c>
      <c r="C8609">
        <f>L8609/L$2*C$1</f>
        <v>187.99176766601627</v>
      </c>
      <c r="D8609">
        <f>M8609/M$2*D$1</f>
        <v>163.21494055894718</v>
      </c>
      <c r="E8609">
        <f>N8609/N$2*E$1</f>
        <v>114.94988837975804</v>
      </c>
      <c r="F8609">
        <f>O8609/O$2*F$1</f>
        <v>163.93253960010514</v>
      </c>
      <c r="G8609">
        <f>P8609/P$2*G$1</f>
        <v>244.18479706357186</v>
      </c>
      <c r="H8609" s="1"/>
      <c r="J8609" s="1">
        <v>1365.77026059989</v>
      </c>
      <c r="K8609" s="1">
        <v>59.3718559153074</v>
      </c>
      <c r="L8609" s="1">
        <v>404.99481486314602</v>
      </c>
      <c r="M8609" s="1">
        <v>73.353678505490706</v>
      </c>
      <c r="N8609" s="1">
        <v>281.71044810554997</v>
      </c>
      <c r="O8609" s="1">
        <v>72.760948174232894</v>
      </c>
      <c r="P8609" s="1">
        <v>228.64787222637301</v>
      </c>
    </row>
    <row r="8610" spans="1:16" x14ac:dyDescent="0.45">
      <c r="A8610">
        <f>J8610/J$2*A$1</f>
        <v>97.438352899380178</v>
      </c>
      <c r="B8610">
        <f>K8610/K$2*B$1</f>
        <v>152.03899273722524</v>
      </c>
      <c r="C8610">
        <f>L8610/L$2*C$1</f>
        <v>183.4442443728704</v>
      </c>
      <c r="D8610">
        <f>M8610/M$2*D$1</f>
        <v>163.94943048416272</v>
      </c>
      <c r="E8610">
        <f>N8610/N$2*E$1</f>
        <v>112.7977579938984</v>
      </c>
      <c r="F8610">
        <f>O8610/O$2*F$1</f>
        <v>164.41763091574788</v>
      </c>
      <c r="G8610">
        <f>P8610/P$2*G$1</f>
        <v>233.83388066574958</v>
      </c>
      <c r="H8610" s="1"/>
      <c r="J8610" s="1">
        <v>1315.96645516276</v>
      </c>
      <c r="K8610" s="1">
        <v>60.982093553270403</v>
      </c>
      <c r="L8610" s="1">
        <v>395.19798504948398</v>
      </c>
      <c r="M8610" s="1">
        <v>73.683780257544001</v>
      </c>
      <c r="N8610" s="1">
        <v>276.43617055793601</v>
      </c>
      <c r="O8610" s="1">
        <v>72.976254446943301</v>
      </c>
      <c r="P8610" s="1">
        <v>218.95556116353899</v>
      </c>
    </row>
    <row r="8611" spans="1:16" x14ac:dyDescent="0.45">
      <c r="A8611">
        <f>J8611/J$2*A$1</f>
        <v>98.818084316712046</v>
      </c>
      <c r="B8611">
        <f>K8611/K$2*B$1</f>
        <v>161.88806815156997</v>
      </c>
      <c r="C8611">
        <f>L8611/L$2*C$1</f>
        <v>187.86879063330991</v>
      </c>
      <c r="D8611">
        <f>M8611/M$2*D$1</f>
        <v>171.76759278044287</v>
      </c>
      <c r="E8611">
        <f>N8611/N$2*E$1</f>
        <v>116.10329870411951</v>
      </c>
      <c r="F8611">
        <f>O8611/O$2*F$1</f>
        <v>172.07640771464162</v>
      </c>
      <c r="G8611">
        <f>P8611/P$2*G$1</f>
        <v>236.13063849809711</v>
      </c>
      <c r="H8611" s="1"/>
      <c r="J8611" s="1">
        <v>1334.6005987860401</v>
      </c>
      <c r="K8611" s="1">
        <v>64.932509348045201</v>
      </c>
      <c r="L8611" s="1">
        <v>404.72988272695898</v>
      </c>
      <c r="M8611" s="1">
        <v>77.197496352535694</v>
      </c>
      <c r="N8611" s="1">
        <v>284.53713844779702</v>
      </c>
      <c r="O8611" s="1">
        <v>76.375578724488804</v>
      </c>
      <c r="P8611" s="1">
        <v>221.10618150395601</v>
      </c>
    </row>
    <row r="8612" spans="1:16" x14ac:dyDescent="0.45">
      <c r="A8612">
        <f>J8612/J$2*A$1</f>
        <v>108.9822444302557</v>
      </c>
      <c r="B8612">
        <f>K8612/K$2*B$1</f>
        <v>167.16204810404912</v>
      </c>
      <c r="C8612">
        <f>L8612/L$2*C$1</f>
        <v>206.02698851846216</v>
      </c>
      <c r="D8612">
        <f>M8612/M$2*D$1</f>
        <v>180.55346367221122</v>
      </c>
      <c r="E8612">
        <f>N8612/N$2*E$1</f>
        <v>124.4804230686722</v>
      </c>
      <c r="F8612">
        <f>O8612/O$2*F$1</f>
        <v>180.71679848649828</v>
      </c>
      <c r="G8612">
        <f>P8612/P$2*G$1</f>
        <v>257.60631951636793</v>
      </c>
      <c r="H8612" s="1"/>
      <c r="J8612" s="1">
        <v>1471.8739963376099</v>
      </c>
      <c r="K8612" s="1">
        <v>67.047876814442603</v>
      </c>
      <c r="L8612" s="1">
        <v>443.84848925982902</v>
      </c>
      <c r="M8612" s="1">
        <v>81.146129649085907</v>
      </c>
      <c r="N8612" s="1">
        <v>305.06715802274101</v>
      </c>
      <c r="O8612" s="1">
        <v>80.210589312928306</v>
      </c>
      <c r="P8612" s="1">
        <v>241.21541364489701</v>
      </c>
    </row>
    <row r="8613" spans="1:16" x14ac:dyDescent="0.45">
      <c r="A8613">
        <f>J8613/J$2*A$1</f>
        <v>114.48981163921019</v>
      </c>
      <c r="B8613">
        <f>K8613/K$2*B$1</f>
        <v>160.23761616428388</v>
      </c>
      <c r="C8613">
        <f>L8613/L$2*C$1</f>
        <v>212.57361224344606</v>
      </c>
      <c r="D8613">
        <f>M8613/M$2*D$1</f>
        <v>178.80553741251762</v>
      </c>
      <c r="E8613">
        <f>N8613/N$2*E$1</f>
        <v>127.50536217182911</v>
      </c>
      <c r="F8613">
        <f>O8613/O$2*F$1</f>
        <v>179.36820923935471</v>
      </c>
      <c r="G8613">
        <f>P8613/P$2*G$1</f>
        <v>273.25765818020852</v>
      </c>
      <c r="H8613" s="1"/>
      <c r="J8613" s="1">
        <v>1546.2571676543801</v>
      </c>
      <c r="K8613" s="1">
        <v>64.270521158819193</v>
      </c>
      <c r="L8613" s="1">
        <v>457.95202526247402</v>
      </c>
      <c r="M8613" s="1">
        <v>80.360559281166303</v>
      </c>
      <c r="N8613" s="1">
        <v>312.48044882496498</v>
      </c>
      <c r="O8613" s="1">
        <v>79.612022167204202</v>
      </c>
      <c r="P8613" s="1">
        <v>255.87089312607799</v>
      </c>
    </row>
    <row r="8614" spans="1:16" x14ac:dyDescent="0.45">
      <c r="A8614">
        <f>J8614/J$2*A$1</f>
        <v>114.17162692534784</v>
      </c>
      <c r="B8614">
        <f>K8614/K$2*B$1</f>
        <v>151.43441875114095</v>
      </c>
      <c r="C8614">
        <f>L8614/L$2*C$1</f>
        <v>208.6818360039683</v>
      </c>
      <c r="D8614">
        <f>M8614/M$2*D$1</f>
        <v>172.98781908263084</v>
      </c>
      <c r="E8614">
        <f>N8614/N$2*E$1</f>
        <v>126.18746623329733</v>
      </c>
      <c r="F8614">
        <f>O8614/O$2*F$1</f>
        <v>174.09176091623218</v>
      </c>
      <c r="G8614">
        <f>P8614/P$2*G$1</f>
        <v>277.29807956288215</v>
      </c>
      <c r="H8614" s="1"/>
      <c r="J8614" s="1">
        <v>1541.95988226799</v>
      </c>
      <c r="K8614" s="1">
        <v>60.739601895600799</v>
      </c>
      <c r="L8614" s="1">
        <v>449.56788580166398</v>
      </c>
      <c r="M8614" s="1">
        <v>77.745902568094806</v>
      </c>
      <c r="N8614" s="1">
        <v>309.250649643484</v>
      </c>
      <c r="O8614" s="1">
        <v>77.270086978990406</v>
      </c>
      <c r="P8614" s="1">
        <v>259.65423165966303</v>
      </c>
    </row>
    <row r="8615" spans="1:16" x14ac:dyDescent="0.45">
      <c r="A8615">
        <f>J8615/J$2*A$1</f>
        <v>108.42369700954688</v>
      </c>
      <c r="B8615">
        <f>K8615/K$2*B$1</f>
        <v>146.14869588141769</v>
      </c>
      <c r="C8615">
        <f>L8615/L$2*C$1</f>
        <v>199.36973407015742</v>
      </c>
      <c r="D8615">
        <f>M8615/M$2*D$1</f>
        <v>165.63420196240162</v>
      </c>
      <c r="E8615">
        <f>N8615/N$2*E$1</f>
        <v>119.92106893502761</v>
      </c>
      <c r="F8615">
        <f>O8615/O$2*F$1</f>
        <v>166.45625819945082</v>
      </c>
      <c r="G8615">
        <f>P8615/P$2*G$1</f>
        <v>261.23539423855522</v>
      </c>
      <c r="H8615" s="1"/>
      <c r="J8615" s="1">
        <v>1464.33046088777</v>
      </c>
      <c r="K8615" s="1">
        <v>58.619524402748503</v>
      </c>
      <c r="L8615" s="1">
        <v>429.50661904784198</v>
      </c>
      <c r="M8615" s="1">
        <v>74.440966976766703</v>
      </c>
      <c r="N8615" s="1">
        <v>293.89343950796001</v>
      </c>
      <c r="O8615" s="1">
        <v>73.881092830451095</v>
      </c>
      <c r="P8615" s="1">
        <v>244.61357857308701</v>
      </c>
    </row>
    <row r="8616" spans="1:16" x14ac:dyDescent="0.45">
      <c r="A8616">
        <f>J8616/J$2*A$1</f>
        <v>102.28634591711526</v>
      </c>
      <c r="B8616">
        <f>K8616/K$2*B$1</f>
        <v>147.82305279383849</v>
      </c>
      <c r="C8616">
        <f>L8616/L$2*C$1</f>
        <v>190.54822696804189</v>
      </c>
      <c r="D8616">
        <f>M8616/M$2*D$1</f>
        <v>163.31219889082087</v>
      </c>
      <c r="E8616">
        <f>N8616/N$2*E$1</f>
        <v>115.27142920488906</v>
      </c>
      <c r="F8616">
        <f>O8616/O$2*F$1</f>
        <v>163.84491881533185</v>
      </c>
      <c r="G8616">
        <f>P8616/P$2*G$1</f>
        <v>244.84908503680708</v>
      </c>
      <c r="H8616" s="1"/>
      <c r="J8616" s="1">
        <v>1381.4416607298199</v>
      </c>
      <c r="K8616" s="1">
        <v>59.291100740085099</v>
      </c>
      <c r="L8616" s="1">
        <v>410.50225156946198</v>
      </c>
      <c r="M8616" s="1">
        <v>73.397389310297001</v>
      </c>
      <c r="N8616" s="1">
        <v>282.498455916681</v>
      </c>
      <c r="O8616" s="1">
        <v>72.722057961250002</v>
      </c>
      <c r="P8616" s="1">
        <v>229.26989306244599</v>
      </c>
    </row>
    <row r="8617" spans="1:16" x14ac:dyDescent="0.45">
      <c r="A8617">
        <f>J8617/J$2*A$1</f>
        <v>98.553764577853471</v>
      </c>
      <c r="B8617">
        <f>K8617/K$2*B$1</f>
        <v>151.96040868662149</v>
      </c>
      <c r="C8617">
        <f>L8617/L$2*C$1</f>
        <v>186.11575329919489</v>
      </c>
      <c r="D8617">
        <f>M8617/M$2*D$1</f>
        <v>164.03305428365638</v>
      </c>
      <c r="E8617">
        <f>N8617/N$2*E$1</f>
        <v>113.00589243077097</v>
      </c>
      <c r="F8617">
        <f>O8617/O$2*F$1</f>
        <v>164.26963611455162</v>
      </c>
      <c r="G8617">
        <f>P8617/P$2*G$1</f>
        <v>233.93273922789203</v>
      </c>
      <c r="H8617" s="1"/>
      <c r="J8617" s="1">
        <v>1331.0307938845301</v>
      </c>
      <c r="K8617" s="1">
        <v>60.950573876380702</v>
      </c>
      <c r="L8617" s="1">
        <v>400.95327570106298</v>
      </c>
      <c r="M8617" s="1">
        <v>73.721363295484394</v>
      </c>
      <c r="N8617" s="1">
        <v>276.94625061372398</v>
      </c>
      <c r="O8617" s="1">
        <v>72.910567414422701</v>
      </c>
      <c r="P8617" s="1">
        <v>219.04812957957901</v>
      </c>
    </row>
    <row r="8618" spans="1:16" x14ac:dyDescent="0.45">
      <c r="A8618">
        <f>J8618/J$2*A$1</f>
        <v>89.84061805522883</v>
      </c>
      <c r="B8618">
        <f>K8618/K$2*B$1</f>
        <v>146.64413419990271</v>
      </c>
      <c r="C8618">
        <f>L8618/L$2*C$1</f>
        <v>172.91044900876221</v>
      </c>
      <c r="D8618">
        <f>M8618/M$2*D$1</f>
        <v>154.67828164513756</v>
      </c>
      <c r="E8618">
        <f>N8618/N$2*E$1</f>
        <v>103.92205638461498</v>
      </c>
      <c r="F8618">
        <f>O8618/O$2*F$1</f>
        <v>154.35489569120438</v>
      </c>
      <c r="G8618">
        <f>P8618/P$2*G$1</f>
        <v>208.46834303715696</v>
      </c>
      <c r="H8618" s="1"/>
      <c r="J8618" s="1">
        <v>1213.35425070104</v>
      </c>
      <c r="K8618" s="1">
        <v>58.8182422799443</v>
      </c>
      <c r="L8618" s="1">
        <v>372.50479717078701</v>
      </c>
      <c r="M8618" s="1">
        <v>69.517048529520693</v>
      </c>
      <c r="N8618" s="1">
        <v>254.684275772776</v>
      </c>
      <c r="O8618" s="1">
        <v>68.509940694041703</v>
      </c>
      <c r="P8618" s="1">
        <v>195.20397516637399</v>
      </c>
    </row>
    <row r="8619" spans="1:16" x14ac:dyDescent="0.45">
      <c r="A8619">
        <f>J8619/J$2*A$1</f>
        <v>83.707278313723762</v>
      </c>
      <c r="B8619">
        <f>K8619/K$2*B$1</f>
        <v>134.59251938113547</v>
      </c>
      <c r="C8619">
        <f>L8619/L$2*C$1</f>
        <v>161.2247923388037</v>
      </c>
      <c r="D8619">
        <f>M8619/M$2*D$1</f>
        <v>142.36435596087117</v>
      </c>
      <c r="E8619">
        <f>N8619/N$2*E$1</f>
        <v>95.966138918933524</v>
      </c>
      <c r="F8619">
        <f>O8619/O$2*F$1</f>
        <v>141.9410226242648</v>
      </c>
      <c r="G8619">
        <f>P8619/P$2*G$1</f>
        <v>192.81157366415925</v>
      </c>
      <c r="H8619" s="1"/>
      <c r="J8619" s="1">
        <v>1130.5196263691601</v>
      </c>
      <c r="K8619" s="1">
        <v>53.984398743396703</v>
      </c>
      <c r="L8619" s="1">
        <v>347.33012905440398</v>
      </c>
      <c r="M8619" s="1">
        <v>63.982801831940002</v>
      </c>
      <c r="N8619" s="1">
        <v>235.18651804600501</v>
      </c>
      <c r="O8619" s="1">
        <v>63.000081717486701</v>
      </c>
      <c r="P8619" s="1">
        <v>180.54341051974299</v>
      </c>
    </row>
    <row r="8620" spans="1:16" x14ac:dyDescent="0.45">
      <c r="A8620">
        <f>J8620/J$2*A$1</f>
        <v>79.87036291117191</v>
      </c>
      <c r="B8620">
        <f>K8620/K$2*B$1</f>
        <v>137.93596686787234</v>
      </c>
      <c r="C8620">
        <f>L8620/L$2*C$1</f>
        <v>156.78486431296346</v>
      </c>
      <c r="D8620">
        <f>M8620/M$2*D$1</f>
        <v>142.29211639715999</v>
      </c>
      <c r="E8620">
        <f>N8620/N$2*E$1</f>
        <v>93.210356982988969</v>
      </c>
      <c r="F8620">
        <f>O8620/O$2*F$1</f>
        <v>141.49249243834035</v>
      </c>
      <c r="G8620">
        <f>P8620/P$2*G$1</f>
        <v>180.77663608778582</v>
      </c>
      <c r="H8620" s="1"/>
      <c r="J8620" s="1">
        <v>1078.6996621475801</v>
      </c>
      <c r="K8620" s="1">
        <v>55.325439115711099</v>
      </c>
      <c r="L8620" s="1">
        <v>337.76509410018502</v>
      </c>
      <c r="M8620" s="1">
        <v>63.9503352102343</v>
      </c>
      <c r="N8620" s="1">
        <v>228.43285716822001</v>
      </c>
      <c r="O8620" s="1">
        <v>62.8010029885642</v>
      </c>
      <c r="P8620" s="1">
        <v>169.274228726666</v>
      </c>
    </row>
    <row r="8621" spans="1:16" x14ac:dyDescent="0.45">
      <c r="A8621">
        <f>J8621/J$2*A$1</f>
        <v>76.014359168954698</v>
      </c>
      <c r="B8621">
        <f>K8621/K$2*B$1</f>
        <v>137.55438471085822</v>
      </c>
      <c r="C8621">
        <f>L8621/L$2*C$1</f>
        <v>150.54968986160111</v>
      </c>
      <c r="D8621">
        <f>M8621/M$2*D$1</f>
        <v>139.98292146889193</v>
      </c>
      <c r="E8621">
        <f>N8621/N$2*E$1</f>
        <v>90.209482167687725</v>
      </c>
      <c r="F8621">
        <f>O8621/O$2*F$1</f>
        <v>139.12946125850817</v>
      </c>
      <c r="G8621">
        <f>P8621/P$2*G$1</f>
        <v>171.66006283107146</v>
      </c>
      <c r="H8621" s="1"/>
      <c r="J8621" s="1">
        <v>1026.6218978510101</v>
      </c>
      <c r="K8621" s="1">
        <v>55.172388385905798</v>
      </c>
      <c r="L8621" s="1">
        <v>324.33252014271699</v>
      </c>
      <c r="M8621" s="1">
        <v>62.912513906653899</v>
      </c>
      <c r="N8621" s="1">
        <v>221.07854129333799</v>
      </c>
      <c r="O8621" s="1">
        <v>61.752178944056098</v>
      </c>
      <c r="P8621" s="1">
        <v>160.73772235030501</v>
      </c>
    </row>
    <row r="8622" spans="1:16" x14ac:dyDescent="0.45">
      <c r="A8622">
        <f>J8622/J$2*A$1</f>
        <v>75.479463432697315</v>
      </c>
      <c r="B8622">
        <f>K8622/K$2*B$1</f>
        <v>140.69810172242603</v>
      </c>
      <c r="C8622">
        <f>L8622/L$2*C$1</f>
        <v>150.03282771215834</v>
      </c>
      <c r="D8622">
        <f>M8622/M$2*D$1</f>
        <v>142.14789057543663</v>
      </c>
      <c r="E8622">
        <f>N8622/N$2*E$1</f>
        <v>90.780880499543429</v>
      </c>
      <c r="F8622">
        <f>O8622/O$2*F$1</f>
        <v>141.33108845593159</v>
      </c>
      <c r="G8622">
        <f>P8622/P$2*G$1</f>
        <v>171.1276561969438</v>
      </c>
      <c r="H8622" s="1"/>
      <c r="J8622" s="1">
        <v>1019.3977933277</v>
      </c>
      <c r="K8622" s="1">
        <v>56.4333178452043</v>
      </c>
      <c r="L8622" s="1">
        <v>323.21903260481997</v>
      </c>
      <c r="M8622" s="1">
        <v>63.885515809984199</v>
      </c>
      <c r="N8622" s="1">
        <v>222.47888088811899</v>
      </c>
      <c r="O8622" s="1">
        <v>62.729364332640202</v>
      </c>
      <c r="P8622" s="1">
        <v>160.239191542833</v>
      </c>
    </row>
    <row r="8623" spans="1:16" x14ac:dyDescent="0.45">
      <c r="A8623">
        <f>J8623/J$2*A$1</f>
        <v>75.955857803336869</v>
      </c>
      <c r="B8623">
        <f>K8623/K$2*B$1</f>
        <v>143.13408229994496</v>
      </c>
      <c r="C8623">
        <f>L8623/L$2*C$1</f>
        <v>151.40965766634889</v>
      </c>
      <c r="D8623">
        <f>M8623/M$2*D$1</f>
        <v>144.11988318614925</v>
      </c>
      <c r="E8623">
        <f>N8623/N$2*E$1</f>
        <v>91.655184745179625</v>
      </c>
      <c r="F8623">
        <f>O8623/O$2*F$1</f>
        <v>143.24735003026302</v>
      </c>
      <c r="G8623">
        <f>P8623/P$2*G$1</f>
        <v>171.82842498218091</v>
      </c>
      <c r="H8623" s="1"/>
      <c r="J8623" s="1">
        <v>1025.8317999845799</v>
      </c>
      <c r="K8623" s="1">
        <v>57.410377695429403</v>
      </c>
      <c r="L8623" s="1">
        <v>326.18516776764301</v>
      </c>
      <c r="M8623" s="1">
        <v>64.771788301252698</v>
      </c>
      <c r="N8623" s="1">
        <v>224.62155926989399</v>
      </c>
      <c r="O8623" s="1">
        <v>63.5798910763747</v>
      </c>
      <c r="P8623" s="1">
        <v>160.89537199957701</v>
      </c>
    </row>
    <row r="8624" spans="1:16" x14ac:dyDescent="0.45">
      <c r="A8624">
        <f>J8624/J$2*A$1</f>
        <v>76.420496415846287</v>
      </c>
      <c r="B8624">
        <f>K8624/K$2*B$1</f>
        <v>142.44049899474723</v>
      </c>
      <c r="C8624">
        <f>L8624/L$2*C$1</f>
        <v>152.42004203456773</v>
      </c>
      <c r="D8624">
        <f>M8624/M$2*D$1</f>
        <v>143.65595037205446</v>
      </c>
      <c r="E8624">
        <f>N8624/N$2*E$1</f>
        <v>91.558359274166989</v>
      </c>
      <c r="F8624">
        <f>O8624/O$2*F$1</f>
        <v>142.68621030942847</v>
      </c>
      <c r="G8624">
        <f>P8624/P$2*G$1</f>
        <v>171.80390939619909</v>
      </c>
      <c r="H8624" s="1"/>
      <c r="J8624" s="1">
        <v>1032.1070377081401</v>
      </c>
      <c r="K8624" s="1">
        <v>57.132184836853597</v>
      </c>
      <c r="L8624" s="1">
        <v>328.36186111558999</v>
      </c>
      <c r="M8624" s="1">
        <v>64.563283011377194</v>
      </c>
      <c r="N8624" s="1">
        <v>224.38426676607801</v>
      </c>
      <c r="O8624" s="1">
        <v>63.330830955389899</v>
      </c>
      <c r="P8624" s="1">
        <v>160.872416284731</v>
      </c>
    </row>
    <row r="8625" spans="1:16" x14ac:dyDescent="0.45">
      <c r="A8625">
        <f>J8625/J$2*A$1</f>
        <v>76.875571846729912</v>
      </c>
      <c r="B8625">
        <f>K8625/K$2*B$1</f>
        <v>138.06589520056394</v>
      </c>
      <c r="C8625">
        <f>L8625/L$2*C$1</f>
        <v>153.06145701684656</v>
      </c>
      <c r="D8625">
        <f>M8625/M$2*D$1</f>
        <v>140.30190923495115</v>
      </c>
      <c r="E8625">
        <f>N8625/N$2*E$1</f>
        <v>90.285098553873368</v>
      </c>
      <c r="F8625">
        <f>O8625/O$2*F$1</f>
        <v>139.17103624554633</v>
      </c>
      <c r="G8625">
        <f>P8625/P$2*G$1</f>
        <v>170.78128501461097</v>
      </c>
      <c r="H8625" s="1"/>
      <c r="J8625" s="1">
        <v>1038.25311862794</v>
      </c>
      <c r="K8625" s="1">
        <v>55.377552732072097</v>
      </c>
      <c r="L8625" s="1">
        <v>329.74367557067802</v>
      </c>
      <c r="M8625" s="1">
        <v>63.0558765544517</v>
      </c>
      <c r="N8625" s="1">
        <v>221.263856184346</v>
      </c>
      <c r="O8625" s="1">
        <v>61.770631872831601</v>
      </c>
      <c r="P8625" s="1">
        <v>159.91485917327799</v>
      </c>
    </row>
    <row r="8626" spans="1:16" x14ac:dyDescent="0.45">
      <c r="A8626">
        <f>J8626/J$2*A$1</f>
        <v>80.817222450415414</v>
      </c>
      <c r="B8626">
        <f>K8626/K$2*B$1</f>
        <v>143.67267455142681</v>
      </c>
      <c r="C8626">
        <f>L8626/L$2*C$1</f>
        <v>159.75311130248349</v>
      </c>
      <c r="D8626">
        <f>M8626/M$2*D$1</f>
        <v>146.84133776083826</v>
      </c>
      <c r="E8626">
        <f>N8626/N$2*E$1</f>
        <v>95.133729244919607</v>
      </c>
      <c r="F8626">
        <f>O8626/O$2*F$1</f>
        <v>145.90633922735478</v>
      </c>
      <c r="G8626">
        <f>P8626/P$2*G$1</f>
        <v>181.99743366691683</v>
      </c>
      <c r="H8626" s="1"/>
      <c r="J8626" s="1">
        <v>1091.48759784557</v>
      </c>
      <c r="K8626" s="1">
        <v>57.6264044032865</v>
      </c>
      <c r="L8626" s="1">
        <v>344.15965411158101</v>
      </c>
      <c r="M8626" s="1">
        <v>65.994891426832893</v>
      </c>
      <c r="N8626" s="1">
        <v>233.14651169559301</v>
      </c>
      <c r="O8626" s="1">
        <v>64.760075166960902</v>
      </c>
      <c r="P8626" s="1">
        <v>170.41734972455001</v>
      </c>
    </row>
    <row r="8627" spans="1:16" x14ac:dyDescent="0.45">
      <c r="A8627">
        <f>J8627/J$2*A$1</f>
        <v>86.815498807010243</v>
      </c>
      <c r="B8627">
        <f>K8627/K$2*B$1</f>
        <v>148.6435646856263</v>
      </c>
      <c r="C8627">
        <f>L8627/L$2*C$1</f>
        <v>165.78960404515198</v>
      </c>
      <c r="D8627">
        <f>M8627/M$2*D$1</f>
        <v>155.87470403753562</v>
      </c>
      <c r="E8627">
        <f>N8627/N$2*E$1</f>
        <v>103.95682815951398</v>
      </c>
      <c r="F8627">
        <f>O8627/O$2*F$1</f>
        <v>156.22339928549869</v>
      </c>
      <c r="G8627">
        <f>P8627/P$2*G$1</f>
        <v>208.80574641933867</v>
      </c>
      <c r="H8627" s="1"/>
      <c r="J8627" s="1">
        <v>1172.49810591754</v>
      </c>
      <c r="K8627" s="1">
        <v>59.620204031587797</v>
      </c>
      <c r="L8627" s="1">
        <v>357.16420367825702</v>
      </c>
      <c r="M8627" s="1">
        <v>70.054756555686595</v>
      </c>
      <c r="N8627" s="1">
        <v>254.769491795395</v>
      </c>
      <c r="O8627" s="1">
        <v>69.339270206775794</v>
      </c>
      <c r="P8627" s="1">
        <v>195.51991033656299</v>
      </c>
    </row>
    <row r="8628" spans="1:16" x14ac:dyDescent="0.45">
      <c r="A8628">
        <f>J8628/J$2*A$1</f>
        <v>96.168998147406299</v>
      </c>
      <c r="B8628">
        <f>K8628/K$2*B$1</f>
        <v>151.30092769888981</v>
      </c>
      <c r="C8628">
        <f>L8628/L$2*C$1</f>
        <v>177.00718530841129</v>
      </c>
      <c r="D8628">
        <f>M8628/M$2*D$1</f>
        <v>164.83899892478254</v>
      </c>
      <c r="E8628">
        <f>N8628/N$2*E$1</f>
        <v>114.5440635629172</v>
      </c>
      <c r="F8628">
        <f>O8628/O$2*F$1</f>
        <v>166.46967266046801</v>
      </c>
      <c r="G8628">
        <f>P8628/P$2*G$1</f>
        <v>242.81784159823712</v>
      </c>
      <c r="H8628" s="1"/>
      <c r="J8628" s="1">
        <v>1298.82301807055</v>
      </c>
      <c r="K8628" s="1">
        <v>60.686059289915598</v>
      </c>
      <c r="L8628" s="1">
        <v>381.33048661356702</v>
      </c>
      <c r="M8628" s="1">
        <v>74.083578935155202</v>
      </c>
      <c r="N8628" s="1">
        <v>280.71588349469198</v>
      </c>
      <c r="O8628" s="1">
        <v>73.887046797279396</v>
      </c>
      <c r="P8628" s="1">
        <v>227.36789303710501</v>
      </c>
    </row>
    <row r="8629" spans="1:16" x14ac:dyDescent="0.45">
      <c r="A8629">
        <f>J8629/J$2*A$1</f>
        <v>104.21536749029563</v>
      </c>
      <c r="B8629">
        <f>K8629/K$2*B$1</f>
        <v>151.28809403896059</v>
      </c>
      <c r="C8629">
        <f>L8629/L$2*C$1</f>
        <v>187.94061694228174</v>
      </c>
      <c r="D8629">
        <f>M8629/M$2*D$1</f>
        <v>170.00811411106898</v>
      </c>
      <c r="E8629">
        <f>N8629/N$2*E$1</f>
        <v>121.90302657694257</v>
      </c>
      <c r="F8629">
        <f>O8629/O$2*F$1</f>
        <v>172.28764397735546</v>
      </c>
      <c r="G8629">
        <f>P8629/P$2*G$1</f>
        <v>267.24305742837498</v>
      </c>
      <c r="H8629" s="1"/>
      <c r="J8629" s="1">
        <v>1407.4943145981799</v>
      </c>
      <c r="K8629" s="1">
        <v>60.680911771924698</v>
      </c>
      <c r="L8629" s="1">
        <v>404.88461972989001</v>
      </c>
      <c r="M8629" s="1">
        <v>76.406733985999097</v>
      </c>
      <c r="N8629" s="1">
        <v>298.75067063101699</v>
      </c>
      <c r="O8629" s="1">
        <v>76.469335283139898</v>
      </c>
      <c r="P8629" s="1">
        <v>250.23898777924401</v>
      </c>
    </row>
    <row r="8630" spans="1:16" x14ac:dyDescent="0.45">
      <c r="A8630">
        <f>J8630/J$2*A$1</f>
        <v>110.32441284728239</v>
      </c>
      <c r="B8630">
        <f>K8630/K$2*B$1</f>
        <v>151.88046196003512</v>
      </c>
      <c r="C8630">
        <f>L8630/L$2*C$1</f>
        <v>195.97365739583083</v>
      </c>
      <c r="D8630">
        <f>M8630/M$2*D$1</f>
        <v>174.56498951598576</v>
      </c>
      <c r="E8630">
        <f>N8630/N$2*E$1</f>
        <v>127.90201145457425</v>
      </c>
      <c r="F8630">
        <f>O8630/O$2*F$1</f>
        <v>177.43727370398037</v>
      </c>
      <c r="G8630">
        <f>P8630/P$2*G$1</f>
        <v>286.86189952494152</v>
      </c>
      <c r="H8630" s="1"/>
      <c r="J8630" s="1">
        <v>1490.00082793348</v>
      </c>
      <c r="K8630" s="1">
        <v>60.918507636844403</v>
      </c>
      <c r="L8630" s="1">
        <v>422.19037610244101</v>
      </c>
      <c r="M8630" s="1">
        <v>78.454730157778002</v>
      </c>
      <c r="N8630" s="1">
        <v>313.45252673437301</v>
      </c>
      <c r="O8630" s="1">
        <v>78.754982431469699</v>
      </c>
      <c r="P8630" s="1">
        <v>268.60952744784299</v>
      </c>
    </row>
    <row r="8631" spans="1:16" x14ac:dyDescent="0.45">
      <c r="A8631">
        <f>J8631/J$2*A$1</f>
        <v>110.73304568126272</v>
      </c>
      <c r="B8631">
        <f>K8631/K$2*B$1</f>
        <v>147.34890236048565</v>
      </c>
      <c r="C8631">
        <f>L8631/L$2*C$1</f>
        <v>196.24752938242139</v>
      </c>
      <c r="D8631">
        <f>M8631/M$2*D$1</f>
        <v>171.20049912764668</v>
      </c>
      <c r="E8631">
        <f>N8631/N$2*E$1</f>
        <v>126.7323012981493</v>
      </c>
      <c r="F8631">
        <f>O8631/O$2*F$1</f>
        <v>173.98483887253167</v>
      </c>
      <c r="G8631">
        <f>P8631/P$2*G$1</f>
        <v>286.46923227477686</v>
      </c>
      <c r="H8631" s="1"/>
      <c r="J8631" s="1">
        <v>1495.5196722693599</v>
      </c>
      <c r="K8631" s="1">
        <v>59.100921329103201</v>
      </c>
      <c r="L8631" s="1">
        <v>422.78038456867603</v>
      </c>
      <c r="M8631" s="1">
        <v>76.942627494652598</v>
      </c>
      <c r="N8631" s="1">
        <v>310.58589000279602</v>
      </c>
      <c r="O8631" s="1">
        <v>77.222629962223905</v>
      </c>
      <c r="P8631" s="1">
        <v>268.24184472425497</v>
      </c>
    </row>
    <row r="8632" spans="1:16" x14ac:dyDescent="0.45">
      <c r="A8632">
        <f>J8632/J$2*A$1</f>
        <v>105.40751025860774</v>
      </c>
      <c r="B8632">
        <f>K8632/K$2*B$1</f>
        <v>142.37168684958218</v>
      </c>
      <c r="C8632">
        <f>L8632/L$2*C$1</f>
        <v>190.80757269694107</v>
      </c>
      <c r="D8632">
        <f>M8632/M$2*D$1</f>
        <v>162.75131186469812</v>
      </c>
      <c r="E8632">
        <f>N8632/N$2*E$1</f>
        <v>118.73748329035352</v>
      </c>
      <c r="F8632">
        <f>O8632/O$2*F$1</f>
        <v>164.39340560482694</v>
      </c>
      <c r="G8632">
        <f>P8632/P$2*G$1</f>
        <v>262.59210197974176</v>
      </c>
      <c r="H8632" s="1"/>
      <c r="J8632" s="1">
        <v>1423.5949551178701</v>
      </c>
      <c r="K8632" s="1">
        <v>57.104584623260301</v>
      </c>
      <c r="L8632" s="1">
        <v>411.06096579809599</v>
      </c>
      <c r="M8632" s="1">
        <v>73.145309896174695</v>
      </c>
      <c r="N8632" s="1">
        <v>290.99279778457799</v>
      </c>
      <c r="O8632" s="1">
        <v>72.965502117987</v>
      </c>
      <c r="P8632" s="1">
        <v>245.883962077653</v>
      </c>
    </row>
    <row r="8633" spans="1:16" x14ac:dyDescent="0.45">
      <c r="A8633">
        <f>J8633/J$2*A$1</f>
        <v>99.872237009883762</v>
      </c>
      <c r="B8633">
        <f>K8633/K$2*B$1</f>
        <v>144.76296726010048</v>
      </c>
      <c r="C8633">
        <f>L8633/L$2*C$1</f>
        <v>185.34642904220152</v>
      </c>
      <c r="D8633">
        <f>M8633/M$2*D$1</f>
        <v>160.16102182094684</v>
      </c>
      <c r="E8633">
        <f>N8633/N$2*E$1</f>
        <v>113.19197145453607</v>
      </c>
      <c r="F8633">
        <f>O8633/O$2*F$1</f>
        <v>160.8939020456516</v>
      </c>
      <c r="G8633">
        <f>P8633/P$2*G$1</f>
        <v>241.27819742057829</v>
      </c>
      <c r="H8633" s="1"/>
      <c r="J8633" s="1">
        <v>1348.83759624705</v>
      </c>
      <c r="K8633" s="1">
        <v>58.063715455956398</v>
      </c>
      <c r="L8633" s="1">
        <v>399.29590347195398</v>
      </c>
      <c r="M8633" s="1">
        <v>71.981156035905499</v>
      </c>
      <c r="N8633" s="1">
        <v>277.40227893969097</v>
      </c>
      <c r="O8633" s="1">
        <v>71.412258340236505</v>
      </c>
      <c r="P8633" s="1">
        <v>225.92621292662801</v>
      </c>
    </row>
    <row r="8634" spans="1:16" x14ac:dyDescent="0.45">
      <c r="A8634">
        <f>J8634/J$2*A$1</f>
        <v>95.795018385110794</v>
      </c>
      <c r="B8634">
        <f>K8634/K$2*B$1</f>
        <v>147.80818555999804</v>
      </c>
      <c r="C8634">
        <f>L8634/L$2*C$1</f>
        <v>180.00022823339202</v>
      </c>
      <c r="D8634">
        <f>M8634/M$2*D$1</f>
        <v>159.97167806712915</v>
      </c>
      <c r="E8634">
        <f>N8634/N$2*E$1</f>
        <v>110.49465884091447</v>
      </c>
      <c r="F8634">
        <f>O8634/O$2*F$1</f>
        <v>160.45541528688702</v>
      </c>
      <c r="G8634">
        <f>P8634/P$2*G$1</f>
        <v>229.9821501302655</v>
      </c>
      <c r="H8634" s="1"/>
      <c r="J8634" s="1">
        <v>1293.7721853394301</v>
      </c>
      <c r="K8634" s="1">
        <v>59.285137565582197</v>
      </c>
      <c r="L8634" s="1">
        <v>387.77846505607801</v>
      </c>
      <c r="M8634" s="1">
        <v>71.896059286815003</v>
      </c>
      <c r="N8634" s="1">
        <v>270.791910232296</v>
      </c>
      <c r="O8634" s="1">
        <v>71.217637355242402</v>
      </c>
      <c r="P8634" s="1">
        <v>215.34890750647901</v>
      </c>
    </row>
    <row r="8635" spans="1:16" x14ac:dyDescent="0.45">
      <c r="A8635">
        <f>J8635/J$2*A$1</f>
        <v>98.732397048469466</v>
      </c>
      <c r="B8635">
        <f>K8635/K$2*B$1</f>
        <v>161.59567515981024</v>
      </c>
      <c r="C8635">
        <f>L8635/L$2*C$1</f>
        <v>187.65120351842887</v>
      </c>
      <c r="D8635">
        <f>M8635/M$2*D$1</f>
        <v>171.5192347599496</v>
      </c>
      <c r="E8635">
        <f>N8635/N$2*E$1</f>
        <v>115.98147024798966</v>
      </c>
      <c r="F8635">
        <f>O8635/O$2*F$1</f>
        <v>171.83618022767311</v>
      </c>
      <c r="G8635">
        <f>P8635/P$2*G$1</f>
        <v>235.99814010829957</v>
      </c>
      <c r="H8635" s="1"/>
      <c r="J8635" s="1">
        <v>1333.4433381459901</v>
      </c>
      <c r="K8635" s="1">
        <v>64.815231954550299</v>
      </c>
      <c r="L8635" s="1">
        <v>404.26113000229498</v>
      </c>
      <c r="M8635" s="1">
        <v>77.0858768259952</v>
      </c>
      <c r="N8635" s="1">
        <v>284.23857052874899</v>
      </c>
      <c r="O8635" s="1">
        <v>76.268954501061401</v>
      </c>
      <c r="P8635" s="1">
        <v>220.98211368620099</v>
      </c>
    </row>
    <row r="8636" spans="1:16" x14ac:dyDescent="0.45">
      <c r="A8636">
        <f>J8636/J$2*A$1</f>
        <v>110.29808246331667</v>
      </c>
      <c r="B8636">
        <f>K8636/K$2*B$1</f>
        <v>170.39403702759952</v>
      </c>
      <c r="C8636">
        <f>L8636/L$2*C$1</f>
        <v>208.70223589060876</v>
      </c>
      <c r="D8636">
        <f>M8636/M$2*D$1</f>
        <v>183.64970355500105</v>
      </c>
      <c r="E8636">
        <f>N8636/N$2*E$1</f>
        <v>126.32077063934321</v>
      </c>
      <c r="F8636">
        <f>O8636/O$2*F$1</f>
        <v>183.81647175851472</v>
      </c>
      <c r="G8636">
        <f>P8636/P$2*G$1</f>
        <v>260.83863807050392</v>
      </c>
      <c r="H8636" s="1"/>
      <c r="J8636" s="1">
        <v>1489.6452194793201</v>
      </c>
      <c r="K8636" s="1">
        <v>68.344211704267394</v>
      </c>
      <c r="L8636" s="1">
        <v>449.611833727766</v>
      </c>
      <c r="M8636" s="1">
        <v>82.537672507602693</v>
      </c>
      <c r="N8636" s="1">
        <v>309.5773419482</v>
      </c>
      <c r="O8636" s="1">
        <v>81.586369660456697</v>
      </c>
      <c r="P8636" s="1">
        <v>244.24206710018399</v>
      </c>
    </row>
    <row r="8637" spans="1:16" x14ac:dyDescent="0.45">
      <c r="A8637">
        <f>J8637/J$2*A$1</f>
        <v>116.92830281386648</v>
      </c>
      <c r="B8637">
        <f>K8637/K$2*B$1</f>
        <v>166.2813485480057</v>
      </c>
      <c r="C8637">
        <f>L8637/L$2*C$1</f>
        <v>217.56006749343183</v>
      </c>
      <c r="D8637">
        <f>M8637/M$2*D$1</f>
        <v>184.57439222865386</v>
      </c>
      <c r="E8637">
        <f>N8637/N$2*E$1</f>
        <v>130.91718127009446</v>
      </c>
      <c r="F8637">
        <f>O8637/O$2*F$1</f>
        <v>185.13789386698303</v>
      </c>
      <c r="G8637">
        <f>P8637/P$2*G$1</f>
        <v>279.19608973006893</v>
      </c>
      <c r="H8637" s="1"/>
      <c r="J8637" s="1">
        <v>1579.19053004785</v>
      </c>
      <c r="K8637" s="1">
        <v>66.694632546297598</v>
      </c>
      <c r="L8637" s="1">
        <v>468.694455879857</v>
      </c>
      <c r="M8637" s="1">
        <v>82.953255268914305</v>
      </c>
      <c r="N8637" s="1">
        <v>320.84187570910501</v>
      </c>
      <c r="O8637" s="1">
        <v>82.172878756119403</v>
      </c>
      <c r="P8637" s="1">
        <v>261.431475744512</v>
      </c>
    </row>
    <row r="8638" spans="1:16" x14ac:dyDescent="0.45">
      <c r="A8638">
        <f>J8638/J$2*A$1</f>
        <v>116.66265923587315</v>
      </c>
      <c r="B8638">
        <f>K8638/K$2*B$1</f>
        <v>157.59679681035672</v>
      </c>
      <c r="C8638">
        <f>L8638/L$2*C$1</f>
        <v>213.76960342507942</v>
      </c>
      <c r="D8638">
        <f>M8638/M$2*D$1</f>
        <v>178.87436991611665</v>
      </c>
      <c r="E8638">
        <f>N8638/N$2*E$1</f>
        <v>129.67251784974908</v>
      </c>
      <c r="F8638">
        <f>O8638/O$2*F$1</f>
        <v>179.98033986740617</v>
      </c>
      <c r="G8638">
        <f>P8638/P$2*G$1</f>
        <v>283.37548386606659</v>
      </c>
      <c r="H8638" s="1"/>
      <c r="J8638" s="1">
        <v>1575.60284586327</v>
      </c>
      <c r="K8638" s="1">
        <v>63.211301481030297</v>
      </c>
      <c r="L8638" s="1">
        <v>460.52857546569402</v>
      </c>
      <c r="M8638" s="1">
        <v>80.391494668101103</v>
      </c>
      <c r="N8638" s="1">
        <v>317.79154921615799</v>
      </c>
      <c r="O8638" s="1">
        <v>79.883714443869707</v>
      </c>
      <c r="P8638" s="1">
        <v>265.344944510311</v>
      </c>
    </row>
    <row r="8639" spans="1:16" x14ac:dyDescent="0.45">
      <c r="A8639">
        <f>J8639/J$2*A$1</f>
        <v>111.42154757780534</v>
      </c>
      <c r="B8639">
        <f>K8639/K$2*B$1</f>
        <v>153.6018188671473</v>
      </c>
      <c r="C8639">
        <f>L8639/L$2*C$1</f>
        <v>205.51221498219229</v>
      </c>
      <c r="D8639">
        <f>M8639/M$2*D$1</f>
        <v>172.73949865082233</v>
      </c>
      <c r="E8639">
        <f>N8639/N$2*E$1</f>
        <v>124.11607482573224</v>
      </c>
      <c r="F8639">
        <f>O8639/O$2*F$1</f>
        <v>173.56022624632112</v>
      </c>
      <c r="G8639">
        <f>P8639/P$2*G$1</f>
        <v>268.51410049221238</v>
      </c>
      <c r="H8639" s="1"/>
      <c r="J8639" s="1">
        <v>1504.8183249374899</v>
      </c>
      <c r="K8639" s="1">
        <v>61.608935441305803</v>
      </c>
      <c r="L8639" s="1">
        <v>442.73950126739499</v>
      </c>
      <c r="M8639" s="1">
        <v>77.634299935034093</v>
      </c>
      <c r="N8639" s="1">
        <v>304.17424104620602</v>
      </c>
      <c r="O8639" s="1">
        <v>77.034166967841003</v>
      </c>
      <c r="P8639" s="1">
        <v>251.429157255597</v>
      </c>
    </row>
    <row r="8640" spans="1:16" x14ac:dyDescent="0.45">
      <c r="A8640">
        <f>J8640/J$2*A$1</f>
        <v>105.09594806580242</v>
      </c>
      <c r="B8640">
        <f>K8640/K$2*B$1</f>
        <v>154.81848318347645</v>
      </c>
      <c r="C8640">
        <f>L8640/L$2*C$1</f>
        <v>196.31045913587255</v>
      </c>
      <c r="D8640">
        <f>M8640/M$2*D$1</f>
        <v>169.9772101612557</v>
      </c>
      <c r="E8640">
        <f>N8640/N$2*E$1</f>
        <v>119.2032620701446</v>
      </c>
      <c r="F8640">
        <f>O8640/O$2*F$1</f>
        <v>170.50763230037361</v>
      </c>
      <c r="G8640">
        <f>P8640/P$2*G$1</f>
        <v>251.66090250553142</v>
      </c>
      <c r="H8640" s="1"/>
      <c r="J8640" s="1">
        <v>1419.3871110582299</v>
      </c>
      <c r="K8640" s="1">
        <v>62.096933525386397</v>
      </c>
      <c r="L8640" s="1">
        <v>422.915955525664</v>
      </c>
      <c r="M8640" s="1">
        <v>76.392844826150196</v>
      </c>
      <c r="N8640" s="1">
        <v>292.134293010215</v>
      </c>
      <c r="O8640" s="1">
        <v>75.679282632858602</v>
      </c>
      <c r="P8640" s="1">
        <v>235.64829003452601</v>
      </c>
    </row>
    <row r="8641" spans="1:16" x14ac:dyDescent="0.45">
      <c r="A8641">
        <f>J8641/J$2*A$1</f>
        <v>100.72789974266878</v>
      </c>
      <c r="B8641">
        <f>K8641/K$2*B$1</f>
        <v>157.36632212580071</v>
      </c>
      <c r="C8641">
        <f>L8641/L$2*C$1</f>
        <v>190.57083035796336</v>
      </c>
      <c r="D8641">
        <f>M8641/M$2*D$1</f>
        <v>169.18642316631582</v>
      </c>
      <c r="E8641">
        <f>N8641/N$2*E$1</f>
        <v>116.04825850524986</v>
      </c>
      <c r="F8641">
        <f>O8641/O$2*F$1</f>
        <v>169.42197258199494</v>
      </c>
      <c r="G8641">
        <f>P8641/P$2*G$1</f>
        <v>239.2108423872354</v>
      </c>
      <c r="H8641" s="1"/>
      <c r="J8641" s="1">
        <v>1360.39386151398</v>
      </c>
      <c r="K8641" s="1">
        <v>63.1188592165676</v>
      </c>
      <c r="L8641" s="1">
        <v>410.55094655132302</v>
      </c>
      <c r="M8641" s="1">
        <v>76.037441486269103</v>
      </c>
      <c r="N8641" s="1">
        <v>284.40225011248901</v>
      </c>
      <c r="O8641" s="1">
        <v>75.197415941251805</v>
      </c>
      <c r="P8641" s="1">
        <v>223.99039900539</v>
      </c>
    </row>
    <row r="8642" spans="1:16" x14ac:dyDescent="0.45">
      <c r="A8642">
        <f>J8642/J$2*A$1</f>
        <v>92.020557867732009</v>
      </c>
      <c r="B8642">
        <f>K8642/K$2*B$1</f>
        <v>152.08640891615835</v>
      </c>
      <c r="C8642">
        <f>L8642/L$2*C$1</f>
        <v>177.38903026426422</v>
      </c>
      <c r="D8642">
        <f>M8642/M$2*D$1</f>
        <v>159.8579173061776</v>
      </c>
      <c r="E8642">
        <f>N8642/N$2*E$1</f>
        <v>106.97307651324049</v>
      </c>
      <c r="F8642">
        <f>O8642/O$2*F$1</f>
        <v>159.53126013136932</v>
      </c>
      <c r="G8642">
        <f>P8642/P$2*G$1</f>
        <v>213.7396633577327</v>
      </c>
      <c r="H8642" s="1"/>
      <c r="J8642" s="1">
        <v>1242.79571376118</v>
      </c>
      <c r="K8642" s="1">
        <v>61.0011119498513</v>
      </c>
      <c r="L8642" s="1">
        <v>382.15310363090799</v>
      </c>
      <c r="M8642" s="1">
        <v>71.844931796544799</v>
      </c>
      <c r="N8642" s="1">
        <v>262.16148396957402</v>
      </c>
      <c r="O8642" s="1">
        <v>70.807453961880697</v>
      </c>
      <c r="P8642" s="1">
        <v>200.13989333006501</v>
      </c>
    </row>
    <row r="8643" spans="1:16" x14ac:dyDescent="0.45">
      <c r="A8643">
        <f>J8643/J$2*A$1</f>
        <v>86.737196749676642</v>
      </c>
      <c r="B8643">
        <f>K8643/K$2*B$1</f>
        <v>142.18597500625285</v>
      </c>
      <c r="C8643">
        <f>L8643/L$2*C$1</f>
        <v>167.46506699960136</v>
      </c>
      <c r="D8643">
        <f>M8643/M$2*D$1</f>
        <v>149.58022821055832</v>
      </c>
      <c r="E8643">
        <f>N8643/N$2*E$1</f>
        <v>100.20748717063408</v>
      </c>
      <c r="F8643">
        <f>O8643/O$2*F$1</f>
        <v>149.14937185130336</v>
      </c>
      <c r="G8643">
        <f>P8643/P$2*G$1</f>
        <v>200.11044486629493</v>
      </c>
      <c r="H8643" s="1"/>
      <c r="J8643" s="1">
        <v>1171.4405872120701</v>
      </c>
      <c r="K8643" s="1">
        <v>57.030096514650999</v>
      </c>
      <c r="L8643" s="1">
        <v>360.77369050564198</v>
      </c>
      <c r="M8643" s="1">
        <v>67.2258307564218</v>
      </c>
      <c r="N8643" s="1">
        <v>245.580891919696</v>
      </c>
      <c r="O8643" s="1">
        <v>66.199485117261702</v>
      </c>
      <c r="P8643" s="1">
        <v>187.37787110079299</v>
      </c>
    </row>
    <row r="8644" spans="1:16" x14ac:dyDescent="0.45">
      <c r="A8644">
        <f>J8644/J$2*A$1</f>
        <v>80.477932665635677</v>
      </c>
      <c r="B8644">
        <f>K8644/K$2*B$1</f>
        <v>139.43036394172151</v>
      </c>
      <c r="C8644">
        <f>L8644/L$2*C$1</f>
        <v>158.0212190150113</v>
      </c>
      <c r="D8644">
        <f>M8644/M$2*D$1</f>
        <v>143.72294334070205</v>
      </c>
      <c r="E8644">
        <f>N8644/N$2*E$1</f>
        <v>94.06016185463568</v>
      </c>
      <c r="F8644">
        <f>O8644/O$2*F$1</f>
        <v>142.92469346520122</v>
      </c>
      <c r="G8644">
        <f>P8644/P$2*G$1</f>
        <v>182.26714184435332</v>
      </c>
      <c r="H8644" s="1"/>
      <c r="J8644" s="1">
        <v>1086.9052751557499</v>
      </c>
      <c r="K8644" s="1">
        <v>55.924834445307297</v>
      </c>
      <c r="L8644" s="1">
        <v>340.42860032642898</v>
      </c>
      <c r="M8644" s="1">
        <v>64.5933916562566</v>
      </c>
      <c r="N8644" s="1">
        <v>230.51549434663099</v>
      </c>
      <c r="O8644" s="1">
        <v>63.436680962837698</v>
      </c>
      <c r="P8644" s="1">
        <v>170.66989698234201</v>
      </c>
    </row>
    <row r="8645" spans="1:16" x14ac:dyDescent="0.45">
      <c r="A8645">
        <f>J8645/J$2*A$1</f>
        <v>77.021364158115802</v>
      </c>
      <c r="B8645">
        <f>K8645/K$2*B$1</f>
        <v>140.06473684290034</v>
      </c>
      <c r="C8645">
        <f>L8645/L$2*C$1</f>
        <v>152.61659466018168</v>
      </c>
      <c r="D8645">
        <f>M8645/M$2*D$1</f>
        <v>142.37352252178781</v>
      </c>
      <c r="E8645">
        <f>N8645/N$2*E$1</f>
        <v>91.61878671775797</v>
      </c>
      <c r="F8645">
        <f>O8645/O$2*F$1</f>
        <v>141.51892453750807</v>
      </c>
      <c r="G8645">
        <f>P8645/P$2*G$1</f>
        <v>174.09859053903162</v>
      </c>
      <c r="H8645" s="1"/>
      <c r="J8645" s="1">
        <v>1040.2221358115801</v>
      </c>
      <c r="K8645" s="1">
        <v>56.179278301523901</v>
      </c>
      <c r="L8645" s="1">
        <v>328.78529877570497</v>
      </c>
      <c r="M8645" s="1">
        <v>63.986921558725903</v>
      </c>
      <c r="N8645" s="1">
        <v>224.532357751218</v>
      </c>
      <c r="O8645" s="1">
        <v>62.812734793624799</v>
      </c>
      <c r="P8645" s="1">
        <v>163.02109207067701</v>
      </c>
    </row>
    <row r="8646" spans="1:16" x14ac:dyDescent="0.45">
      <c r="A8646">
        <f>J8646/J$2*A$1</f>
        <v>76.341836120347224</v>
      </c>
      <c r="B8646">
        <f>K8646/K$2*B$1</f>
        <v>142.8463801125182</v>
      </c>
      <c r="C8646">
        <f>L8646/L$2*C$1</f>
        <v>151.80206533058779</v>
      </c>
      <c r="D8646">
        <f>M8646/M$2*D$1</f>
        <v>144.19427086420561</v>
      </c>
      <c r="E8646">
        <f>N8646/N$2*E$1</f>
        <v>91.987735124927298</v>
      </c>
      <c r="F8646">
        <f>O8646/O$2*F$1</f>
        <v>143.37664952418802</v>
      </c>
      <c r="G8646">
        <f>P8646/P$2*G$1</f>
        <v>173.21739573697849</v>
      </c>
      <c r="H8646" s="1"/>
      <c r="J8646" s="1">
        <v>1031.0446807701401</v>
      </c>
      <c r="K8646" s="1">
        <v>57.294981760523001</v>
      </c>
      <c r="L8646" s="1">
        <v>327.03054026082401</v>
      </c>
      <c r="M8646" s="1">
        <v>64.805220349827593</v>
      </c>
      <c r="N8646" s="1">
        <v>225.43654846054801</v>
      </c>
      <c r="O8646" s="1">
        <v>63.637280254870802</v>
      </c>
      <c r="P8646" s="1">
        <v>162.19596569536901</v>
      </c>
    </row>
    <row r="8647" spans="1:16" x14ac:dyDescent="0.45">
      <c r="A8647">
        <f>J8647/J$2*A$1</f>
        <v>76.744372887231521</v>
      </c>
      <c r="B8647">
        <f>K8647/K$2*B$1</f>
        <v>145.09718348175389</v>
      </c>
      <c r="C8647">
        <f>L8647/L$2*C$1</f>
        <v>153.02674022415178</v>
      </c>
      <c r="D8647">
        <f>M8647/M$2*D$1</f>
        <v>145.99032393751094</v>
      </c>
      <c r="E8647">
        <f>N8647/N$2*E$1</f>
        <v>92.758649930324836</v>
      </c>
      <c r="F8647">
        <f>O8647/O$2*F$1</f>
        <v>145.11716293275819</v>
      </c>
      <c r="G8647">
        <f>P8647/P$2*G$1</f>
        <v>173.74032107396729</v>
      </c>
      <c r="H8647" s="1"/>
      <c r="J8647" s="1">
        <v>1036.4811938722901</v>
      </c>
      <c r="K8647" s="1">
        <v>58.197767941631</v>
      </c>
      <c r="L8647" s="1">
        <v>329.668884417828</v>
      </c>
      <c r="M8647" s="1">
        <v>65.612420347982507</v>
      </c>
      <c r="N8647" s="1">
        <v>227.32584786171199</v>
      </c>
      <c r="O8647" s="1">
        <v>64.4098017214842</v>
      </c>
      <c r="P8647" s="1">
        <v>162.685618479136</v>
      </c>
    </row>
    <row r="8648" spans="1:16" x14ac:dyDescent="0.45">
      <c r="A8648">
        <f>J8648/J$2*A$1</f>
        <v>77.725332881964349</v>
      </c>
      <c r="B8648">
        <f>K8648/K$2*B$1</f>
        <v>145.70710290515646</v>
      </c>
      <c r="C8648">
        <f>L8648/L$2*C$1</f>
        <v>155.1055553991466</v>
      </c>
      <c r="D8648">
        <f>M8648/M$2*D$1</f>
        <v>146.76146120070484</v>
      </c>
      <c r="E8648">
        <f>N8648/N$2*E$1</f>
        <v>93.384813460299739</v>
      </c>
      <c r="F8648">
        <f>O8648/O$2*F$1</f>
        <v>145.78884058779602</v>
      </c>
      <c r="G8648">
        <f>P8648/P$2*G$1</f>
        <v>174.95052705015746</v>
      </c>
      <c r="H8648" s="1"/>
      <c r="J8648" s="1">
        <v>1049.7296777445299</v>
      </c>
      <c r="K8648" s="1">
        <v>58.442403627965597</v>
      </c>
      <c r="L8648" s="1">
        <v>334.147321837638</v>
      </c>
      <c r="M8648" s="1">
        <v>65.958992510397394</v>
      </c>
      <c r="N8648" s="1">
        <v>228.86040184086701</v>
      </c>
      <c r="O8648" s="1">
        <v>64.707923760996394</v>
      </c>
      <c r="P8648" s="1">
        <v>163.81882179375299</v>
      </c>
    </row>
    <row r="8649" spans="1:16" x14ac:dyDescent="0.45">
      <c r="A8649">
        <f>J8649/J$2*A$1</f>
        <v>78.027803158865922</v>
      </c>
      <c r="B8649">
        <f>K8649/K$2*B$1</f>
        <v>140.94580933258828</v>
      </c>
      <c r="C8649">
        <f>L8649/L$2*C$1</f>
        <v>155.43042883157915</v>
      </c>
      <c r="D8649">
        <f>M8649/M$2*D$1</f>
        <v>143.04156791276804</v>
      </c>
      <c r="E8649">
        <f>N8649/N$2*E$1</f>
        <v>91.897829929492431</v>
      </c>
      <c r="F8649">
        <f>O8649/O$2*F$1</f>
        <v>141.90862533954385</v>
      </c>
      <c r="G8649">
        <f>P8649/P$2*G$1</f>
        <v>173.56432055432887</v>
      </c>
      <c r="H8649" s="1"/>
      <c r="J8649" s="1">
        <v>1053.81472974143</v>
      </c>
      <c r="K8649" s="1">
        <v>56.532672151522803</v>
      </c>
      <c r="L8649" s="1">
        <v>334.84720384447002</v>
      </c>
      <c r="M8649" s="1">
        <v>64.287161148736601</v>
      </c>
      <c r="N8649" s="1">
        <v>225.21621564204801</v>
      </c>
      <c r="O8649" s="1">
        <v>62.985702283358997</v>
      </c>
      <c r="P8649" s="1">
        <v>162.520816473401</v>
      </c>
    </row>
    <row r="8650" spans="1:16" x14ac:dyDescent="0.45">
      <c r="A8650">
        <f>J8650/J$2*A$1</f>
        <v>82.114076596454751</v>
      </c>
      <c r="B8650">
        <f>K8650/K$2*B$1</f>
        <v>146.91114501411744</v>
      </c>
      <c r="C8650">
        <f>L8650/L$2*C$1</f>
        <v>162.41788109171171</v>
      </c>
      <c r="D8650">
        <f>M8650/M$2*D$1</f>
        <v>149.9232018383139</v>
      </c>
      <c r="E8650">
        <f>N8650/N$2*E$1</f>
        <v>96.948812636098253</v>
      </c>
      <c r="F8650">
        <f>O8650/O$2*F$1</f>
        <v>148.98617144669868</v>
      </c>
      <c r="G8650">
        <f>P8650/P$2*G$1</f>
        <v>185.13256039546314</v>
      </c>
      <c r="H8650" s="1"/>
      <c r="J8650" s="1">
        <v>1109.0024316111701</v>
      </c>
      <c r="K8650" s="1">
        <v>58.925339006639398</v>
      </c>
      <c r="L8650" s="1">
        <v>349.90042649135199</v>
      </c>
      <c r="M8650" s="1">
        <v>67.379973368244507</v>
      </c>
      <c r="N8650" s="1">
        <v>237.59478009050099</v>
      </c>
      <c r="O8650" s="1">
        <v>66.127049124929599</v>
      </c>
      <c r="P8650" s="1">
        <v>173.35299544968299</v>
      </c>
    </row>
    <row r="8651" spans="1:16" x14ac:dyDescent="0.45">
      <c r="A8651">
        <f>J8651/J$2*A$1</f>
        <v>88.05459776421462</v>
      </c>
      <c r="B8651">
        <f>K8651/K$2*B$1</f>
        <v>151.70955413303346</v>
      </c>
      <c r="C8651">
        <f>L8651/L$2*C$1</f>
        <v>168.32073866504643</v>
      </c>
      <c r="D8651">
        <f>M8651/M$2*D$1</f>
        <v>158.80320026961846</v>
      </c>
      <c r="E8651">
        <f>N8651/N$2*E$1</f>
        <v>105.69039242349858</v>
      </c>
      <c r="F8651">
        <f>O8651/O$2*F$1</f>
        <v>159.15283547594453</v>
      </c>
      <c r="G8651">
        <f>P8651/P$2*G$1</f>
        <v>211.82814945754592</v>
      </c>
      <c r="H8651" s="1"/>
      <c r="J8651" s="1">
        <v>1189.2329194051199</v>
      </c>
      <c r="K8651" s="1">
        <v>60.849957346503999</v>
      </c>
      <c r="L8651" s="1">
        <v>362.61708286283402</v>
      </c>
      <c r="M8651" s="1">
        <v>71.370910397835402</v>
      </c>
      <c r="N8651" s="1">
        <v>259.01797931034997</v>
      </c>
      <c r="O8651" s="1">
        <v>70.639491354771806</v>
      </c>
      <c r="P8651" s="1">
        <v>198.35000472412099</v>
      </c>
    </row>
    <row r="8652" spans="1:16" x14ac:dyDescent="0.45">
      <c r="A8652">
        <f>J8652/J$2*A$1</f>
        <v>97.136537502650043</v>
      </c>
      <c r="B8652">
        <f>K8652/K$2*B$1</f>
        <v>153.64678459057384</v>
      </c>
      <c r="C8652">
        <f>L8652/L$2*C$1</f>
        <v>178.95808341322248</v>
      </c>
      <c r="D8652">
        <f>M8652/M$2*D$1</f>
        <v>167.09819916156297</v>
      </c>
      <c r="E8652">
        <f>N8652/N$2*E$1</f>
        <v>115.89653394877308</v>
      </c>
      <c r="F8652">
        <f>O8652/O$2*F$1</f>
        <v>168.7345212191324</v>
      </c>
      <c r="G8652">
        <f>P8652/P$2*G$1</f>
        <v>245.22373611704401</v>
      </c>
      <c r="H8652" s="1"/>
      <c r="J8652" s="1">
        <v>1311.89024773591</v>
      </c>
      <c r="K8652" s="1">
        <v>61.626970972213499</v>
      </c>
      <c r="L8652" s="1">
        <v>385.53334946540502</v>
      </c>
      <c r="M8652" s="1">
        <v>75.098931128286495</v>
      </c>
      <c r="N8652" s="1">
        <v>284.03041510337198</v>
      </c>
      <c r="O8652" s="1">
        <v>74.892292790548694</v>
      </c>
      <c r="P8652" s="1">
        <v>229.62070594413899</v>
      </c>
    </row>
    <row r="8653" spans="1:16" x14ac:dyDescent="0.45">
      <c r="A8653">
        <f>J8653/J$2*A$1</f>
        <v>105.12409575398355</v>
      </c>
      <c r="B8653">
        <f>K8653/K$2*B$1</f>
        <v>153.46005238179609</v>
      </c>
      <c r="C8653">
        <f>L8653/L$2*C$1</f>
        <v>189.75635573155355</v>
      </c>
      <c r="D8653">
        <f>M8653/M$2*D$1</f>
        <v>172.11213269997307</v>
      </c>
      <c r="E8653">
        <f>N8653/N$2*E$1</f>
        <v>123.17252953263393</v>
      </c>
      <c r="F8653">
        <f>O8653/O$2*F$1</f>
        <v>174.40016003154699</v>
      </c>
      <c r="G8653">
        <f>P8653/P$2*G$1</f>
        <v>269.53251496665354</v>
      </c>
      <c r="H8653" s="1"/>
      <c r="J8653" s="1">
        <v>1419.76726335283</v>
      </c>
      <c r="K8653" s="1">
        <v>61.552073600032301</v>
      </c>
      <c r="L8653" s="1">
        <v>408.796305884719</v>
      </c>
      <c r="M8653" s="1">
        <v>77.352342902753307</v>
      </c>
      <c r="N8653" s="1">
        <v>301.861871968922</v>
      </c>
      <c r="O8653" s="1">
        <v>77.406968967771505</v>
      </c>
      <c r="P8653" s="1">
        <v>252.38277232674699</v>
      </c>
    </row>
    <row r="8654" spans="1:16" x14ac:dyDescent="0.45">
      <c r="A8654">
        <f>J8654/J$2*A$1</f>
        <v>111.56949128475166</v>
      </c>
      <c r="B8654">
        <f>K8654/K$2*B$1</f>
        <v>154.88194207626549</v>
      </c>
      <c r="C8654">
        <f>L8654/L$2*C$1</f>
        <v>198.47501906890307</v>
      </c>
      <c r="D8654">
        <f>M8654/M$2*D$1</f>
        <v>177.46238180708522</v>
      </c>
      <c r="E8654">
        <f>N8654/N$2*E$1</f>
        <v>129.64201967430671</v>
      </c>
      <c r="F8654">
        <f>O8654/O$2*F$1</f>
        <v>180.34369730229471</v>
      </c>
      <c r="G8654">
        <f>P8654/P$2*G$1</f>
        <v>289.97438220810795</v>
      </c>
      <c r="H8654" s="1"/>
      <c r="J8654" s="1">
        <v>1506.8163980760501</v>
      </c>
      <c r="K8654" s="1">
        <v>62.122386575733401</v>
      </c>
      <c r="L8654" s="1">
        <v>427.57911477046298</v>
      </c>
      <c r="M8654" s="1">
        <v>79.756904958061298</v>
      </c>
      <c r="N8654" s="1">
        <v>317.71680660621399</v>
      </c>
      <c r="O8654" s="1">
        <v>80.044989511974805</v>
      </c>
      <c r="P8654" s="1">
        <v>271.52396991684799</v>
      </c>
    </row>
    <row r="8655" spans="1:16" x14ac:dyDescent="0.45">
      <c r="A8655">
        <f>J8655/J$2*A$1</f>
        <v>112.96668545711985</v>
      </c>
      <c r="B8655">
        <f>K8655/K$2*B$1</f>
        <v>152.84287748349681</v>
      </c>
      <c r="C8655">
        <f>L8655/L$2*C$1</f>
        <v>200.79282815731329</v>
      </c>
      <c r="D8655">
        <f>M8655/M$2*D$1</f>
        <v>176.46074806731758</v>
      </c>
      <c r="E8655">
        <f>N8655/N$2*E$1</f>
        <v>129.85648356126305</v>
      </c>
      <c r="F8655">
        <f>O8655/O$2*F$1</f>
        <v>179.25013466330012</v>
      </c>
      <c r="G8655">
        <f>P8655/P$2*G$1</f>
        <v>291.9488103993092</v>
      </c>
      <c r="H8655" s="1"/>
      <c r="J8655" s="1">
        <v>1525.6863872279</v>
      </c>
      <c r="K8655" s="1">
        <v>61.304527778337302</v>
      </c>
      <c r="L8655" s="1">
        <v>432.57242205355902</v>
      </c>
      <c r="M8655" s="1">
        <v>79.306740781451296</v>
      </c>
      <c r="N8655" s="1">
        <v>318.242398397111</v>
      </c>
      <c r="O8655" s="1">
        <v>79.559615133616106</v>
      </c>
      <c r="P8655" s="1">
        <v>273.37276972015599</v>
      </c>
    </row>
    <row r="8656" spans="1:16" x14ac:dyDescent="0.45">
      <c r="A8656">
        <f>J8656/J$2*A$1</f>
        <v>109.41862932453969</v>
      </c>
      <c r="B8656">
        <f>K8656/K$2*B$1</f>
        <v>152.37617497469418</v>
      </c>
      <c r="C8656">
        <f>L8656/L$2*C$1</f>
        <v>199.04326163040551</v>
      </c>
      <c r="D8656">
        <f>M8656/M$2*D$1</f>
        <v>172.27656659907893</v>
      </c>
      <c r="E8656">
        <f>N8656/N$2*E$1</f>
        <v>124.35117496068095</v>
      </c>
      <c r="F8656">
        <f>O8656/O$2*F$1</f>
        <v>173.91359690048392</v>
      </c>
      <c r="G8656">
        <f>P8656/P$2*G$1</f>
        <v>272.30032495920727</v>
      </c>
      <c r="H8656" s="1"/>
      <c r="J8656" s="1">
        <v>1477.7676497639</v>
      </c>
      <c r="K8656" s="1">
        <v>61.117335693327</v>
      </c>
      <c r="L8656" s="1">
        <v>428.80329226424499</v>
      </c>
      <c r="M8656" s="1">
        <v>77.426244417707196</v>
      </c>
      <c r="N8656" s="1">
        <v>304.75040658494299</v>
      </c>
      <c r="O8656" s="1">
        <v>77.191009434361405</v>
      </c>
      <c r="P8656" s="1">
        <v>254.97447284674101</v>
      </c>
    </row>
    <row r="8657" spans="1:16" x14ac:dyDescent="0.45">
      <c r="A8657">
        <f>J8657/J$2*A$1</f>
        <v>103.76244130412664</v>
      </c>
      <c r="B8657">
        <f>K8657/K$2*B$1</f>
        <v>154.48745612128639</v>
      </c>
      <c r="C8657">
        <f>L8657/L$2*C$1</f>
        <v>193.34528200850914</v>
      </c>
      <c r="D8657">
        <f>M8657/M$2*D$1</f>
        <v>169.41145093738348</v>
      </c>
      <c r="E8657">
        <f>N8657/N$2*E$1</f>
        <v>118.63696199733648</v>
      </c>
      <c r="F8657">
        <f>O8657/O$2*F$1</f>
        <v>170.13721930910305</v>
      </c>
      <c r="G8657">
        <f>P8657/P$2*G$1</f>
        <v>250.67321908004558</v>
      </c>
      <c r="H8657" s="1"/>
      <c r="J8657" s="1">
        <v>1401.3772605847701</v>
      </c>
      <c r="K8657" s="1">
        <v>61.964160195915397</v>
      </c>
      <c r="L8657" s="1">
        <v>416.528008986077</v>
      </c>
      <c r="M8657" s="1">
        <v>76.138575700558405</v>
      </c>
      <c r="N8657" s="1">
        <v>290.74644784114503</v>
      </c>
      <c r="O8657" s="1">
        <v>75.514875977983095</v>
      </c>
      <c r="P8657" s="1">
        <v>234.72345066538301</v>
      </c>
    </row>
    <row r="8658" spans="1:16" x14ac:dyDescent="0.45">
      <c r="A8658">
        <f>J8658/J$2*A$1</f>
        <v>100.61283957140151</v>
      </c>
      <c r="B8658">
        <f>K8658/K$2*B$1</f>
        <v>159.88780821962382</v>
      </c>
      <c r="C8658">
        <f>L8658/L$2*C$1</f>
        <v>189.92564035155047</v>
      </c>
      <c r="D8658">
        <f>M8658/M$2*D$1</f>
        <v>171.44859230680242</v>
      </c>
      <c r="E8658">
        <f>N8658/N$2*E$1</f>
        <v>117.23888457505637</v>
      </c>
      <c r="F8658">
        <f>O8658/O$2*F$1</f>
        <v>171.91981670474755</v>
      </c>
      <c r="G8658">
        <f>P8658/P$2*G$1</f>
        <v>241.58281961213265</v>
      </c>
      <c r="H8658" s="1"/>
      <c r="J8658" s="1">
        <v>1358.8399012795601</v>
      </c>
      <c r="K8658" s="1">
        <v>64.130214909594002</v>
      </c>
      <c r="L8658" s="1">
        <v>409.16099947841201</v>
      </c>
      <c r="M8658" s="1">
        <v>77.054127993570603</v>
      </c>
      <c r="N8658" s="1">
        <v>287.32014597458198</v>
      </c>
      <c r="O8658" s="1">
        <v>76.306076291455994</v>
      </c>
      <c r="P8658" s="1">
        <v>226.21145269900299</v>
      </c>
    </row>
    <row r="8659" spans="1:16" x14ac:dyDescent="0.45">
      <c r="A8659">
        <f>J8659/J$2*A$1</f>
        <v>103.31164079540125</v>
      </c>
      <c r="B8659">
        <f>K8659/K$2*B$1</f>
        <v>173.07983904288307</v>
      </c>
      <c r="C8659">
        <f>L8659/L$2*C$1</f>
        <v>197.08655228502289</v>
      </c>
      <c r="D8659">
        <f>M8659/M$2*D$1</f>
        <v>182.42936708449804</v>
      </c>
      <c r="E8659">
        <f>N8659/N$2*E$1</f>
        <v>122.39178936008845</v>
      </c>
      <c r="F8659">
        <f>O8659/O$2*F$1</f>
        <v>182.73414185116579</v>
      </c>
      <c r="G8659">
        <f>P8659/P$2*G$1</f>
        <v>247.02175629286069</v>
      </c>
      <c r="H8659" s="1"/>
      <c r="J8659" s="1">
        <v>1395.2889151868801</v>
      </c>
      <c r="K8659" s="1">
        <v>69.421473706684495</v>
      </c>
      <c r="L8659" s="1">
        <v>424.587910128565</v>
      </c>
      <c r="M8659" s="1">
        <v>81.989216779106002</v>
      </c>
      <c r="N8659" s="1">
        <v>299.94849330486301</v>
      </c>
      <c r="O8659" s="1">
        <v>81.105980895125896</v>
      </c>
      <c r="P8659" s="1">
        <v>231.30432217399601</v>
      </c>
    </row>
    <row r="8660" spans="1:16" x14ac:dyDescent="0.45">
      <c r="A8660">
        <f>J8660/J$2*A$1</f>
        <v>115.27577442960666</v>
      </c>
      <c r="B8660">
        <f>K8660/K$2*B$1</f>
        <v>182.87095308408149</v>
      </c>
      <c r="C8660">
        <f>L8660/L$2*C$1</f>
        <v>218.95512697782453</v>
      </c>
      <c r="D8660">
        <f>M8660/M$2*D$1</f>
        <v>195.50543528125201</v>
      </c>
      <c r="E8660">
        <f>N8660/N$2*E$1</f>
        <v>133.28870548846322</v>
      </c>
      <c r="F8660">
        <f>O8660/O$2*F$1</f>
        <v>195.65963716797944</v>
      </c>
      <c r="G8660">
        <f>P8660/P$2*G$1</f>
        <v>272.82763186981208</v>
      </c>
      <c r="H8660" s="1"/>
      <c r="J8660" s="1">
        <v>1556.87209120749</v>
      </c>
      <c r="K8660" s="1">
        <v>73.348641479251</v>
      </c>
      <c r="L8660" s="1">
        <v>471.69986332199801</v>
      </c>
      <c r="M8660" s="1">
        <v>87.865993128965599</v>
      </c>
      <c r="N8660" s="1">
        <v>326.65382698340898</v>
      </c>
      <c r="O8660" s="1">
        <v>86.842921817087699</v>
      </c>
      <c r="P8660" s="1">
        <v>255.46822841453201</v>
      </c>
    </row>
    <row r="8661" spans="1:16" x14ac:dyDescent="0.45">
      <c r="A8661">
        <f>J8661/J$2*A$1</f>
        <v>120.39559022117695</v>
      </c>
      <c r="B8661">
        <f>K8661/K$2*B$1</f>
        <v>174.92437360412077</v>
      </c>
      <c r="C8661">
        <f>L8661/L$2*C$1</f>
        <v>224.67648258483499</v>
      </c>
      <c r="D8661">
        <f>M8661/M$2*D$1</f>
        <v>192.80532583435871</v>
      </c>
      <c r="E8661">
        <f>N8661/N$2*E$1</f>
        <v>135.76964060744046</v>
      </c>
      <c r="F8661">
        <f>O8661/O$2*F$1</f>
        <v>193.36496490943088</v>
      </c>
      <c r="G8661">
        <f>P8661/P$2*G$1</f>
        <v>287.59286372787795</v>
      </c>
      <c r="H8661" s="1"/>
      <c r="J8661" s="1">
        <v>1626.0184348990399</v>
      </c>
      <c r="K8661" s="1">
        <v>70.161307463476405</v>
      </c>
      <c r="L8661" s="1">
        <v>484.02550600090501</v>
      </c>
      <c r="M8661" s="1">
        <v>86.652483142571199</v>
      </c>
      <c r="N8661" s="1">
        <v>332.733914175655</v>
      </c>
      <c r="O8661" s="1">
        <v>85.824438667321402</v>
      </c>
      <c r="P8661" s="1">
        <v>269.29398205633998</v>
      </c>
    </row>
    <row r="8662" spans="1:16" x14ac:dyDescent="0.45">
      <c r="A8662">
        <f>J8662/J$2*A$1</f>
        <v>119.67242647859986</v>
      </c>
      <c r="B8662">
        <f>K8662/K$2*B$1</f>
        <v>165.07101549996096</v>
      </c>
      <c r="C8662">
        <f>L8662/L$2*C$1</f>
        <v>219.93198446620599</v>
      </c>
      <c r="D8662">
        <f>M8662/M$2*D$1</f>
        <v>186.00304454449005</v>
      </c>
      <c r="E8662">
        <f>N8662/N$2*E$1</f>
        <v>133.88399247812396</v>
      </c>
      <c r="F8662">
        <f>O8662/O$2*F$1</f>
        <v>187.10855049042812</v>
      </c>
      <c r="G8662">
        <f>P8662/P$2*G$1</f>
        <v>290.69124463326449</v>
      </c>
      <c r="H8662" s="1"/>
      <c r="J8662" s="1">
        <v>1616.25165212302</v>
      </c>
      <c r="K8662" s="1">
        <v>66.209173902842593</v>
      </c>
      <c r="L8662" s="1">
        <v>473.80432897263</v>
      </c>
      <c r="M8662" s="1">
        <v>83.595334372169702</v>
      </c>
      <c r="N8662" s="1">
        <v>328.11271108475501</v>
      </c>
      <c r="O8662" s="1">
        <v>83.047548573334893</v>
      </c>
      <c r="P8662" s="1">
        <v>272.19522001170299</v>
      </c>
    </row>
    <row r="8663" spans="1:16" x14ac:dyDescent="0.45">
      <c r="A8663">
        <f>J8663/J$2*A$1</f>
        <v>113.21207658113262</v>
      </c>
      <c r="B8663">
        <f>K8663/K$2*B$1</f>
        <v>158.00952284032644</v>
      </c>
      <c r="C8663">
        <f>L8663/L$2*C$1</f>
        <v>209.15773493185932</v>
      </c>
      <c r="D8663">
        <f>M8663/M$2*D$1</f>
        <v>176.95828509691623</v>
      </c>
      <c r="E8663">
        <f>N8663/N$2*E$1</f>
        <v>126.62056785721833</v>
      </c>
      <c r="F8663">
        <f>O8663/O$2*F$1</f>
        <v>177.78268850985481</v>
      </c>
      <c r="G8663">
        <f>P8663/P$2*G$1</f>
        <v>272.90318407389702</v>
      </c>
      <c r="H8663" s="1"/>
      <c r="J8663" s="1">
        <v>1529.00054923892</v>
      </c>
      <c r="K8663" s="1">
        <v>63.376843865377602</v>
      </c>
      <c r="L8663" s="1">
        <v>450.59312536713901</v>
      </c>
      <c r="M8663" s="1">
        <v>79.530348811382694</v>
      </c>
      <c r="N8663" s="1">
        <v>310.312062179588</v>
      </c>
      <c r="O8663" s="1">
        <v>78.908293719455301</v>
      </c>
      <c r="P8663" s="1">
        <v>255.53897340322001</v>
      </c>
    </row>
    <row r="8664" spans="1:16" x14ac:dyDescent="0.45">
      <c r="A8664">
        <f>J8664/J$2*A$1</f>
        <v>107.14447611330289</v>
      </c>
      <c r="B8664">
        <f>K8664/K$2*B$1</f>
        <v>159.89487330744572</v>
      </c>
      <c r="C8664">
        <f>L8664/L$2*C$1</f>
        <v>200.49904205750525</v>
      </c>
      <c r="D8664">
        <f>M8664/M$2*D$1</f>
        <v>174.82303745343273</v>
      </c>
      <c r="E8664">
        <f>N8664/N$2*E$1</f>
        <v>122.06944349166002</v>
      </c>
      <c r="F8664">
        <f>O8664/O$2*F$1</f>
        <v>175.35424128821992</v>
      </c>
      <c r="G8664">
        <f>P8664/P$2*G$1</f>
        <v>256.65045067853976</v>
      </c>
      <c r="H8664" s="1"/>
      <c r="J8664" s="1">
        <v>1447.05377529007</v>
      </c>
      <c r="K8664" s="1">
        <v>64.133048681633397</v>
      </c>
      <c r="L8664" s="1">
        <v>431.93951217363002</v>
      </c>
      <c r="M8664" s="1">
        <v>78.570704622968904</v>
      </c>
      <c r="N8664" s="1">
        <v>299.15851255481698</v>
      </c>
      <c r="O8664" s="1">
        <v>77.830434968116094</v>
      </c>
      <c r="P8664" s="1">
        <v>240.320364573353</v>
      </c>
    </row>
    <row r="8665" spans="1:16" x14ac:dyDescent="0.45">
      <c r="A8665">
        <f>J8665/J$2*A$1</f>
        <v>102.56467576271369</v>
      </c>
      <c r="B8665">
        <f>K8665/K$2*B$1</f>
        <v>161.92319853896345</v>
      </c>
      <c r="C8665">
        <f>L8665/L$2*C$1</f>
        <v>194.32921306161893</v>
      </c>
      <c r="D8665">
        <f>M8665/M$2*D$1</f>
        <v>173.53432618318647</v>
      </c>
      <c r="E8665">
        <f>N8665/N$2*E$1</f>
        <v>118.61829532932973</v>
      </c>
      <c r="F8665">
        <f>O8665/O$2*F$1</f>
        <v>173.77004399409759</v>
      </c>
      <c r="G8665">
        <f>P8665/P$2*G$1</f>
        <v>243.67966033711119</v>
      </c>
      <c r="H8665" s="1"/>
      <c r="J8665" s="1">
        <v>1385.2006809654799</v>
      </c>
      <c r="K8665" s="1">
        <v>64.946599973956495</v>
      </c>
      <c r="L8665" s="1">
        <v>418.64771337334702</v>
      </c>
      <c r="M8665" s="1">
        <v>77.991519213347004</v>
      </c>
      <c r="N8665" s="1">
        <v>290.70070099020899</v>
      </c>
      <c r="O8665" s="1">
        <v>77.127293923046096</v>
      </c>
      <c r="P8665" s="1">
        <v>228.17487620419001</v>
      </c>
    </row>
    <row r="8666" spans="1:16" x14ac:dyDescent="0.45">
      <c r="A8666">
        <f>J8666/J$2*A$1</f>
        <v>93.372171712897696</v>
      </c>
      <c r="B8666">
        <f>K8666/K$2*B$1</f>
        <v>155.43864441538997</v>
      </c>
      <c r="C8666">
        <f>L8666/L$2*C$1</f>
        <v>180.15415370994779</v>
      </c>
      <c r="D8666">
        <f>M8666/M$2*D$1</f>
        <v>163.05680555867576</v>
      </c>
      <c r="E8666">
        <f>N8666/N$2*E$1</f>
        <v>108.86424502662184</v>
      </c>
      <c r="F8666">
        <f>O8666/O$2*F$1</f>
        <v>162.73037397640582</v>
      </c>
      <c r="G8666">
        <f>P8666/P$2*G$1</f>
        <v>217.02904628990893</v>
      </c>
      <c r="H8666" s="1"/>
      <c r="J8666" s="1">
        <v>1261.05011182565</v>
      </c>
      <c r="K8666" s="1">
        <v>62.345677150832699</v>
      </c>
      <c r="L8666" s="1">
        <v>388.11007010801399</v>
      </c>
      <c r="M8666" s="1">
        <v>73.282607904168003</v>
      </c>
      <c r="N8666" s="1">
        <v>266.79621599808797</v>
      </c>
      <c r="O8666" s="1">
        <v>72.227370698667599</v>
      </c>
      <c r="P8666" s="1">
        <v>203.21998028643699</v>
      </c>
    </row>
    <row r="8667" spans="1:16" x14ac:dyDescent="0.45">
      <c r="A8667">
        <f>J8667/J$2*A$1</f>
        <v>86.338169194408309</v>
      </c>
      <c r="B8667">
        <f>K8667/K$2*B$1</f>
        <v>146.3296571856163</v>
      </c>
      <c r="C8667">
        <f>L8667/L$2*C$1</f>
        <v>169.91535420249841</v>
      </c>
      <c r="D8667">
        <f>M8667/M$2*D$1</f>
        <v>151.29372255323938</v>
      </c>
      <c r="E8667">
        <f>N8667/N$2*E$1</f>
        <v>99.401988043898811</v>
      </c>
      <c r="F8667">
        <f>O8667/O$2*F$1</f>
        <v>150.18826615227744</v>
      </c>
      <c r="G8667">
        <f>P8667/P$2*G$1</f>
        <v>192.71148223483513</v>
      </c>
      <c r="H8667" s="1"/>
      <c r="J8667" s="1">
        <v>1166.0514682276701</v>
      </c>
      <c r="K8667" s="1">
        <v>58.692107093435197</v>
      </c>
      <c r="L8667" s="1">
        <v>366.05239831513398</v>
      </c>
      <c r="M8667" s="1">
        <v>67.995926390458493</v>
      </c>
      <c r="N8667" s="1">
        <v>243.606835892851</v>
      </c>
      <c r="O8667" s="1">
        <v>66.660595123707495</v>
      </c>
      <c r="P8667" s="1">
        <v>180.44968768106401</v>
      </c>
    </row>
    <row r="8668" spans="1:16" x14ac:dyDescent="0.45">
      <c r="A8668">
        <f>J8668/J$2*A$1</f>
        <v>80.317242053990739</v>
      </c>
      <c r="B8668">
        <f>K8668/K$2*B$1</f>
        <v>143.42066690021872</v>
      </c>
      <c r="C8668">
        <f>L8668/L$2*C$1</f>
        <v>159.83766423493907</v>
      </c>
      <c r="D8668">
        <f>M8668/M$2*D$1</f>
        <v>145.9339191148907</v>
      </c>
      <c r="E8668">
        <f>N8668/N$2*E$1</f>
        <v>94.062496702805674</v>
      </c>
      <c r="F8668">
        <f>O8668/O$2*F$1</f>
        <v>144.73723369617224</v>
      </c>
      <c r="G8668">
        <f>P8668/P$2*G$1</f>
        <v>178.19924030492095</v>
      </c>
      <c r="H8668" s="1"/>
      <c r="J8668" s="1">
        <v>1084.73504702389</v>
      </c>
      <c r="K8668" s="1">
        <v>57.525325371615502</v>
      </c>
      <c r="L8668" s="1">
        <v>344.34180836041401</v>
      </c>
      <c r="M8668" s="1">
        <v>65.587070332778794</v>
      </c>
      <c r="N8668" s="1">
        <v>230.52121641503399</v>
      </c>
      <c r="O8668" s="1">
        <v>64.241171310703393</v>
      </c>
      <c r="P8668" s="1">
        <v>166.86082679204901</v>
      </c>
    </row>
    <row r="8669" spans="1:16" x14ac:dyDescent="0.45">
      <c r="A8669">
        <f>J8669/J$2*A$1</f>
        <v>78.024543224627678</v>
      </c>
      <c r="B8669">
        <f>K8669/K$2*B$1</f>
        <v>142.3735886027423</v>
      </c>
      <c r="C8669">
        <f>L8669/L$2*C$1</f>
        <v>155.62269066100416</v>
      </c>
      <c r="D8669">
        <f>M8669/M$2*D$1</f>
        <v>144.12922454328933</v>
      </c>
      <c r="E8669">
        <f>N8669/N$2*E$1</f>
        <v>92.308075707118903</v>
      </c>
      <c r="F8669">
        <f>O8669/O$2*F$1</f>
        <v>143.00437812219937</v>
      </c>
      <c r="G8669">
        <f>P8669/P$2*G$1</f>
        <v>173.76569187000754</v>
      </c>
      <c r="H8669" s="1"/>
      <c r="J8669" s="1">
        <v>1053.7707022720001</v>
      </c>
      <c r="K8669" s="1">
        <v>57.105347407116199</v>
      </c>
      <c r="L8669" s="1">
        <v>335.26139774763902</v>
      </c>
      <c r="M8669" s="1">
        <v>64.775986586692198</v>
      </c>
      <c r="N8669" s="1">
        <v>226.22161480752399</v>
      </c>
      <c r="O8669" s="1">
        <v>63.472048750174302</v>
      </c>
      <c r="P8669" s="1">
        <v>162.70937498896399</v>
      </c>
    </row>
    <row r="8670" spans="1:16" x14ac:dyDescent="0.45">
      <c r="A8670">
        <f>J8670/J$2*A$1</f>
        <v>79.148897536204359</v>
      </c>
      <c r="B8670">
        <f>K8670/K$2*B$1</f>
        <v>144.31700884573391</v>
      </c>
      <c r="C8670">
        <f>L8670/L$2*C$1</f>
        <v>158.14367325953361</v>
      </c>
      <c r="D8670">
        <f>M8670/M$2*D$1</f>
        <v>145.97914453255865</v>
      </c>
      <c r="E8670">
        <f>N8670/N$2*E$1</f>
        <v>93.408340331968603</v>
      </c>
      <c r="F8670">
        <f>O8670/O$2*F$1</f>
        <v>144.75670538245379</v>
      </c>
      <c r="G8670">
        <f>P8670/P$2*G$1</f>
        <v>175.42996546327899</v>
      </c>
      <c r="H8670" s="1"/>
      <c r="J8670" s="1">
        <v>1068.95581689807</v>
      </c>
      <c r="K8670" s="1">
        <v>57.884843725381501</v>
      </c>
      <c r="L8670" s="1">
        <v>340.69240620849098</v>
      </c>
      <c r="M8670" s="1">
        <v>65.607395988852502</v>
      </c>
      <c r="N8670" s="1">
        <v>228.918059709472</v>
      </c>
      <c r="O8670" s="1">
        <v>64.249813758138501</v>
      </c>
      <c r="P8670" s="1">
        <v>164.26775462799199</v>
      </c>
    </row>
    <row r="8671" spans="1:16" x14ac:dyDescent="0.45">
      <c r="A8671">
        <f>J8671/J$2*A$1</f>
        <v>84.176602767286226</v>
      </c>
      <c r="B8671">
        <f>K8671/K$2*B$1</f>
        <v>148.32529704055321</v>
      </c>
      <c r="C8671">
        <f>L8671/L$2*C$1</f>
        <v>168.58896614989916</v>
      </c>
      <c r="D8671">
        <f>M8671/M$2*D$1</f>
        <v>150.76770585864969</v>
      </c>
      <c r="E8671">
        <f>N8671/N$2*E$1</f>
        <v>97.096915656067623</v>
      </c>
      <c r="F8671">
        <f>O8671/O$2*F$1</f>
        <v>149.13173345961386</v>
      </c>
      <c r="G8671">
        <f>P8671/P$2*G$1</f>
        <v>182.69207705869843</v>
      </c>
      <c r="H8671" s="1"/>
      <c r="J8671" s="1">
        <v>1136.8581493336601</v>
      </c>
      <c r="K8671" s="1">
        <v>59.492548441680199</v>
      </c>
      <c r="L8671" s="1">
        <v>363.19493125437702</v>
      </c>
      <c r="M8671" s="1">
        <v>67.759518746824199</v>
      </c>
      <c r="N8671" s="1">
        <v>237.95773971324999</v>
      </c>
      <c r="O8671" s="1">
        <v>66.191656371933107</v>
      </c>
      <c r="P8671" s="1">
        <v>171.06779453273199</v>
      </c>
    </row>
    <row r="8672" spans="1:16" x14ac:dyDescent="0.45">
      <c r="A8672">
        <f>J8672/J$2*A$1</f>
        <v>89.837655796849063</v>
      </c>
      <c r="B8672">
        <f>K8672/K$2*B$1</f>
        <v>153.8235785458958</v>
      </c>
      <c r="C8672">
        <f>L8672/L$2*C$1</f>
        <v>179.13007430049882</v>
      </c>
      <c r="D8672">
        <f>M8672/M$2*D$1</f>
        <v>157.57882280291471</v>
      </c>
      <c r="E8672">
        <f>N8672/N$2*E$1</f>
        <v>102.45312257044188</v>
      </c>
      <c r="F8672">
        <f>O8672/O$2*F$1</f>
        <v>155.85619994928152</v>
      </c>
      <c r="G8672">
        <f>P8672/P$2*G$1</f>
        <v>194.82184472849613</v>
      </c>
      <c r="H8672" s="1"/>
      <c r="J8672" s="1">
        <v>1213.3142435319601</v>
      </c>
      <c r="K8672" s="1">
        <v>61.697882159725303</v>
      </c>
      <c r="L8672" s="1">
        <v>385.903873230437</v>
      </c>
      <c r="M8672" s="1">
        <v>70.820638524719001</v>
      </c>
      <c r="N8672" s="1">
        <v>251.084324447369</v>
      </c>
      <c r="O8672" s="1">
        <v>69.176289922707198</v>
      </c>
      <c r="P8672" s="1">
        <v>182.42577259545899</v>
      </c>
    </row>
    <row r="8673" spans="1:16" x14ac:dyDescent="0.45">
      <c r="A8673">
        <f>J8673/J$2*A$1</f>
        <v>100.52597146940074</v>
      </c>
      <c r="B8673">
        <f>K8673/K$2*B$1</f>
        <v>155.3085035831071</v>
      </c>
      <c r="C8673">
        <f>L8673/L$2*C$1</f>
        <v>194.30668509221886</v>
      </c>
      <c r="D8673">
        <f>M8673/M$2*D$1</f>
        <v>165.3717718606691</v>
      </c>
      <c r="E8673">
        <f>N8673/N$2*E$1</f>
        <v>112.36080703009421</v>
      </c>
      <c r="F8673">
        <f>O8673/O$2*F$1</f>
        <v>164.39696012693102</v>
      </c>
      <c r="G8673">
        <f>P8673/P$2*G$1</f>
        <v>226.23555625027535</v>
      </c>
      <c r="H8673" s="1"/>
      <c r="J8673" s="1">
        <v>1357.6666927343099</v>
      </c>
      <c r="K8673" s="1">
        <v>62.2934783019289</v>
      </c>
      <c r="L8673" s="1">
        <v>418.59918087158002</v>
      </c>
      <c r="M8673" s="1">
        <v>74.3230230358093</v>
      </c>
      <c r="N8673" s="1">
        <v>275.36532435226798</v>
      </c>
      <c r="O8673" s="1">
        <v>72.967079781574895</v>
      </c>
      <c r="P8673" s="1">
        <v>211.84070089796899</v>
      </c>
    </row>
    <row r="8674" spans="1:16" x14ac:dyDescent="0.45">
      <c r="A8674">
        <f>J8674/J$2*A$1</f>
        <v>118.33570110659753</v>
      </c>
      <c r="B8674">
        <f>K8674/K$2*B$1</f>
        <v>157.652068769197</v>
      </c>
      <c r="C8674">
        <f>L8674/L$2*C$1</f>
        <v>225.17420506847219</v>
      </c>
      <c r="D8674">
        <f>M8674/M$2*D$1</f>
        <v>175.50150206507297</v>
      </c>
      <c r="E8674">
        <f>N8674/N$2*E$1</f>
        <v>125.04245626002097</v>
      </c>
      <c r="F8674">
        <f>O8674/O$2*F$1</f>
        <v>174.23118165676675</v>
      </c>
      <c r="G8674">
        <f>P8674/P$2*G$1</f>
        <v>262.84261278019238</v>
      </c>
      <c r="H8674" s="1"/>
      <c r="J8674" s="1">
        <v>1598.1983322856399</v>
      </c>
      <c r="K8674" s="1">
        <v>63.233470792364102</v>
      </c>
      <c r="L8674" s="1">
        <v>485.09776053426299</v>
      </c>
      <c r="M8674" s="1">
        <v>78.875626922540107</v>
      </c>
      <c r="N8674" s="1">
        <v>306.44454624309299</v>
      </c>
      <c r="O8674" s="1">
        <v>77.331968441335803</v>
      </c>
      <c r="P8674" s="1">
        <v>246.118533444018</v>
      </c>
    </row>
    <row r="8675" spans="1:16" x14ac:dyDescent="0.45">
      <c r="A8675">
        <f>J8675/J$2*A$1</f>
        <v>142.55834423380026</v>
      </c>
      <c r="B8675">
        <f>K8675/K$2*B$1</f>
        <v>153.6539521882967</v>
      </c>
      <c r="C8675">
        <f>L8675/L$2*C$1</f>
        <v>275.71259090122533</v>
      </c>
      <c r="D8675">
        <f>M8675/M$2*D$1</f>
        <v>179.09434901195544</v>
      </c>
      <c r="E8675">
        <f>N8675/N$2*E$1</f>
        <v>133.74771277441769</v>
      </c>
      <c r="F8675">
        <f>O8675/O$2*F$1</f>
        <v>174.75213266520356</v>
      </c>
      <c r="G8675">
        <f>P8675/P$2*G$1</f>
        <v>284.76073416412368</v>
      </c>
      <c r="H8675" s="1"/>
      <c r="J8675" s="1">
        <v>1925.34041609831</v>
      </c>
      <c r="K8675" s="1">
        <v>61.629845860470901</v>
      </c>
      <c r="L8675" s="1">
        <v>593.97372073152496</v>
      </c>
      <c r="M8675" s="1">
        <v>80.490359856660604</v>
      </c>
      <c r="N8675" s="1">
        <v>327.77872714671099</v>
      </c>
      <c r="O8675" s="1">
        <v>77.563190927235496</v>
      </c>
      <c r="P8675" s="1">
        <v>266.642054473587</v>
      </c>
    </row>
    <row r="8676" spans="1:16" x14ac:dyDescent="0.45">
      <c r="A8676">
        <f>J8676/J$2*A$1</f>
        <v>156.43758696452912</v>
      </c>
      <c r="B8676">
        <f>K8676/K$2*B$1</f>
        <v>156.43074611580514</v>
      </c>
      <c r="C8676">
        <f>L8676/L$2*C$1</f>
        <v>306.74325941766142</v>
      </c>
      <c r="D8676">
        <f>M8676/M$2*D$1</f>
        <v>184.3440428403122</v>
      </c>
      <c r="E8676">
        <f>N8676/N$2*E$1</f>
        <v>139.27161923535652</v>
      </c>
      <c r="F8676">
        <f>O8676/O$2*F$1</f>
        <v>177.89288994644627</v>
      </c>
      <c r="G8676">
        <f>P8676/P$2*G$1</f>
        <v>294.20882356835085</v>
      </c>
      <c r="H8676" s="1"/>
      <c r="J8676" s="1">
        <v>2112.78834920902</v>
      </c>
      <c r="K8676" s="1">
        <v>62.743604272157697</v>
      </c>
      <c r="L8676" s="1">
        <v>660.82377489570797</v>
      </c>
      <c r="M8676" s="1">
        <v>82.849729360572297</v>
      </c>
      <c r="N8676" s="1">
        <v>341.31629718125703</v>
      </c>
      <c r="O8676" s="1">
        <v>78.957206284563597</v>
      </c>
      <c r="P8676" s="1">
        <v>275.48898337685802</v>
      </c>
    </row>
    <row r="8677" spans="1:16" x14ac:dyDescent="0.45">
      <c r="A8677">
        <f>J8677/J$2*A$1</f>
        <v>159.1411998371232</v>
      </c>
      <c r="B8677">
        <f>K8677/K$2*B$1</f>
        <v>162.55345939133187</v>
      </c>
      <c r="C8677">
        <f>L8677/L$2*C$1</f>
        <v>313.54023616973478</v>
      </c>
      <c r="D8677">
        <f>M8677/M$2*D$1</f>
        <v>189.63515994998508</v>
      </c>
      <c r="E8677">
        <f>N8677/N$2*E$1</f>
        <v>141.97438643995361</v>
      </c>
      <c r="F8677">
        <f>O8677/O$2*F$1</f>
        <v>182.8104476103924</v>
      </c>
      <c r="G8677">
        <f>P8677/P$2*G$1</f>
        <v>296.92184939146398</v>
      </c>
      <c r="H8677" s="1"/>
      <c r="J8677" s="1">
        <v>2149.3023474675301</v>
      </c>
      <c r="K8677" s="1">
        <v>65.199394507583307</v>
      </c>
      <c r="L8677" s="1">
        <v>675.46665195097103</v>
      </c>
      <c r="M8677" s="1">
        <v>85.227715726702002</v>
      </c>
      <c r="N8677" s="1">
        <v>347.94003358556398</v>
      </c>
      <c r="O8677" s="1">
        <v>81.139848969188705</v>
      </c>
      <c r="P8677" s="1">
        <v>278.029385519865</v>
      </c>
    </row>
    <row r="8678" spans="1:16" x14ac:dyDescent="0.45">
      <c r="A8678">
        <f>J8678/J$2*A$1</f>
        <v>163.12078823870678</v>
      </c>
      <c r="B8678">
        <f>K8678/K$2*B$1</f>
        <v>166.02897846530857</v>
      </c>
      <c r="C8678">
        <f>L8678/L$2*C$1</f>
        <v>321.52848839239277</v>
      </c>
      <c r="D8678">
        <f>M8678/M$2*D$1</f>
        <v>193.81476224245904</v>
      </c>
      <c r="E8678">
        <f>N8678/N$2*E$1</f>
        <v>145.19915797585458</v>
      </c>
      <c r="F8678">
        <f>O8678/O$2*F$1</f>
        <v>186.75293409798505</v>
      </c>
      <c r="G8678">
        <f>P8678/P$2*G$1</f>
        <v>303.61697957470227</v>
      </c>
      <c r="H8678" s="1"/>
      <c r="J8678" s="1">
        <v>2203.0492005906199</v>
      </c>
      <c r="K8678" s="1">
        <v>66.593408145135697</v>
      </c>
      <c r="L8678" s="1">
        <v>692.675920049046</v>
      </c>
      <c r="M8678" s="1">
        <v>87.106154071825301</v>
      </c>
      <c r="N8678" s="1">
        <v>355.84305852296501</v>
      </c>
      <c r="O8678" s="1">
        <v>82.889709342858893</v>
      </c>
      <c r="P8678" s="1">
        <v>284.29851975379302</v>
      </c>
    </row>
    <row r="8679" spans="1:16" x14ac:dyDescent="0.45">
      <c r="A8679">
        <f>J8679/J$2*A$1</f>
        <v>158.73561359472532</v>
      </c>
      <c r="B8679">
        <f>K8679/K$2*B$1</f>
        <v>167.98135748712792</v>
      </c>
      <c r="C8679">
        <f>L8679/L$2*C$1</f>
        <v>310.11835958528104</v>
      </c>
      <c r="D8679">
        <f>M8679/M$2*D$1</f>
        <v>195.29850798640445</v>
      </c>
      <c r="E8679">
        <f>N8679/N$2*E$1</f>
        <v>145.62407367930325</v>
      </c>
      <c r="F8679">
        <f>O8679/O$2*F$1</f>
        <v>189.46897818757401</v>
      </c>
      <c r="G8679">
        <f>P8679/P$2*G$1</f>
        <v>306.65502520126057</v>
      </c>
      <c r="H8679" s="1"/>
      <c r="J8679" s="1">
        <v>2143.8246492738599</v>
      </c>
      <c r="K8679" s="1">
        <v>67.376497785605807</v>
      </c>
      <c r="L8679" s="1">
        <v>668.09482768966905</v>
      </c>
      <c r="M8679" s="1">
        <v>87.7729938103476</v>
      </c>
      <c r="N8679" s="1">
        <v>356.88440962745801</v>
      </c>
      <c r="O8679" s="1">
        <v>84.095217070144699</v>
      </c>
      <c r="P8679" s="1">
        <v>287.14326142728203</v>
      </c>
    </row>
    <row r="8680" spans="1:16" x14ac:dyDescent="0.45">
      <c r="A8680">
        <f>J8680/J$2*A$1</f>
        <v>147.24550835072804</v>
      </c>
      <c r="B8680">
        <f>K8680/K$2*B$1</f>
        <v>170.77916033072665</v>
      </c>
      <c r="C8680">
        <f>L8680/L$2*C$1</f>
        <v>286.0068908887846</v>
      </c>
      <c r="D8680">
        <f>M8680/M$2*D$1</f>
        <v>194.41139804191485</v>
      </c>
      <c r="E8680">
        <f>N8680/N$2*E$1</f>
        <v>141.93331027987389</v>
      </c>
      <c r="F8680">
        <f>O8680/O$2*F$1</f>
        <v>190.11658776385943</v>
      </c>
      <c r="G8680">
        <f>P8680/P$2*G$1</f>
        <v>297.12873379885275</v>
      </c>
      <c r="H8680" s="1"/>
      <c r="J8680" s="1">
        <v>1988.6435258510901</v>
      </c>
      <c r="K8680" s="1">
        <v>68.498682770393401</v>
      </c>
      <c r="L8680" s="1">
        <v>616.15095843383801</v>
      </c>
      <c r="M8680" s="1">
        <v>87.374300054467994</v>
      </c>
      <c r="N8680" s="1">
        <v>347.83936725499501</v>
      </c>
      <c r="O8680" s="1">
        <v>84.382656567709901</v>
      </c>
      <c r="P8680" s="1">
        <v>278.22310634161602</v>
      </c>
    </row>
    <row r="8681" spans="1:16" x14ac:dyDescent="0.45">
      <c r="A8681">
        <f>J8681/J$2*A$1</f>
        <v>141.44796813358249</v>
      </c>
      <c r="B8681">
        <f>K8681/K$2*B$1</f>
        <v>170.24341602312504</v>
      </c>
      <c r="C8681">
        <f>L8681/L$2*C$1</f>
        <v>276.18076302846578</v>
      </c>
      <c r="D8681">
        <f>M8681/M$2*D$1</f>
        <v>191.19334298437835</v>
      </c>
      <c r="E8681">
        <f>N8681/N$2*E$1</f>
        <v>137.74167126255804</v>
      </c>
      <c r="F8681">
        <f>O8681/O$2*F$1</f>
        <v>186.94353937428494</v>
      </c>
      <c r="G8681">
        <f>P8681/P$2*G$1</f>
        <v>284.71003173284089</v>
      </c>
      <c r="H8681" s="1"/>
      <c r="J8681" s="1">
        <v>1910.3440860391399</v>
      </c>
      <c r="K8681" s="1">
        <v>68.283798358844706</v>
      </c>
      <c r="L8681" s="1">
        <v>594.98231427979499</v>
      </c>
      <c r="M8681" s="1">
        <v>85.928009811092593</v>
      </c>
      <c r="N8681" s="1">
        <v>337.56681699410501</v>
      </c>
      <c r="O8681" s="1">
        <v>82.974308902314405</v>
      </c>
      <c r="P8681" s="1">
        <v>266.59457812301599</v>
      </c>
    </row>
    <row r="8682" spans="1:16" x14ac:dyDescent="0.45">
      <c r="A8682">
        <f>J8682/J$2*A$1</f>
        <v>145.40458920388113</v>
      </c>
      <c r="B8682">
        <f>K8682/K$2*B$1</f>
        <v>167.96268003099738</v>
      </c>
      <c r="C8682">
        <f>L8682/L$2*C$1</f>
        <v>286.37530942382767</v>
      </c>
      <c r="D8682">
        <f>M8682/M$2*D$1</f>
        <v>189.47261797460095</v>
      </c>
      <c r="E8682">
        <f>N8682/N$2*E$1</f>
        <v>137.22764441651555</v>
      </c>
      <c r="F8682">
        <f>O8682/O$2*F$1</f>
        <v>184.11588306194221</v>
      </c>
      <c r="G8682">
        <f>P8682/P$2*G$1</f>
        <v>281.97343742652379</v>
      </c>
      <c r="H8682" s="1"/>
      <c r="J8682" s="1">
        <v>1963.78075085715</v>
      </c>
      <c r="K8682" s="1">
        <v>67.3690063496486</v>
      </c>
      <c r="L8682" s="1">
        <v>616.94465061644996</v>
      </c>
      <c r="M8682" s="1">
        <v>85.1546644988846</v>
      </c>
      <c r="N8682" s="1">
        <v>336.30707907545201</v>
      </c>
      <c r="O8682" s="1">
        <v>81.719262436867098</v>
      </c>
      <c r="P8682" s="1">
        <v>264.03210710593902</v>
      </c>
    </row>
    <row r="8683" spans="1:16" x14ac:dyDescent="0.45">
      <c r="A8683">
        <f>J8683/J$2*A$1</f>
        <v>151.6567352454673</v>
      </c>
      <c r="B8683">
        <f>K8683/K$2*B$1</f>
        <v>174.62998856157412</v>
      </c>
      <c r="C8683">
        <f>L8683/L$2*C$1</f>
        <v>299.39993249644169</v>
      </c>
      <c r="D8683">
        <f>M8683/M$2*D$1</f>
        <v>196.80848043046956</v>
      </c>
      <c r="E8683">
        <f>N8683/N$2*E$1</f>
        <v>142.43450921231687</v>
      </c>
      <c r="F8683">
        <f>O8683/O$2*F$1</f>
        <v>191.00140179130207</v>
      </c>
      <c r="G8683">
        <f>P8683/P$2*G$1</f>
        <v>291.80450888238988</v>
      </c>
      <c r="H8683" s="1"/>
      <c r="J8683" s="1">
        <v>2048.2199292574901</v>
      </c>
      <c r="K8683" s="1">
        <v>70.043231068190806</v>
      </c>
      <c r="L8683" s="1">
        <v>645.00388361077398</v>
      </c>
      <c r="M8683" s="1">
        <v>88.451620612739504</v>
      </c>
      <c r="N8683" s="1">
        <v>349.06766749815898</v>
      </c>
      <c r="O8683" s="1">
        <v>84.7753785236537</v>
      </c>
      <c r="P8683" s="1">
        <v>273.23764978148898</v>
      </c>
    </row>
    <row r="8684" spans="1:16" x14ac:dyDescent="0.45">
      <c r="A8684">
        <f>J8684/J$2*A$1</f>
        <v>159.16592809522137</v>
      </c>
      <c r="B8684">
        <f>K8684/K$2*B$1</f>
        <v>183.49660259785878</v>
      </c>
      <c r="C8684">
        <f>L8684/L$2*C$1</f>
        <v>311.11065399092763</v>
      </c>
      <c r="D8684">
        <f>M8684/M$2*D$1</f>
        <v>208.26923393832286</v>
      </c>
      <c r="E8684">
        <f>N8684/N$2*E$1</f>
        <v>151.67949408156261</v>
      </c>
      <c r="F8684">
        <f>O8684/O$2*F$1</f>
        <v>203.04146886282632</v>
      </c>
      <c r="G8684">
        <f>P8684/P$2*G$1</f>
        <v>315.11508837580965</v>
      </c>
      <c r="H8684" s="1"/>
      <c r="J8684" s="1">
        <v>2149.6363182006498</v>
      </c>
      <c r="K8684" s="1">
        <v>73.599586427608202</v>
      </c>
      <c r="L8684" s="1">
        <v>670.23254943192399</v>
      </c>
      <c r="M8684" s="1">
        <v>93.6024262030042</v>
      </c>
      <c r="N8684" s="1">
        <v>371.72457362441901</v>
      </c>
      <c r="O8684" s="1">
        <v>90.119324870989502</v>
      </c>
      <c r="P8684" s="1">
        <v>295.06502996907102</v>
      </c>
    </row>
    <row r="8685" spans="1:16" x14ac:dyDescent="0.45">
      <c r="A8685">
        <f>J8685/J$2*A$1</f>
        <v>151.87786951934456</v>
      </c>
      <c r="B8685">
        <f>K8685/K$2*B$1</f>
        <v>184.707681107941</v>
      </c>
      <c r="C8685">
        <f>L8685/L$2*C$1</f>
        <v>289.28632930982138</v>
      </c>
      <c r="D8685">
        <f>M8685/M$2*D$1</f>
        <v>210.45359597261768</v>
      </c>
      <c r="E8685">
        <f>N8685/N$2*E$1</f>
        <v>153.54441897336173</v>
      </c>
      <c r="F8685">
        <f>O8685/O$2*F$1</f>
        <v>207.97243854065567</v>
      </c>
      <c r="G8685">
        <f>P8685/P$2*G$1</f>
        <v>327.11069887738142</v>
      </c>
      <c r="H8685" s="1"/>
      <c r="J8685" s="1">
        <v>2051.2064871974599</v>
      </c>
      <c r="K8685" s="1">
        <v>74.085344072226604</v>
      </c>
      <c r="L8685" s="1">
        <v>623.21592501547298</v>
      </c>
      <c r="M8685" s="1">
        <v>94.584143868400105</v>
      </c>
      <c r="N8685" s="1">
        <v>376.29498978016397</v>
      </c>
      <c r="O8685" s="1">
        <v>92.307920436290104</v>
      </c>
      <c r="P8685" s="1">
        <v>306.297386979924</v>
      </c>
    </row>
    <row r="8686" spans="1:16" x14ac:dyDescent="0.45">
      <c r="A8686">
        <f>J8686/J$2*A$1</f>
        <v>136.59546748097159</v>
      </c>
      <c r="B8686">
        <f>K8686/K$2*B$1</f>
        <v>184.40354436996816</v>
      </c>
      <c r="C8686">
        <f>L8686/L$2*C$1</f>
        <v>253.44348655875183</v>
      </c>
      <c r="D8686">
        <f>M8686/M$2*D$1</f>
        <v>207.78616358958396</v>
      </c>
      <c r="E8686">
        <f>N8686/N$2*E$1</f>
        <v>149.64985034326449</v>
      </c>
      <c r="F8686">
        <f>O8686/O$2*F$1</f>
        <v>208.20881303310063</v>
      </c>
      <c r="G8686">
        <f>P8686/P$2*G$1</f>
        <v>322.88389517383001</v>
      </c>
      <c r="H8686" s="1"/>
      <c r="J8686" s="1">
        <v>1844.80800201804</v>
      </c>
      <c r="K8686" s="1">
        <v>73.963356319781397</v>
      </c>
      <c r="L8686" s="1">
        <v>545.99889767240597</v>
      </c>
      <c r="M8686" s="1">
        <v>93.385319932367594</v>
      </c>
      <c r="N8686" s="1">
        <v>366.75047704137899</v>
      </c>
      <c r="O8686" s="1">
        <v>92.412834520073901</v>
      </c>
      <c r="P8686" s="1">
        <v>302.339525209832</v>
      </c>
    </row>
    <row r="8687" spans="1:16" x14ac:dyDescent="0.45">
      <c r="A8687">
        <f>J8687/J$2*A$1</f>
        <v>125.24158163149819</v>
      </c>
      <c r="B8687">
        <f>K8687/K$2*B$1</f>
        <v>180.14820490386515</v>
      </c>
      <c r="C8687">
        <f>L8687/L$2*C$1</f>
        <v>232.74617600254959</v>
      </c>
      <c r="D8687">
        <f>M8687/M$2*D$1</f>
        <v>199.53518802536556</v>
      </c>
      <c r="E8687">
        <f>N8687/N$2*E$1</f>
        <v>141.19832610612895</v>
      </c>
      <c r="F8687">
        <f>O8687/O$2*F$1</f>
        <v>200.30584729873166</v>
      </c>
      <c r="G8687">
        <f>P8687/P$2*G$1</f>
        <v>300.93111505549928</v>
      </c>
      <c r="H8687" s="1"/>
      <c r="J8687" s="1">
        <v>1691.4666074946399</v>
      </c>
      <c r="K8687" s="1">
        <v>72.256560551466094</v>
      </c>
      <c r="L8687" s="1">
        <v>501.410224663245</v>
      </c>
      <c r="M8687" s="1">
        <v>89.677084602797706</v>
      </c>
      <c r="N8687" s="1">
        <v>346.03812391448702</v>
      </c>
      <c r="O8687" s="1">
        <v>88.905127742494102</v>
      </c>
      <c r="P8687" s="1">
        <v>281.783550702529</v>
      </c>
    </row>
    <row r="8688" spans="1:16" x14ac:dyDescent="0.45">
      <c r="A8688">
        <f>J8688/J$2*A$1</f>
        <v>116.47956887911958</v>
      </c>
      <c r="B8688">
        <f>K8688/K$2*B$1</f>
        <v>176.84160910686458</v>
      </c>
      <c r="C8688">
        <f>L8688/L$2*C$1</f>
        <v>218.94665094054392</v>
      </c>
      <c r="D8688">
        <f>M8688/M$2*D$1</f>
        <v>192.07903371910569</v>
      </c>
      <c r="E8688">
        <f>N8688/N$2*E$1</f>
        <v>133.19621923292405</v>
      </c>
      <c r="F8688">
        <f>O8688/O$2*F$1</f>
        <v>192.51906588938118</v>
      </c>
      <c r="G8688">
        <f>P8688/P$2*G$1</f>
        <v>277.87540854145823</v>
      </c>
      <c r="H8688" s="1"/>
      <c r="J8688" s="1">
        <v>1573.13009503588</v>
      </c>
      <c r="K8688" s="1">
        <v>70.930301210981995</v>
      </c>
      <c r="L8688" s="1">
        <v>471.68160320778202</v>
      </c>
      <c r="M8688" s="1">
        <v>86.326065731635097</v>
      </c>
      <c r="N8688" s="1">
        <v>326.42716869901398</v>
      </c>
      <c r="O8688" s="1">
        <v>85.448989016455201</v>
      </c>
      <c r="P8688" s="1">
        <v>260.19482650468802</v>
      </c>
    </row>
    <row r="8689" spans="1:16" x14ac:dyDescent="0.45">
      <c r="A8689">
        <f>J8689/J$2*A$1</f>
        <v>110.59139466318442</v>
      </c>
      <c r="B8689">
        <f>K8689/K$2*B$1</f>
        <v>176.31003864312444</v>
      </c>
      <c r="C8689">
        <f>L8689/L$2*C$1</f>
        <v>210.6662816354285</v>
      </c>
      <c r="D8689">
        <f>M8689/M$2*D$1</f>
        <v>187.98440811758675</v>
      </c>
      <c r="E8689">
        <f>N8689/N$2*E$1</f>
        <v>127.79328976104334</v>
      </c>
      <c r="F8689">
        <f>O8689/O$2*F$1</f>
        <v>188.00288091824953</v>
      </c>
      <c r="G8689">
        <f>P8689/P$2*G$1</f>
        <v>260.49708814225613</v>
      </c>
      <c r="H8689" s="1"/>
      <c r="J8689" s="1">
        <v>1493.60658586566</v>
      </c>
      <c r="K8689" s="1">
        <v>70.717090907714706</v>
      </c>
      <c r="L8689" s="1">
        <v>453.843020830699</v>
      </c>
      <c r="M8689" s="1">
        <v>84.485818454360299</v>
      </c>
      <c r="N8689" s="1">
        <v>313.18607987274402</v>
      </c>
      <c r="O8689" s="1">
        <v>83.444494354008398</v>
      </c>
      <c r="P8689" s="1">
        <v>243.922249219251</v>
      </c>
    </row>
    <row r="8690" spans="1:16" x14ac:dyDescent="0.45">
      <c r="A8690">
        <f>J8690/J$2*A$1</f>
        <v>101.16521968961855</v>
      </c>
      <c r="B8690">
        <f>K8690/K$2*B$1</f>
        <v>166.25044927985664</v>
      </c>
      <c r="C8690">
        <f>L8690/L$2*C$1</f>
        <v>196.0961987703883</v>
      </c>
      <c r="D8690">
        <f>M8690/M$2*D$1</f>
        <v>174.42349106741187</v>
      </c>
      <c r="E8690">
        <f>N8690/N$2*E$1</f>
        <v>116.50973016524438</v>
      </c>
      <c r="F8690">
        <f>O8690/O$2*F$1</f>
        <v>173.72578252741138</v>
      </c>
      <c r="G8690">
        <f>P8690/P$2*G$1</f>
        <v>231.44258176488196</v>
      </c>
      <c r="H8690" s="1"/>
      <c r="J8690" s="1">
        <v>1366.3001434166899</v>
      </c>
      <c r="K8690" s="1">
        <v>66.682239001542598</v>
      </c>
      <c r="L8690" s="1">
        <v>422.454369690661</v>
      </c>
      <c r="M8690" s="1">
        <v>78.391136520638099</v>
      </c>
      <c r="N8690" s="1">
        <v>285.53318977635001</v>
      </c>
      <c r="O8690" s="1">
        <v>77.107648608628807</v>
      </c>
      <c r="P8690" s="1">
        <v>216.716415188377</v>
      </c>
    </row>
    <row r="8691" spans="1:16" x14ac:dyDescent="0.45">
      <c r="A8691">
        <f>J8691/J$2*A$1</f>
        <v>91.307486659361444</v>
      </c>
      <c r="B8691">
        <f>K8691/K$2*B$1</f>
        <v>158.83409471857885</v>
      </c>
      <c r="C8691">
        <f>L8691/L$2*C$1</f>
        <v>180.17668048122343</v>
      </c>
      <c r="D8691">
        <f>M8691/M$2*D$1</f>
        <v>163.15718004836046</v>
      </c>
      <c r="E8691">
        <f>N8691/N$2*E$1</f>
        <v>106.35937551556722</v>
      </c>
      <c r="F8691">
        <f>O8691/O$2*F$1</f>
        <v>162.03423156606328</v>
      </c>
      <c r="G8691">
        <f>P8691/P$2*G$1</f>
        <v>204.634123775662</v>
      </c>
      <c r="H8691" s="1"/>
      <c r="J8691" s="1">
        <v>1233.1652370296299</v>
      </c>
      <c r="K8691" s="1">
        <v>63.707575597518797</v>
      </c>
      <c r="L8691" s="1">
        <v>388.15860002863502</v>
      </c>
      <c r="M8691" s="1">
        <v>73.327719203545797</v>
      </c>
      <c r="N8691" s="1">
        <v>260.65747221719897</v>
      </c>
      <c r="O8691" s="1">
        <v>71.918390053553594</v>
      </c>
      <c r="P8691" s="1">
        <v>191.61371858065399</v>
      </c>
    </row>
    <row r="8692" spans="1:16" x14ac:dyDescent="0.45">
      <c r="A8692">
        <f>J8692/J$2*A$1</f>
        <v>84.444038487799347</v>
      </c>
      <c r="B8692">
        <f>K8692/K$2*B$1</f>
        <v>153.80846813826287</v>
      </c>
      <c r="C8692">
        <f>L8692/L$2*C$1</f>
        <v>168.36105057139895</v>
      </c>
      <c r="D8692">
        <f>M8692/M$2*D$1</f>
        <v>155.7879441900287</v>
      </c>
      <c r="E8692">
        <f>N8692/N$2*E$1</f>
        <v>99.840379536080661</v>
      </c>
      <c r="F8692">
        <f>O8692/O$2*F$1</f>
        <v>154.57638324989119</v>
      </c>
      <c r="G8692">
        <f>P8692/P$2*G$1</f>
        <v>188.09720284918384</v>
      </c>
      <c r="H8692" s="1"/>
      <c r="J8692" s="1">
        <v>1140.4700375340999</v>
      </c>
      <c r="K8692" s="1">
        <v>61.691821449408103</v>
      </c>
      <c r="L8692" s="1">
        <v>362.70392769254499</v>
      </c>
      <c r="M8692" s="1">
        <v>70.015764083922605</v>
      </c>
      <c r="N8692" s="1">
        <v>244.68121243595999</v>
      </c>
      <c r="O8692" s="1">
        <v>68.608247258547806</v>
      </c>
      <c r="P8692" s="1">
        <v>176.12900442774699</v>
      </c>
    </row>
    <row r="8693" spans="1:16" x14ac:dyDescent="0.45">
      <c r="A8693">
        <f>J8693/J$2*A$1</f>
        <v>82.158215717319081</v>
      </c>
      <c r="B8693">
        <f>K8693/K$2*B$1</f>
        <v>152.7812411532509</v>
      </c>
      <c r="C8693">
        <f>L8693/L$2*C$1</f>
        <v>164.16162511424014</v>
      </c>
      <c r="D8693">
        <f>M8693/M$2*D$1</f>
        <v>154.00111901777154</v>
      </c>
      <c r="E8693">
        <f>N8693/N$2*E$1</f>
        <v>98.095647260041531</v>
      </c>
      <c r="F8693">
        <f>O8693/O$2*F$1</f>
        <v>152.86111295812427</v>
      </c>
      <c r="G8693">
        <f>P8693/P$2*G$1</f>
        <v>183.6777253842713</v>
      </c>
      <c r="H8693" s="1"/>
      <c r="J8693" s="1">
        <v>1109.5985582973201</v>
      </c>
      <c r="K8693" s="1">
        <v>61.279805748878502</v>
      </c>
      <c r="L8693" s="1">
        <v>353.65701273095402</v>
      </c>
      <c r="M8693" s="1">
        <v>69.212711380644294</v>
      </c>
      <c r="N8693" s="1">
        <v>240.40535520603899</v>
      </c>
      <c r="O8693" s="1">
        <v>67.846929870868095</v>
      </c>
      <c r="P8693" s="1">
        <v>171.99072829075399</v>
      </c>
    </row>
    <row r="8694" spans="1:16" x14ac:dyDescent="0.45">
      <c r="A8694">
        <f>J8694/J$2*A$1</f>
        <v>83.215484746642673</v>
      </c>
      <c r="B8694">
        <f>K8694/K$2*B$1</f>
        <v>154.5563287517767</v>
      </c>
      <c r="C8694">
        <f>L8694/L$2*C$1</f>
        <v>166.54433286009163</v>
      </c>
      <c r="D8694">
        <f>M8694/M$2*D$1</f>
        <v>155.69115504327763</v>
      </c>
      <c r="E8694">
        <f>N8694/N$2*E$1</f>
        <v>99.101999392926132</v>
      </c>
      <c r="F8694">
        <f>O8694/O$2*F$1</f>
        <v>154.4537438580825</v>
      </c>
      <c r="G8694">
        <f>P8694/P$2*G$1</f>
        <v>185.18059139910687</v>
      </c>
      <c r="H8694" s="1"/>
      <c r="J8694" s="1">
        <v>1123.87764384497</v>
      </c>
      <c r="K8694" s="1">
        <v>61.991784669875699</v>
      </c>
      <c r="L8694" s="1">
        <v>358.79013262436598</v>
      </c>
      <c r="M8694" s="1">
        <v>69.972264144950799</v>
      </c>
      <c r="N8694" s="1">
        <v>242.87164651178</v>
      </c>
      <c r="O8694" s="1">
        <v>68.553814145675403</v>
      </c>
      <c r="P8694" s="1">
        <v>173.397970349497</v>
      </c>
    </row>
    <row r="8695" spans="1:16" x14ac:dyDescent="0.45">
      <c r="A8695">
        <f>J8695/J$2*A$1</f>
        <v>87.165639314910322</v>
      </c>
      <c r="B8695">
        <f>K8695/K$2*B$1</f>
        <v>155.84400937054315</v>
      </c>
      <c r="C8695">
        <f>L8695/L$2*C$1</f>
        <v>174.75971499202413</v>
      </c>
      <c r="D8695">
        <f>M8695/M$2*D$1</f>
        <v>157.90202401364411</v>
      </c>
      <c r="E8695">
        <f>N8695/N$2*E$1</f>
        <v>101.28170804118963</v>
      </c>
      <c r="F8695">
        <f>O8695/O$2*F$1</f>
        <v>156.25580414716381</v>
      </c>
      <c r="G8695">
        <f>P8695/P$2*G$1</f>
        <v>189.86608482532529</v>
      </c>
      <c r="H8695" s="1"/>
      <c r="J8695" s="1">
        <v>1177.22697447165</v>
      </c>
      <c r="K8695" s="1">
        <v>62.5082670442102</v>
      </c>
      <c r="L8695" s="1">
        <v>376.48871169971699</v>
      </c>
      <c r="M8695" s="1">
        <v>70.965894820639207</v>
      </c>
      <c r="N8695" s="1">
        <v>248.21351076843101</v>
      </c>
      <c r="O8695" s="1">
        <v>69.353653003906601</v>
      </c>
      <c r="P8695" s="1">
        <v>177.78533645549001</v>
      </c>
    </row>
    <row r="8696" spans="1:16" x14ac:dyDescent="0.45">
      <c r="A8696">
        <f>J8696/J$2*A$1</f>
        <v>92.079175374329935</v>
      </c>
      <c r="B8696">
        <f>K8696/K$2*B$1</f>
        <v>159.44973469440475</v>
      </c>
      <c r="C8696">
        <f>L8696/L$2*C$1</f>
        <v>183.7511288020676</v>
      </c>
      <c r="D8696">
        <f>M8696/M$2*D$1</f>
        <v>162.92197021841412</v>
      </c>
      <c r="E8696">
        <f>N8696/N$2*E$1</f>
        <v>105.59105954419977</v>
      </c>
      <c r="F8696">
        <f>O8696/O$2*F$1</f>
        <v>161.1929097102196</v>
      </c>
      <c r="G8696">
        <f>P8696/P$2*G$1</f>
        <v>200.2133736878699</v>
      </c>
      <c r="H8696" s="1"/>
      <c r="J8696" s="1">
        <v>1243.58738018485</v>
      </c>
      <c r="K8696" s="1">
        <v>63.954505769345403</v>
      </c>
      <c r="L8696" s="1">
        <v>395.85911294955201</v>
      </c>
      <c r="M8696" s="1">
        <v>73.222008867297603</v>
      </c>
      <c r="N8696" s="1">
        <v>258.77454184091602</v>
      </c>
      <c r="O8696" s="1">
        <v>71.544971962793696</v>
      </c>
      <c r="P8696" s="1">
        <v>187.474250794889</v>
      </c>
    </row>
    <row r="8697" spans="1:16" x14ac:dyDescent="0.45">
      <c r="A8697">
        <f>J8697/J$2*A$1</f>
        <v>101.73567132800201</v>
      </c>
      <c r="B8697">
        <f>K8697/K$2*B$1</f>
        <v>158.30178362210415</v>
      </c>
      <c r="C8697">
        <f>L8697/L$2*C$1</f>
        <v>196.77778397590887</v>
      </c>
      <c r="D8697">
        <f>M8697/M$2*D$1</f>
        <v>168.2308059062762</v>
      </c>
      <c r="E8697">
        <f>N8697/N$2*E$1</f>
        <v>114.05324126142149</v>
      </c>
      <c r="F8697">
        <f>O8697/O$2*F$1</f>
        <v>167.25690827628139</v>
      </c>
      <c r="G8697">
        <f>P8697/P$2*G$1</f>
        <v>229.18621600757385</v>
      </c>
      <c r="H8697" s="1"/>
      <c r="J8697" s="1">
        <v>1374.0044528397</v>
      </c>
      <c r="K8697" s="1">
        <v>63.494068230097803</v>
      </c>
      <c r="L8697" s="1">
        <v>423.92272374440699</v>
      </c>
      <c r="M8697" s="1">
        <v>75.607958492695204</v>
      </c>
      <c r="N8697" s="1">
        <v>279.51301350983601</v>
      </c>
      <c r="O8697" s="1">
        <v>74.236458878510106</v>
      </c>
      <c r="P8697" s="1">
        <v>214.60361686687199</v>
      </c>
    </row>
    <row r="8698" spans="1:16" x14ac:dyDescent="0.45">
      <c r="A8698">
        <f>J8698/J$2*A$1</f>
        <v>119.19050259064328</v>
      </c>
      <c r="B8698">
        <f>K8698/K$2*B$1</f>
        <v>159.72359360993903</v>
      </c>
      <c r="C8698">
        <f>L8698/L$2*C$1</f>
        <v>226.89725875600223</v>
      </c>
      <c r="D8698">
        <f>M8698/M$2*D$1</f>
        <v>177.49689381155875</v>
      </c>
      <c r="E8698">
        <f>N8698/N$2*E$1</f>
        <v>126.23731249120142</v>
      </c>
      <c r="F8698">
        <f>O8698/O$2*F$1</f>
        <v>176.23166477344913</v>
      </c>
      <c r="G8698">
        <f>P8698/P$2*G$1</f>
        <v>264.96911668607714</v>
      </c>
      <c r="H8698" s="1"/>
      <c r="J8698" s="1">
        <v>1609.74296584476</v>
      </c>
      <c r="K8698" s="1">
        <v>64.064349235859098</v>
      </c>
      <c r="L8698" s="1">
        <v>488.80977312845403</v>
      </c>
      <c r="M8698" s="1">
        <v>79.772415685645797</v>
      </c>
      <c r="N8698" s="1">
        <v>309.37280906311003</v>
      </c>
      <c r="O8698" s="1">
        <v>78.219876654869395</v>
      </c>
      <c r="P8698" s="1">
        <v>248.109732729185</v>
      </c>
    </row>
    <row r="8699" spans="1:16" x14ac:dyDescent="0.45">
      <c r="A8699">
        <f>J8699/J$2*A$1</f>
        <v>143.38922414000294</v>
      </c>
      <c r="B8699">
        <f>K8699/K$2*B$1</f>
        <v>155.6623513744654</v>
      </c>
      <c r="C8699">
        <f>L8699/L$2*C$1</f>
        <v>277.38469619558003</v>
      </c>
      <c r="D8699">
        <f>M8699/M$2*D$1</f>
        <v>181.0309598713157</v>
      </c>
      <c r="E8699">
        <f>N8699/N$2*E$1</f>
        <v>134.90900612141451</v>
      </c>
      <c r="F8699">
        <f>O8699/O$2*F$1</f>
        <v>176.69421798675083</v>
      </c>
      <c r="G8699">
        <f>P8699/P$2*G$1</f>
        <v>286.83263446132014</v>
      </c>
      <c r="H8699" s="1"/>
      <c r="J8699" s="1">
        <v>1936.5619736502999</v>
      </c>
      <c r="K8699" s="1">
        <v>62.435404913831199</v>
      </c>
      <c r="L8699" s="1">
        <v>597.57597407765002</v>
      </c>
      <c r="M8699" s="1">
        <v>81.360730730070003</v>
      </c>
      <c r="N8699" s="1">
        <v>330.62473660157599</v>
      </c>
      <c r="O8699" s="1">
        <v>78.4251794609076</v>
      </c>
      <c r="P8699" s="1">
        <v>268.582124453848</v>
      </c>
    </row>
    <row r="8700" spans="1:16" x14ac:dyDescent="0.45">
      <c r="A8700">
        <f>J8700/J$2*A$1</f>
        <v>157.12965472538244</v>
      </c>
      <c r="B8700">
        <f>K8700/K$2*B$1</f>
        <v>158.09550533892295</v>
      </c>
      <c r="C8700">
        <f>L8700/L$2*C$1</f>
        <v>308.13172150243508</v>
      </c>
      <c r="D8700">
        <f>M8700/M$2*D$1</f>
        <v>185.95248853240577</v>
      </c>
      <c r="E8700">
        <f>N8700/N$2*E$1</f>
        <v>140.23870307434413</v>
      </c>
      <c r="F8700">
        <f>O8700/O$2*F$1</f>
        <v>179.50672186388081</v>
      </c>
      <c r="G8700">
        <f>P8700/P$2*G$1</f>
        <v>295.94229337743343</v>
      </c>
      <c r="H8700" s="1"/>
      <c r="J8700" s="1">
        <v>2122.1351611252999</v>
      </c>
      <c r="K8700" s="1">
        <v>63.411331023434599</v>
      </c>
      <c r="L8700" s="1">
        <v>663.81496941421699</v>
      </c>
      <c r="M8700" s="1">
        <v>83.572612987446902</v>
      </c>
      <c r="N8700" s="1">
        <v>343.68635273743803</v>
      </c>
      <c r="O8700" s="1">
        <v>79.673500565081795</v>
      </c>
      <c r="P8700" s="1">
        <v>277.11215643341899</v>
      </c>
    </row>
    <row r="8701" spans="1:16" x14ac:dyDescent="0.45">
      <c r="A8701">
        <f>J8701/J$2*A$1</f>
        <v>159.98234992035205</v>
      </c>
      <c r="B8701">
        <f>K8701/K$2*B$1</f>
        <v>164.59901081052266</v>
      </c>
      <c r="C8701">
        <f>L8701/L$2*C$1</f>
        <v>315.23953624845058</v>
      </c>
      <c r="D8701">
        <f>M8701/M$2*D$1</f>
        <v>191.60273999647674</v>
      </c>
      <c r="E8701">
        <f>N8701/N$2*E$1</f>
        <v>143.15033277651077</v>
      </c>
      <c r="F8701">
        <f>O8701/O$2*F$1</f>
        <v>184.78231276514737</v>
      </c>
      <c r="G8701">
        <f>P8701/P$2*G$1</f>
        <v>299.0076246877934</v>
      </c>
      <c r="H8701" s="1"/>
      <c r="J8701" s="1">
        <v>2160.6626102423902</v>
      </c>
      <c r="K8701" s="1">
        <v>66.019855139210307</v>
      </c>
      <c r="L8701" s="1">
        <v>679.12749162135003</v>
      </c>
      <c r="M8701" s="1">
        <v>86.112005079563303</v>
      </c>
      <c r="N8701" s="1">
        <v>350.821953473343</v>
      </c>
      <c r="O8701" s="1">
        <v>82.015055189269802</v>
      </c>
      <c r="P8701" s="1">
        <v>279.982447664532</v>
      </c>
    </row>
    <row r="8702" spans="1:16" x14ac:dyDescent="0.45">
      <c r="A8702">
        <f>J8702/J$2*A$1</f>
        <v>163.33605926471819</v>
      </c>
      <c r="B8702">
        <f>K8702/K$2*B$1</f>
        <v>166.49374266220633</v>
      </c>
      <c r="C8702">
        <f>L8702/L$2*C$1</f>
        <v>321.93228017541463</v>
      </c>
      <c r="D8702">
        <f>M8702/M$2*D$1</f>
        <v>194.28480722029275</v>
      </c>
      <c r="E8702">
        <f>N8702/N$2*E$1</f>
        <v>145.49868820148944</v>
      </c>
      <c r="F8702">
        <f>O8702/O$2*F$1</f>
        <v>187.2300658212643</v>
      </c>
      <c r="G8702">
        <f>P8702/P$2*G$1</f>
        <v>304.20670131534223</v>
      </c>
      <c r="H8702" s="1"/>
      <c r="J8702" s="1">
        <v>2205.9565716675102</v>
      </c>
      <c r="K8702" s="1">
        <v>66.779822782757094</v>
      </c>
      <c r="L8702" s="1">
        <v>693.54581760061706</v>
      </c>
      <c r="M8702" s="1">
        <v>87.317406350992002</v>
      </c>
      <c r="N8702" s="1">
        <v>356.57712443006699</v>
      </c>
      <c r="O8702" s="1">
        <v>83.101482775238395</v>
      </c>
      <c r="P8702" s="1">
        <v>284.85071883753801</v>
      </c>
    </row>
    <row r="8703" spans="1:16" x14ac:dyDescent="0.45">
      <c r="A8703">
        <f>J8703/J$2*A$1</f>
        <v>157.98258042077177</v>
      </c>
      <c r="B8703">
        <f>K8703/K$2*B$1</f>
        <v>165.99377835572389</v>
      </c>
      <c r="C8703">
        <f>L8703/L$2*C$1</f>
        <v>308.51431437230337</v>
      </c>
      <c r="D8703">
        <f>M8703/M$2*D$1</f>
        <v>193.44788412278373</v>
      </c>
      <c r="E8703">
        <f>N8703/N$2*E$1</f>
        <v>144.56752902491593</v>
      </c>
      <c r="F8703">
        <f>O8703/O$2*F$1</f>
        <v>187.63045774815495</v>
      </c>
      <c r="G8703">
        <f>P8703/P$2*G$1</f>
        <v>304.93655546565697</v>
      </c>
      <c r="H8703" s="1"/>
      <c r="J8703" s="1">
        <v>2133.6544609746902</v>
      </c>
      <c r="K8703" s="1">
        <v>66.579289553995807</v>
      </c>
      <c r="L8703" s="1">
        <v>664.63919767923096</v>
      </c>
      <c r="M8703" s="1">
        <v>86.9412680659903</v>
      </c>
      <c r="N8703" s="1">
        <v>354.29511030558598</v>
      </c>
      <c r="O8703" s="1">
        <v>83.279195487509796</v>
      </c>
      <c r="P8703" s="1">
        <v>285.53413402354403</v>
      </c>
    </row>
    <row r="8704" spans="1:16" x14ac:dyDescent="0.45">
      <c r="A8704">
        <f>J8704/J$2*A$1</f>
        <v>147.54039731057367</v>
      </c>
      <c r="B8704">
        <f>K8704/K$2*B$1</f>
        <v>171.43715350183376</v>
      </c>
      <c r="C8704">
        <f>L8704/L$2*C$1</f>
        <v>286.5713211849785</v>
      </c>
      <c r="D8704">
        <f>M8704/M$2*D$1</f>
        <v>195.06745924020106</v>
      </c>
      <c r="E8704">
        <f>N8704/N$2*E$1</f>
        <v>142.34413868096181</v>
      </c>
      <c r="F8704">
        <f>O8704/O$2*F$1</f>
        <v>190.780181072891</v>
      </c>
      <c r="G8704">
        <f>P8704/P$2*G$1</f>
        <v>297.91625302323348</v>
      </c>
      <c r="H8704" s="1"/>
      <c r="J8704" s="1">
        <v>1992.62618737612</v>
      </c>
      <c r="K8704" s="1">
        <v>68.762600600914794</v>
      </c>
      <c r="L8704" s="1">
        <v>617.36692308031297</v>
      </c>
      <c r="M8704" s="1">
        <v>87.669153589654201</v>
      </c>
      <c r="N8704" s="1">
        <v>348.84619426976002</v>
      </c>
      <c r="O8704" s="1">
        <v>84.677190395374595</v>
      </c>
      <c r="P8704" s="1">
        <v>278.96051750380701</v>
      </c>
    </row>
    <row r="8705" spans="1:16" x14ac:dyDescent="0.45">
      <c r="A8705">
        <f>J8705/J$2*A$1</f>
        <v>141.46978011379841</v>
      </c>
      <c r="B8705">
        <f>K8705/K$2*B$1</f>
        <v>170.22161460488638</v>
      </c>
      <c r="C8705">
        <f>L8705/L$2*C$1</f>
        <v>276.18520170654983</v>
      </c>
      <c r="D8705">
        <f>M8705/M$2*D$1</f>
        <v>191.20167262663978</v>
      </c>
      <c r="E8705">
        <f>N8705/N$2*E$1</f>
        <v>137.77035130946007</v>
      </c>
      <c r="F8705">
        <f>O8705/O$2*F$1</f>
        <v>186.95961216726789</v>
      </c>
      <c r="G8705">
        <f>P8705/P$2*G$1</f>
        <v>284.8353671911479</v>
      </c>
      <c r="H8705" s="1"/>
      <c r="J8705" s="1">
        <v>1910.63867059882</v>
      </c>
      <c r="K8705" s="1">
        <v>68.275053917023001</v>
      </c>
      <c r="L8705" s="1">
        <v>594.99187662197198</v>
      </c>
      <c r="M8705" s="1">
        <v>85.931753401590001</v>
      </c>
      <c r="N8705" s="1">
        <v>337.63710387283402</v>
      </c>
      <c r="O8705" s="1">
        <v>82.981442761523198</v>
      </c>
      <c r="P8705" s="1">
        <v>266.71193877036598</v>
      </c>
    </row>
    <row r="8706" spans="1:16" x14ac:dyDescent="0.45">
      <c r="A8706">
        <f>J8706/J$2*A$1</f>
        <v>144.75499523096596</v>
      </c>
      <c r="B8706">
        <f>K8706/K$2*B$1</f>
        <v>166.25341110047427</v>
      </c>
      <c r="C8706">
        <f>L8706/L$2*C$1</f>
        <v>284.994401845845</v>
      </c>
      <c r="D8706">
        <f>M8706/M$2*D$1</f>
        <v>187.87921930331507</v>
      </c>
      <c r="E8706">
        <f>N8706/N$2*E$1</f>
        <v>136.31635850611426</v>
      </c>
      <c r="F8706">
        <f>O8706/O$2*F$1</f>
        <v>182.53238586355491</v>
      </c>
      <c r="G8706">
        <f>P8706/P$2*G$1</f>
        <v>280.48598712277555</v>
      </c>
      <c r="H8706" s="1"/>
      <c r="J8706" s="1">
        <v>1955.0075742547599</v>
      </c>
      <c r="K8706" s="1">
        <v>66.683426973251301</v>
      </c>
      <c r="L8706" s="1">
        <v>613.96973093868098</v>
      </c>
      <c r="M8706" s="1">
        <v>84.438543453444098</v>
      </c>
      <c r="N8706" s="1">
        <v>334.07376884096698</v>
      </c>
      <c r="O8706" s="1">
        <v>81.016432127113106</v>
      </c>
      <c r="P8706" s="1">
        <v>262.639299891549</v>
      </c>
    </row>
    <row r="8707" spans="1:16" x14ac:dyDescent="0.45">
      <c r="A8707">
        <f>J8707/J$2*A$1</f>
        <v>152.10548971634512</v>
      </c>
      <c r="B8707">
        <f>K8707/K$2*B$1</f>
        <v>175.6928249966565</v>
      </c>
      <c r="C8707">
        <f>L8707/L$2*C$1</f>
        <v>300.29143902225337</v>
      </c>
      <c r="D8707">
        <f>M8707/M$2*D$1</f>
        <v>197.84194850646662</v>
      </c>
      <c r="E8707">
        <f>N8707/N$2*E$1</f>
        <v>143.06118804293459</v>
      </c>
      <c r="F8707">
        <f>O8707/O$2*F$1</f>
        <v>192.0400588395047</v>
      </c>
      <c r="G8707">
        <f>P8707/P$2*G$1</f>
        <v>292.94437194183189</v>
      </c>
      <c r="H8707" s="1"/>
      <c r="J8707" s="1">
        <v>2054.28064162287</v>
      </c>
      <c r="K8707" s="1">
        <v>70.469529544319499</v>
      </c>
      <c r="L8707" s="1">
        <v>646.92447579868201</v>
      </c>
      <c r="M8707" s="1">
        <v>88.916092092695706</v>
      </c>
      <c r="N8707" s="1">
        <v>350.60348433695702</v>
      </c>
      <c r="O8707" s="1">
        <v>85.236383226194306</v>
      </c>
      <c r="P8707" s="1">
        <v>274.30498593961602</v>
      </c>
    </row>
    <row r="8708" spans="1:16" x14ac:dyDescent="0.45">
      <c r="A8708">
        <f>J8708/J$2*A$1</f>
        <v>159.44727241206337</v>
      </c>
      <c r="B8708">
        <f>K8708/K$2*B$1</f>
        <v>184.12090664133146</v>
      </c>
      <c r="C8708">
        <f>L8708/L$2*C$1</f>
        <v>311.6473238712249</v>
      </c>
      <c r="D8708">
        <f>M8708/M$2*D$1</f>
        <v>208.89318398932065</v>
      </c>
      <c r="E8708">
        <f>N8708/N$2*E$1</f>
        <v>152.07136858610301</v>
      </c>
      <c r="F8708">
        <f>O8708/O$2*F$1</f>
        <v>203.67295856092761</v>
      </c>
      <c r="G8708">
        <f>P8708/P$2*G$1</f>
        <v>315.86973586056354</v>
      </c>
      <c r="H8708" s="1"/>
      <c r="J8708" s="1">
        <v>2153.4360507730698</v>
      </c>
      <c r="K8708" s="1">
        <v>73.849991714431795</v>
      </c>
      <c r="L8708" s="1">
        <v>671.38870920164197</v>
      </c>
      <c r="M8708" s="1">
        <v>93.882848027670704</v>
      </c>
      <c r="N8708" s="1">
        <v>372.68494987037502</v>
      </c>
      <c r="O8708" s="1">
        <v>90.399609610725705</v>
      </c>
      <c r="P8708" s="1">
        <v>295.77166094587602</v>
      </c>
    </row>
    <row r="8709" spans="1:16" x14ac:dyDescent="0.45">
      <c r="A8709">
        <f>J8709/J$2*A$1</f>
        <v>151.85625653517096</v>
      </c>
      <c r="B8709">
        <f>K8709/K$2*B$1</f>
        <v>184.54283228008168</v>
      </c>
      <c r="C8709">
        <f>L8709/L$2*C$1</f>
        <v>289.18321576090335</v>
      </c>
      <c r="D8709">
        <f>M8709/M$2*D$1</f>
        <v>210.33898942703786</v>
      </c>
      <c r="E8709">
        <f>N8709/N$2*E$1</f>
        <v>153.51148264167594</v>
      </c>
      <c r="F8709">
        <f>O8709/O$2*F$1</f>
        <v>207.8691721768684</v>
      </c>
      <c r="G8709">
        <f>P8709/P$2*G$1</f>
        <v>327.16400006073133</v>
      </c>
      <c r="H8709" s="1"/>
      <c r="J8709" s="1">
        <v>2050.9145902049299</v>
      </c>
      <c r="K8709" s="1">
        <v>74.019224016695603</v>
      </c>
      <c r="L8709" s="1">
        <v>622.99378522088296</v>
      </c>
      <c r="M8709" s="1">
        <v>94.532636257207798</v>
      </c>
      <c r="N8709" s="1">
        <v>376.214271922244</v>
      </c>
      <c r="O8709" s="1">
        <v>92.262085981690703</v>
      </c>
      <c r="P8709" s="1">
        <v>306.34729672986202</v>
      </c>
    </row>
    <row r="8710" spans="1:16" x14ac:dyDescent="0.45">
      <c r="A8710">
        <f>J8710/J$2*A$1</f>
        <v>136.00087169889349</v>
      </c>
      <c r="B8710">
        <f>K8710/K$2*B$1</f>
        <v>182.77819897692621</v>
      </c>
      <c r="C8710">
        <f>L8710/L$2*C$1</f>
        <v>252.14730800255262</v>
      </c>
      <c r="D8710">
        <f>M8710/M$2*D$1</f>
        <v>206.29299438167973</v>
      </c>
      <c r="E8710">
        <f>N8710/N$2*E$1</f>
        <v>148.81424582287514</v>
      </c>
      <c r="F8710">
        <f>O8710/O$2*F$1</f>
        <v>206.73090608170679</v>
      </c>
      <c r="G8710">
        <f>P8710/P$2*G$1</f>
        <v>321.58025231124299</v>
      </c>
      <c r="H8710" s="1"/>
      <c r="J8710" s="1">
        <v>1836.7776106956001</v>
      </c>
      <c r="K8710" s="1">
        <v>73.311438262246199</v>
      </c>
      <c r="L8710" s="1">
        <v>543.20651159659599</v>
      </c>
      <c r="M8710" s="1">
        <v>92.714245007144399</v>
      </c>
      <c r="N8710" s="1">
        <v>364.70264100433798</v>
      </c>
      <c r="O8710" s="1">
        <v>91.756870113257406</v>
      </c>
      <c r="P8710" s="1">
        <v>301.118830185989</v>
      </c>
    </row>
    <row r="8711" spans="1:16" x14ac:dyDescent="0.45">
      <c r="A8711">
        <f>J8711/J$2*A$1</f>
        <v>123.32329984430149</v>
      </c>
      <c r="B8711">
        <f>K8711/K$2*B$1</f>
        <v>175.19420411637157</v>
      </c>
      <c r="C8711">
        <f>L8711/L$2*C$1</f>
        <v>228.71782060196878</v>
      </c>
      <c r="D8711">
        <f>M8711/M$2*D$1</f>
        <v>194.88316846270499</v>
      </c>
      <c r="E8711">
        <f>N8711/N$2*E$1</f>
        <v>138.50952248752867</v>
      </c>
      <c r="F8711">
        <f>O8711/O$2*F$1</f>
        <v>195.67352769822855</v>
      </c>
      <c r="G8711">
        <f>P8711/P$2*G$1</f>
        <v>296.44954718083653</v>
      </c>
      <c r="H8711" s="1"/>
      <c r="J8711" s="1">
        <v>1665.5590012145201</v>
      </c>
      <c r="K8711" s="1">
        <v>70.269535157210498</v>
      </c>
      <c r="L8711" s="1">
        <v>492.73184970078597</v>
      </c>
      <c r="M8711" s="1">
        <v>87.586327799333304</v>
      </c>
      <c r="N8711" s="1">
        <v>339.44860840524802</v>
      </c>
      <c r="O8711" s="1">
        <v>86.849087085764893</v>
      </c>
      <c r="P8711" s="1">
        <v>277.58713482773999</v>
      </c>
    </row>
    <row r="8712" spans="1:16" x14ac:dyDescent="0.45">
      <c r="A8712">
        <f>J8712/J$2*A$1</f>
        <v>115.76070207764207</v>
      </c>
      <c r="B8712">
        <f>K8712/K$2*B$1</f>
        <v>174.93303317447416</v>
      </c>
      <c r="C8712">
        <f>L8712/L$2*C$1</f>
        <v>217.4094665722258</v>
      </c>
      <c r="D8712">
        <f>M8712/M$2*D$1</f>
        <v>190.30600056334288</v>
      </c>
      <c r="E8712">
        <f>N8712/N$2*E$1</f>
        <v>132.18734095160244</v>
      </c>
      <c r="F8712">
        <f>O8712/O$2*F$1</f>
        <v>190.75872669636951</v>
      </c>
      <c r="G8712">
        <f>P8712/P$2*G$1</f>
        <v>276.24554824612687</v>
      </c>
      <c r="H8712" s="1"/>
      <c r="J8712" s="1">
        <v>1563.4213451614701</v>
      </c>
      <c r="K8712" s="1">
        <v>70.164780774631097</v>
      </c>
      <c r="L8712" s="1">
        <v>468.37001299089798</v>
      </c>
      <c r="M8712" s="1">
        <v>85.529211573296394</v>
      </c>
      <c r="N8712" s="1">
        <v>323.95468650071803</v>
      </c>
      <c r="O8712" s="1">
        <v>84.667667937038999</v>
      </c>
      <c r="P8712" s="1">
        <v>258.6686705235</v>
      </c>
    </row>
    <row r="8713" spans="1:16" x14ac:dyDescent="0.45">
      <c r="A8713">
        <f>J8713/J$2*A$1</f>
        <v>109.51270550329907</v>
      </c>
      <c r="B8713">
        <f>K8713/K$2*B$1</f>
        <v>173.50994960174515</v>
      </c>
      <c r="C8713">
        <f>L8713/L$2*C$1</f>
        <v>208.39345581059371</v>
      </c>
      <c r="D8713">
        <f>M8713/M$2*D$1</f>
        <v>185.36029522271897</v>
      </c>
      <c r="E8713">
        <f>N8713/N$2*E$1</f>
        <v>126.28097259777577</v>
      </c>
      <c r="F8713">
        <f>O8713/O$2*F$1</f>
        <v>185.39130929764724</v>
      </c>
      <c r="G8713">
        <f>P8713/P$2*G$1</f>
        <v>257.99067397086742</v>
      </c>
      <c r="H8713" s="1"/>
      <c r="J8713" s="1">
        <v>1479.03820793523</v>
      </c>
      <c r="K8713" s="1">
        <v>69.593988940221394</v>
      </c>
      <c r="L8713" s="1">
        <v>448.94662198529602</v>
      </c>
      <c r="M8713" s="1">
        <v>83.3064635926482</v>
      </c>
      <c r="N8713" s="1">
        <v>309.47980793331999</v>
      </c>
      <c r="O8713" s="1">
        <v>82.285356407365995</v>
      </c>
      <c r="P8713" s="1">
        <v>241.57531249715501</v>
      </c>
    </row>
    <row r="8714" spans="1:16" x14ac:dyDescent="0.45">
      <c r="A8714">
        <f>J8714/J$2*A$1</f>
        <v>100.03053887638038</v>
      </c>
      <c r="B8714">
        <f>K8714/K$2*B$1</f>
        <v>163.32899395019777</v>
      </c>
      <c r="C8714">
        <f>L8714/L$2*C$1</f>
        <v>193.71809222629412</v>
      </c>
      <c r="D8714">
        <f>M8714/M$2*D$1</f>
        <v>171.67684536404852</v>
      </c>
      <c r="E8714">
        <f>N8714/N$2*E$1</f>
        <v>114.9194939881383</v>
      </c>
      <c r="F8714">
        <f>O8714/O$2*F$1</f>
        <v>170.98988398250739</v>
      </c>
      <c r="G8714">
        <f>P8714/P$2*G$1</f>
        <v>228.78324060633162</v>
      </c>
      <c r="H8714" s="1"/>
      <c r="J8714" s="1">
        <v>1350.975562868</v>
      </c>
      <c r="K8714" s="1">
        <v>65.510457611666695</v>
      </c>
      <c r="L8714" s="1">
        <v>417.33116226776298</v>
      </c>
      <c r="M8714" s="1">
        <v>77.156711747985398</v>
      </c>
      <c r="N8714" s="1">
        <v>281.63595984110901</v>
      </c>
      <c r="O8714" s="1">
        <v>75.893328543062097</v>
      </c>
      <c r="P8714" s="1">
        <v>214.22628187648101</v>
      </c>
    </row>
    <row r="8715" spans="1:16" x14ac:dyDescent="0.45">
      <c r="A8715">
        <f>J8715/J$2*A$1</f>
        <v>89.893978004023253</v>
      </c>
      <c r="B8715">
        <f>K8715/K$2*B$1</f>
        <v>155.22831044493191</v>
      </c>
      <c r="C8715">
        <f>L8715/L$2*C$1</f>
        <v>177.23196807213014</v>
      </c>
      <c r="D8715">
        <f>M8715/M$2*D$1</f>
        <v>159.75474147039583</v>
      </c>
      <c r="E8715">
        <f>N8715/N$2*E$1</f>
        <v>104.37918015818772</v>
      </c>
      <c r="F8715">
        <f>O8715/O$2*F$1</f>
        <v>158.64175817051677</v>
      </c>
      <c r="G8715">
        <f>P8715/P$2*G$1</f>
        <v>201.28934179464238</v>
      </c>
      <c r="H8715" s="1"/>
      <c r="J8715" s="1">
        <v>1214.07491048821</v>
      </c>
      <c r="K8715" s="1">
        <v>62.261313227914101</v>
      </c>
      <c r="L8715" s="1">
        <v>381.81474108336101</v>
      </c>
      <c r="M8715" s="1">
        <v>71.798561488400495</v>
      </c>
      <c r="N8715" s="1">
        <v>255.80455996711501</v>
      </c>
      <c r="O8715" s="1">
        <v>70.412651281263706</v>
      </c>
      <c r="P8715" s="1">
        <v>188.48175749127401</v>
      </c>
    </row>
    <row r="8716" spans="1:16" x14ac:dyDescent="0.45">
      <c r="A8716">
        <f>J8716/J$2*A$1</f>
        <v>82.890922638059905</v>
      </c>
      <c r="B8716">
        <f>K8716/K$2*B$1</f>
        <v>149.85978201225271</v>
      </c>
      <c r="C8716">
        <f>L8716/L$2*C$1</f>
        <v>165.13250322063323</v>
      </c>
      <c r="D8716">
        <f>M8716/M$2*D$1</f>
        <v>152.05700457006614</v>
      </c>
      <c r="E8716">
        <f>N8716/N$2*E$1</f>
        <v>97.664927909506844</v>
      </c>
      <c r="F8716">
        <f>O8716/O$2*F$1</f>
        <v>150.85504410363697</v>
      </c>
      <c r="G8716">
        <f>P8716/P$2*G$1</f>
        <v>184.40947572519923</v>
      </c>
      <c r="H8716" s="1"/>
      <c r="J8716" s="1">
        <v>1119.4942277177199</v>
      </c>
      <c r="K8716" s="1">
        <v>60.108022830293102</v>
      </c>
      <c r="L8716" s="1">
        <v>355.748596866978</v>
      </c>
      <c r="M8716" s="1">
        <v>68.338968170087199</v>
      </c>
      <c r="N8716" s="1">
        <v>239.349780964453</v>
      </c>
      <c r="O8716" s="1">
        <v>66.956542444971106</v>
      </c>
      <c r="P8716" s="1">
        <v>172.67591901706501</v>
      </c>
    </row>
    <row r="8717" spans="1:16" x14ac:dyDescent="0.45">
      <c r="A8717">
        <f>J8717/J$2*A$1</f>
        <v>80.519850317129709</v>
      </c>
      <c r="B8717">
        <f>K8717/K$2*B$1</f>
        <v>148.61987094885865</v>
      </c>
      <c r="C8717">
        <f>L8717/L$2*C$1</f>
        <v>160.75801268607665</v>
      </c>
      <c r="D8717">
        <f>M8717/M$2*D$1</f>
        <v>150.06770450295951</v>
      </c>
      <c r="E8717">
        <f>N8717/N$2*E$1</f>
        <v>95.800884765831299</v>
      </c>
      <c r="F8717">
        <f>O8717/O$2*F$1</f>
        <v>148.93741220217407</v>
      </c>
      <c r="G8717">
        <f>P8717/P$2*G$1</f>
        <v>179.78371933891498</v>
      </c>
      <c r="H8717" s="1"/>
      <c r="J8717" s="1">
        <v>1087.47139949595</v>
      </c>
      <c r="K8717" s="1">
        <v>59.610700590094403</v>
      </c>
      <c r="L8717" s="1">
        <v>346.32453534471603</v>
      </c>
      <c r="M8717" s="1">
        <v>67.444917189988402</v>
      </c>
      <c r="N8717" s="1">
        <v>234.78152572997999</v>
      </c>
      <c r="O8717" s="1">
        <v>66.105407485798494</v>
      </c>
      <c r="P8717" s="1">
        <v>168.34448901863601</v>
      </c>
    </row>
    <row r="8718" spans="1:16" x14ac:dyDescent="0.45">
      <c r="A8718">
        <f>J8718/J$2*A$1</f>
        <v>80.804068744715423</v>
      </c>
      <c r="B8718">
        <f>K8718/K$2*B$1</f>
        <v>148.44444056486813</v>
      </c>
      <c r="C8718">
        <f>L8718/L$2*C$1</f>
        <v>161.54163053861353</v>
      </c>
      <c r="D8718">
        <f>M8718/M$2*D$1</f>
        <v>149.90919969643994</v>
      </c>
      <c r="E8718">
        <f>N8718/N$2*E$1</f>
        <v>95.724785035842359</v>
      </c>
      <c r="F8718">
        <f>O8718/O$2*F$1</f>
        <v>148.68476064214528</v>
      </c>
      <c r="G8718">
        <f>P8718/P$2*G$1</f>
        <v>179.43685790017375</v>
      </c>
      <c r="H8718" s="1"/>
      <c r="J8718" s="1">
        <v>1091.3099487479899</v>
      </c>
      <c r="K8718" s="1">
        <v>59.540336324349198</v>
      </c>
      <c r="L8718" s="1">
        <v>348.01270058222502</v>
      </c>
      <c r="M8718" s="1">
        <v>67.373680386671296</v>
      </c>
      <c r="N8718" s="1">
        <v>234.59502629672201</v>
      </c>
      <c r="O8718" s="1">
        <v>65.993268876159206</v>
      </c>
      <c r="P8718" s="1">
        <v>168.019697586576</v>
      </c>
    </row>
    <row r="8719" spans="1:16" x14ac:dyDescent="0.45">
      <c r="A8719">
        <f>J8719/J$2*A$1</f>
        <v>84.934492839218095</v>
      </c>
      <c r="B8719">
        <f>K8719/K$2*B$1</f>
        <v>150.18664265275265</v>
      </c>
      <c r="C8719">
        <f>L8719/L$2*C$1</f>
        <v>170.12973647687414</v>
      </c>
      <c r="D8719">
        <f>M8719/M$2*D$1</f>
        <v>152.55094924407422</v>
      </c>
      <c r="E8719">
        <f>N8719/N$2*E$1</f>
        <v>98.156905370323472</v>
      </c>
      <c r="F8719">
        <f>O8719/O$2*F$1</f>
        <v>150.91697477091651</v>
      </c>
      <c r="G8719">
        <f>P8719/P$2*G$1</f>
        <v>184.55400262552666</v>
      </c>
      <c r="H8719" s="1"/>
      <c r="J8719" s="1">
        <v>1147.0939331055099</v>
      </c>
      <c r="K8719" s="1">
        <v>60.239125028479201</v>
      </c>
      <c r="L8719" s="1">
        <v>366.51424678115302</v>
      </c>
      <c r="M8719" s="1">
        <v>68.560961687914698</v>
      </c>
      <c r="N8719" s="1">
        <v>240.55548192595899</v>
      </c>
      <c r="O8719" s="1">
        <v>66.984030179153194</v>
      </c>
      <c r="P8719" s="1">
        <v>172.81124999850499</v>
      </c>
    </row>
    <row r="8720" spans="1:16" x14ac:dyDescent="0.45">
      <c r="A8720">
        <f>J8720/J$2*A$1</f>
        <v>90.48853045722889</v>
      </c>
      <c r="B8720">
        <f>K8720/K$2*B$1</f>
        <v>155.40457422794449</v>
      </c>
      <c r="C8720">
        <f>L8720/L$2*C$1</f>
        <v>180.44400684011535</v>
      </c>
      <c r="D8720">
        <f>M8720/M$2*D$1</f>
        <v>159.10027292321649</v>
      </c>
      <c r="E8720">
        <f>N8720/N$2*E$1</f>
        <v>103.36301522872992</v>
      </c>
      <c r="F8720">
        <f>O8720/O$2*F$1</f>
        <v>157.38115289700431</v>
      </c>
      <c r="G8720">
        <f>P8720/P$2*G$1</f>
        <v>196.43754580151091</v>
      </c>
      <c r="H8720" s="1"/>
      <c r="J8720" s="1">
        <v>1222.10471662688</v>
      </c>
      <c r="K8720" s="1">
        <v>62.332011765915503</v>
      </c>
      <c r="L8720" s="1">
        <v>388.73450710462902</v>
      </c>
      <c r="M8720" s="1">
        <v>71.504423738281901</v>
      </c>
      <c r="N8720" s="1">
        <v>253.314220205488</v>
      </c>
      <c r="O8720" s="1">
        <v>69.853135548768194</v>
      </c>
      <c r="P8720" s="1">
        <v>183.938670273534</v>
      </c>
    </row>
    <row r="8721" spans="1:16" x14ac:dyDescent="0.45">
      <c r="A8721">
        <f>J8721/J$2*A$1</f>
        <v>100.52157360851712</v>
      </c>
      <c r="B8721">
        <f>K8721/K$2*B$1</f>
        <v>155.17887294951578</v>
      </c>
      <c r="C8721">
        <f>L8721/L$2*C$1</f>
        <v>194.2348308147331</v>
      </c>
      <c r="D8721">
        <f>M8721/M$2*D$1</f>
        <v>165.29364299639747</v>
      </c>
      <c r="E8721">
        <f>N8721/N$2*E$1</f>
        <v>112.35177676918502</v>
      </c>
      <c r="F8721">
        <f>O8721/O$2*F$1</f>
        <v>164.33093688796566</v>
      </c>
      <c r="G8721">
        <f>P8721/P$2*G$1</f>
        <v>226.33787235630157</v>
      </c>
      <c r="H8721" s="1"/>
      <c r="J8721" s="1">
        <v>1357.60729684732</v>
      </c>
      <c r="K8721" s="1">
        <v>62.241484091215497</v>
      </c>
      <c r="L8721" s="1">
        <v>418.44438361546202</v>
      </c>
      <c r="M8721" s="1">
        <v>74.287909586194004</v>
      </c>
      <c r="N8721" s="1">
        <v>275.34319367529997</v>
      </c>
      <c r="O8721" s="1">
        <v>72.937775572170395</v>
      </c>
      <c r="P8721" s="1">
        <v>211.93650686221699</v>
      </c>
    </row>
    <row r="8722" spans="1:16" x14ac:dyDescent="0.45">
      <c r="A8722">
        <f>J8722/J$2*A$1</f>
        <v>118.24751124685089</v>
      </c>
      <c r="B8722">
        <f>K8722/K$2*B$1</f>
        <v>157.25903407787351</v>
      </c>
      <c r="C8722">
        <f>L8722/L$2*C$1</f>
        <v>224.90150029859035</v>
      </c>
      <c r="D8722">
        <f>M8722/M$2*D$1</f>
        <v>175.19335495285884</v>
      </c>
      <c r="E8722">
        <f>N8722/N$2*E$1</f>
        <v>124.91483792606972</v>
      </c>
      <c r="F8722">
        <f>O8722/O$2*F$1</f>
        <v>173.94079430573271</v>
      </c>
      <c r="G8722">
        <f>P8722/P$2*G$1</f>
        <v>262.79392156720121</v>
      </c>
      <c r="H8722" s="1"/>
      <c r="J8722" s="1">
        <v>1597.0072725677901</v>
      </c>
      <c r="K8722" s="1">
        <v>63.075826507273398</v>
      </c>
      <c r="L8722" s="1">
        <v>484.51026662874898</v>
      </c>
      <c r="M8722" s="1">
        <v>78.737136388987594</v>
      </c>
      <c r="N8722" s="1">
        <v>306.13178893161898</v>
      </c>
      <c r="O8722" s="1">
        <v>77.203080918147407</v>
      </c>
      <c r="P8722" s="1">
        <v>246.07294034248</v>
      </c>
    </row>
    <row r="8723" spans="1:16" x14ac:dyDescent="0.45">
      <c r="A8723">
        <f>J8723/J$2*A$1</f>
        <v>142.95792508563216</v>
      </c>
      <c r="B8723">
        <f>K8723/K$2*B$1</f>
        <v>154.48711485343412</v>
      </c>
      <c r="C8723">
        <f>L8723/L$2*C$1</f>
        <v>276.44646953046504</v>
      </c>
      <c r="D8723">
        <f>M8723/M$2*D$1</f>
        <v>179.94999594163835</v>
      </c>
      <c r="E8723">
        <f>N8723/N$2*E$1</f>
        <v>134.30297816901978</v>
      </c>
      <c r="F8723">
        <f>O8723/O$2*F$1</f>
        <v>175.62394417103977</v>
      </c>
      <c r="G8723">
        <f>P8723/P$2*G$1</f>
        <v>285.88346432220999</v>
      </c>
      <c r="H8723" s="1"/>
      <c r="J8723" s="1">
        <v>1930.73700770202</v>
      </c>
      <c r="K8723" s="1">
        <v>61.9640233150553</v>
      </c>
      <c r="L8723" s="1">
        <v>595.55473166232798</v>
      </c>
      <c r="M8723" s="1">
        <v>80.874913192153201</v>
      </c>
      <c r="N8723" s="1">
        <v>329.139529365275</v>
      </c>
      <c r="O8723" s="1">
        <v>77.950141754378095</v>
      </c>
      <c r="P8723" s="1">
        <v>267.69334785801499</v>
      </c>
    </row>
    <row r="8724" spans="1:16" x14ac:dyDescent="0.45">
      <c r="A8724">
        <f>J8724/J$2*A$1</f>
        <v>157.02196914519243</v>
      </c>
      <c r="B8724">
        <f>K8724/K$2*B$1</f>
        <v>157.74384308499336</v>
      </c>
      <c r="C8724">
        <f>L8724/L$2*C$1</f>
        <v>307.86663688044621</v>
      </c>
      <c r="D8724">
        <f>M8724/M$2*D$1</f>
        <v>185.64938030729172</v>
      </c>
      <c r="E8724">
        <f>N8724/N$2*E$1</f>
        <v>140.08598061547784</v>
      </c>
      <c r="F8724">
        <f>O8724/O$2*F$1</f>
        <v>179.21222075023985</v>
      </c>
      <c r="G8724">
        <f>P8724/P$2*G$1</f>
        <v>295.76074171714407</v>
      </c>
      <c r="H8724" s="1"/>
      <c r="J8724" s="1">
        <v>2120.6807993979301</v>
      </c>
      <c r="K8724" s="1">
        <v>63.270281019865102</v>
      </c>
      <c r="L8724" s="1">
        <v>663.24389176151794</v>
      </c>
      <c r="M8724" s="1">
        <v>83.436387080546197</v>
      </c>
      <c r="N8724" s="1">
        <v>343.31207214500398</v>
      </c>
      <c r="O8724" s="1">
        <v>79.542787161146506</v>
      </c>
      <c r="P8724" s="1">
        <v>276.94215649352299</v>
      </c>
    </row>
    <row r="8725" spans="1:16" x14ac:dyDescent="0.45">
      <c r="A8725">
        <f>J8725/J$2*A$1</f>
        <v>159.58825321272479</v>
      </c>
      <c r="B8725">
        <f>K8725/K$2*B$1</f>
        <v>163.52915588217689</v>
      </c>
      <c r="C8725">
        <f>L8725/L$2*C$1</f>
        <v>314.38436069420209</v>
      </c>
      <c r="D8725">
        <f>M8725/M$2*D$1</f>
        <v>190.61730344645514</v>
      </c>
      <c r="E8725">
        <f>N8725/N$2*E$1</f>
        <v>142.59667583636008</v>
      </c>
      <c r="F8725">
        <f>O8725/O$2*F$1</f>
        <v>183.80623535226556</v>
      </c>
      <c r="G8725">
        <f>P8725/P$2*G$1</f>
        <v>298.13650949191828</v>
      </c>
      <c r="H8725" s="1"/>
      <c r="J8725" s="1">
        <v>2155.3400854675401</v>
      </c>
      <c r="K8725" s="1">
        <v>65.590741579890903</v>
      </c>
      <c r="L8725" s="1">
        <v>677.28516804746005</v>
      </c>
      <c r="M8725" s="1">
        <v>85.669120404727195</v>
      </c>
      <c r="N8725" s="1">
        <v>349.46509313267597</v>
      </c>
      <c r="O8725" s="1">
        <v>81.581826263359304</v>
      </c>
      <c r="P8725" s="1">
        <v>279.16675955292101</v>
      </c>
    </row>
    <row r="8726" spans="1:16" x14ac:dyDescent="0.45">
      <c r="A8726">
        <f>J8726/J$2*A$1</f>
        <v>163.50976615202907</v>
      </c>
      <c r="B8726">
        <f>K8726/K$2*B$1</f>
        <v>166.85534105911995</v>
      </c>
      <c r="C8726">
        <f>L8726/L$2*C$1</f>
        <v>322.25099816877128</v>
      </c>
      <c r="D8726">
        <f>M8726/M$2*D$1</f>
        <v>194.65643623541965</v>
      </c>
      <c r="E8726">
        <f>N8726/N$2*E$1</f>
        <v>145.74006025084063</v>
      </c>
      <c r="F8726">
        <f>O8726/O$2*F$1</f>
        <v>187.60878275796915</v>
      </c>
      <c r="G8726">
        <f>P8726/P$2*G$1</f>
        <v>304.69534537503296</v>
      </c>
      <c r="H8726" s="1"/>
      <c r="J8726" s="1">
        <v>2208.3025928175998</v>
      </c>
      <c r="K8726" s="1">
        <v>66.924858124496097</v>
      </c>
      <c r="L8726" s="1">
        <v>694.23243880917096</v>
      </c>
      <c r="M8726" s="1">
        <v>87.484427551413802</v>
      </c>
      <c r="N8726" s="1">
        <v>357.16866069983899</v>
      </c>
      <c r="O8726" s="1">
        <v>83.269575110484993</v>
      </c>
      <c r="P8726" s="1">
        <v>285.30827158393299</v>
      </c>
    </row>
    <row r="8727" spans="1:16" x14ac:dyDescent="0.45">
      <c r="A8727">
        <f>J8727/J$2*A$1</f>
        <v>159.34150682368647</v>
      </c>
      <c r="B8727">
        <f>K8727/K$2*B$1</f>
        <v>169.33851975437082</v>
      </c>
      <c r="C8727">
        <f>L8727/L$2*C$1</f>
        <v>311.28082791209164</v>
      </c>
      <c r="D8727">
        <f>M8727/M$2*D$1</f>
        <v>196.64945934991624</v>
      </c>
      <c r="E8727">
        <f>N8727/N$2*E$1</f>
        <v>146.46830815937432</v>
      </c>
      <c r="F8727">
        <f>O8727/O$2*F$1</f>
        <v>190.83487336478302</v>
      </c>
      <c r="G8727">
        <f>P8727/P$2*G$1</f>
        <v>308.26813382664193</v>
      </c>
      <c r="H8727" s="1"/>
      <c r="J8727" s="1">
        <v>2152.0076197469598</v>
      </c>
      <c r="K8727" s="1">
        <v>67.920848908024894</v>
      </c>
      <c r="L8727" s="1">
        <v>670.59915886675196</v>
      </c>
      <c r="M8727" s="1">
        <v>88.380151780422096</v>
      </c>
      <c r="N8727" s="1">
        <v>358.95339531364903</v>
      </c>
      <c r="O8727" s="1">
        <v>84.701465399138897</v>
      </c>
      <c r="P8727" s="1">
        <v>288.65373160928698</v>
      </c>
    </row>
    <row r="8728" spans="1:16" x14ac:dyDescent="0.45">
      <c r="A8728">
        <f>J8728/J$2*A$1</f>
        <v>147.82062287817911</v>
      </c>
      <c r="B8728">
        <f>K8728/K$2*B$1</f>
        <v>172.06038045349925</v>
      </c>
      <c r="C8728">
        <f>L8728/L$2*C$1</f>
        <v>287.10660111695529</v>
      </c>
      <c r="D8728">
        <f>M8728/M$2*D$1</f>
        <v>195.68972984789386</v>
      </c>
      <c r="E8728">
        <f>N8728/N$2*E$1</f>
        <v>142.73448897436728</v>
      </c>
      <c r="F8728">
        <f>O8728/O$2*F$1</f>
        <v>191.40981803452166</v>
      </c>
      <c r="G8728">
        <f>P8728/P$2*G$1</f>
        <v>298.666561803739</v>
      </c>
      <c r="H8728" s="1"/>
      <c r="J8728" s="1">
        <v>1996.4108105339899</v>
      </c>
      <c r="K8728" s="1">
        <v>69.012573871502497</v>
      </c>
      <c r="L8728" s="1">
        <v>618.52008845368198</v>
      </c>
      <c r="M8728" s="1">
        <v>87.948820622241996</v>
      </c>
      <c r="N8728" s="1">
        <v>349.80283509493501</v>
      </c>
      <c r="O8728" s="1">
        <v>84.956652803786895</v>
      </c>
      <c r="P8728" s="1">
        <v>279.66308583827498</v>
      </c>
    </row>
    <row r="8729" spans="1:16" x14ac:dyDescent="0.45">
      <c r="A8729">
        <f>J8729/J$2*A$1</f>
        <v>141.99106596443227</v>
      </c>
      <c r="B8729">
        <f>K8729/K$2*B$1</f>
        <v>171.46253765914997</v>
      </c>
      <c r="C8729">
        <f>L8729/L$2*C$1</f>
        <v>277.22413752701141</v>
      </c>
      <c r="D8729">
        <f>M8729/M$2*D$1</f>
        <v>192.40577314533988</v>
      </c>
      <c r="E8729">
        <f>N8729/N$2*E$1</f>
        <v>138.49847182643418</v>
      </c>
      <c r="F8729">
        <f>O8729/O$2*F$1</f>
        <v>188.16909769127898</v>
      </c>
      <c r="G8729">
        <f>P8729/P$2*G$1</f>
        <v>286.15346479421601</v>
      </c>
      <c r="H8729" s="1"/>
      <c r="J8729" s="1">
        <v>1917.6789650267599</v>
      </c>
      <c r="K8729" s="1">
        <v>68.772782061791105</v>
      </c>
      <c r="L8729" s="1">
        <v>597.23007899373795</v>
      </c>
      <c r="M8729" s="1">
        <v>86.472912207484498</v>
      </c>
      <c r="N8729" s="1">
        <v>339.42152628509399</v>
      </c>
      <c r="O8729" s="1">
        <v>83.518269152090497</v>
      </c>
      <c r="P8729" s="1">
        <v>267.946168812336</v>
      </c>
    </row>
    <row r="8730" spans="1:16" x14ac:dyDescent="0.45">
      <c r="A8730">
        <f>J8730/J$2*A$1</f>
        <v>145.3050926059137</v>
      </c>
      <c r="B8730">
        <f>K8730/K$2*B$1</f>
        <v>167.57379517113003</v>
      </c>
      <c r="C8730">
        <f>L8730/L$2*C$1</f>
        <v>286.09651748807556</v>
      </c>
      <c r="D8730">
        <f>M8730/M$2*D$1</f>
        <v>189.15607378515924</v>
      </c>
      <c r="E8730">
        <f>N8730/N$2*E$1</f>
        <v>137.08498583730838</v>
      </c>
      <c r="F8730">
        <f>O8730/O$2*F$1</f>
        <v>183.81381403554886</v>
      </c>
      <c r="G8730">
        <f>P8730/P$2*G$1</f>
        <v>281.86658355227496</v>
      </c>
      <c r="H8730" s="1"/>
      <c r="J8730" s="1">
        <v>1962.43698650326</v>
      </c>
      <c r="K8730" s="1">
        <v>67.213026541581399</v>
      </c>
      <c r="L8730" s="1">
        <v>616.34404299513199</v>
      </c>
      <c r="M8730" s="1">
        <v>85.012400067542899</v>
      </c>
      <c r="N8730" s="1">
        <v>335.95746227424399</v>
      </c>
      <c r="O8730" s="1">
        <v>81.585190038378897</v>
      </c>
      <c r="P8730" s="1">
        <v>263.93205210136898</v>
      </c>
    </row>
    <row r="8731" spans="1:16" x14ac:dyDescent="0.45">
      <c r="A8731">
        <f>J8731/J$2*A$1</f>
        <v>152.01256824534315</v>
      </c>
      <c r="B8731">
        <f>K8731/K$2*B$1</f>
        <v>175.38965816554642</v>
      </c>
      <c r="C8731">
        <f>L8731/L$2*C$1</f>
        <v>300.06284738921914</v>
      </c>
      <c r="D8731">
        <f>M8731/M$2*D$1</f>
        <v>197.5805579706398</v>
      </c>
      <c r="E8731">
        <f>N8731/N$2*E$1</f>
        <v>142.92941123642316</v>
      </c>
      <c r="F8731">
        <f>O8731/O$2*F$1</f>
        <v>191.78606667574985</v>
      </c>
      <c r="G8731">
        <f>P8731/P$2*G$1</f>
        <v>292.78744405586508</v>
      </c>
      <c r="H8731" s="1"/>
      <c r="J8731" s="1">
        <v>2053.0256785086099</v>
      </c>
      <c r="K8731" s="1">
        <v>70.347930816755195</v>
      </c>
      <c r="L8731" s="1">
        <v>646.432015797644</v>
      </c>
      <c r="M8731" s="1">
        <v>88.798615363765407</v>
      </c>
      <c r="N8731" s="1">
        <v>350.280535757054</v>
      </c>
      <c r="O8731" s="1">
        <v>85.123649593758003</v>
      </c>
      <c r="P8731" s="1">
        <v>274.158043019128</v>
      </c>
    </row>
    <row r="8732" spans="1:16" x14ac:dyDescent="0.45">
      <c r="A8732">
        <f>J8732/J$2*A$1</f>
        <v>159.65013949995762</v>
      </c>
      <c r="B8732">
        <f>K8732/K$2*B$1</f>
        <v>184.54937117023954</v>
      </c>
      <c r="C8732">
        <f>L8732/L$2*C$1</f>
        <v>312.02280888207304</v>
      </c>
      <c r="D8732">
        <f>M8732/M$2*D$1</f>
        <v>209.33071471911316</v>
      </c>
      <c r="E8732">
        <f>N8732/N$2*E$1</f>
        <v>152.3534091712809</v>
      </c>
      <c r="F8732">
        <f>O8732/O$2*F$1</f>
        <v>204.11813845479816</v>
      </c>
      <c r="G8732">
        <f>P8732/P$2*G$1</f>
        <v>316.43454029375908</v>
      </c>
      <c r="H8732" s="1"/>
      <c r="J8732" s="1">
        <v>2156.1758988368101</v>
      </c>
      <c r="K8732" s="1">
        <v>74.021846733435297</v>
      </c>
      <c r="L8732" s="1">
        <v>672.19762484906801</v>
      </c>
      <c r="M8732" s="1">
        <v>94.079487430776595</v>
      </c>
      <c r="N8732" s="1">
        <v>373.37615349618397</v>
      </c>
      <c r="O8732" s="1">
        <v>90.597201322933302</v>
      </c>
      <c r="P8732" s="1">
        <v>296.30052815393799</v>
      </c>
    </row>
    <row r="8733" spans="1:16" x14ac:dyDescent="0.45">
      <c r="A8733">
        <f>J8733/J$2*A$1</f>
        <v>152.29636839124973</v>
      </c>
      <c r="B8733">
        <f>K8733/K$2*B$1</f>
        <v>185.54542513042625</v>
      </c>
      <c r="C8733">
        <f>L8733/L$2*C$1</f>
        <v>290.03649443577399</v>
      </c>
      <c r="D8733">
        <f>M8733/M$2*D$1</f>
        <v>211.32986633978834</v>
      </c>
      <c r="E8733">
        <f>N8733/N$2*E$1</f>
        <v>154.12512841258965</v>
      </c>
      <c r="F8733">
        <f>O8733/O$2*F$1</f>
        <v>208.86919396401262</v>
      </c>
      <c r="G8733">
        <f>P8733/P$2*G$1</f>
        <v>328.319773677255</v>
      </c>
      <c r="H8733" s="1"/>
      <c r="J8733" s="1">
        <v>2056.8585786025701</v>
      </c>
      <c r="K8733" s="1">
        <v>74.421359086751096</v>
      </c>
      <c r="L8733" s="1">
        <v>624.83202230565701</v>
      </c>
      <c r="M8733" s="1">
        <v>94.977965993857495</v>
      </c>
      <c r="N8733" s="1">
        <v>377.71814832907501</v>
      </c>
      <c r="O8733" s="1">
        <v>92.705942543694803</v>
      </c>
      <c r="P8733" s="1">
        <v>307.42953109240801</v>
      </c>
    </row>
    <row r="8734" spans="1:16" x14ac:dyDescent="0.45">
      <c r="A8734">
        <f>J8734/J$2*A$1</f>
        <v>137.44839100561742</v>
      </c>
      <c r="B8734">
        <f>K8734/K$2*B$1</f>
        <v>186.31037599734873</v>
      </c>
      <c r="C8734">
        <f>L8734/L$2*C$1</f>
        <v>255.07796862156923</v>
      </c>
      <c r="D8734">
        <f>M8734/M$2*D$1</f>
        <v>209.68582555865137</v>
      </c>
      <c r="E8734">
        <f>N8734/N$2*E$1</f>
        <v>150.83820109352567</v>
      </c>
      <c r="F8734">
        <f>O8734/O$2*F$1</f>
        <v>210.12988509516154</v>
      </c>
      <c r="G8734">
        <f>P8734/P$2*G$1</f>
        <v>325.15817528763722</v>
      </c>
      <c r="H8734" s="1"/>
      <c r="J8734" s="1">
        <v>1856.3272725501699</v>
      </c>
      <c r="K8734" s="1">
        <v>74.728177123956499</v>
      </c>
      <c r="L8734" s="1">
        <v>549.52009846032502</v>
      </c>
      <c r="M8734" s="1">
        <v>94.239084868781305</v>
      </c>
      <c r="N8734" s="1">
        <v>369.66279672329699</v>
      </c>
      <c r="O8734" s="1">
        <v>93.265496383835398</v>
      </c>
      <c r="P8734" s="1">
        <v>304.46909803796098</v>
      </c>
    </row>
    <row r="8735" spans="1:16" x14ac:dyDescent="0.45">
      <c r="A8735">
        <f>J8735/J$2*A$1</f>
        <v>125.65769837668248</v>
      </c>
      <c r="B8735">
        <f>K8735/K$2*B$1</f>
        <v>180.97744080368341</v>
      </c>
      <c r="C8735">
        <f>L8735/L$2*C$1</f>
        <v>233.49009121631968</v>
      </c>
      <c r="D8735">
        <f>M8735/M$2*D$1</f>
        <v>200.40433749534785</v>
      </c>
      <c r="E8735">
        <f>N8735/N$2*E$1</f>
        <v>141.77563948850374</v>
      </c>
      <c r="F8735">
        <f>O8735/O$2*F$1</f>
        <v>201.19574655656061</v>
      </c>
      <c r="G8735">
        <f>P8735/P$2*G$1</f>
        <v>302.13686766056156</v>
      </c>
      <c r="H8735" s="1"/>
      <c r="J8735" s="1">
        <v>1697.08652677488</v>
      </c>
      <c r="K8735" s="1">
        <v>72.589162999759395</v>
      </c>
      <c r="L8735" s="1">
        <v>503.01285762965199</v>
      </c>
      <c r="M8735" s="1">
        <v>90.067706383965302</v>
      </c>
      <c r="N8735" s="1">
        <v>347.45295966542602</v>
      </c>
      <c r="O8735" s="1">
        <v>89.300106762139194</v>
      </c>
      <c r="P8735" s="1">
        <v>282.91258400392297</v>
      </c>
    </row>
    <row r="8736" spans="1:16" x14ac:dyDescent="0.45">
      <c r="A8736">
        <f>J8736/J$2*A$1</f>
        <v>117.18108214619494</v>
      </c>
      <c r="B8736">
        <f>K8736/K$2*B$1</f>
        <v>178.42665211341441</v>
      </c>
      <c r="C8736">
        <f>L8736/L$2*C$1</f>
        <v>220.29982840046594</v>
      </c>
      <c r="D8736">
        <f>M8736/M$2*D$1</f>
        <v>193.65100107984162</v>
      </c>
      <c r="E8736">
        <f>N8736/N$2*E$1</f>
        <v>134.17401988584251</v>
      </c>
      <c r="F8736">
        <f>O8736/O$2*F$1</f>
        <v>194.10693864935013</v>
      </c>
      <c r="G8736">
        <f>P8736/P$2*G$1</f>
        <v>279.73005274791689</v>
      </c>
      <c r="H8736" s="1"/>
      <c r="J8736" s="1">
        <v>1582.6044744753201</v>
      </c>
      <c r="K8736" s="1">
        <v>71.566054179159295</v>
      </c>
      <c r="L8736" s="1">
        <v>474.59678328009102</v>
      </c>
      <c r="M8736" s="1">
        <v>87.032554904780994</v>
      </c>
      <c r="N8736" s="1">
        <v>328.82348820809898</v>
      </c>
      <c r="O8736" s="1">
        <v>86.153761405617303</v>
      </c>
      <c r="P8736" s="1">
        <v>261.931463906538</v>
      </c>
    </row>
    <row r="8737" spans="1:16" x14ac:dyDescent="0.45">
      <c r="A8737">
        <f>J8737/J$2*A$1</f>
        <v>111.14459910759604</v>
      </c>
      <c r="B8737">
        <f>K8737/K$2*B$1</f>
        <v>177.55292375055146</v>
      </c>
      <c r="C8737">
        <f>L8737/L$2*C$1</f>
        <v>211.72964249148239</v>
      </c>
      <c r="D8737">
        <f>M8737/M$2*D$1</f>
        <v>189.22001472616472</v>
      </c>
      <c r="E8737">
        <f>N8737/N$2*E$1</f>
        <v>128.56419986164298</v>
      </c>
      <c r="F8737">
        <f>O8737/O$2*F$1</f>
        <v>189.25175020507083</v>
      </c>
      <c r="G8737">
        <f>P8737/P$2*G$1</f>
        <v>261.96635745825768</v>
      </c>
      <c r="H8737" s="1"/>
      <c r="J8737" s="1">
        <v>1501.0779610483301</v>
      </c>
      <c r="K8737" s="1">
        <v>71.215606022374004</v>
      </c>
      <c r="L8737" s="1">
        <v>456.13384259580602</v>
      </c>
      <c r="M8737" s="1">
        <v>85.041137039867806</v>
      </c>
      <c r="N8737" s="1">
        <v>315.07536774374699</v>
      </c>
      <c r="O8737" s="1">
        <v>83.998801105288294</v>
      </c>
      <c r="P8737" s="1">
        <v>245.29803226091099</v>
      </c>
    </row>
    <row r="8738" spans="1:16" x14ac:dyDescent="0.45">
      <c r="A8738">
        <f>J8738/J$2*A$1</f>
        <v>102.06886644685531</v>
      </c>
      <c r="B8738">
        <f>K8738/K$2*B$1</f>
        <v>168.41781604087683</v>
      </c>
      <c r="C8738">
        <f>L8738/L$2*C$1</f>
        <v>197.90578344063107</v>
      </c>
      <c r="D8738">
        <f>M8738/M$2*D$1</f>
        <v>176.52005293082846</v>
      </c>
      <c r="E8738">
        <f>N8738/N$2*E$1</f>
        <v>117.7723172397039</v>
      </c>
      <c r="F8738">
        <f>O8738/O$2*F$1</f>
        <v>175.83002407181164</v>
      </c>
      <c r="G8738">
        <f>P8738/P$2*G$1</f>
        <v>233.71204607349472</v>
      </c>
      <c r="H8738" s="1"/>
      <c r="J8738" s="1">
        <v>1378.5044632194699</v>
      </c>
      <c r="K8738" s="1">
        <v>67.551559168726399</v>
      </c>
      <c r="L8738" s="1">
        <v>426.35279789101799</v>
      </c>
      <c r="M8738" s="1">
        <v>79.333394161815207</v>
      </c>
      <c r="N8738" s="1">
        <v>288.627442198268</v>
      </c>
      <c r="O8738" s="1">
        <v>78.041609677807998</v>
      </c>
      <c r="P8738" s="1">
        <v>218.84147863007399</v>
      </c>
    </row>
    <row r="8739" spans="1:16" x14ac:dyDescent="0.45">
      <c r="A8739">
        <f>J8739/J$2*A$1</f>
        <v>96.338911626251445</v>
      </c>
      <c r="B8739">
        <f>K8739/K$2*B$1</f>
        <v>157.40813652272735</v>
      </c>
      <c r="C8739">
        <f>L8739/L$2*C$1</f>
        <v>189.2855710495781</v>
      </c>
      <c r="D8739">
        <f>M8739/M$2*D$1</f>
        <v>164.09232042206725</v>
      </c>
      <c r="E8739">
        <f>N8739/N$2*E$1</f>
        <v>108.87994937068422</v>
      </c>
      <c r="F8739">
        <f>O8739/O$2*F$1</f>
        <v>162.68752340673231</v>
      </c>
      <c r="G8739">
        <f>P8739/P$2*G$1</f>
        <v>212.7682157824544</v>
      </c>
      <c r="H8739" s="1"/>
      <c r="J8739" s="1">
        <v>1301.1178068450599</v>
      </c>
      <c r="K8739" s="1">
        <v>63.135630765887598</v>
      </c>
      <c r="L8739" s="1">
        <v>407.78208405211302</v>
      </c>
      <c r="M8739" s="1">
        <v>73.747999271629496</v>
      </c>
      <c r="N8739" s="1">
        <v>266.83470301069298</v>
      </c>
      <c r="O8739" s="1">
        <v>72.208351606504095</v>
      </c>
      <c r="P8739" s="1">
        <v>199.230256760803</v>
      </c>
    </row>
    <row r="8740" spans="1:16" x14ac:dyDescent="0.45">
      <c r="A8740">
        <f>J8740/J$2*A$1</f>
        <v>91.626316930157529</v>
      </c>
      <c r="B8740">
        <f>K8740/K$2*B$1</f>
        <v>150.65956275335179</v>
      </c>
      <c r="C8740">
        <f>L8740/L$2*C$1</f>
        <v>181.87788281285899</v>
      </c>
      <c r="D8740">
        <f>M8740/M$2*D$1</f>
        <v>155.94445376993562</v>
      </c>
      <c r="E8740">
        <f>N8740/N$2*E$1</f>
        <v>102.66434932073152</v>
      </c>
      <c r="F8740">
        <f>O8740/O$2*F$1</f>
        <v>154.14030764333009</v>
      </c>
      <c r="G8740">
        <f>P8740/P$2*G$1</f>
        <v>197.66950138877345</v>
      </c>
      <c r="H8740" s="1"/>
      <c r="J8740" s="1">
        <v>1237.4712410698601</v>
      </c>
      <c r="K8740" s="1">
        <v>60.428810959033903</v>
      </c>
      <c r="L8740" s="1">
        <v>391.82353776447002</v>
      </c>
      <c r="M8740" s="1">
        <v>70.0861041726927</v>
      </c>
      <c r="N8740" s="1">
        <v>251.601982909806</v>
      </c>
      <c r="O8740" s="1">
        <v>68.414696455965</v>
      </c>
      <c r="P8740" s="1">
        <v>185.092239320798</v>
      </c>
    </row>
    <row r="8741" spans="1:16" x14ac:dyDescent="0.45">
      <c r="A8741">
        <f>J8741/J$2*A$1</f>
        <v>87.348039670900562</v>
      </c>
      <c r="B8741">
        <f>K8741/K$2*B$1</f>
        <v>150.62832780564099</v>
      </c>
      <c r="C8741">
        <f>L8741/L$2*C$1</f>
        <v>174.69607702901681</v>
      </c>
      <c r="D8741">
        <f>M8741/M$2*D$1</f>
        <v>153.83816133664337</v>
      </c>
      <c r="E8741">
        <f>N8741/N$2*E$1</f>
        <v>99.663528892579151</v>
      </c>
      <c r="F8741">
        <f>O8741/O$2*F$1</f>
        <v>152.06407542657286</v>
      </c>
      <c r="G8741">
        <f>P8741/P$2*G$1</f>
        <v>188.5051334681005</v>
      </c>
      <c r="H8741" s="1"/>
      <c r="J8741" s="1">
        <v>1179.6904064032301</v>
      </c>
      <c r="K8741" s="1">
        <v>60.4162827748547</v>
      </c>
      <c r="L8741" s="1">
        <v>376.35161503124903</v>
      </c>
      <c r="M8741" s="1">
        <v>69.139473322225498</v>
      </c>
      <c r="N8741" s="1">
        <v>244.24780032281399</v>
      </c>
      <c r="O8741" s="1">
        <v>67.493167239802901</v>
      </c>
      <c r="P8741" s="1">
        <v>176.51097934654999</v>
      </c>
    </row>
    <row r="8742" spans="1:16" x14ac:dyDescent="0.45">
      <c r="A8742">
        <f>J8742/J$2*A$1</f>
        <v>86.773892028089307</v>
      </c>
      <c r="B8742">
        <f>K8742/K$2*B$1</f>
        <v>150.80602723962295</v>
      </c>
      <c r="C8742">
        <f>L8742/L$2*C$1</f>
        <v>173.89264404039514</v>
      </c>
      <c r="D8742">
        <f>M8742/M$2*D$1</f>
        <v>153.62770262567113</v>
      </c>
      <c r="E8742">
        <f>N8742/N$2*E$1</f>
        <v>99.221846106185296</v>
      </c>
      <c r="F8742">
        <f>O8742/O$2*F$1</f>
        <v>151.82146559707422</v>
      </c>
      <c r="G8742">
        <f>P8742/P$2*G$1</f>
        <v>186.9221979571843</v>
      </c>
      <c r="H8742" s="1"/>
      <c r="J8742" s="1">
        <v>1171.93618010765</v>
      </c>
      <c r="K8742" s="1">
        <v>60.4875571454116</v>
      </c>
      <c r="L8742" s="1">
        <v>374.62076160866798</v>
      </c>
      <c r="M8742" s="1">
        <v>69.044886879523204</v>
      </c>
      <c r="N8742" s="1">
        <v>243.16535772604999</v>
      </c>
      <c r="O8742" s="1">
        <v>67.385485621048204</v>
      </c>
      <c r="P8742" s="1">
        <v>175.02876243216801</v>
      </c>
    </row>
    <row r="8743" spans="1:16" x14ac:dyDescent="0.45">
      <c r="A8743">
        <f>J8743/J$2*A$1</f>
        <v>88.042201861722688</v>
      </c>
      <c r="B8743">
        <f>K8743/K$2*B$1</f>
        <v>152.49547151235046</v>
      </c>
      <c r="C8743">
        <f>L8743/L$2*C$1</f>
        <v>176.75306300400536</v>
      </c>
      <c r="D8743">
        <f>M8743/M$2*D$1</f>
        <v>155.28840397823328</v>
      </c>
      <c r="E8743">
        <f>N8743/N$2*E$1</f>
        <v>100.2592814524141</v>
      </c>
      <c r="F8743">
        <f>O8743/O$2*F$1</f>
        <v>153.3454794229495</v>
      </c>
      <c r="G8743">
        <f>P8743/P$2*G$1</f>
        <v>188.48384371019094</v>
      </c>
      <c r="H8743" s="1"/>
      <c r="J8743" s="1">
        <v>1189.0655049181601</v>
      </c>
      <c r="K8743" s="1">
        <v>61.165184948895998</v>
      </c>
      <c r="L8743" s="1">
        <v>380.78302532362198</v>
      </c>
      <c r="M8743" s="1">
        <v>69.791255763966603</v>
      </c>
      <c r="N8743" s="1">
        <v>245.707825408151</v>
      </c>
      <c r="O8743" s="1">
        <v>68.0619144207961</v>
      </c>
      <c r="P8743" s="1">
        <v>176.49104420765201</v>
      </c>
    </row>
    <row r="8744" spans="1:16" x14ac:dyDescent="0.45">
      <c r="A8744">
        <f>J8744/J$2*A$1</f>
        <v>90.326915117351575</v>
      </c>
      <c r="B8744">
        <f>K8744/K$2*B$1</f>
        <v>153.72354194182816</v>
      </c>
      <c r="C8744">
        <f>L8744/L$2*C$1</f>
        <v>181.28348112955666</v>
      </c>
      <c r="D8744">
        <f>M8744/M$2*D$1</f>
        <v>157.07772399838896</v>
      </c>
      <c r="E8744">
        <f>N8744/N$2*E$1</f>
        <v>101.85473932870433</v>
      </c>
      <c r="F8744">
        <f>O8744/O$2*F$1</f>
        <v>154.98041390047072</v>
      </c>
      <c r="G8744">
        <f>P8744/P$2*G$1</f>
        <v>192.0736403233058</v>
      </c>
      <c r="H8744" s="1"/>
      <c r="J8744" s="1">
        <v>1219.9219994565899</v>
      </c>
      <c r="K8744" s="1">
        <v>61.657757968962301</v>
      </c>
      <c r="L8744" s="1">
        <v>390.54300509715102</v>
      </c>
      <c r="M8744" s="1">
        <v>70.595429726549</v>
      </c>
      <c r="N8744" s="1">
        <v>249.617852286806</v>
      </c>
      <c r="O8744" s="1">
        <v>68.787575007018802</v>
      </c>
      <c r="P8744" s="1">
        <v>179.85243020376899</v>
      </c>
    </row>
    <row r="8745" spans="1:16" x14ac:dyDescent="0.45">
      <c r="A8745">
        <f>J8745/J$2*A$1</f>
        <v>93.312981247374125</v>
      </c>
      <c r="B8745">
        <f>K8745/K$2*B$1</f>
        <v>149.02839043625647</v>
      </c>
      <c r="C8745">
        <f>L8745/L$2*C$1</f>
        <v>185.43447184239409</v>
      </c>
      <c r="D8745">
        <f>M8745/M$2*D$1</f>
        <v>155.05189588040807</v>
      </c>
      <c r="E8745">
        <f>N8745/N$2*E$1</f>
        <v>102.7274154585762</v>
      </c>
      <c r="F8745">
        <f>O8745/O$2*F$1</f>
        <v>152.96429828324335</v>
      </c>
      <c r="G8745">
        <f>P8745/P$2*G$1</f>
        <v>198.36684405669931</v>
      </c>
      <c r="H8745" s="1"/>
      <c r="J8745" s="1">
        <v>1260.25070723006</v>
      </c>
      <c r="K8745" s="1">
        <v>59.774555750868103</v>
      </c>
      <c r="L8745" s="1">
        <v>399.48557601988898</v>
      </c>
      <c r="M8745" s="1">
        <v>69.6849619472829</v>
      </c>
      <c r="N8745" s="1">
        <v>251.75654060623299</v>
      </c>
      <c r="O8745" s="1">
        <v>67.892728356706499</v>
      </c>
      <c r="P8745" s="1">
        <v>185.745211656305</v>
      </c>
    </row>
    <row r="8746" spans="1:16" x14ac:dyDescent="0.45">
      <c r="A8746">
        <f>J8746/J$2*A$1</f>
        <v>109.39540497494224</v>
      </c>
      <c r="B8746">
        <f>K8746/K$2*B$1</f>
        <v>147.238537191185</v>
      </c>
      <c r="C8746">
        <f>L8746/L$2*C$1</f>
        <v>214.481954013055</v>
      </c>
      <c r="D8746">
        <f>M8746/M$2*D$1</f>
        <v>160.375006622428</v>
      </c>
      <c r="E8746">
        <f>N8746/N$2*E$1</f>
        <v>111.8896157223608</v>
      </c>
      <c r="F8746">
        <f>O8746/O$2*F$1</f>
        <v>157.52644883300971</v>
      </c>
      <c r="G8746">
        <f>P8746/P$2*G$1</f>
        <v>226.03840222472598</v>
      </c>
      <c r="H8746" s="1"/>
      <c r="J8746" s="1">
        <v>1477.45399026429</v>
      </c>
      <c r="K8746" s="1">
        <v>59.056654401533201</v>
      </c>
      <c r="L8746" s="1">
        <v>462.06320806198602</v>
      </c>
      <c r="M8746" s="1">
        <v>72.077327209201002</v>
      </c>
      <c r="N8746" s="1">
        <v>274.21056451460299</v>
      </c>
      <c r="O8746" s="1">
        <v>69.917624698362303</v>
      </c>
      <c r="P8746" s="1">
        <v>211.65609133592901</v>
      </c>
    </row>
    <row r="8747" spans="1:16" x14ac:dyDescent="0.45">
      <c r="A8747">
        <f>J8747/J$2*A$1</f>
        <v>129.26718995647786</v>
      </c>
      <c r="B8747">
        <f>K8747/K$2*B$1</f>
        <v>140.65429644646647</v>
      </c>
      <c r="C8747">
        <f>L8747/L$2*C$1</f>
        <v>250.08785307624404</v>
      </c>
      <c r="D8747">
        <f>M8747/M$2*D$1</f>
        <v>163.45903985684936</v>
      </c>
      <c r="E8747">
        <f>N8747/N$2*E$1</f>
        <v>121.73073702999868</v>
      </c>
      <c r="F8747">
        <f>O8747/O$2*F$1</f>
        <v>159.55746850515803</v>
      </c>
      <c r="G8747">
        <f>P8747/P$2*G$1</f>
        <v>258.69388824480416</v>
      </c>
      <c r="H8747" s="1"/>
      <c r="J8747" s="1">
        <v>1745.8349887291599</v>
      </c>
      <c r="K8747" s="1">
        <v>56.415747764078397</v>
      </c>
      <c r="L8747" s="1">
        <v>538.769782387894</v>
      </c>
      <c r="M8747" s="1">
        <v>73.463384034656201</v>
      </c>
      <c r="N8747" s="1">
        <v>298.328436506586</v>
      </c>
      <c r="O8747" s="1">
        <v>70.819086467127207</v>
      </c>
      <c r="P8747" s="1">
        <v>242.233782841699</v>
      </c>
    </row>
    <row r="8748" spans="1:16" x14ac:dyDescent="0.45">
      <c r="A8748">
        <f>J8748/J$2*A$1</f>
        <v>142.50783963978719</v>
      </c>
      <c r="B8748">
        <f>K8748/K$2*B$1</f>
        <v>146.19403100575389</v>
      </c>
      <c r="C8748">
        <f>L8748/L$2*C$1</f>
        <v>274.18313167917012</v>
      </c>
      <c r="D8748">
        <f>M8748/M$2*D$1</f>
        <v>173.58130206810085</v>
      </c>
      <c r="E8748">
        <f>N8748/N$2*E$1</f>
        <v>131.83570115215551</v>
      </c>
      <c r="F8748">
        <f>O8748/O$2*F$1</f>
        <v>169.31057575814839</v>
      </c>
      <c r="G8748">
        <f>P8748/P$2*G$1</f>
        <v>284.71990910024442</v>
      </c>
      <c r="H8748" s="1"/>
      <c r="J8748" s="1">
        <v>1924.65831967965</v>
      </c>
      <c r="K8748" s="1">
        <v>58.637708098547499</v>
      </c>
      <c r="L8748" s="1">
        <v>590.67877296776203</v>
      </c>
      <c r="M8748" s="1">
        <v>78.012631581784106</v>
      </c>
      <c r="N8748" s="1">
        <v>323.09291441141698</v>
      </c>
      <c r="O8748" s="1">
        <v>75.147972807225798</v>
      </c>
      <c r="P8748" s="1">
        <v>266.60382701593301</v>
      </c>
    </row>
    <row r="8749" spans="1:16" x14ac:dyDescent="0.45">
      <c r="A8749">
        <f>J8749/J$2*A$1</f>
        <v>148.77216817915394</v>
      </c>
      <c r="B8749">
        <f>K8749/K$2*B$1</f>
        <v>151.17233245855297</v>
      </c>
      <c r="C8749">
        <f>L8749/L$2*C$1</f>
        <v>286.27399548903162</v>
      </c>
      <c r="D8749">
        <f>M8749/M$2*D$1</f>
        <v>179.98919886502469</v>
      </c>
      <c r="E8749">
        <f>N8749/N$2*E$1</f>
        <v>137.05075746200282</v>
      </c>
      <c r="F8749">
        <f>O8749/O$2*F$1</f>
        <v>175.45678053637963</v>
      </c>
      <c r="G8749">
        <f>P8749/P$2*G$1</f>
        <v>296.35331304608178</v>
      </c>
      <c r="H8749" s="1"/>
      <c r="J8749" s="1">
        <v>2009.26203040163</v>
      </c>
      <c r="K8749" s="1">
        <v>60.634480370353302</v>
      </c>
      <c r="L8749" s="1">
        <v>616.72638777028806</v>
      </c>
      <c r="M8749" s="1">
        <v>80.892532159073198</v>
      </c>
      <c r="N8749" s="1">
        <v>335.87357797404002</v>
      </c>
      <c r="O8749" s="1">
        <v>77.875946694704197</v>
      </c>
      <c r="P8749" s="1">
        <v>277.49702385272502</v>
      </c>
    </row>
    <row r="8750" spans="1:16" x14ac:dyDescent="0.45">
      <c r="A8750">
        <f>J8750/J$2*A$1</f>
        <v>151.43995114762336</v>
      </c>
      <c r="B8750">
        <f>K8750/K$2*B$1</f>
        <v>152.51705579739584</v>
      </c>
      <c r="C8750">
        <f>L8750/L$2*C$1</f>
        <v>290.65800461965131</v>
      </c>
      <c r="D8750">
        <f>M8750/M$2*D$1</f>
        <v>182.45042733079063</v>
      </c>
      <c r="E8750">
        <f>N8750/N$2*E$1</f>
        <v>139.49297860217743</v>
      </c>
      <c r="F8750">
        <f>O8750/O$2*F$1</f>
        <v>177.98324513196945</v>
      </c>
      <c r="G8750">
        <f>P8750/P$2*G$1</f>
        <v>303.04151932037922</v>
      </c>
      <c r="H8750" s="1"/>
      <c r="J8750" s="1">
        <v>2045.29212319051</v>
      </c>
      <c r="K8750" s="1">
        <v>61.173842299659903</v>
      </c>
      <c r="L8750" s="1">
        <v>626.17095541416495</v>
      </c>
      <c r="M8750" s="1">
        <v>81.998681884019206</v>
      </c>
      <c r="N8750" s="1">
        <v>341.85878789002101</v>
      </c>
      <c r="O8750" s="1">
        <v>78.997310152820404</v>
      </c>
      <c r="P8750" s="1">
        <v>283.75967473033501</v>
      </c>
    </row>
    <row r="8751" spans="1:16" x14ac:dyDescent="0.45">
      <c r="A8751">
        <f>J8751/J$2*A$1</f>
        <v>149.1113115802907</v>
      </c>
      <c r="B8751">
        <f>K8751/K$2*B$1</f>
        <v>151.89461135291339</v>
      </c>
      <c r="C8751">
        <f>L8751/L$2*C$1</f>
        <v>283.75645522296367</v>
      </c>
      <c r="D8751">
        <f>M8751/M$2*D$1</f>
        <v>182.27420005477092</v>
      </c>
      <c r="E8751">
        <f>N8751/N$2*E$1</f>
        <v>139.65405756190052</v>
      </c>
      <c r="F8751">
        <f>O8751/O$2*F$1</f>
        <v>178.62068752027909</v>
      </c>
      <c r="G8751">
        <f>P8751/P$2*G$1</f>
        <v>306.13326134891435</v>
      </c>
      <c r="H8751" s="1"/>
      <c r="J8751" s="1">
        <v>2013.84237608796</v>
      </c>
      <c r="K8751" s="1">
        <v>60.924182888861601</v>
      </c>
      <c r="L8751" s="1">
        <v>611.30279520224497</v>
      </c>
      <c r="M8751" s="1">
        <v>81.919480072562607</v>
      </c>
      <c r="N8751" s="1">
        <v>342.253547959505</v>
      </c>
      <c r="O8751" s="1">
        <v>79.2802369756037</v>
      </c>
      <c r="P8751" s="1">
        <v>286.65469622552399</v>
      </c>
    </row>
    <row r="8752" spans="1:16" x14ac:dyDescent="0.45">
      <c r="A8752">
        <f>J8752/J$2*A$1</f>
        <v>140.99427834465052</v>
      </c>
      <c r="B8752">
        <f>K8752/K$2*B$1</f>
        <v>153.27164803594991</v>
      </c>
      <c r="C8752">
        <f>L8752/L$2*C$1</f>
        <v>266.71885023762184</v>
      </c>
      <c r="D8752">
        <f>M8752/M$2*D$1</f>
        <v>181.15149053861722</v>
      </c>
      <c r="E8752">
        <f>N8752/N$2*E$1</f>
        <v>136.82033063991474</v>
      </c>
      <c r="F8752">
        <f>O8752/O$2*F$1</f>
        <v>178.557122599102</v>
      </c>
      <c r="G8752">
        <f>P8752/P$2*G$1</f>
        <v>299.09523176891855</v>
      </c>
      <c r="H8752" s="1"/>
      <c r="J8752" s="1">
        <v>1904.21671908846</v>
      </c>
      <c r="K8752" s="1">
        <v>61.476505541882297</v>
      </c>
      <c r="L8752" s="1">
        <v>574.59830668970199</v>
      </c>
      <c r="M8752" s="1">
        <v>81.414900818843805</v>
      </c>
      <c r="N8752" s="1">
        <v>335.30886543520302</v>
      </c>
      <c r="O8752" s="1">
        <v>79.252023882908702</v>
      </c>
      <c r="P8752" s="1">
        <v>280.06448050577399</v>
      </c>
    </row>
    <row r="8753" spans="1:16" x14ac:dyDescent="0.45">
      <c r="A8753">
        <f>J8753/J$2*A$1</f>
        <v>127.06161258062865</v>
      </c>
      <c r="B8753">
        <f>K8753/K$2*B$1</f>
        <v>159.73472777580005</v>
      </c>
      <c r="C8753">
        <f>L8753/L$2*C$1</f>
        <v>239.30141860354038</v>
      </c>
      <c r="D8753">
        <f>M8753/M$2*D$1</f>
        <v>181.73173809401925</v>
      </c>
      <c r="E8753">
        <f>N8753/N$2*E$1</f>
        <v>132.28805839411478</v>
      </c>
      <c r="F8753">
        <f>O8753/O$2*F$1</f>
        <v>180.63183539315767</v>
      </c>
      <c r="G8753">
        <f>P8753/P$2*G$1</f>
        <v>284.07613063441585</v>
      </c>
      <c r="H8753" s="1"/>
      <c r="J8753" s="1">
        <v>1716.0472741946101</v>
      </c>
      <c r="K8753" s="1">
        <v>64.068815095122901</v>
      </c>
      <c r="L8753" s="1">
        <v>515.53232850072698</v>
      </c>
      <c r="M8753" s="1">
        <v>81.6756814341894</v>
      </c>
      <c r="N8753" s="1">
        <v>324.20151715242298</v>
      </c>
      <c r="O8753" s="1">
        <v>80.172878708027298</v>
      </c>
      <c r="P8753" s="1">
        <v>266.001010713825</v>
      </c>
    </row>
    <row r="8754" spans="1:16" x14ac:dyDescent="0.45">
      <c r="A8754">
        <f>J8754/J$2*A$1</f>
        <v>117.77579738049862</v>
      </c>
      <c r="B8754">
        <f>K8754/K$2*B$1</f>
        <v>168.61693840991947</v>
      </c>
      <c r="C8754">
        <f>L8754/L$2*C$1</f>
        <v>221.19495350838102</v>
      </c>
      <c r="D8754">
        <f>M8754/M$2*D$1</f>
        <v>185.83835365099273</v>
      </c>
      <c r="E8754">
        <f>N8754/N$2*E$1</f>
        <v>130.90527272617473</v>
      </c>
      <c r="F8754">
        <f>O8754/O$2*F$1</f>
        <v>185.88887705953081</v>
      </c>
      <c r="G8754">
        <f>P8754/P$2*G$1</f>
        <v>276.04493720413143</v>
      </c>
      <c r="H8754" s="1"/>
      <c r="J8754" s="1">
        <v>1590.6364790754601</v>
      </c>
      <c r="K8754" s="1">
        <v>67.631426173360495</v>
      </c>
      <c r="L8754" s="1">
        <v>476.52517105930201</v>
      </c>
      <c r="M8754" s="1">
        <v>83.521317356245703</v>
      </c>
      <c r="N8754" s="1">
        <v>320.81269115493802</v>
      </c>
      <c r="O8754" s="1">
        <v>82.506200311961706</v>
      </c>
      <c r="P8754" s="1">
        <v>258.48082390713</v>
      </c>
    </row>
    <row r="8755" spans="1:16" x14ac:dyDescent="0.45">
      <c r="A8755">
        <f>J8755/J$2*A$1</f>
        <v>117.70364093773955</v>
      </c>
      <c r="B8755">
        <f>K8755/K$2*B$1</f>
        <v>178.62158919332359</v>
      </c>
      <c r="C8755">
        <f>L8755/L$2*C$1</f>
        <v>220.70291459235671</v>
      </c>
      <c r="D8755">
        <f>M8755/M$2*D$1</f>
        <v>194.30053870834158</v>
      </c>
      <c r="E8755">
        <f>N8755/N$2*E$1</f>
        <v>134.93468965048717</v>
      </c>
      <c r="F8755">
        <f>O8755/O$2*F$1</f>
        <v>194.89169089699004</v>
      </c>
      <c r="G8755">
        <f>P8755/P$2*G$1</f>
        <v>282.28304407278142</v>
      </c>
      <c r="H8755" s="1"/>
      <c r="J8755" s="1">
        <v>1589.66196077369</v>
      </c>
      <c r="K8755" s="1">
        <v>71.644242484869594</v>
      </c>
      <c r="L8755" s="1">
        <v>475.465160761113</v>
      </c>
      <c r="M8755" s="1">
        <v>87.324476552486999</v>
      </c>
      <c r="N8755" s="1">
        <v>330.6876798422</v>
      </c>
      <c r="O8755" s="1">
        <v>86.502071251602899</v>
      </c>
      <c r="P8755" s="1">
        <v>264.32201418346898</v>
      </c>
    </row>
    <row r="8756" spans="1:16" x14ac:dyDescent="0.45">
      <c r="A8756">
        <f>J8756/J$2*A$1</f>
        <v>126.87555104290971</v>
      </c>
      <c r="B8756">
        <f>K8756/K$2*B$1</f>
        <v>183.9040178830837</v>
      </c>
      <c r="C8756">
        <f>L8756/L$2*C$1</f>
        <v>233.84504732486837</v>
      </c>
      <c r="D8756">
        <f>M8756/M$2*D$1</f>
        <v>204.26052862720451</v>
      </c>
      <c r="E8756">
        <f>N8756/N$2*E$1</f>
        <v>144.89024862444342</v>
      </c>
      <c r="F8756">
        <f>O8756/O$2*F$1</f>
        <v>205.63619081912844</v>
      </c>
      <c r="G8756">
        <f>P8756/P$2*G$1</f>
        <v>311.0502810066364</v>
      </c>
      <c r="H8756" s="1"/>
      <c r="J8756" s="1">
        <v>1713.5343956929901</v>
      </c>
      <c r="K8756" s="1">
        <v>73.762998698311407</v>
      </c>
      <c r="L8756" s="1">
        <v>503.77754740969402</v>
      </c>
      <c r="M8756" s="1">
        <v>91.800794075406003</v>
      </c>
      <c r="N8756" s="1">
        <v>355.08600696739899</v>
      </c>
      <c r="O8756" s="1">
        <v>91.270984146503594</v>
      </c>
      <c r="P8756" s="1">
        <v>291.25885707400101</v>
      </c>
    </row>
    <row r="8757" spans="1:16" x14ac:dyDescent="0.45">
      <c r="A8757">
        <f>J8757/J$2*A$1</f>
        <v>127.8995738332173</v>
      </c>
      <c r="B8757">
        <f>K8757/K$2*B$1</f>
        <v>172.40907347393767</v>
      </c>
      <c r="C8757">
        <f>L8757/L$2*C$1</f>
        <v>231.24048469150713</v>
      </c>
      <c r="D8757">
        <f>M8757/M$2*D$1</f>
        <v>197.3339793426818</v>
      </c>
      <c r="E8757">
        <f>N8757/N$2*E$1</f>
        <v>144.1338981905584</v>
      </c>
      <c r="F8757">
        <f>O8757/O$2*F$1</f>
        <v>199.38911451699511</v>
      </c>
      <c r="G8757">
        <f>P8757/P$2*G$1</f>
        <v>319.23339988115771</v>
      </c>
      <c r="H8757" s="1"/>
      <c r="J8757" s="1">
        <v>1727.3644697990101</v>
      </c>
      <c r="K8757" s="1">
        <v>69.152432930096097</v>
      </c>
      <c r="L8757" s="1">
        <v>498.16648063483598</v>
      </c>
      <c r="M8757" s="1">
        <v>88.687795549478693</v>
      </c>
      <c r="N8757" s="1">
        <v>353.23240082077399</v>
      </c>
      <c r="O8757" s="1">
        <v>88.498238746665294</v>
      </c>
      <c r="P8757" s="1">
        <v>298.921302653476</v>
      </c>
    </row>
    <row r="8758" spans="1:16" x14ac:dyDescent="0.45">
      <c r="A8758">
        <f>J8758/J$2*A$1</f>
        <v>122.37748246785974</v>
      </c>
      <c r="B8758">
        <f>K8758/K$2*B$1</f>
        <v>158.30843618054035</v>
      </c>
      <c r="C8758">
        <f>L8758/L$2*C$1</f>
        <v>219.69307370465822</v>
      </c>
      <c r="D8758">
        <f>M8758/M$2*D$1</f>
        <v>184.05150699606193</v>
      </c>
      <c r="E8758">
        <f>N8758/N$2*E$1</f>
        <v>136.42197581300314</v>
      </c>
      <c r="F8758">
        <f>O8758/O$2*F$1</f>
        <v>186.15691321790899</v>
      </c>
      <c r="G8758">
        <f>P8758/P$2*G$1</f>
        <v>306.28093010932957</v>
      </c>
      <c r="H8758" s="1"/>
      <c r="J8758" s="1">
        <v>1652.7851405829399</v>
      </c>
      <c r="K8758" s="1">
        <v>63.496736538625903</v>
      </c>
      <c r="L8758" s="1">
        <v>473.289638245248</v>
      </c>
      <c r="M8758" s="1">
        <v>82.718254998011005</v>
      </c>
      <c r="N8758" s="1">
        <v>334.33260770780498</v>
      </c>
      <c r="O8758" s="1">
        <v>82.625167327760707</v>
      </c>
      <c r="P8758" s="1">
        <v>286.79296915762001</v>
      </c>
    </row>
    <row r="8759" spans="1:16" x14ac:dyDescent="0.45">
      <c r="A8759">
        <f>J8759/J$2*A$1</f>
        <v>113.83664832982963</v>
      </c>
      <c r="B8759">
        <f>K8759/K$2*B$1</f>
        <v>151.58396420940937</v>
      </c>
      <c r="C8759">
        <f>L8759/L$2*C$1</f>
        <v>208.32560754574416</v>
      </c>
      <c r="D8759">
        <f>M8759/M$2*D$1</f>
        <v>172.84774936149802</v>
      </c>
      <c r="E8759">
        <f>N8759/N$2*E$1</f>
        <v>125.87114185387959</v>
      </c>
      <c r="F8759">
        <f>O8759/O$2*F$1</f>
        <v>173.90396462702378</v>
      </c>
      <c r="G8759">
        <f>P8759/P$2*G$1</f>
        <v>276.08308047812221</v>
      </c>
      <c r="H8759" s="1"/>
      <c r="J8759" s="1">
        <v>1537.4357849102</v>
      </c>
      <c r="K8759" s="1">
        <v>60.799583844720601</v>
      </c>
      <c r="L8759" s="1">
        <v>448.80045497063003</v>
      </c>
      <c r="M8759" s="1">
        <v>77.682951043821703</v>
      </c>
      <c r="N8759" s="1">
        <v>308.47542590095998</v>
      </c>
      <c r="O8759" s="1">
        <v>77.186734179724695</v>
      </c>
      <c r="P8759" s="1">
        <v>258.51654021110397</v>
      </c>
    </row>
    <row r="8760" spans="1:16" x14ac:dyDescent="0.45">
      <c r="A8760">
        <f>J8760/J$2*A$1</f>
        <v>106.95056803826637</v>
      </c>
      <c r="B8760">
        <f>K8760/K$2*B$1</f>
        <v>153.3227397384089</v>
      </c>
      <c r="C8760">
        <f>L8760/L$2*C$1</f>
        <v>200.25225899953639</v>
      </c>
      <c r="D8760">
        <f>M8760/M$2*D$1</f>
        <v>169.22802871016259</v>
      </c>
      <c r="E8760">
        <f>N8760/N$2*E$1</f>
        <v>119.36557341505305</v>
      </c>
      <c r="F8760">
        <f>O8760/O$2*F$1</f>
        <v>169.45126561696736</v>
      </c>
      <c r="G8760">
        <f>P8760/P$2*G$1</f>
        <v>252.49979269425634</v>
      </c>
      <c r="H8760" s="1"/>
      <c r="J8760" s="1">
        <v>1444.4349243495501</v>
      </c>
      <c r="K8760" s="1">
        <v>61.496998172904497</v>
      </c>
      <c r="L8760" s="1">
        <v>431.40786198429299</v>
      </c>
      <c r="M8760" s="1">
        <v>76.056140262722593</v>
      </c>
      <c r="N8760" s="1">
        <v>292.53207331562697</v>
      </c>
      <c r="O8760" s="1">
        <v>75.210417563777099</v>
      </c>
      <c r="P8760" s="1">
        <v>236.43380354310699</v>
      </c>
    </row>
    <row r="8761" spans="1:16" x14ac:dyDescent="0.45">
      <c r="A8761">
        <f>J8761/J$2*A$1</f>
        <v>103.76584664976673</v>
      </c>
      <c r="B8761">
        <f>K8761/K$2*B$1</f>
        <v>156.26054386912722</v>
      </c>
      <c r="C8761">
        <f>L8761/L$2*C$1</f>
        <v>195.46712755179072</v>
      </c>
      <c r="D8761">
        <f>M8761/M$2*D$1</f>
        <v>169.84479902997242</v>
      </c>
      <c r="E8761">
        <f>N8761/N$2*E$1</f>
        <v>117.88515682554004</v>
      </c>
      <c r="F8761">
        <f>O8761/O$2*F$1</f>
        <v>170.06561810321583</v>
      </c>
      <c r="G8761">
        <f>P8761/P$2*G$1</f>
        <v>245.68627630694863</v>
      </c>
      <c r="H8761" s="1"/>
      <c r="J8761" s="1">
        <v>1401.4232519269599</v>
      </c>
      <c r="K8761" s="1">
        <v>62.675336986621097</v>
      </c>
      <c r="L8761" s="1">
        <v>421.09914767815098</v>
      </c>
      <c r="M8761" s="1">
        <v>76.333335301339304</v>
      </c>
      <c r="N8761" s="1">
        <v>288.903980877322</v>
      </c>
      <c r="O8761" s="1">
        <v>75.483096005297497</v>
      </c>
      <c r="P8761" s="1">
        <v>230.05381575077999</v>
      </c>
    </row>
    <row r="8762" spans="1:16" x14ac:dyDescent="0.45">
      <c r="A8762">
        <f>J8762/J$2*A$1</f>
        <v>97.666216890875873</v>
      </c>
      <c r="B8762">
        <f>K8762/K$2*B$1</f>
        <v>153.98871426318934</v>
      </c>
      <c r="C8762">
        <f>L8762/L$2*C$1</f>
        <v>185.81255129453569</v>
      </c>
      <c r="D8762">
        <f>M8762/M$2*D$1</f>
        <v>164.70288773123028</v>
      </c>
      <c r="E8762">
        <f>N8762/N$2*E$1</f>
        <v>112.3585995668323</v>
      </c>
      <c r="F8762">
        <f>O8762/O$2*F$1</f>
        <v>164.70810130235475</v>
      </c>
      <c r="G8762">
        <f>P8762/P$2*G$1</f>
        <v>229.78733030630539</v>
      </c>
      <c r="H8762" s="1"/>
      <c r="J8762" s="1">
        <v>1319.0439021867001</v>
      </c>
      <c r="K8762" s="1">
        <v>61.764117285199902</v>
      </c>
      <c r="L8762" s="1">
        <v>400.300080929464</v>
      </c>
      <c r="M8762" s="1">
        <v>74.022406491636005</v>
      </c>
      <c r="N8762" s="1">
        <v>275.35991446911402</v>
      </c>
      <c r="O8762" s="1">
        <v>73.105178825212604</v>
      </c>
      <c r="P8762" s="1">
        <v>215.16648362607501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A5309D72E071489FA55467304E3023" ma:contentTypeVersion="8" ma:contentTypeDescription="Create a new document." ma:contentTypeScope="" ma:versionID="539cdd4a466d4282222c45b8a17158ff">
  <xsd:schema xmlns:xsd="http://www.w3.org/2001/XMLSchema" xmlns:xs="http://www.w3.org/2001/XMLSchema" xmlns:p="http://schemas.microsoft.com/office/2006/metadata/properties" xmlns:ns3="2d1ed82b-832c-4046-bb7b-484c433e2101" xmlns:ns4="358e44c3-a22d-41fd-8042-023d8fa6b327" targetNamespace="http://schemas.microsoft.com/office/2006/metadata/properties" ma:root="true" ma:fieldsID="056cc93833d13d3d3cb9aa7c2ef90aa4" ns3:_="" ns4:_="">
    <xsd:import namespace="2d1ed82b-832c-4046-bb7b-484c433e2101"/>
    <xsd:import namespace="358e44c3-a22d-41fd-8042-023d8fa6b32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1ed82b-832c-4046-bb7b-484c433e21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8e44c3-a22d-41fd-8042-023d8fa6b32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58E1E75-B1B3-471F-B76A-9AE6481957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D69407C-EA6A-44D4-A928-F069D0C5697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EA01A12-A080-4088-8087-00F1FF06E3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1ed82b-832c-4046-bb7b-484c433e2101"/>
    <ds:schemaRef ds:uri="358e44c3-a22d-41fd-8042-023d8fa6b3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bobby.xiong</dc:creator>
  <cp:lastModifiedBy>Bobby X.</cp:lastModifiedBy>
  <dcterms:created xsi:type="dcterms:W3CDTF">2019-10-07T14:34:59Z</dcterms:created>
  <dcterms:modified xsi:type="dcterms:W3CDTF">2019-10-07T14:37:51Z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0x0101004AA5309D72E071489FA55467304E3023</vt:lpwstr>
  </property>
</Properties>
</file>